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4_8.2.24ファイル名・一覧表修正\【8.2.24ファイル名修正】保存期間表（陸上自衛隊）\02_北部方面隊\2_第２師団\"/>
    </mc:Choice>
  </mc:AlternateContent>
  <xr:revisionPtr revIDLastSave="0" documentId="13_ncr:1_{090134D0-C54D-465A-82C9-42CDDF6DF5D7}" xr6:coauthVersionLast="36" xr6:coauthVersionMax="47" xr10:uidLastSave="{00000000-0000-0000-0000-000000000000}"/>
  <bookViews>
    <workbookView xWindow="20370" yWindow="-120" windowWidth="29040" windowHeight="15720" tabRatio="892" xr2:uid="{8FE5D178-FFD1-4699-B3F1-3AC16E08F811}"/>
  </bookViews>
  <sheets>
    <sheet name="第２特科連隊本部" sheetId="1" r:id="rId1"/>
    <sheet name="第２特科連隊本部中隊" sheetId="2" r:id="rId2"/>
    <sheet name="第２特科連隊情報中隊" sheetId="3" r:id="rId3"/>
    <sheet name="第２特科連隊第１大隊本部" sheetId="4" r:id="rId4"/>
    <sheet name="第２特科連隊第１大隊本部管理中隊" sheetId="5" r:id="rId5"/>
    <sheet name="第２特科連隊第１大隊第１中隊" sheetId="6" r:id="rId6"/>
    <sheet name="第２特科連隊第１大隊第２中隊" sheetId="7" r:id="rId7"/>
    <sheet name="第２特科連隊第２大隊本部" sheetId="8" r:id="rId8"/>
    <sheet name="第２特科連隊第２大隊本部管理中隊" sheetId="9" r:id="rId9"/>
    <sheet name="第２特科連隊第２大隊第３中隊" sheetId="10" r:id="rId10"/>
    <sheet name="第２特科連隊第２大隊第４中隊" sheetId="11" r:id="rId11"/>
    <sheet name="第２特科連隊第３大隊本部" sheetId="12" r:id="rId12"/>
    <sheet name="第２特科連隊第３大隊本部管理中隊" sheetId="13" r:id="rId13"/>
    <sheet name="第２特科連隊第３大隊第５中隊" sheetId="14" r:id="rId14"/>
    <sheet name="第２特科連隊第３大隊第６中隊" sheetId="15" r:id="rId15"/>
    <sheet name="第２特科連隊第４大隊本部" sheetId="16" r:id="rId16"/>
    <sheet name="第２特科連隊第４大隊本部管理中隊" sheetId="17" r:id="rId17"/>
    <sheet name="第２特科連隊第４大隊第７中隊" sheetId="18" r:id="rId18"/>
    <sheet name="第２特科連隊第４大隊第８中隊" sheetId="19" r:id="rId19"/>
    <sheet name="第２特科連隊第５大隊本部" sheetId="20" r:id="rId20"/>
    <sheet name="第２特科連隊第５大隊本部管理中隊" sheetId="21" r:id="rId21"/>
    <sheet name="第２特科連隊第５大隊第９中隊" sheetId="22" r:id="rId22"/>
    <sheet name="第２特科連隊第５大隊第１０中隊" sheetId="23" r:id="rId23"/>
    <sheet name="第２特科連隊第５大隊第１１中隊" sheetId="24" r:id="rId24"/>
  </sheets>
  <definedNames>
    <definedName name="_xlnm._FilterDatabase" localSheetId="2" hidden="1">第２特科連隊情報中隊!$A$3:$M$449</definedName>
    <definedName name="_xlnm._FilterDatabase" localSheetId="5" hidden="1">第２特科連隊第１大隊第１中隊!$A$3:$M$3</definedName>
    <definedName name="_xlnm._FilterDatabase" localSheetId="6" hidden="1">第２特科連隊第１大隊第２中隊!$A$3:$M$302</definedName>
    <definedName name="_xlnm._FilterDatabase" localSheetId="3" hidden="1">第２特科連隊第１大隊本部!$A$3:$M$3</definedName>
    <definedName name="_xlnm._FilterDatabase" localSheetId="4" hidden="1">第２特科連隊第１大隊本部管理中隊!$A$3:$M$226</definedName>
    <definedName name="_xlnm._FilterDatabase" localSheetId="13" hidden="1">第２特科連隊第３大隊第５中隊!$A$3:$M$453</definedName>
    <definedName name="_xlnm._FilterDatabase" localSheetId="14" hidden="1">第２特科連隊第３大隊第６中隊!$A$3:$M$360</definedName>
    <definedName name="_xlnm._FilterDatabase" localSheetId="11" hidden="1">第２特科連隊第３大隊本部!$A$3:$M$417</definedName>
    <definedName name="_xlnm._FilterDatabase" localSheetId="12" hidden="1">第２特科連隊第３大隊本部管理中隊!$A$3:$M$348</definedName>
    <definedName name="_xlnm._FilterDatabase" localSheetId="15" hidden="1">第２特科連隊第４大隊本部!$A$3:$M$391</definedName>
    <definedName name="_xlnm._FilterDatabase" localSheetId="16" hidden="1">第２特科連隊第４大隊本部管理中隊!$A$3:$M$281</definedName>
    <definedName name="_xlnm._FilterDatabase" localSheetId="22" hidden="1">第２特科連隊第５大隊第１０中隊!$A$3:$M$311</definedName>
    <definedName name="_xlnm._FilterDatabase" localSheetId="23" hidden="1">第２特科連隊第５大隊第１１中隊!$C$3:$D$272</definedName>
    <definedName name="_xlnm._FilterDatabase" localSheetId="21" hidden="1">第２特科連隊第５大隊第９中隊!$A$3:$M$376</definedName>
    <definedName name="_xlnm._FilterDatabase" localSheetId="19" hidden="1">第２特科連隊第５大隊本部!$A$3:$M$423</definedName>
    <definedName name="_xlnm._FilterDatabase" localSheetId="20" hidden="1">第２特科連隊第５大隊本部管理中隊!$A$3:$M$288</definedName>
    <definedName name="_xlnm._FilterDatabase" localSheetId="0" hidden="1">第２特科連隊本部!$A$3:$M$571</definedName>
    <definedName name="_xlnm._FilterDatabase" localSheetId="1" hidden="1">第２特科連隊本部中隊!$A$3:$M$461</definedName>
    <definedName name="_xlnm.Print_Area" localSheetId="2">第２特科連隊情報中隊!$A$1:$M$450</definedName>
    <definedName name="_xlnm.Print_Area" localSheetId="5">第２特科連隊第１大隊第１中隊!$A$1:$M$309</definedName>
    <definedName name="_xlnm.Print_Area" localSheetId="4">第２特科連隊第１大隊本部管理中隊!$A$1:$M$188</definedName>
    <definedName name="_xlnm.Print_Area" localSheetId="15">第２特科連隊第４大隊本部!$A$1:$M$393</definedName>
    <definedName name="_xlnm.Print_Area" localSheetId="22">第２特科連隊第５大隊第１０中隊!$A$1:$M$313</definedName>
    <definedName name="_xlnm.Print_Area" localSheetId="23">第２特科連隊第５大隊第１１中隊!$A$1:$M$313</definedName>
    <definedName name="_xlnm.Print_Area" localSheetId="21">第２特科連隊第５大隊第９中隊!$A$1:$M$417</definedName>
    <definedName name="_xlnm.Print_Area" localSheetId="19">第２特科連隊第５大隊本部!$A$1:$M$425</definedName>
    <definedName name="_xlnm.Print_Area" localSheetId="20">第２特科連隊第５大隊本部管理中隊!$A$1:$M$290</definedName>
    <definedName name="_xlnm.Print_Area" localSheetId="0">第２特科連隊本部!$A$1:$M$612</definedName>
    <definedName name="_xlnm.Print_Area" localSheetId="1">第２特科連隊本部中隊!$A$1:$M$463</definedName>
    <definedName name="_xlnm.Print_Titles" localSheetId="2">第２特科連隊情報中隊!$3:$3</definedName>
    <definedName name="_xlnm.Print_Titles" localSheetId="5">第２特科連隊第１大隊第１中隊!$3:$3</definedName>
    <definedName name="_xlnm.Print_Titles" localSheetId="6">第２特科連隊第１大隊第２中隊!$3:$3</definedName>
    <definedName name="_xlnm.Print_Titles" localSheetId="3">第２特科連隊第１大隊本部!$3:$3</definedName>
    <definedName name="_xlnm.Print_Titles" localSheetId="4">第２特科連隊第１大隊本部管理中隊!$3:$3</definedName>
    <definedName name="_xlnm.Print_Titles" localSheetId="15">第２特科連隊第４大隊本部!$3:$3</definedName>
    <definedName name="_xlnm.Print_Titles" localSheetId="22">第２特科連隊第５大隊第１０中隊!$3:$3</definedName>
    <definedName name="_xlnm.Print_Titles" localSheetId="23">第２特科連隊第５大隊第１１中隊!$3:$3</definedName>
    <definedName name="_xlnm.Print_Titles" localSheetId="21">第２特科連隊第５大隊第９中隊!$3:$3</definedName>
    <definedName name="_xlnm.Print_Titles" localSheetId="19">第２特科連隊第５大隊本部!$3:$3</definedName>
    <definedName name="_xlnm.Print_Titles" localSheetId="20">第２特科連隊第５大隊本部管理中隊!$3:$3</definedName>
    <definedName name="_xlnm.Print_Titles" localSheetId="0">第２特科連隊本部!$3:$3</definedName>
    <definedName name="_xlnm.Print_Titles" localSheetId="1">第２特科連隊本部中隊!$3:$3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<sst xmlns="http://schemas.openxmlformats.org/spreadsheetml/2006/main" count="36711" uniqueCount="10972">
  <si>
    <t>事　項</t>
    <phoneticPr fontId="4"/>
  </si>
  <si>
    <t>業務の区分</t>
    <phoneticPr fontId="4"/>
  </si>
  <si>
    <t>行政文書の類型</t>
    <phoneticPr fontId="4"/>
  </si>
  <si>
    <t>保存期間</t>
    <phoneticPr fontId="4"/>
  </si>
  <si>
    <t>訓令別表第２の該当項</t>
    <phoneticPr fontId="4"/>
  </si>
  <si>
    <t>個人の権利義務の得喪及びその経緯</t>
    <phoneticPr fontId="4"/>
  </si>
  <si>
    <t>行政手続法第２条第３号の許認可等（以下「許認可等」という。）に関する重要な経緯</t>
    <phoneticPr fontId="4"/>
  </si>
  <si>
    <t>2(1)ア11(2)</t>
    <phoneticPr fontId="4"/>
  </si>
  <si>
    <t>職員の人事に関する事項</t>
    <phoneticPr fontId="4"/>
  </si>
  <si>
    <t>職員の兼業の許可に関する重要な経緯</t>
    <phoneticPr fontId="4"/>
  </si>
  <si>
    <t>兼業</t>
    <phoneticPr fontId="4"/>
  </si>
  <si>
    <t>３年</t>
    <phoneticPr fontId="6"/>
  </si>
  <si>
    <t>廃棄
※訓令別表第１の備考２に掲げるものも同様とする。
（ただし、閣議等に関わるものについては移管）</t>
    <phoneticPr fontId="4"/>
  </si>
  <si>
    <t>告示、訓令及び通達の制定又は改廃及びその経緯</t>
    <phoneticPr fontId="4"/>
  </si>
  <si>
    <t>訓令及び通達の立案の検討その他の重要な経緯（１の項から１３の項までに掲げるものを除く。）</t>
    <phoneticPr fontId="4"/>
  </si>
  <si>
    <t>イ</t>
    <phoneticPr fontId="4"/>
  </si>
  <si>
    <t>告示、訓令及び通達</t>
    <phoneticPr fontId="4"/>
  </si>
  <si>
    <t>訓令及び通達</t>
    <phoneticPr fontId="4"/>
  </si>
  <si>
    <t>文書の管理等に関する事項</t>
    <phoneticPr fontId="4"/>
  </si>
  <si>
    <t>ア</t>
    <phoneticPr fontId="4"/>
  </si>
  <si>
    <t>文書の管理等</t>
    <phoneticPr fontId="4"/>
  </si>
  <si>
    <t>廃棄</t>
    <phoneticPr fontId="4"/>
  </si>
  <si>
    <t>ウ</t>
    <phoneticPr fontId="4"/>
  </si>
  <si>
    <t>エ</t>
    <phoneticPr fontId="4"/>
  </si>
  <si>
    <t>移管・廃棄簿</t>
    <phoneticPr fontId="4"/>
  </si>
  <si>
    <t>行動命令</t>
    <phoneticPr fontId="4"/>
  </si>
  <si>
    <t>○○年度△△行動命令（△△には、事象名等を記載）</t>
    <phoneticPr fontId="4"/>
  </si>
  <si>
    <t>自衛隊法第８３条第１項及び第２項により防衛大臣の指定する者が発する行動命令案</t>
    <phoneticPr fontId="4"/>
  </si>
  <si>
    <t>○○年度△△災害行動命令（△△には、事象名等を記載）</t>
    <phoneticPr fontId="4"/>
  </si>
  <si>
    <t>監理・総務</t>
    <phoneticPr fontId="4"/>
  </si>
  <si>
    <t>総務</t>
    <phoneticPr fontId="4"/>
  </si>
  <si>
    <t>－</t>
    <phoneticPr fontId="4"/>
  </si>
  <si>
    <t>2(2)ア(ア)</t>
    <phoneticPr fontId="4"/>
  </si>
  <si>
    <t>イ　</t>
    <phoneticPr fontId="4"/>
  </si>
  <si>
    <t>オ</t>
    <phoneticPr fontId="4"/>
  </si>
  <si>
    <t>カ</t>
    <phoneticPr fontId="4"/>
  </si>
  <si>
    <t>2(2)ア(ウ)</t>
    <phoneticPr fontId="4"/>
  </si>
  <si>
    <t>キ</t>
    <phoneticPr fontId="4"/>
  </si>
  <si>
    <t>１０年</t>
    <phoneticPr fontId="6"/>
  </si>
  <si>
    <t>ク</t>
    <phoneticPr fontId="4"/>
  </si>
  <si>
    <t>１年</t>
    <phoneticPr fontId="6"/>
  </si>
  <si>
    <t>コ</t>
    <phoneticPr fontId="4"/>
  </si>
  <si>
    <t>渉外</t>
    <phoneticPr fontId="4"/>
  </si>
  <si>
    <t>文書</t>
    <phoneticPr fontId="4"/>
  </si>
  <si>
    <t>13(2)</t>
    <phoneticPr fontId="4"/>
  </si>
  <si>
    <t>文書管理者が管理体制を整備するために作成する文書</t>
    <phoneticPr fontId="6"/>
  </si>
  <si>
    <t>指名簿に記載された者の全てが解除された日に係る特定日以後５年</t>
    <phoneticPr fontId="4"/>
  </si>
  <si>
    <t>文書管理担当者等指定簿</t>
    <phoneticPr fontId="4"/>
  </si>
  <si>
    <t>指定簿に記載された者の全てが解除された日に係る特定日以後５年</t>
    <phoneticPr fontId="4"/>
  </si>
  <si>
    <t>○○年度決裁終了後の決裁文書の修正のための決裁に係る手続及び文書の再発送
○○年度日報問題を踏まえた今後の取組み</t>
    <phoneticPr fontId="4"/>
  </si>
  <si>
    <t>1(1)</t>
    <phoneticPr fontId="4"/>
  </si>
  <si>
    <t>５年</t>
    <phoneticPr fontId="6"/>
  </si>
  <si>
    <t>公務（通勤）災害発生報告書</t>
    <phoneticPr fontId="4"/>
  </si>
  <si>
    <t>○○年度経費差引簿</t>
    <phoneticPr fontId="4"/>
  </si>
  <si>
    <t>○○年度調達要求書
○○年度受領検査業務</t>
    <phoneticPr fontId="4"/>
  </si>
  <si>
    <t>検査官・監督官・補助者に関する文書</t>
    <phoneticPr fontId="4"/>
  </si>
  <si>
    <t>ワークライフバランス推進施策等</t>
    <phoneticPr fontId="6"/>
  </si>
  <si>
    <t>ケ</t>
    <phoneticPr fontId="4"/>
  </si>
  <si>
    <t>サ</t>
    <phoneticPr fontId="4"/>
  </si>
  <si>
    <t>シ</t>
    <phoneticPr fontId="4"/>
  </si>
  <si>
    <t>○○年度幹部□□（□□には、具体例から記載）</t>
    <phoneticPr fontId="4"/>
  </si>
  <si>
    <t>幹部の人事記録に関する文書</t>
    <phoneticPr fontId="4"/>
  </si>
  <si>
    <t>准曹士任用、准曹再任用、任期付、継続任用、採用、罷免、昇任</t>
    <phoneticPr fontId="6"/>
  </si>
  <si>
    <t>○○年度准・曹・士休職・復職（休職上申）
○○年度准・曹・士育児休業（上申）</t>
    <phoneticPr fontId="4"/>
  </si>
  <si>
    <t>緊急登庁支援（検討・調整・計画）</t>
    <phoneticPr fontId="4"/>
  </si>
  <si>
    <t>給与の制度、運用管理等に関する文書</t>
    <phoneticPr fontId="4"/>
  </si>
  <si>
    <t>2(2)ア(ア)</t>
    <phoneticPr fontId="3"/>
  </si>
  <si>
    <t>１年</t>
    <phoneticPr fontId="4"/>
  </si>
  <si>
    <t>３０年</t>
    <phoneticPr fontId="6"/>
  </si>
  <si>
    <t>転属又は退職の日に係る特定日以後３年</t>
    <phoneticPr fontId="4"/>
  </si>
  <si>
    <t>秘密文書等受領書</t>
    <phoneticPr fontId="4"/>
  </si>
  <si>
    <t>○○年度地図の運用及び管理要領
○○年度３次元地理情報</t>
    <phoneticPr fontId="4"/>
  </si>
  <si>
    <t>○○年度運用（△△）（△△には、業務内容を記載）
○○年度部隊の運用・即応態勢等
○○年度運用支援（所在状況）</t>
    <phoneticPr fontId="4"/>
  </si>
  <si>
    <t>警備実施基準</t>
    <phoneticPr fontId="4"/>
  </si>
  <si>
    <t>防衛、警備等計画に関する文書</t>
    <phoneticPr fontId="4"/>
  </si>
  <si>
    <t>○○年度駐屯地警備に関する文書</t>
    <phoneticPr fontId="4"/>
  </si>
  <si>
    <t>対象防衛関係施設に係る訓令・協定及び措置等に関する通知</t>
    <phoneticPr fontId="4"/>
  </si>
  <si>
    <t xml:space="preserve">○○年度対象防衛関係施設に係る訓令・協定及び措置等に関する通知
</t>
    <phoneticPr fontId="4"/>
  </si>
  <si>
    <t>○○年度即応態勢・災害警備及び防災訓練に関する文書
○○年度災害派遣出迎え行事に関する文書
○○年度災害用器材普及教育参加命令</t>
    <phoneticPr fontId="4"/>
  </si>
  <si>
    <t>電子計算機持出し簿</t>
    <phoneticPr fontId="4"/>
  </si>
  <si>
    <t>システム通信の利用申請、指定簿等に関する文書</t>
    <phoneticPr fontId="6"/>
  </si>
  <si>
    <t>最後に解除された日に係る特定日以後３年</t>
    <phoneticPr fontId="4"/>
  </si>
  <si>
    <t>2(1)イ</t>
    <phoneticPr fontId="4"/>
  </si>
  <si>
    <t>取扱書の改正</t>
    <phoneticPr fontId="6"/>
  </si>
  <si>
    <t>○○年度装備品（火器等）の一時管理換・一時供用換</t>
    <phoneticPr fontId="4"/>
  </si>
  <si>
    <t xml:space="preserve">○○年度装備品（火器）の管理換・供用換
</t>
    <phoneticPr fontId="4"/>
  </si>
  <si>
    <t>○○年度車両運行管理</t>
    <phoneticPr fontId="4"/>
  </si>
  <si>
    <t>最後に記録した日に係る特定日以後５年</t>
    <phoneticPr fontId="6"/>
  </si>
  <si>
    <t>不用決定申請書</t>
    <phoneticPr fontId="6"/>
  </si>
  <si>
    <t>各種年報、定期報告文書等</t>
    <phoneticPr fontId="4"/>
  </si>
  <si>
    <t>技報</t>
    <phoneticPr fontId="6"/>
  </si>
  <si>
    <t>緊急自動車の指定</t>
    <phoneticPr fontId="4"/>
  </si>
  <si>
    <t>以下について移管
・多くの国民の関心事項となる重大な事故に関するもの</t>
    <phoneticPr fontId="4"/>
  </si>
  <si>
    <t>ス</t>
    <phoneticPr fontId="4"/>
  </si>
  <si>
    <t>○○年度コロナウイルス感染症事故速報実施要領
○○年度コロナウイルス感染症</t>
    <phoneticPr fontId="4"/>
  </si>
  <si>
    <t>衛生器材の管理に関する文書</t>
    <phoneticPr fontId="4"/>
  </si>
  <si>
    <t>備　考</t>
    <phoneticPr fontId="4"/>
  </si>
  <si>
    <t>　１　本表が直接適用されない行政文書については、文書管理者は、本表の規定を踏まえて分類及び保存期間を定めるものとする。</t>
    <phoneticPr fontId="4"/>
  </si>
  <si>
    <t>　　別紙の第１章第２第５項第７号又は同項第８号に基づき一元的な管理に責任を有する文書管理者以外の文書管理者は、業務上の必要性に応じ、当該行政文書に、より短い</t>
    <phoneticPr fontId="4"/>
  </si>
  <si>
    <t>　　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</si>
  <si>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t>
    <phoneticPr fontId="4"/>
  </si>
  <si>
    <t>　　定過程並びに事務及び事業の実績の合理的な跡付け又は検証に必要となる行政文書）に該当するものを除き、保存期間を１年未満とすることができる。例えば、次に掲げ</t>
    <phoneticPr fontId="4"/>
  </si>
  <si>
    <t>　　る類型に該当する文書の保存期間は、１年未満とすることができる。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</si>
  <si>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</si>
  <si>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</si>
  <si>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</si>
  <si>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</si>
  <si>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</si>
  <si>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</si>
  <si>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（7） 保存期間表において、保存期間を１年未満と設定することが適当なものとして、業務単位で具体的に定められた文書（訓令第１７条第１項ただし書きの規定により総</t>
    <phoneticPr fontId="4"/>
  </si>
  <si>
    <t>　　　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</si>
  <si>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</si>
  <si>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</si>
  <si>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t>
    <phoneticPr fontId="4"/>
  </si>
  <si>
    <t>　　る行政文書の写しのうち次に掲げるものは、保存期間の起算日を行政文書の作成又は取得に係る日とすることができる。</t>
    <phoneticPr fontId="4"/>
  </si>
  <si>
    <t>　（1） 受信した電子メール</t>
    <phoneticPr fontId="4"/>
  </si>
  <si>
    <t>　（2） 細則第２章第２第１項第１号の規定により１年未満の保存期間を設定する紙文書</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</si>
  <si>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</si>
  <si>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</si>
  <si>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t>
    <phoneticPr fontId="4"/>
  </si>
  <si>
    <t>　　１７条第５項（歴史公文書等）、第６項（意思決定過程並びに事務及び事業の実績の合理的な跡付け又は検証に必要となる行政文書）又は第８項（重要又は異例な事項に</t>
    <phoneticPr fontId="4"/>
  </si>
  <si>
    <t>　　関する情報を含む場合など、合理的な跡付け又は検証に必要となる行政文書）に該当しないことを確認した上で廃棄するものとする。この場合において、文書管理者は細</t>
    <phoneticPr fontId="4"/>
  </si>
  <si>
    <t>　　則第１章第６第３項第９号に定める期間の中で、どのような類型の行政文書ファイル等について、いつ廃棄したのかを記録し、当該期間終了後速やかに総括文書管理者</t>
    <phoneticPr fontId="4"/>
  </si>
  <si>
    <t>　　（機関等の文書管理者にあっては、機関等主任文書管理者）に報告するものとする。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</si>
  <si>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t>
    <phoneticPr fontId="4"/>
  </si>
  <si>
    <t>　　ことができる。</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</si>
  <si>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</si>
  <si>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</si>
  <si>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</si>
  <si>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</si>
  <si>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</si>
  <si>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</si>
  <si>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</si>
  <si>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</si>
  <si>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募金運動に関する依頼文書</t>
    <phoneticPr fontId="6"/>
  </si>
  <si>
    <t>2(2)ア(ア)</t>
    <phoneticPr fontId="6"/>
  </si>
  <si>
    <t>文書管理システムに関する文書</t>
    <phoneticPr fontId="6"/>
  </si>
  <si>
    <t>准・曹・士補任</t>
    <phoneticPr fontId="6"/>
  </si>
  <si>
    <t>○○年度准・曹・士□□（□□には、具体例から記載）</t>
    <phoneticPr fontId="4"/>
  </si>
  <si>
    <t>○○年度地図の運用及び管理要領</t>
    <phoneticPr fontId="4"/>
  </si>
  <si>
    <t>○○年度即応態勢・災害警備及び防災訓練に関する文書</t>
    <phoneticPr fontId="4"/>
  </si>
  <si>
    <t>交付簿（地図）</t>
    <phoneticPr fontId="4"/>
  </si>
  <si>
    <t>最後に記録した日に係る特定日以後１年</t>
    <phoneticPr fontId="4"/>
  </si>
  <si>
    <t>保有現況表（地図）</t>
    <phoneticPr fontId="4"/>
  </si>
  <si>
    <t>受渡証（甲）（供与）（システム）</t>
    <phoneticPr fontId="4"/>
  </si>
  <si>
    <t>最後に記録した日に係る特定日以後３０年</t>
    <phoneticPr fontId="4"/>
  </si>
  <si>
    <t>○○年度装備品（火器）の管理換・供用換</t>
    <phoneticPr fontId="4"/>
  </si>
  <si>
    <t>文書の管理等</t>
    <phoneticPr fontId="6"/>
  </si>
  <si>
    <t>行政文書ファイル管理簿</t>
    <phoneticPr fontId="6"/>
  </si>
  <si>
    <t>大臣が発する行動命令に基づき自衛隊の部隊等の長が発する行動命令案</t>
    <phoneticPr fontId="4"/>
  </si>
  <si>
    <t>行動命令</t>
    <phoneticPr fontId="6"/>
  </si>
  <si>
    <t>総務に関する通知報告及び照会又は意見に係る文書</t>
    <phoneticPr fontId="6"/>
  </si>
  <si>
    <t>監理・総務</t>
    <phoneticPr fontId="6"/>
  </si>
  <si>
    <t>総務</t>
    <phoneticPr fontId="6"/>
  </si>
  <si>
    <t>エ</t>
    <phoneticPr fontId="6"/>
  </si>
  <si>
    <t>特別勤務に関する命令等</t>
    <phoneticPr fontId="6"/>
  </si>
  <si>
    <t>文書</t>
    <phoneticPr fontId="6"/>
  </si>
  <si>
    <t>行政文書管理組織図</t>
    <phoneticPr fontId="6"/>
  </si>
  <si>
    <t>標準文書保存期間基準</t>
    <phoneticPr fontId="6"/>
  </si>
  <si>
    <t>監理</t>
    <phoneticPr fontId="6"/>
  </si>
  <si>
    <t>○○年度文書監査に関する文書</t>
    <phoneticPr fontId="6"/>
  </si>
  <si>
    <t>広報</t>
    <phoneticPr fontId="6"/>
  </si>
  <si>
    <t>個人情報保護</t>
    <phoneticPr fontId="6"/>
  </si>
  <si>
    <t>システム利用者指定簿（個人情報）</t>
    <phoneticPr fontId="6"/>
  </si>
  <si>
    <t>保有個人情報等リスト</t>
    <phoneticPr fontId="6"/>
  </si>
  <si>
    <t>情報公開</t>
    <phoneticPr fontId="6"/>
  </si>
  <si>
    <t>法務</t>
    <phoneticPr fontId="6"/>
  </si>
  <si>
    <t>会計</t>
    <phoneticPr fontId="6"/>
  </si>
  <si>
    <t>債権・歳入（15の項に掲げるものを除く。）</t>
    <phoneticPr fontId="6"/>
  </si>
  <si>
    <t>債権・歳入</t>
    <phoneticPr fontId="6"/>
  </si>
  <si>
    <t>債権管理簿</t>
    <phoneticPr fontId="6"/>
  </si>
  <si>
    <t>給与・旅費</t>
    <phoneticPr fontId="6"/>
  </si>
  <si>
    <t>○○年度給与に関する通知文書</t>
    <phoneticPr fontId="6"/>
  </si>
  <si>
    <t>○○年度広域異動手当支給調書</t>
    <phoneticPr fontId="6"/>
  </si>
  <si>
    <t>○○年度勤務状況通知書</t>
    <phoneticPr fontId="6"/>
  </si>
  <si>
    <t>○○年度特殊勤務命令簿</t>
    <phoneticPr fontId="6"/>
  </si>
  <si>
    <t>会計監査</t>
    <phoneticPr fontId="6"/>
  </si>
  <si>
    <t>○○年度会計検査受検資料</t>
    <phoneticPr fontId="6"/>
  </si>
  <si>
    <t>人事計画</t>
    <phoneticPr fontId="6"/>
  </si>
  <si>
    <t>○○年度人事日報</t>
    <phoneticPr fontId="6"/>
  </si>
  <si>
    <t>制度</t>
    <phoneticPr fontId="6"/>
  </si>
  <si>
    <t>服務</t>
    <phoneticPr fontId="6"/>
  </si>
  <si>
    <t>○○年度休暇等取得状況</t>
    <phoneticPr fontId="6"/>
  </si>
  <si>
    <t>○○年度勤務時間指定簿等</t>
    <phoneticPr fontId="6"/>
  </si>
  <si>
    <t>以下について移管
・オリジナル性があり、通常業務上の対応以外のもの</t>
    <phoneticPr fontId="6"/>
  </si>
  <si>
    <t>○○年度海外渡航申請（報告）</t>
    <phoneticPr fontId="6"/>
  </si>
  <si>
    <t>○○年度警衛勤務に関する文書</t>
    <phoneticPr fontId="6"/>
  </si>
  <si>
    <t>服務事故報告</t>
    <phoneticPr fontId="6"/>
  </si>
  <si>
    <t>○○年度事故報告</t>
    <phoneticPr fontId="6"/>
  </si>
  <si>
    <t>○○年度懲戒（懲戒処分報告）</t>
    <phoneticPr fontId="6"/>
  </si>
  <si>
    <t>○○年度表彰の訓令に関する文書</t>
    <phoneticPr fontId="6"/>
  </si>
  <si>
    <t>○○年度防衛記念章の支給に関する文書</t>
    <phoneticPr fontId="6"/>
  </si>
  <si>
    <t>サ</t>
    <phoneticPr fontId="6"/>
  </si>
  <si>
    <t>部隊等のメンタルヘルス施策の内容及び成果報告</t>
    <phoneticPr fontId="6"/>
  </si>
  <si>
    <t>予備自衛官等</t>
    <phoneticPr fontId="6"/>
  </si>
  <si>
    <t>補任</t>
    <phoneticPr fontId="6"/>
  </si>
  <si>
    <t>幹部補任</t>
    <phoneticPr fontId="6"/>
  </si>
  <si>
    <t>○○年度准・曹・士退職</t>
    <phoneticPr fontId="6"/>
  </si>
  <si>
    <t>○○年度准・曹・士昇給</t>
    <phoneticPr fontId="6"/>
  </si>
  <si>
    <t>○○年度准・曹・士精勤</t>
    <phoneticPr fontId="6"/>
  </si>
  <si>
    <t>○○年度准・曹・士の営舎外居住</t>
    <phoneticPr fontId="6"/>
  </si>
  <si>
    <t>○○年度准・曹・士人事発令通知</t>
    <phoneticPr fontId="6"/>
  </si>
  <si>
    <t>人事評価記録書</t>
    <phoneticPr fontId="6"/>
  </si>
  <si>
    <t>○○年度准・曹・士人事評価記録書</t>
    <phoneticPr fontId="6"/>
  </si>
  <si>
    <t>退職の日に係る特定日以後１年</t>
    <phoneticPr fontId="6"/>
  </si>
  <si>
    <t>○○年度准・曹・士成績率</t>
    <phoneticPr fontId="6"/>
  </si>
  <si>
    <t>募集業務</t>
    <phoneticPr fontId="6"/>
  </si>
  <si>
    <t>募集</t>
    <phoneticPr fontId="6"/>
  </si>
  <si>
    <t>厚生</t>
    <phoneticPr fontId="6"/>
  </si>
  <si>
    <t>家族支援</t>
    <phoneticPr fontId="6"/>
  </si>
  <si>
    <t>○○年度平素の家族支援業務</t>
    <phoneticPr fontId="6"/>
  </si>
  <si>
    <t>給与</t>
    <phoneticPr fontId="6"/>
  </si>
  <si>
    <t>○○年度若年定年退職者発生通知書</t>
    <phoneticPr fontId="6"/>
  </si>
  <si>
    <t>援護業務</t>
    <phoneticPr fontId="6"/>
  </si>
  <si>
    <t>○○年度合同企業説明会</t>
    <phoneticPr fontId="6"/>
  </si>
  <si>
    <t>情報・保全</t>
    <phoneticPr fontId="6"/>
  </si>
  <si>
    <t>保全</t>
    <phoneticPr fontId="6"/>
  </si>
  <si>
    <t>主要事象</t>
    <phoneticPr fontId="4"/>
  </si>
  <si>
    <t>可搬記憶媒体登録簿</t>
    <phoneticPr fontId="6"/>
  </si>
  <si>
    <t>防衛</t>
    <phoneticPr fontId="6"/>
  </si>
  <si>
    <t>編成</t>
    <phoneticPr fontId="6"/>
  </si>
  <si>
    <t>○○年度編成実施要領</t>
    <phoneticPr fontId="6"/>
  </si>
  <si>
    <t>業務計画</t>
    <phoneticPr fontId="6"/>
  </si>
  <si>
    <t>運用</t>
    <phoneticPr fontId="6"/>
  </si>
  <si>
    <t>駐屯地警備に関する通知、報告及び照会又は意見に係る文書</t>
    <phoneticPr fontId="6"/>
  </si>
  <si>
    <t>災害警備</t>
    <phoneticPr fontId="6"/>
  </si>
  <si>
    <t>システム通信</t>
    <phoneticPr fontId="6"/>
  </si>
  <si>
    <t>電子計算機持出し簿</t>
    <phoneticPr fontId="6"/>
  </si>
  <si>
    <t>電子計算機管理簿</t>
    <phoneticPr fontId="6"/>
  </si>
  <si>
    <t>○○年度可搬記憶媒体持出し簿</t>
    <phoneticPr fontId="6"/>
  </si>
  <si>
    <t>○○年度可搬記憶媒体使用記録簿</t>
    <phoneticPr fontId="6"/>
  </si>
  <si>
    <t>情報保証自己点検結果</t>
    <phoneticPr fontId="6"/>
  </si>
  <si>
    <t>○○年度情報保証自己点検結果</t>
    <phoneticPr fontId="6"/>
  </si>
  <si>
    <t>○○年度秘匿措置解除許可簿</t>
    <phoneticPr fontId="4"/>
  </si>
  <si>
    <t>情報保証誓約書</t>
    <phoneticPr fontId="6"/>
  </si>
  <si>
    <t>○○年度無線資格者名簿</t>
    <phoneticPr fontId="6"/>
  </si>
  <si>
    <t>○○年度通信電子規定</t>
    <phoneticPr fontId="6"/>
  </si>
  <si>
    <t>国際協力</t>
    <phoneticPr fontId="6"/>
  </si>
  <si>
    <t>2(1)イ</t>
    <phoneticPr fontId="6"/>
  </si>
  <si>
    <t>装備計画</t>
    <phoneticPr fontId="6"/>
  </si>
  <si>
    <t>後方計画</t>
    <phoneticPr fontId="6"/>
  </si>
  <si>
    <t>補給管理</t>
    <phoneticPr fontId="6"/>
  </si>
  <si>
    <t>○○年度装備品充足基準</t>
    <phoneticPr fontId="6"/>
  </si>
  <si>
    <t>履歴簿</t>
    <phoneticPr fontId="6"/>
  </si>
  <si>
    <t>○○年度補給管理システムの管理要領</t>
    <phoneticPr fontId="6"/>
  </si>
  <si>
    <t>○○年度△△装備品等の管理要領
（△△には、装備品名等を記載）</t>
    <phoneticPr fontId="6"/>
  </si>
  <si>
    <t>整備諸基準等現況表</t>
    <phoneticPr fontId="6"/>
  </si>
  <si>
    <t>武器・化学</t>
    <phoneticPr fontId="6"/>
  </si>
  <si>
    <t>○○年度武器等に関する通知文書</t>
    <phoneticPr fontId="6"/>
  </si>
  <si>
    <t>火器</t>
    <phoneticPr fontId="6"/>
  </si>
  <si>
    <t>車両</t>
    <phoneticPr fontId="6"/>
  </si>
  <si>
    <t>○○年度一時管理換（車両）</t>
    <phoneticPr fontId="6"/>
  </si>
  <si>
    <t>誘導武器</t>
    <phoneticPr fontId="6"/>
  </si>
  <si>
    <t>○○年度器材等管理（誘導武器）</t>
    <phoneticPr fontId="6"/>
  </si>
  <si>
    <t>弾薬</t>
    <phoneticPr fontId="6"/>
  </si>
  <si>
    <t>○○年度器材等管理（弾薬）</t>
    <phoneticPr fontId="6"/>
  </si>
  <si>
    <t>○○年度弾薬使用状況表</t>
    <phoneticPr fontId="6"/>
  </si>
  <si>
    <t>○○年度弾薬引渡し</t>
    <phoneticPr fontId="6"/>
  </si>
  <si>
    <t>○○年度不発弾等資料（除去・処理等）</t>
    <phoneticPr fontId="6"/>
  </si>
  <si>
    <t>化学</t>
    <phoneticPr fontId="6"/>
  </si>
  <si>
    <t>○○年度一時管理換（化学）</t>
    <phoneticPr fontId="6"/>
  </si>
  <si>
    <t>○○年度管理換（化学）</t>
    <phoneticPr fontId="6"/>
  </si>
  <si>
    <t>通信電子</t>
    <phoneticPr fontId="6"/>
  </si>
  <si>
    <t>○○年度一時管理換（通信電子）</t>
    <phoneticPr fontId="6"/>
  </si>
  <si>
    <t>○○年度管理換（通信電子）</t>
    <phoneticPr fontId="6"/>
  </si>
  <si>
    <t>通信器材</t>
    <phoneticPr fontId="6"/>
  </si>
  <si>
    <t>○○年度管理換（通信器材）</t>
    <phoneticPr fontId="6"/>
  </si>
  <si>
    <t>需品</t>
    <phoneticPr fontId="6"/>
  </si>
  <si>
    <t>○○年度一時管理換（需品器材）</t>
    <phoneticPr fontId="6"/>
  </si>
  <si>
    <t>○○年度管理換（需品器材）</t>
    <phoneticPr fontId="6"/>
  </si>
  <si>
    <t>器材・被服</t>
    <phoneticPr fontId="6"/>
  </si>
  <si>
    <t>○○年度器材・被服補給計画</t>
    <phoneticPr fontId="6"/>
  </si>
  <si>
    <t>燃料</t>
    <phoneticPr fontId="6"/>
  </si>
  <si>
    <t>糧食</t>
    <phoneticPr fontId="6"/>
  </si>
  <si>
    <t>施設</t>
    <phoneticPr fontId="6"/>
  </si>
  <si>
    <t>環境保全</t>
    <phoneticPr fontId="6"/>
  </si>
  <si>
    <t>器材</t>
    <phoneticPr fontId="6"/>
  </si>
  <si>
    <t>○○年度一時管理換（施設器材）</t>
    <phoneticPr fontId="6"/>
  </si>
  <si>
    <t>輸送</t>
    <phoneticPr fontId="6"/>
  </si>
  <si>
    <t>道路・航空</t>
    <phoneticPr fontId="6"/>
  </si>
  <si>
    <t>車両運行指令書</t>
    <phoneticPr fontId="6"/>
  </si>
  <si>
    <t>○○年度車両運行指令書</t>
    <phoneticPr fontId="6"/>
  </si>
  <si>
    <t>運行記録計の記録紙</t>
    <phoneticPr fontId="6"/>
  </si>
  <si>
    <t>車両操縦経歴簿（その１）、車両操縦経歴簿（その２）</t>
    <phoneticPr fontId="6"/>
  </si>
  <si>
    <t>教育訓練に関する通知、報告及び照会又は意見に係る文書</t>
    <phoneticPr fontId="6"/>
  </si>
  <si>
    <t>教育</t>
    <phoneticPr fontId="6"/>
  </si>
  <si>
    <t>教育訓練</t>
    <phoneticPr fontId="6"/>
  </si>
  <si>
    <t>器材・演習場</t>
    <phoneticPr fontId="6"/>
  </si>
  <si>
    <t>訓練</t>
    <phoneticPr fontId="6"/>
  </si>
  <si>
    <t>○○年度訓練制度</t>
    <phoneticPr fontId="6"/>
  </si>
  <si>
    <t>演習（２６の項（１）に掲げるものを除く。）</t>
    <phoneticPr fontId="6"/>
  </si>
  <si>
    <t>演習</t>
    <phoneticPr fontId="6"/>
  </si>
  <si>
    <t>評価</t>
    <phoneticPr fontId="6"/>
  </si>
  <si>
    <t>教範・教養</t>
    <phoneticPr fontId="6"/>
  </si>
  <si>
    <t>隊内販売教範の管理要領</t>
    <phoneticPr fontId="6"/>
  </si>
  <si>
    <t>隊内販売教範類所有状況表</t>
    <phoneticPr fontId="6"/>
  </si>
  <si>
    <t>隊内販売教範類所有状況点検表</t>
    <phoneticPr fontId="6"/>
  </si>
  <si>
    <t>教範類購入申込書兼受領確認書</t>
    <phoneticPr fontId="6"/>
  </si>
  <si>
    <t>衛生</t>
    <phoneticPr fontId="6"/>
  </si>
  <si>
    <t>５年</t>
    <phoneticPr fontId="3"/>
  </si>
  <si>
    <t>以下について移管
・オリジナル性があり、通常業務上の対応以外のもの</t>
    <phoneticPr fontId="4"/>
  </si>
  <si>
    <t>保健</t>
    <phoneticPr fontId="6"/>
  </si>
  <si>
    <t>○○年度環境衛生（防疫）に関する文書</t>
    <phoneticPr fontId="6"/>
  </si>
  <si>
    <t>○○年度監察に関する文書</t>
    <phoneticPr fontId="6"/>
  </si>
  <si>
    <t>廃棄</t>
    <phoneticPr fontId="6"/>
  </si>
  <si>
    <t>訓令案</t>
    <phoneticPr fontId="4"/>
  </si>
  <si>
    <t>通達案</t>
    <phoneticPr fontId="4"/>
  </si>
  <si>
    <t>文書の管理等に関する事項</t>
    <phoneticPr fontId="6"/>
  </si>
  <si>
    <t>○○年受付簿</t>
    <phoneticPr fontId="6"/>
  </si>
  <si>
    <t>○○年度移管・廃棄簿</t>
    <phoneticPr fontId="6"/>
  </si>
  <si>
    <t>大臣が発する行動命令に基づき自衛隊の部隊等の長が発する行動命令案</t>
    <phoneticPr fontId="6"/>
  </si>
  <si>
    <t>○○年度△△災害行動命令（△△には、事象名等を記載）</t>
    <phoneticPr fontId="6"/>
  </si>
  <si>
    <t>総務担当者等集合訓練</t>
    <phoneticPr fontId="6"/>
  </si>
  <si>
    <t>行政文書管理に係る研修（教育）に関する文書</t>
    <phoneticPr fontId="6"/>
  </si>
  <si>
    <t>文書管理担当者等指定簿</t>
    <phoneticPr fontId="6"/>
  </si>
  <si>
    <t>○○年度標準文書保存期間基準の改定</t>
    <phoneticPr fontId="6"/>
  </si>
  <si>
    <t>情報公開実施担当者名簿、情報公開実施担当者補助者名簿</t>
    <phoneticPr fontId="6"/>
  </si>
  <si>
    <t>情報公開実施担当者名簿
情報公開実施担当者補助者名簿</t>
    <phoneticPr fontId="6"/>
  </si>
  <si>
    <t>振替（代休）管理簿</t>
    <phoneticPr fontId="6"/>
  </si>
  <si>
    <t>休日の代休指定簿</t>
    <phoneticPr fontId="6"/>
  </si>
  <si>
    <t>服務指導に関する記録</t>
    <phoneticPr fontId="6"/>
  </si>
  <si>
    <t>心理適性（各種適性検査に関する報告文書）</t>
    <phoneticPr fontId="6"/>
  </si>
  <si>
    <t>准・曹・士 人事発令通知</t>
    <phoneticPr fontId="6"/>
  </si>
  <si>
    <t>援護</t>
    <phoneticPr fontId="6"/>
  </si>
  <si>
    <t>業務管理教育</t>
    <phoneticPr fontId="6"/>
  </si>
  <si>
    <t>○○年度業務管理教育</t>
    <phoneticPr fontId="6"/>
  </si>
  <si>
    <t>○○年度退職管理教育</t>
    <phoneticPr fontId="6"/>
  </si>
  <si>
    <t>最後に記録した日に係る特定日以後１年</t>
    <phoneticPr fontId="6"/>
  </si>
  <si>
    <t>災害警備（２５の項（１）に掲げるものを除く。）</t>
    <phoneticPr fontId="6"/>
  </si>
  <si>
    <t>駐屯地警備に関する文書</t>
    <phoneticPr fontId="6"/>
  </si>
  <si>
    <t>○○年度秘匿措置解除許可簿</t>
    <phoneticPr fontId="6"/>
  </si>
  <si>
    <t>ファイル暗号化ソフト利用者の管理一覧表</t>
    <phoneticPr fontId="6"/>
  </si>
  <si>
    <t>○○年度分任物品管理官の指定</t>
    <phoneticPr fontId="6"/>
  </si>
  <si>
    <t>管理換協議書</t>
    <phoneticPr fontId="6"/>
  </si>
  <si>
    <t>○○年度不用決定（車両）</t>
    <phoneticPr fontId="6"/>
  </si>
  <si>
    <t>○○年度管理換（弾薬）</t>
    <phoneticPr fontId="6"/>
  </si>
  <si>
    <t>○○年度不用決定申請書（化学）</t>
    <phoneticPr fontId="6"/>
  </si>
  <si>
    <t>○○年度不用決定（通信電子）</t>
    <phoneticPr fontId="6"/>
  </si>
  <si>
    <t>通信器材に関する通知、報告及び照会又は意見に係る文書　　　</t>
    <phoneticPr fontId="6"/>
  </si>
  <si>
    <t>○○年度一時管理換（通信器材）</t>
    <phoneticPr fontId="6"/>
  </si>
  <si>
    <t>○○年度区分換（通信器材）</t>
    <phoneticPr fontId="6"/>
  </si>
  <si>
    <t>○○年度不用決定（通信器材）</t>
    <phoneticPr fontId="6"/>
  </si>
  <si>
    <t>○○年度不用決定（需品器材）</t>
    <phoneticPr fontId="6"/>
  </si>
  <si>
    <t>○○年度一時管理換（器材・被服）</t>
    <phoneticPr fontId="6"/>
  </si>
  <si>
    <t>○○年度管理換（器材・被服）</t>
    <phoneticPr fontId="6"/>
  </si>
  <si>
    <t>個人被服簿（除隊者分）</t>
    <phoneticPr fontId="6"/>
  </si>
  <si>
    <t>検定記録簿</t>
    <phoneticPr fontId="6"/>
  </si>
  <si>
    <t>医務</t>
    <phoneticPr fontId="6"/>
  </si>
  <si>
    <t>○○年度総務担当者集合訓練</t>
    <phoneticPr fontId="4"/>
  </si>
  <si>
    <t>カ</t>
    <phoneticPr fontId="6"/>
  </si>
  <si>
    <t>装備品等の管理に関する文書</t>
    <phoneticPr fontId="6"/>
  </si>
  <si>
    <t>取得した文書の管理を行うための帳簿（三十一の項）</t>
    <phoneticPr fontId="6"/>
  </si>
  <si>
    <t>○○年発簡簿</t>
    <phoneticPr fontId="6"/>
  </si>
  <si>
    <t>○○年度移管・廃棄簿</t>
    <phoneticPr fontId="3"/>
  </si>
  <si>
    <t>大臣が発する行動命令案</t>
    <phoneticPr fontId="4"/>
  </si>
  <si>
    <t>起案用紙の一部変更</t>
    <phoneticPr fontId="4"/>
  </si>
  <si>
    <t>○○年度廃棄同意に関する文書</t>
    <phoneticPr fontId="6"/>
  </si>
  <si>
    <t>保有個人情報</t>
    <phoneticPr fontId="4"/>
  </si>
  <si>
    <t>債権・歳入</t>
    <phoneticPr fontId="4"/>
  </si>
  <si>
    <t>給与・旅費</t>
    <phoneticPr fontId="4"/>
  </si>
  <si>
    <t>特殊勤務命令簿</t>
    <phoneticPr fontId="6"/>
  </si>
  <si>
    <t>○○年度会計監査に関する通知文書</t>
    <phoneticPr fontId="6"/>
  </si>
  <si>
    <t>人事日報</t>
    <phoneticPr fontId="6"/>
  </si>
  <si>
    <t>○○年度服務制度に関する通知文書</t>
    <phoneticPr fontId="6"/>
  </si>
  <si>
    <t>○○年度礼式に関する文書</t>
    <phoneticPr fontId="6"/>
  </si>
  <si>
    <t>○○年度各種適性検査（報告）</t>
    <phoneticPr fontId="6"/>
  </si>
  <si>
    <t>○○年度一般実態調査</t>
    <phoneticPr fontId="6"/>
  </si>
  <si>
    <t>准・曹・士経歴管理</t>
    <phoneticPr fontId="6"/>
  </si>
  <si>
    <t>給与</t>
    <phoneticPr fontId="4"/>
  </si>
  <si>
    <t>○○年度給与制度に関する文書</t>
    <phoneticPr fontId="6"/>
  </si>
  <si>
    <t>○○年度秘密保全検査に関する文書</t>
    <phoneticPr fontId="6"/>
  </si>
  <si>
    <t>編成実施要領</t>
    <phoneticPr fontId="6"/>
  </si>
  <si>
    <t>無線業務日誌</t>
    <phoneticPr fontId="6"/>
  </si>
  <si>
    <t>国際協力（２５の項（１）及び２６の項（１）に掲げるものを除く。）</t>
    <phoneticPr fontId="6"/>
  </si>
  <si>
    <t>○○年度国際緊急援助活動に関する通知文書</t>
    <phoneticPr fontId="6"/>
  </si>
  <si>
    <t>研究</t>
    <phoneticPr fontId="6"/>
  </si>
  <si>
    <t>○○年度鍵接受簿</t>
    <phoneticPr fontId="6"/>
  </si>
  <si>
    <t>○○年度自動車保安検査</t>
    <phoneticPr fontId="6"/>
  </si>
  <si>
    <t>自動車検査証</t>
    <phoneticPr fontId="6"/>
  </si>
  <si>
    <t>○○年度化学器材技術検査</t>
    <phoneticPr fontId="6"/>
  </si>
  <si>
    <t>○○年度集合訓練（需品）</t>
    <phoneticPr fontId="6"/>
  </si>
  <si>
    <t>退職に伴う被服に関する文書</t>
    <phoneticPr fontId="6"/>
  </si>
  <si>
    <t>官用車両事故要報</t>
    <phoneticPr fontId="6"/>
  </si>
  <si>
    <t>○○年度官用車両事故要報</t>
    <phoneticPr fontId="6"/>
  </si>
  <si>
    <t>恒常業務にて作成又は取得する教育に関する文書</t>
    <phoneticPr fontId="6"/>
  </si>
  <si>
    <t>○○年度安全管理に関する文書</t>
    <phoneticPr fontId="6"/>
  </si>
  <si>
    <t>○○年度教範類の照会に関する文書</t>
    <phoneticPr fontId="6"/>
  </si>
  <si>
    <t>○○年度教範類の管理</t>
    <phoneticPr fontId="6"/>
  </si>
  <si>
    <t>行政手続法第２条第３号の許認可等</t>
    <phoneticPr fontId="4"/>
  </si>
  <si>
    <t>○○年度移管・廃棄簿</t>
    <phoneticPr fontId="4"/>
  </si>
  <si>
    <t>○○年度△△視察関連（△△には、視察場所又は視察に関する事項を記載）</t>
    <phoneticPr fontId="4"/>
  </si>
  <si>
    <t>以下について移管
・オリジナル性があり、通常業務上の対応以外のもの</t>
    <phoneticPr fontId="3"/>
  </si>
  <si>
    <t>海外渡航承認申請（承認）書</t>
    <phoneticPr fontId="6"/>
  </si>
  <si>
    <t>表彰実施台帳（賞詞台帳、賞状台帳）</t>
    <phoneticPr fontId="6"/>
  </si>
  <si>
    <t>各種ハラスメントの防止等に関する報告文書</t>
    <phoneticPr fontId="6"/>
  </si>
  <si>
    <t>准・曹・士 退職</t>
    <phoneticPr fontId="6"/>
  </si>
  <si>
    <t>精勤章等</t>
    <phoneticPr fontId="6"/>
  </si>
  <si>
    <t>営舎外居住</t>
    <phoneticPr fontId="6"/>
  </si>
  <si>
    <t>准・曹・士の人事評価に関する文書</t>
    <phoneticPr fontId="6"/>
  </si>
  <si>
    <t>准・曹・士 勤務成績報告書（正本）</t>
    <phoneticPr fontId="6"/>
  </si>
  <si>
    <t>シ</t>
    <phoneticPr fontId="6"/>
  </si>
  <si>
    <t>合同企業説明会等</t>
    <phoneticPr fontId="6"/>
  </si>
  <si>
    <t>適格性に関する文書（支援依頼、照会、異動通知）</t>
    <phoneticPr fontId="6"/>
  </si>
  <si>
    <t>駐屯地警備に関する命令文書等</t>
    <phoneticPr fontId="6"/>
  </si>
  <si>
    <t>アクセス権指定簿</t>
    <phoneticPr fontId="6"/>
  </si>
  <si>
    <t>装備品改善</t>
    <phoneticPr fontId="6"/>
  </si>
  <si>
    <t>補給カタログ（補給品）</t>
    <phoneticPr fontId="6"/>
  </si>
  <si>
    <t>鍵接受簿</t>
    <phoneticPr fontId="6"/>
  </si>
  <si>
    <t>一時管理換</t>
    <phoneticPr fontId="6"/>
  </si>
  <si>
    <t>管理換</t>
    <phoneticPr fontId="6"/>
  </si>
  <si>
    <t>個人被服簿</t>
    <phoneticPr fontId="6"/>
  </si>
  <si>
    <t>認識票交付者名簿</t>
    <phoneticPr fontId="6"/>
  </si>
  <si>
    <t xml:space="preserve">燃料受領及び返納
</t>
    <phoneticPr fontId="4"/>
  </si>
  <si>
    <t>車両運行管理（交通安全）</t>
    <phoneticPr fontId="6"/>
  </si>
  <si>
    <t>自動車運転免許等取得状況表</t>
    <phoneticPr fontId="6"/>
  </si>
  <si>
    <t>部隊・機関の教育訓練</t>
    <phoneticPr fontId="6"/>
  </si>
  <si>
    <t>射撃訓練に関する文書</t>
    <phoneticPr fontId="6"/>
  </si>
  <si>
    <t>教範類（配布）、陸自射表（配布）</t>
    <phoneticPr fontId="6"/>
  </si>
  <si>
    <t>個人が保有する教範類の管理に係る誓約書</t>
    <phoneticPr fontId="6"/>
  </si>
  <si>
    <t>自衛官診療証</t>
    <phoneticPr fontId="6"/>
  </si>
  <si>
    <t>身体歴（健康診断等表、エックス線間接フィルム（健康診断によるもの））</t>
    <phoneticPr fontId="6"/>
  </si>
  <si>
    <t>職員の兼業の許可の申請書及び当該申請に対する許可に関する文書
（十八の項）</t>
    <phoneticPr fontId="4"/>
  </si>
  <si>
    <t>申請書</t>
    <phoneticPr fontId="4"/>
  </si>
  <si>
    <t>○○年度職員の兼業の承認</t>
    <phoneticPr fontId="4"/>
  </si>
  <si>
    <t>５年</t>
    <phoneticPr fontId="4"/>
  </si>
  <si>
    <t>制定又は改廃のための決裁文書（二十の項ロ）</t>
    <phoneticPr fontId="4"/>
  </si>
  <si>
    <t>１０年</t>
    <phoneticPr fontId="4"/>
  </si>
  <si>
    <t>○○年発簡簿</t>
    <phoneticPr fontId="3"/>
  </si>
  <si>
    <t>行動命令に基づく自衛隊の活動に係る事項</t>
    <phoneticPr fontId="4"/>
  </si>
  <si>
    <t>行動命令に基づき活動する自衛隊の活動に係る重要な経緯</t>
    <phoneticPr fontId="4"/>
  </si>
  <si>
    <t>大臣が発する行動命令及び当該行動命令に基づき自衛隊の部隊等の長が発する命令並びに当該命令の作成過程が記録された文書</t>
    <phoneticPr fontId="4"/>
  </si>
  <si>
    <t xml:space="preserve">○○年度△△行動命令
（△△には、事象名等を記載）
</t>
    <phoneticPr fontId="4"/>
  </si>
  <si>
    <t>災害派遣に係る行動命令及び当該行動命令の作成過程が記録された文書（アに掲げるものを除く。）</t>
    <phoneticPr fontId="4"/>
  </si>
  <si>
    <t xml:space="preserve">コンプライアンス  </t>
    <phoneticPr fontId="4"/>
  </si>
  <si>
    <t>○○年度文書管理者引継報告書</t>
    <phoneticPr fontId="3"/>
  </si>
  <si>
    <t>文書管理担当者指定簿</t>
    <phoneticPr fontId="3"/>
  </si>
  <si>
    <t>○○年度廃棄同意に関する文書</t>
    <phoneticPr fontId="3"/>
  </si>
  <si>
    <t>○○年度分△△隊史
（△△には、部隊等名を記載）</t>
    <phoneticPr fontId="4"/>
  </si>
  <si>
    <t>○○年度会計事務手続き資料</t>
    <phoneticPr fontId="4"/>
  </si>
  <si>
    <t>○○年度航空機搭乗半券</t>
    <phoneticPr fontId="4"/>
  </si>
  <si>
    <t xml:space="preserve">○○年度会計監査の連絡通知
</t>
    <phoneticPr fontId="4"/>
  </si>
  <si>
    <t xml:space="preserve">○○年度会計監査受験
</t>
    <phoneticPr fontId="4"/>
  </si>
  <si>
    <t>退職の日に係る特定日以後１年</t>
    <phoneticPr fontId="4"/>
  </si>
  <si>
    <t>○○年度ワークライフバランス推進施策</t>
    <phoneticPr fontId="4"/>
  </si>
  <si>
    <t>○○年度服務制度</t>
    <phoneticPr fontId="4"/>
  </si>
  <si>
    <t>○○年度服務指導</t>
    <phoneticPr fontId="4"/>
  </si>
  <si>
    <t xml:space="preserve">○○年度服務事故発生状況
</t>
    <phoneticPr fontId="4"/>
  </si>
  <si>
    <t>服務指導記録簿</t>
    <phoneticPr fontId="4"/>
  </si>
  <si>
    <t>○○年度准曹士選抜</t>
    <phoneticPr fontId="4"/>
  </si>
  <si>
    <t xml:space="preserve">○○年度准曹士入校指定
</t>
    <phoneticPr fontId="4"/>
  </si>
  <si>
    <t>○○年度准曹士人事評価</t>
    <phoneticPr fontId="4"/>
  </si>
  <si>
    <t>○○年度准曹士成績率</t>
    <phoneticPr fontId="4"/>
  </si>
  <si>
    <t>○○年度隊員のレクリエーション</t>
    <phoneticPr fontId="4"/>
  </si>
  <si>
    <t>○○年度宿舎居住指定</t>
    <phoneticPr fontId="4"/>
  </si>
  <si>
    <t>家族支援</t>
    <phoneticPr fontId="3"/>
  </si>
  <si>
    <t>○○年度職業能力開発設計集合訓練</t>
    <phoneticPr fontId="3"/>
  </si>
  <si>
    <t>○○年度業務管理教育</t>
    <phoneticPr fontId="3"/>
  </si>
  <si>
    <t>○○年度司法監査アンケート調査</t>
    <phoneticPr fontId="4"/>
  </si>
  <si>
    <t>○○年度月間動向</t>
    <phoneticPr fontId="3"/>
  </si>
  <si>
    <t>特定秘密文書等閲覧記録</t>
    <phoneticPr fontId="4"/>
  </si>
  <si>
    <t>通信地誌資料</t>
    <phoneticPr fontId="4"/>
  </si>
  <si>
    <t>業務計画</t>
    <phoneticPr fontId="3"/>
  </si>
  <si>
    <t>○○年度隊務運営計画</t>
    <phoneticPr fontId="4"/>
  </si>
  <si>
    <t>○○年度電子計算機持出し簿</t>
    <phoneticPr fontId="3"/>
  </si>
  <si>
    <t>○○年度可搬記憶媒体持出し簿</t>
    <phoneticPr fontId="4"/>
  </si>
  <si>
    <t>同意書</t>
    <phoneticPr fontId="3"/>
  </si>
  <si>
    <t>○○年度同意書</t>
    <phoneticPr fontId="3"/>
  </si>
  <si>
    <t>情報保証定期監査</t>
    <phoneticPr fontId="3"/>
  </si>
  <si>
    <t>○○年度情報保証定期監査</t>
    <phoneticPr fontId="3"/>
  </si>
  <si>
    <t>注意乱数表</t>
    <phoneticPr fontId="4"/>
  </si>
  <si>
    <t>無線局承認書</t>
    <phoneticPr fontId="4"/>
  </si>
  <si>
    <t>再梱包票</t>
    <phoneticPr fontId="4"/>
  </si>
  <si>
    <t>○○年度再梱包票</t>
    <phoneticPr fontId="4"/>
  </si>
  <si>
    <t>受渡証（甲）</t>
    <phoneticPr fontId="3"/>
  </si>
  <si>
    <t>管理簿（２）地図</t>
    <phoneticPr fontId="4"/>
  </si>
  <si>
    <t>証書（供与）（システム）</t>
    <phoneticPr fontId="4"/>
  </si>
  <si>
    <t>○○年度証書（供与）（システム）</t>
    <phoneticPr fontId="4"/>
  </si>
  <si>
    <t>補給管理システムの運用及び管理要領</t>
    <phoneticPr fontId="4"/>
  </si>
  <si>
    <t>○○年度装備品改善検討</t>
    <phoneticPr fontId="4"/>
  </si>
  <si>
    <t>整備諸基準等現況表</t>
    <phoneticPr fontId="3"/>
  </si>
  <si>
    <t>取扱説明書</t>
    <phoneticPr fontId="3"/>
  </si>
  <si>
    <t>整備諸基準</t>
    <phoneticPr fontId="3"/>
  </si>
  <si>
    <t>○○年度不用決定処理要領</t>
    <phoneticPr fontId="4"/>
  </si>
  <si>
    <t>防護マスク用視力補助具等備付一覧表</t>
    <phoneticPr fontId="4"/>
  </si>
  <si>
    <t>不用決定</t>
    <phoneticPr fontId="4"/>
  </si>
  <si>
    <t>○○年度不用決定</t>
    <phoneticPr fontId="4"/>
  </si>
  <si>
    <t>器材等管理</t>
    <phoneticPr fontId="3"/>
  </si>
  <si>
    <t>○○年度器材等管理</t>
    <phoneticPr fontId="3"/>
  </si>
  <si>
    <t>施設</t>
    <phoneticPr fontId="4"/>
  </si>
  <si>
    <t xml:space="preserve">物流便運行割当
</t>
    <phoneticPr fontId="4"/>
  </si>
  <si>
    <t>○○年度物流便運行割当</t>
    <phoneticPr fontId="4"/>
  </si>
  <si>
    <t>○○年度車両運行管理</t>
    <phoneticPr fontId="3"/>
  </si>
  <si>
    <t>教育訓練(新教・履修前等）</t>
    <phoneticPr fontId="4"/>
  </si>
  <si>
    <t>○○年度教育訓練(新教・履修前等）</t>
    <phoneticPr fontId="4"/>
  </si>
  <si>
    <t>訓練推奨施策</t>
    <phoneticPr fontId="4"/>
  </si>
  <si>
    <t>○○年度訓練推奨施策</t>
    <phoneticPr fontId="4"/>
  </si>
  <si>
    <t>○○年度幹部教育</t>
    <phoneticPr fontId="4"/>
  </si>
  <si>
    <t>准曹士基本教育</t>
    <phoneticPr fontId="4"/>
  </si>
  <si>
    <t>○○年度准曹士基本教育</t>
    <phoneticPr fontId="4"/>
  </si>
  <si>
    <t>集合教育・集合訓練(履修前・新教)（通達類）</t>
    <phoneticPr fontId="4"/>
  </si>
  <si>
    <t>○○年度集合教育・集合訓練(履修前・新教)（通達類）</t>
    <phoneticPr fontId="4"/>
  </si>
  <si>
    <t>准・曹・士集合教育</t>
    <phoneticPr fontId="4"/>
  </si>
  <si>
    <t>○○年度准・曹・士集合教育</t>
    <phoneticPr fontId="4"/>
  </si>
  <si>
    <t>揚重機・資材運搬車教育（通知）</t>
    <phoneticPr fontId="4"/>
  </si>
  <si>
    <t>○○年度揚重機・資材運搬車教育（通知）</t>
    <phoneticPr fontId="4"/>
  </si>
  <si>
    <t>准曹士昇任者教育</t>
    <phoneticPr fontId="4"/>
  </si>
  <si>
    <t>○○年度准曹士昇任者教育</t>
    <phoneticPr fontId="4"/>
  </si>
  <si>
    <t>演習場整備（一般命令）</t>
    <phoneticPr fontId="4"/>
  </si>
  <si>
    <t>○○年度演習場整備（一般命令）</t>
    <phoneticPr fontId="4"/>
  </si>
  <si>
    <t>練成訓練</t>
    <phoneticPr fontId="6"/>
  </si>
  <si>
    <t>○○年度訓練制度</t>
    <phoneticPr fontId="3"/>
  </si>
  <si>
    <t>検閲支援</t>
    <phoneticPr fontId="3"/>
  </si>
  <si>
    <t>教範類破棄記録簿</t>
    <phoneticPr fontId="3"/>
  </si>
  <si>
    <t>○○年度教範類破棄記録簿</t>
    <phoneticPr fontId="3"/>
  </si>
  <si>
    <t>教範類</t>
    <phoneticPr fontId="3"/>
  </si>
  <si>
    <t>隊内販売教範類所有状況表</t>
    <phoneticPr fontId="3"/>
  </si>
  <si>
    <t>○○年度救急車同乗研修</t>
    <phoneticPr fontId="3"/>
  </si>
  <si>
    <t>衛生器材の補給</t>
    <phoneticPr fontId="4"/>
  </si>
  <si>
    <t>○○年度衛生器材の補給</t>
    <phoneticPr fontId="4"/>
  </si>
  <si>
    <t>保健管理施策</t>
    <phoneticPr fontId="4"/>
  </si>
  <si>
    <t>○○年度保健管理施策</t>
    <phoneticPr fontId="4"/>
  </si>
  <si>
    <t>臨時監察</t>
    <phoneticPr fontId="4"/>
  </si>
  <si>
    <t>○○年度臨時監察</t>
    <phoneticPr fontId="4"/>
  </si>
  <si>
    <t>標準文書保存期間基準</t>
    <phoneticPr fontId="3"/>
  </si>
  <si>
    <t>行政文書ファイル管理</t>
    <phoneticPr fontId="3"/>
  </si>
  <si>
    <t>保有個人情報等リスト</t>
    <phoneticPr fontId="4"/>
  </si>
  <si>
    <t>情報公開に係る教育に関する文書</t>
    <phoneticPr fontId="3"/>
  </si>
  <si>
    <t>○○年度債権管理に関する文書（連絡通知等）</t>
    <phoneticPr fontId="3"/>
  </si>
  <si>
    <t>旅行命令（依頼）簿、旅行計画書、部外招へい者格付申請書</t>
    <phoneticPr fontId="4"/>
  </si>
  <si>
    <t>人事日報</t>
    <phoneticPr fontId="4"/>
  </si>
  <si>
    <t>○○年度人事日報</t>
    <phoneticPr fontId="3"/>
  </si>
  <si>
    <t>－</t>
    <phoneticPr fontId="3"/>
  </si>
  <si>
    <t>各種ハラスメントに関する文書</t>
    <phoneticPr fontId="4"/>
  </si>
  <si>
    <t>メンタルヘルスに関する文書</t>
    <phoneticPr fontId="4"/>
  </si>
  <si>
    <t>准曹士職種、技能、特技</t>
    <phoneticPr fontId="4"/>
  </si>
  <si>
    <t>准・曹・士経歴管理</t>
    <phoneticPr fontId="4"/>
  </si>
  <si>
    <t>准・曹・士成績率</t>
    <phoneticPr fontId="4"/>
  </si>
  <si>
    <t>宿舎貸与申請書</t>
    <phoneticPr fontId="4"/>
  </si>
  <si>
    <t>○○年度緊急登頂支援（検討・調整・支援計画）に関する文書</t>
    <phoneticPr fontId="4"/>
  </si>
  <si>
    <t>エ</t>
    <phoneticPr fontId="3"/>
  </si>
  <si>
    <t>各種認定、届出等の文書</t>
    <phoneticPr fontId="4"/>
  </si>
  <si>
    <t>適格性に関する文書（質問票、調査票、誓約書、付与・取消しの上申・決定）</t>
    <phoneticPr fontId="4"/>
  </si>
  <si>
    <t>教育資料</t>
    <phoneticPr fontId="4"/>
  </si>
  <si>
    <t>情報管理の手引</t>
    <phoneticPr fontId="4"/>
  </si>
  <si>
    <t>○○年度秘密文書等受領書</t>
    <phoneticPr fontId="4"/>
  </si>
  <si>
    <t>米軍交流、他国軍交流</t>
    <phoneticPr fontId="4"/>
  </si>
  <si>
    <t>業務被支援要望（海空等支援）、業務計画要望</t>
    <phoneticPr fontId="4"/>
  </si>
  <si>
    <t>訓練作戦規定に関する文書</t>
    <phoneticPr fontId="3"/>
  </si>
  <si>
    <t>３年</t>
    <phoneticPr fontId="4"/>
  </si>
  <si>
    <t>可搬記憶媒体使用記録簿</t>
    <phoneticPr fontId="3"/>
  </si>
  <si>
    <t>○○年度可搬記憶媒体使用記録簿</t>
    <phoneticPr fontId="4"/>
  </si>
  <si>
    <t>可搬記憶媒体登録簿</t>
    <phoneticPr fontId="4"/>
  </si>
  <si>
    <t>システム利用者等指定簿（陸自インターネット用、クローズ系クラウドシステム）</t>
    <phoneticPr fontId="4"/>
  </si>
  <si>
    <t>システム利用者等指定簿（陸自インターネット用、クローズ系クラウドシステム）</t>
    <phoneticPr fontId="3"/>
  </si>
  <si>
    <t>当該頁の最終記載日に係る特定日以後３年</t>
    <phoneticPr fontId="4"/>
  </si>
  <si>
    <t>○○年度無線機使用記録簿</t>
    <phoneticPr fontId="6"/>
  </si>
  <si>
    <t>システム障害、セキュリティに関する文書</t>
    <phoneticPr fontId="4"/>
  </si>
  <si>
    <t>情報システム障害発生記録簿、セキュリティー情報報告書</t>
    <phoneticPr fontId="4"/>
  </si>
  <si>
    <t>切手類使用記録簿</t>
    <phoneticPr fontId="3"/>
  </si>
  <si>
    <t>不用決定の日に係る特定日以後５年</t>
    <phoneticPr fontId="4"/>
  </si>
  <si>
    <t>取扱書（補給品）</t>
    <phoneticPr fontId="6"/>
  </si>
  <si>
    <t>恒常業務にて作成又は取得する武器・化学に関する文書</t>
    <phoneticPr fontId="3"/>
  </si>
  <si>
    <t>誘導武器</t>
    <phoneticPr fontId="4"/>
  </si>
  <si>
    <t>射撃試験支援</t>
    <phoneticPr fontId="4"/>
  </si>
  <si>
    <t>防護マスク用専用眼鏡備付一覧表</t>
    <phoneticPr fontId="4"/>
  </si>
  <si>
    <t>一時管理換</t>
    <phoneticPr fontId="4"/>
  </si>
  <si>
    <t>区分換</t>
    <phoneticPr fontId="6"/>
  </si>
  <si>
    <t>認識票携行証明書</t>
    <phoneticPr fontId="6"/>
  </si>
  <si>
    <t>給食人員台帳、患者給食人員台帳、献立表、有料支給内訳表、部外者食券、備蓄品の管理等</t>
    <phoneticPr fontId="4"/>
  </si>
  <si>
    <t>ＥＴＣシステム業務処理要領</t>
    <phoneticPr fontId="4"/>
  </si>
  <si>
    <t>車両運行管理に関する文書</t>
    <phoneticPr fontId="4"/>
  </si>
  <si>
    <t>自動車教習所に関する文書</t>
    <phoneticPr fontId="4"/>
  </si>
  <si>
    <t>自動車教習所の非常勤隊員の採用等、自動車教習所の非常勤隊員の賃金支払実績、旭川自動車教習所冬道安全講習</t>
    <phoneticPr fontId="4"/>
  </si>
  <si>
    <t>３年</t>
    <phoneticPr fontId="3"/>
  </si>
  <si>
    <t>特技の検定・認定に関する文書</t>
    <phoneticPr fontId="4"/>
  </si>
  <si>
    <t>各種訓練に付随して作成する文書</t>
    <phoneticPr fontId="4"/>
  </si>
  <si>
    <t>○○年度△△集合訓練
（△△には、訓練名を記載）</t>
    <phoneticPr fontId="4"/>
  </si>
  <si>
    <t>国内における日米実動訓練の事前又は事後の調整に関する文書</t>
    <phoneticPr fontId="4"/>
  </si>
  <si>
    <t>練成訓練成果</t>
    <phoneticPr fontId="6"/>
  </si>
  <si>
    <t>最後に記録した日に係る特定日以後５年</t>
    <phoneticPr fontId="4"/>
  </si>
  <si>
    <t>教範類を保有しなくなった日に係る特定日以後１年</t>
    <phoneticPr fontId="4"/>
  </si>
  <si>
    <t>個人が保有する教範類の管理に係る誓約書</t>
    <phoneticPr fontId="4"/>
  </si>
  <si>
    <t>個人携行救急品内容品交付・返納表</t>
    <phoneticPr fontId="4"/>
  </si>
  <si>
    <t>入院申請書・診断書</t>
    <phoneticPr fontId="4"/>
  </si>
  <si>
    <t>身体歴</t>
    <phoneticPr fontId="3"/>
  </si>
  <si>
    <t>薬務</t>
    <phoneticPr fontId="4"/>
  </si>
  <si>
    <t>薬務</t>
    <phoneticPr fontId="3"/>
  </si>
  <si>
    <t>○○年度承認の運用</t>
    <phoneticPr fontId="4"/>
  </si>
  <si>
    <t xml:space="preserve">○○年度内閣総理大臣発言
</t>
    <phoneticPr fontId="4"/>
  </si>
  <si>
    <t>○○年接受簿</t>
    <phoneticPr fontId="4"/>
  </si>
  <si>
    <t>○○年発簡簿</t>
    <phoneticPr fontId="4"/>
  </si>
  <si>
    <t>○○年度第２大隊行動命令</t>
    <phoneticPr fontId="4"/>
  </si>
  <si>
    <t>○○年度総務等担当者集合訓練</t>
    <phoneticPr fontId="4"/>
  </si>
  <si>
    <t>○○年度文書管理者引継報告書</t>
    <phoneticPr fontId="4"/>
  </si>
  <si>
    <t>文書管理担当者指定簿</t>
    <phoneticPr fontId="4"/>
  </si>
  <si>
    <t>○○年度文書の取り扱い</t>
    <phoneticPr fontId="4"/>
  </si>
  <si>
    <t>○○年度文書起案の手引</t>
    <phoneticPr fontId="4"/>
  </si>
  <si>
    <t>○○年度行政文書の保存期間基準（通達）</t>
    <phoneticPr fontId="4"/>
  </si>
  <si>
    <t>○○年度行政文書管理細則</t>
    <phoneticPr fontId="4"/>
  </si>
  <si>
    <t>○○年度管理状況の点検に係る自己点検チェックシート</t>
    <phoneticPr fontId="4"/>
  </si>
  <si>
    <t>○○年度行政文書管理監査</t>
    <phoneticPr fontId="4"/>
  </si>
  <si>
    <t>法規</t>
    <phoneticPr fontId="4"/>
  </si>
  <si>
    <t>会計</t>
    <phoneticPr fontId="4"/>
  </si>
  <si>
    <t>債権管理簿</t>
    <phoneticPr fontId="4"/>
  </si>
  <si>
    <t>○○年度特殊勤務命令簿</t>
    <phoneticPr fontId="3"/>
  </si>
  <si>
    <t>会計監査</t>
    <phoneticPr fontId="4"/>
  </si>
  <si>
    <t>人事計画</t>
    <phoneticPr fontId="4"/>
  </si>
  <si>
    <t>○○年度自衛官登録制度</t>
    <phoneticPr fontId="4"/>
  </si>
  <si>
    <t>制度</t>
    <phoneticPr fontId="4"/>
  </si>
  <si>
    <t>○○年度ワークライフバランス</t>
    <phoneticPr fontId="4"/>
  </si>
  <si>
    <t>服務</t>
    <phoneticPr fontId="4"/>
  </si>
  <si>
    <t>○○年度薬物防止月間</t>
    <phoneticPr fontId="4"/>
  </si>
  <si>
    <t>○○年度懲戒（訓戒等）</t>
    <phoneticPr fontId="4"/>
  </si>
  <si>
    <t>○○年度表彰</t>
    <phoneticPr fontId="4"/>
  </si>
  <si>
    <t>表彰台帳</t>
    <phoneticPr fontId="4"/>
  </si>
  <si>
    <t>○○年度心理要員等実務訓練</t>
    <phoneticPr fontId="4"/>
  </si>
  <si>
    <t xml:space="preserve">○○年度メンタルヘルス施策強化
</t>
    <phoneticPr fontId="4"/>
  </si>
  <si>
    <t>予備自衛官等</t>
    <phoneticPr fontId="4"/>
  </si>
  <si>
    <t>○○年度予備自衛官等業務マニュアル</t>
    <phoneticPr fontId="3"/>
  </si>
  <si>
    <t>補任</t>
    <phoneticPr fontId="4"/>
  </si>
  <si>
    <t>○○年度大隊人事職務指定</t>
    <phoneticPr fontId="4"/>
  </si>
  <si>
    <t>○○年度３等陸尉の昇任制度の運用</t>
    <phoneticPr fontId="4"/>
  </si>
  <si>
    <t>准・曹・士補任</t>
    <phoneticPr fontId="4"/>
  </si>
  <si>
    <t>○○年度勤勉手当成績率</t>
    <phoneticPr fontId="4"/>
  </si>
  <si>
    <t>○○年度部隊配置（個命）</t>
    <phoneticPr fontId="4"/>
  </si>
  <si>
    <t>○○年度営舎外居住</t>
    <phoneticPr fontId="4"/>
  </si>
  <si>
    <t>家族支援</t>
    <phoneticPr fontId="4"/>
  </si>
  <si>
    <t>○○年度防衛省訓令制定</t>
    <phoneticPr fontId="4"/>
  </si>
  <si>
    <t>援護</t>
    <phoneticPr fontId="4"/>
  </si>
  <si>
    <t>援護業務</t>
    <phoneticPr fontId="4"/>
  </si>
  <si>
    <t>○○年度就職援護</t>
    <phoneticPr fontId="4"/>
  </si>
  <si>
    <t>情報・保全</t>
    <phoneticPr fontId="4"/>
  </si>
  <si>
    <t>保全</t>
    <phoneticPr fontId="4"/>
  </si>
  <si>
    <t xml:space="preserve">○○年度隊員基礎資料
</t>
    <phoneticPr fontId="4"/>
  </si>
  <si>
    <t>○○年度特秘指定通知</t>
    <phoneticPr fontId="4"/>
  </si>
  <si>
    <t>○○年度駐屯地保全意識高揚期間</t>
    <phoneticPr fontId="4"/>
  </si>
  <si>
    <t>○○年度定期秘密保全検査
○○年度注意文書等接受簿</t>
    <phoneticPr fontId="4"/>
  </si>
  <si>
    <t>システム利用者指定簿</t>
    <phoneticPr fontId="4"/>
  </si>
  <si>
    <t>注意文書等関係職員指定簿</t>
    <phoneticPr fontId="4"/>
  </si>
  <si>
    <t xml:space="preserve">教範類破棄（廃棄）記録簿
</t>
    <phoneticPr fontId="4"/>
  </si>
  <si>
    <t>特定秘密取扱職員名簿</t>
    <phoneticPr fontId="4"/>
  </si>
  <si>
    <t>災害情報</t>
    <phoneticPr fontId="4"/>
  </si>
  <si>
    <t>○○年度災害情報収集要領</t>
    <phoneticPr fontId="4"/>
  </si>
  <si>
    <t>防衛</t>
    <phoneticPr fontId="4"/>
  </si>
  <si>
    <t>業務計画</t>
    <phoneticPr fontId="4"/>
  </si>
  <si>
    <t>業務予定表に関する文書</t>
    <phoneticPr fontId="3"/>
  </si>
  <si>
    <t>運用</t>
    <phoneticPr fontId="4"/>
  </si>
  <si>
    <t>○○年度無人航空機対応要領</t>
    <phoneticPr fontId="4"/>
  </si>
  <si>
    <t>○○年武器使用規範
○○年施設警護の国内法令運用要領</t>
    <phoneticPr fontId="4"/>
  </si>
  <si>
    <t>○○年度第３種非常勤務体制</t>
    <phoneticPr fontId="4"/>
  </si>
  <si>
    <t>災害警備</t>
    <phoneticPr fontId="4"/>
  </si>
  <si>
    <t>○○年度駐屯地初動部隊支援</t>
    <phoneticPr fontId="4"/>
  </si>
  <si>
    <t>○○年第２大隊非常勤務態勢基準</t>
    <phoneticPr fontId="4"/>
  </si>
  <si>
    <t>電子計算機持出し簿
私有パソコン等確認表</t>
    <phoneticPr fontId="4"/>
  </si>
  <si>
    <t>システム通信</t>
    <phoneticPr fontId="4"/>
  </si>
  <si>
    <t>○○年度私有パソコン等確認表
○○年度電子計算機持出し簿</t>
    <phoneticPr fontId="4"/>
  </si>
  <si>
    <t>私有パソコン持込み許可簿(許可）書</t>
    <phoneticPr fontId="4"/>
  </si>
  <si>
    <t>○○年度情報保証定期監査</t>
    <phoneticPr fontId="4"/>
  </si>
  <si>
    <t>○○年度自己点検表</t>
    <phoneticPr fontId="4"/>
  </si>
  <si>
    <t>ファイル暗号化ソフト利用者の管理一覧表</t>
    <phoneticPr fontId="4"/>
  </si>
  <si>
    <t>誓約書</t>
    <phoneticPr fontId="4"/>
  </si>
  <si>
    <t>業務日誌等の維持・管理記録簿</t>
    <phoneticPr fontId="4"/>
  </si>
  <si>
    <t>○○年度移動局検査</t>
    <phoneticPr fontId="4"/>
  </si>
  <si>
    <t>○○年度情報システム障害発生記録簿</t>
    <phoneticPr fontId="4"/>
  </si>
  <si>
    <t>○○年度国際平和協力活動</t>
    <phoneticPr fontId="4"/>
  </si>
  <si>
    <t>予備自衛官等運用</t>
    <phoneticPr fontId="4"/>
  </si>
  <si>
    <t>○○年度即応予備自衛官業務</t>
    <phoneticPr fontId="4"/>
  </si>
  <si>
    <t>研究</t>
    <phoneticPr fontId="4"/>
  </si>
  <si>
    <t>○○年度主要国の軍隊</t>
    <phoneticPr fontId="4"/>
  </si>
  <si>
    <t>兵たんの体制、運用要領等に関する文書</t>
    <phoneticPr fontId="6"/>
  </si>
  <si>
    <t>装備計画</t>
    <phoneticPr fontId="4"/>
  </si>
  <si>
    <t>後方計画</t>
    <phoneticPr fontId="4"/>
  </si>
  <si>
    <t>補給管理</t>
    <phoneticPr fontId="4"/>
  </si>
  <si>
    <t>○○年度現場指導記録簿</t>
    <phoneticPr fontId="4"/>
  </si>
  <si>
    <t>補給カタログ
取扱説明書
整備諸基準</t>
    <phoneticPr fontId="4"/>
  </si>
  <si>
    <t>武器・化学</t>
    <phoneticPr fontId="4"/>
  </si>
  <si>
    <t>○○年度武器庫等常用鍵授受簿</t>
    <phoneticPr fontId="4"/>
  </si>
  <si>
    <t>火器</t>
    <phoneticPr fontId="4"/>
  </si>
  <si>
    <t>車両</t>
    <phoneticPr fontId="4"/>
  </si>
  <si>
    <t>○○年度車両鍵毎日点検簿</t>
    <phoneticPr fontId="4"/>
  </si>
  <si>
    <t>弾薬</t>
    <phoneticPr fontId="4"/>
  </si>
  <si>
    <t>○○年度弾薬類取扱強化期間</t>
    <phoneticPr fontId="4"/>
  </si>
  <si>
    <t>○○年度調達弾薬射撃試験支援</t>
    <phoneticPr fontId="4"/>
  </si>
  <si>
    <t>化学</t>
    <phoneticPr fontId="4"/>
  </si>
  <si>
    <t>○○年度眼鏡検眼</t>
    <phoneticPr fontId="4"/>
  </si>
  <si>
    <t>視力補助具等備付一覧表</t>
    <phoneticPr fontId="4"/>
  </si>
  <si>
    <t>○○年度化学器材技術検査</t>
    <phoneticPr fontId="4"/>
  </si>
  <si>
    <t>○○年度装備品管理換</t>
    <phoneticPr fontId="4"/>
  </si>
  <si>
    <t>需品</t>
    <phoneticPr fontId="4"/>
  </si>
  <si>
    <t>器材・被服</t>
    <phoneticPr fontId="4"/>
  </si>
  <si>
    <t>燃料</t>
    <phoneticPr fontId="4"/>
  </si>
  <si>
    <t>糧食</t>
    <phoneticPr fontId="4"/>
  </si>
  <si>
    <t>○○年度食需伝票</t>
    <phoneticPr fontId="4"/>
  </si>
  <si>
    <t>○○年度食事支給台帳</t>
    <phoneticPr fontId="4"/>
  </si>
  <si>
    <t>○○年度有料支給内訳表</t>
    <phoneticPr fontId="4"/>
  </si>
  <si>
    <t>○○年度受け持ち区域整備</t>
    <phoneticPr fontId="4"/>
  </si>
  <si>
    <t>営繕</t>
    <phoneticPr fontId="4"/>
  </si>
  <si>
    <t>○○年度基本射場整備（般命）</t>
    <phoneticPr fontId="4"/>
  </si>
  <si>
    <t>○○年度弾薬庫整備（般命）</t>
    <phoneticPr fontId="4"/>
  </si>
  <si>
    <t>器材</t>
    <phoneticPr fontId="4"/>
  </si>
  <si>
    <t>道路・航空</t>
    <phoneticPr fontId="4"/>
  </si>
  <si>
    <t>○○年度重車両輸送（般命）</t>
    <phoneticPr fontId="4"/>
  </si>
  <si>
    <t>○○年度北部方面隊物流便支援（般命）</t>
    <phoneticPr fontId="4"/>
  </si>
  <si>
    <t>○○年度車両運行指令書</t>
    <phoneticPr fontId="4"/>
  </si>
  <si>
    <t>○○年度運行記録紙</t>
    <phoneticPr fontId="4"/>
  </si>
  <si>
    <t>○○年度交通安全運動（般命）</t>
    <phoneticPr fontId="4"/>
  </si>
  <si>
    <t>車両操縦経歴簿</t>
    <phoneticPr fontId="4"/>
  </si>
  <si>
    <t>教育</t>
    <phoneticPr fontId="4"/>
  </si>
  <si>
    <t>教育訓練</t>
    <phoneticPr fontId="4"/>
  </si>
  <si>
    <t>○○年度訓練実施計画</t>
    <phoneticPr fontId="4"/>
  </si>
  <si>
    <t>○○年度装軌操縦検定（般命）</t>
    <phoneticPr fontId="4"/>
  </si>
  <si>
    <t>○○年度車両操縦技能試験（般命）</t>
    <phoneticPr fontId="4"/>
  </si>
  <si>
    <t>○○年度幹部履修前教育</t>
    <phoneticPr fontId="4"/>
  </si>
  <si>
    <t>○○年度運転適性検査</t>
    <phoneticPr fontId="4"/>
  </si>
  <si>
    <t>学校教育(共通)</t>
    <phoneticPr fontId="4"/>
  </si>
  <si>
    <t>○○年度レンジャー教育（般命）</t>
    <phoneticPr fontId="4"/>
  </si>
  <si>
    <t>器材・演習場</t>
    <phoneticPr fontId="4"/>
  </si>
  <si>
    <t>訓練</t>
    <phoneticPr fontId="4"/>
  </si>
  <si>
    <t>○○年度集合訓練</t>
    <phoneticPr fontId="4"/>
  </si>
  <si>
    <t>○○年度訓練基準</t>
    <phoneticPr fontId="4"/>
  </si>
  <si>
    <t>○○年連隊訓練作戦規定</t>
    <phoneticPr fontId="4"/>
  </si>
  <si>
    <t>○○年度小火器・拳銃射撃
○○年度豪州選考会
○○年度部隊装備火器射撃</t>
    <phoneticPr fontId="4"/>
  </si>
  <si>
    <t>○○年度揚重機・資材運搬車教育</t>
    <phoneticPr fontId="4"/>
  </si>
  <si>
    <t>○○年度協同転地演習</t>
    <phoneticPr fontId="4"/>
  </si>
  <si>
    <t>○○年度総合戦闘射撃</t>
    <phoneticPr fontId="4"/>
  </si>
  <si>
    <t>○○年度教育担当者集合訓練</t>
    <phoneticPr fontId="4"/>
  </si>
  <si>
    <t>○○年度指揮所演習・支援</t>
    <phoneticPr fontId="4"/>
  </si>
  <si>
    <t>評価</t>
    <phoneticPr fontId="4"/>
  </si>
  <si>
    <t>○○年度中隊車両操縦技能試験</t>
    <phoneticPr fontId="4"/>
  </si>
  <si>
    <t>○○年度検閲（般命）</t>
    <phoneticPr fontId="4"/>
  </si>
  <si>
    <t>教範・教養</t>
    <phoneticPr fontId="4"/>
  </si>
  <si>
    <t>○○年度退職者の隊内販売教範類所有状況</t>
    <phoneticPr fontId="4"/>
  </si>
  <si>
    <t>教範改定理由書
陸上自衛隊武器使用規範</t>
    <phoneticPr fontId="4"/>
  </si>
  <si>
    <t>○○年度不発弾等処理必携</t>
    <phoneticPr fontId="4"/>
  </si>
  <si>
    <t>隊内販売教範類所有状況表</t>
    <phoneticPr fontId="4"/>
  </si>
  <si>
    <t>衛生</t>
    <phoneticPr fontId="4"/>
  </si>
  <si>
    <t>○○年度赤痢菌検索実施名簿</t>
    <phoneticPr fontId="4"/>
  </si>
  <si>
    <t>○○年度衛生指導</t>
    <phoneticPr fontId="4"/>
  </si>
  <si>
    <t>○○年度部隊患者名簿</t>
    <phoneticPr fontId="4"/>
  </si>
  <si>
    <t>保健</t>
    <phoneticPr fontId="4"/>
  </si>
  <si>
    <t>○○年度熱中症予防対策</t>
    <phoneticPr fontId="4"/>
  </si>
  <si>
    <t>医務</t>
    <phoneticPr fontId="4"/>
  </si>
  <si>
    <t>○○年度自衛官診療証使用要領</t>
    <phoneticPr fontId="4"/>
  </si>
  <si>
    <t>個人の権利義務</t>
    <phoneticPr fontId="4"/>
  </si>
  <si>
    <t>告示の立案の検討その他の重要な経緯（１の項から１３の項までに掲げるものを除く。）</t>
    <phoneticPr fontId="4"/>
  </si>
  <si>
    <t>公文書信頼回復</t>
    <phoneticPr fontId="4"/>
  </si>
  <si>
    <t>告示</t>
    <phoneticPr fontId="4"/>
  </si>
  <si>
    <t>○○年度公文書信頼回復</t>
    <phoneticPr fontId="4"/>
  </si>
  <si>
    <t>文書の管理等に関する事項</t>
    <phoneticPr fontId="3"/>
  </si>
  <si>
    <t>○○年度災害派遣</t>
    <phoneticPr fontId="4"/>
  </si>
  <si>
    <t>創立記念行事</t>
    <phoneticPr fontId="4"/>
  </si>
  <si>
    <t>○○年度創立記念行事</t>
    <phoneticPr fontId="4"/>
  </si>
  <si>
    <t>○○年度消防計画</t>
    <phoneticPr fontId="4"/>
  </si>
  <si>
    <t>イ</t>
    <phoneticPr fontId="3"/>
  </si>
  <si>
    <t>文書管理担当者、補助者指定簿</t>
    <phoneticPr fontId="4"/>
  </si>
  <si>
    <t>○○年度行政文書管理</t>
    <phoneticPr fontId="4"/>
  </si>
  <si>
    <t>駐屯地行事</t>
    <phoneticPr fontId="3"/>
  </si>
  <si>
    <t>○○年度駐屯地行事</t>
    <phoneticPr fontId="3"/>
  </si>
  <si>
    <t>保護責任者等指定（解除）書、指定変更書</t>
    <phoneticPr fontId="4"/>
  </si>
  <si>
    <t>新たに保護責任者指定書等が作成された日に係る特定日以後１年</t>
    <phoneticPr fontId="6"/>
  </si>
  <si>
    <t>システム利用者指定簿（個人情報）</t>
    <phoneticPr fontId="4"/>
  </si>
  <si>
    <t>法務</t>
    <phoneticPr fontId="4"/>
  </si>
  <si>
    <t>計算証明</t>
    <phoneticPr fontId="4"/>
  </si>
  <si>
    <t>○○年度人事日報</t>
    <phoneticPr fontId="4"/>
  </si>
  <si>
    <t>○○年度休暇等取得状況</t>
    <phoneticPr fontId="4"/>
  </si>
  <si>
    <t>○○年度（年）休暇簿</t>
    <phoneticPr fontId="4"/>
  </si>
  <si>
    <t>振替（代休）管理簿</t>
    <phoneticPr fontId="4"/>
  </si>
  <si>
    <t>○○年度服務</t>
    <phoneticPr fontId="4"/>
  </si>
  <si>
    <t>○○年度懲戒</t>
    <phoneticPr fontId="4"/>
  </si>
  <si>
    <t>幹部補任</t>
    <phoneticPr fontId="4"/>
  </si>
  <si>
    <t>○○年度幹部補任
○○年度部隊配置（幹部）</t>
    <phoneticPr fontId="4"/>
  </si>
  <si>
    <t>○○年度准・曹・士補任</t>
    <phoneticPr fontId="4"/>
  </si>
  <si>
    <t>陸曹候補生個別命令</t>
    <phoneticPr fontId="4"/>
  </si>
  <si>
    <t>○○年度陸曹候補生個別命令</t>
    <phoneticPr fontId="4"/>
  </si>
  <si>
    <t>募集</t>
    <phoneticPr fontId="4"/>
  </si>
  <si>
    <t>○○年度陸上自衛隊武器使用規範</t>
    <phoneticPr fontId="4"/>
  </si>
  <si>
    <t>○○年度自衛隊の施設等の警護出動に関する国内法令の運用要領</t>
    <phoneticPr fontId="4"/>
  </si>
  <si>
    <t>○○年度災害現地研究に関する命令等</t>
    <phoneticPr fontId="4"/>
  </si>
  <si>
    <t>○○年度電子計算機持出し簿</t>
    <phoneticPr fontId="4"/>
  </si>
  <si>
    <t>○○年度可搬記憶媒体持出し簿・件名リスト</t>
    <phoneticPr fontId="4"/>
  </si>
  <si>
    <t>無線機使用記録簿</t>
    <phoneticPr fontId="4"/>
  </si>
  <si>
    <t>○○年度無線機使用記録簿</t>
    <phoneticPr fontId="4"/>
  </si>
  <si>
    <t>○○年度改正指示</t>
    <phoneticPr fontId="4"/>
  </si>
  <si>
    <t>○○年度システム管理</t>
    <phoneticPr fontId="4"/>
  </si>
  <si>
    <t>後方計画</t>
    <phoneticPr fontId="3"/>
  </si>
  <si>
    <t>○○年度後方業務実施計画</t>
    <phoneticPr fontId="4"/>
  </si>
  <si>
    <t>○○年度予防整備</t>
    <phoneticPr fontId="4"/>
  </si>
  <si>
    <t>○○年度補給管理システム電算機処理要領</t>
    <phoneticPr fontId="4"/>
  </si>
  <si>
    <t>○○年度装備品管理</t>
    <phoneticPr fontId="4"/>
  </si>
  <si>
    <t>整備諸基準等現況表
内容品現況表
補給カタログ補助簿</t>
    <phoneticPr fontId="4"/>
  </si>
  <si>
    <t>恒常業務にて作成又は取得する武器・化学に関する文書</t>
    <phoneticPr fontId="6"/>
  </si>
  <si>
    <t>○○年度武器庫等毎日点検簿</t>
    <phoneticPr fontId="4"/>
  </si>
  <si>
    <t>武器庫出入記録簿</t>
    <phoneticPr fontId="4"/>
  </si>
  <si>
    <t>○○年度武器庫出入記録簿</t>
    <phoneticPr fontId="4"/>
  </si>
  <si>
    <t>○○年度一時管理換（火器）</t>
    <phoneticPr fontId="4"/>
  </si>
  <si>
    <t>○○年度弾薬取扱
○○年度弾薬取扱手引</t>
    <phoneticPr fontId="4"/>
  </si>
  <si>
    <t>○○年度装備品（化学）整備後送</t>
    <phoneticPr fontId="4"/>
  </si>
  <si>
    <t>○○年度通信電子器材毎週点検簿</t>
    <phoneticPr fontId="4"/>
  </si>
  <si>
    <t>○○年度電計等消耗品受払簿</t>
    <phoneticPr fontId="4"/>
  </si>
  <si>
    <t>○○年度一時管理換（需品器材）
○○年度需品器材管理
○○年度需品器材整備</t>
    <phoneticPr fontId="4"/>
  </si>
  <si>
    <t>○○年度管理換（器材・被服）</t>
    <phoneticPr fontId="4"/>
  </si>
  <si>
    <t>○○年度戦闘装着セット員数確認表</t>
    <phoneticPr fontId="4"/>
  </si>
  <si>
    <t>個人被服簿</t>
    <phoneticPr fontId="4"/>
  </si>
  <si>
    <t>○○年度自動車輸送</t>
    <phoneticPr fontId="4"/>
  </si>
  <si>
    <t>車両操縦経歴簿（その１）</t>
    <phoneticPr fontId="3"/>
  </si>
  <si>
    <t>○○年度特技認定</t>
    <phoneticPr fontId="4"/>
  </si>
  <si>
    <t>○○年度集合教育</t>
    <phoneticPr fontId="4"/>
  </si>
  <si>
    <t>学校教育（共通）</t>
    <phoneticPr fontId="4"/>
  </si>
  <si>
    <t>○○年度演習場整備</t>
    <phoneticPr fontId="4"/>
  </si>
  <si>
    <t>○○年度部隊訓練基準（試行）</t>
    <phoneticPr fontId="4"/>
  </si>
  <si>
    <t>訓練制度</t>
    <phoneticPr fontId="6"/>
  </si>
  <si>
    <t>○○年度訓練制度</t>
    <phoneticPr fontId="4"/>
  </si>
  <si>
    <t>○○年度評価</t>
    <phoneticPr fontId="4"/>
  </si>
  <si>
    <t>○○年度訓練検閲講評</t>
    <phoneticPr fontId="4"/>
  </si>
  <si>
    <t>○○年度教範類持ち出し申請簿</t>
    <phoneticPr fontId="4"/>
  </si>
  <si>
    <t>○○年度自衛官診療証交付者名簿
○○年度自衛官診療証発行台帳</t>
    <phoneticPr fontId="4"/>
  </si>
  <si>
    <t>情報公開開示請求対応</t>
    <phoneticPr fontId="4"/>
  </si>
  <si>
    <t>許認可等の効力が消滅する日に係る特定日以後５年</t>
    <phoneticPr fontId="4"/>
  </si>
  <si>
    <t>告示、訓令及び通達の制定又は改廃及びその経緯</t>
    <phoneticPr fontId="3"/>
  </si>
  <si>
    <t xml:space="preserve">行政文書管理規則
</t>
    <phoneticPr fontId="3"/>
  </si>
  <si>
    <t>行政文書ファイル管理簿その他の業務に常時利用するものとして継続的に保存すべき行政文書（三十の項）</t>
    <phoneticPr fontId="4"/>
  </si>
  <si>
    <t>常用</t>
    <phoneticPr fontId="4"/>
  </si>
  <si>
    <t>取得した文書の管理を行うための帳簿（三十一の項）</t>
    <phoneticPr fontId="4"/>
  </si>
  <si>
    <t>決裁文書の管理を行うための帳簿（三十二の項）</t>
    <phoneticPr fontId="4"/>
  </si>
  <si>
    <t>２０年</t>
    <phoneticPr fontId="4"/>
  </si>
  <si>
    <t>新型コロナウイルス感染症に係る隊務遂行要領</t>
    <phoneticPr fontId="4"/>
  </si>
  <si>
    <t>総務担当者等集合訓練</t>
    <phoneticPr fontId="4"/>
  </si>
  <si>
    <t>身分証明書に関する文書</t>
    <phoneticPr fontId="4"/>
  </si>
  <si>
    <t>身分証明書偽造防止処置</t>
    <phoneticPr fontId="3"/>
  </si>
  <si>
    <t>文書管理システムに関する文書</t>
    <phoneticPr fontId="4"/>
  </si>
  <si>
    <t>行政文書管理の適正な実施に関する文書</t>
    <phoneticPr fontId="4"/>
  </si>
  <si>
    <t>行政文書管理推進月間に関する文書</t>
    <phoneticPr fontId="3"/>
  </si>
  <si>
    <t>行政文書ファイル等の助言、廃棄に関する文書</t>
    <phoneticPr fontId="3"/>
  </si>
  <si>
    <t>隊務の運営に関する文書</t>
    <phoneticPr fontId="4"/>
  </si>
  <si>
    <t>総務省の政策に関する文書</t>
    <phoneticPr fontId="4"/>
  </si>
  <si>
    <t>国勢調査</t>
    <phoneticPr fontId="3"/>
  </si>
  <si>
    <t>広報事業に関する文書</t>
    <phoneticPr fontId="4"/>
  </si>
  <si>
    <t>部外に対する意見発表の届出、原稿</t>
    <phoneticPr fontId="4"/>
  </si>
  <si>
    <t>当該頁の最終記載日に係る特定日以後３年</t>
    <phoneticPr fontId="3"/>
  </si>
  <si>
    <t>保有個人情報等の安全管理等の教育において作成する文書</t>
    <phoneticPr fontId="3"/>
  </si>
  <si>
    <t>情報公開実施担当者名簿、情報公開実施担当者補助者名簿</t>
    <phoneticPr fontId="3"/>
  </si>
  <si>
    <t>規則類</t>
    <phoneticPr fontId="4"/>
  </si>
  <si>
    <t xml:space="preserve">○○年度ワークライフバランス推進施策
</t>
    <phoneticPr fontId="3"/>
  </si>
  <si>
    <t>昇給記録カード</t>
    <phoneticPr fontId="3"/>
  </si>
  <si>
    <t>人事記録に関する訓令（昭和３６年防衛庁訓令第２５号）第１０条に定める離職者の人事記録の保管者以外が保管する准・曹・士自衛官人事記録等</t>
    <phoneticPr fontId="4"/>
  </si>
  <si>
    <t>保全宣誓書</t>
    <phoneticPr fontId="3"/>
  </si>
  <si>
    <t>注意情報システム利用者指定簿</t>
    <phoneticPr fontId="3"/>
  </si>
  <si>
    <t>秘密情報システム利用者指定簿</t>
    <phoneticPr fontId="3"/>
  </si>
  <si>
    <t>秘の指定前の文書接受保管簿</t>
    <phoneticPr fontId="3"/>
  </si>
  <si>
    <t>情報訓練に関する文書</t>
    <phoneticPr fontId="4"/>
  </si>
  <si>
    <t>○○年度地誌等整備要領</t>
    <phoneticPr fontId="3"/>
  </si>
  <si>
    <t>○○年度地理空間情報整備要領</t>
    <phoneticPr fontId="3"/>
  </si>
  <si>
    <t>部隊業務予定表</t>
    <phoneticPr fontId="4"/>
  </si>
  <si>
    <t>○○年度災害即応態勢に関する命令</t>
    <phoneticPr fontId="3"/>
  </si>
  <si>
    <t>防衛、警備等計画（防衛庁内訓第７号（９．３．３）防衛、警備等計画の作成等に関する訓令に基づき作成した文書）</t>
    <phoneticPr fontId="3"/>
  </si>
  <si>
    <t xml:space="preserve">移管
</t>
    <phoneticPr fontId="3"/>
  </si>
  <si>
    <t>電子計算機持出し簿</t>
    <phoneticPr fontId="3"/>
  </si>
  <si>
    <t>私有パソコン確認同意書</t>
    <phoneticPr fontId="3"/>
  </si>
  <si>
    <t>私有パソコン持込み許可簿</t>
    <phoneticPr fontId="3"/>
  </si>
  <si>
    <t>記載された全ての電子計算機の登録が解除された日に係る特定日以後１年</t>
    <phoneticPr fontId="4"/>
  </si>
  <si>
    <t>可搬記憶媒体持出し簿</t>
    <phoneticPr fontId="3"/>
  </si>
  <si>
    <t xml:space="preserve">○○年度可搬記憶媒体持出し簿
</t>
    <phoneticPr fontId="3"/>
  </si>
  <si>
    <t>記載された全ての可搬記憶媒体の登録が解除された日に係る特定日以後１年</t>
    <phoneticPr fontId="4"/>
  </si>
  <si>
    <t>システム利用者等指定簿</t>
    <phoneticPr fontId="4"/>
  </si>
  <si>
    <t>情報保証自己点検結果</t>
    <phoneticPr fontId="3"/>
  </si>
  <si>
    <t xml:space="preserve">○○年度情報保証自己点検結果
</t>
    <phoneticPr fontId="3"/>
  </si>
  <si>
    <t>自己点検表</t>
    <phoneticPr fontId="3"/>
  </si>
  <si>
    <t>秘匿措置解除許可簿</t>
    <phoneticPr fontId="3"/>
  </si>
  <si>
    <t>○○年度秘匿措置解除許可簿</t>
    <phoneticPr fontId="3"/>
  </si>
  <si>
    <t>ファイル暗号化ソフト等受領書</t>
    <phoneticPr fontId="3"/>
  </si>
  <si>
    <t>無線資格者名簿</t>
    <phoneticPr fontId="3"/>
  </si>
  <si>
    <t>装備品等過不足状況</t>
    <phoneticPr fontId="4"/>
  </si>
  <si>
    <t xml:space="preserve">○○年度後方支援計画
</t>
    <phoneticPr fontId="3"/>
  </si>
  <si>
    <t>証書綴（補給管理システムから出力した文書）</t>
    <phoneticPr fontId="3"/>
  </si>
  <si>
    <t>受払簿</t>
    <phoneticPr fontId="3"/>
  </si>
  <si>
    <t>カタログ等現況簿（需品、戦闘装着、化学、弾薬、通信電子、出版物、地図、施設、燃料、被服、衛生器材、火器、車両）</t>
    <phoneticPr fontId="3"/>
  </si>
  <si>
    <t>台帳</t>
    <phoneticPr fontId="3"/>
  </si>
  <si>
    <t>補給カタログ</t>
    <phoneticPr fontId="4"/>
  </si>
  <si>
    <t>整備諸基準（補給品）</t>
    <phoneticPr fontId="3"/>
  </si>
  <si>
    <t>取扱書（需品、施設、火器、車両、通信、誘導武器、化学）</t>
    <phoneticPr fontId="3"/>
  </si>
  <si>
    <t>○○年度管理換（火器）</t>
    <phoneticPr fontId="4"/>
  </si>
  <si>
    <t>○○年度管理換（車両）</t>
    <phoneticPr fontId="4"/>
  </si>
  <si>
    <t>○○年度器材等管理（誘導武器）</t>
    <phoneticPr fontId="3"/>
  </si>
  <si>
    <t>ガスフィルタの整備要領</t>
    <phoneticPr fontId="3"/>
  </si>
  <si>
    <t>通信電子</t>
    <phoneticPr fontId="3"/>
  </si>
  <si>
    <t>○○年度管理換（需品器材）</t>
    <phoneticPr fontId="4"/>
  </si>
  <si>
    <t>ドラム缶保有状況</t>
    <phoneticPr fontId="3"/>
  </si>
  <si>
    <t>資材運搬車の取扱及び教育</t>
    <phoneticPr fontId="3"/>
  </si>
  <si>
    <t>ＥＴＣ器材の管理換</t>
    <phoneticPr fontId="3"/>
  </si>
  <si>
    <t>カ</t>
    <phoneticPr fontId="3"/>
  </si>
  <si>
    <t>昇任者教育</t>
    <phoneticPr fontId="3"/>
  </si>
  <si>
    <t>演習場及び鷹栖射撃場使用割り当て</t>
    <phoneticPr fontId="3"/>
  </si>
  <si>
    <t>９９式１５５ｍｍ自走りゅう弾砲操作砲資料</t>
    <phoneticPr fontId="3"/>
  </si>
  <si>
    <t>１年</t>
    <phoneticPr fontId="3"/>
  </si>
  <si>
    <t>３０年</t>
    <phoneticPr fontId="3"/>
  </si>
  <si>
    <t>○○年度部隊・機関等の訓練検閲支援</t>
    <phoneticPr fontId="3"/>
  </si>
  <si>
    <t>教範類受払簿（出版物）</t>
    <phoneticPr fontId="3"/>
  </si>
  <si>
    <t>退職の日に係る特定日以後５年</t>
    <phoneticPr fontId="3"/>
  </si>
  <si>
    <t>○○年度生活習慣病検診</t>
    <phoneticPr fontId="3"/>
  </si>
  <si>
    <t>○○年度健康管理強化施策</t>
    <phoneticPr fontId="4"/>
  </si>
  <si>
    <t>キ</t>
    <phoneticPr fontId="3"/>
  </si>
  <si>
    <t>個人の権利義務の得喪及びその経緯</t>
    <phoneticPr fontId="3"/>
  </si>
  <si>
    <t>許認可等をするための決裁文書その他許認可等に至る過程が記録された文書（十一の項）</t>
    <phoneticPr fontId="3"/>
  </si>
  <si>
    <t>職員の人事</t>
    <phoneticPr fontId="4"/>
  </si>
  <si>
    <t>○○年受付簿</t>
    <phoneticPr fontId="3"/>
  </si>
  <si>
    <t>行政文書ファイル等の移管又は廃棄の状況が記録された帳簿（三十三の項）</t>
    <phoneticPr fontId="4"/>
  </si>
  <si>
    <t>新型コロナウイルス感染症対策に係る隊務遂行要領</t>
    <phoneticPr fontId="4"/>
  </si>
  <si>
    <t>2(2)ア</t>
    <phoneticPr fontId="4"/>
  </si>
  <si>
    <t>営舎用物品</t>
    <phoneticPr fontId="3"/>
  </si>
  <si>
    <t>行事に関する文書</t>
    <phoneticPr fontId="4"/>
  </si>
  <si>
    <t>部外者対応</t>
    <phoneticPr fontId="4"/>
  </si>
  <si>
    <t>個人情報保護</t>
    <phoneticPr fontId="3"/>
  </si>
  <si>
    <t>保護責任者等指定（解除）書</t>
    <phoneticPr fontId="3"/>
  </si>
  <si>
    <t>ア</t>
    <phoneticPr fontId="3"/>
  </si>
  <si>
    <t>給与計算資料に関する文書</t>
    <phoneticPr fontId="3"/>
  </si>
  <si>
    <t>特殊勤務命令簿に関する文書</t>
    <phoneticPr fontId="3"/>
  </si>
  <si>
    <t>代休簿</t>
    <phoneticPr fontId="4"/>
  </si>
  <si>
    <t>営舎外居住</t>
    <phoneticPr fontId="4"/>
  </si>
  <si>
    <t>○○年度営舎外居住許可要件</t>
    <phoneticPr fontId="4"/>
  </si>
  <si>
    <t>宿舎調査に関する文書</t>
    <phoneticPr fontId="3"/>
  </si>
  <si>
    <t>業務管理教育に関する文書</t>
    <phoneticPr fontId="3"/>
  </si>
  <si>
    <t>援護業務に関する文書</t>
    <phoneticPr fontId="3"/>
  </si>
  <si>
    <t>○○年度パソコン内データ抜き打ち検査簿</t>
    <phoneticPr fontId="3"/>
  </si>
  <si>
    <t>防衛、警備等計画に関する文書</t>
    <phoneticPr fontId="3"/>
  </si>
  <si>
    <t>３０年</t>
    <phoneticPr fontId="4"/>
  </si>
  <si>
    <t xml:space="preserve">○○年度後方計画
</t>
    <phoneticPr fontId="4"/>
  </si>
  <si>
    <t>兵站計画、兵站業務</t>
    <phoneticPr fontId="3"/>
  </si>
  <si>
    <t>陸上自衛隊整備規則の示す諸記録（補給管理システムから出力した文書）</t>
    <phoneticPr fontId="3"/>
  </si>
  <si>
    <t>履歴簿</t>
    <phoneticPr fontId="3"/>
  </si>
  <si>
    <t>補給カタログ</t>
    <phoneticPr fontId="3"/>
  </si>
  <si>
    <t>表示付認証機器毎週点検簿、表示付認証機器毎日点検簿</t>
    <phoneticPr fontId="3"/>
  </si>
  <si>
    <t>食需伝票</t>
    <phoneticPr fontId="4"/>
  </si>
  <si>
    <t>車両運行管理、車両運行管理簿</t>
    <phoneticPr fontId="3"/>
  </si>
  <si>
    <t>○○年度車両運行指令書（車両）</t>
    <phoneticPr fontId="3"/>
  </si>
  <si>
    <t xml:space="preserve">○○年度△△教育訓練に関する文書（連絡通知等）
（△△には、教育訓練名を記載）
</t>
    <phoneticPr fontId="4"/>
  </si>
  <si>
    <t>検定記録簿</t>
    <phoneticPr fontId="3"/>
  </si>
  <si>
    <t>身体歴</t>
    <phoneticPr fontId="4"/>
  </si>
  <si>
    <t>2(1)ア11(2)</t>
    <phoneticPr fontId="3"/>
  </si>
  <si>
    <t>職員の人事</t>
    <phoneticPr fontId="3"/>
  </si>
  <si>
    <t>行政文書ファイル管理簿</t>
    <phoneticPr fontId="4"/>
  </si>
  <si>
    <t>常用</t>
    <phoneticPr fontId="3"/>
  </si>
  <si>
    <t>以下について移管
・省全体の移管・廃棄簿をとりまとめたもの</t>
    <phoneticPr fontId="3"/>
  </si>
  <si>
    <t>臨時勤務に関する文書</t>
    <phoneticPr fontId="3"/>
  </si>
  <si>
    <t>○○年度臨時勤務に関する文書</t>
    <phoneticPr fontId="3"/>
  </si>
  <si>
    <t>総務等担当者集合訓練</t>
    <phoneticPr fontId="3"/>
  </si>
  <si>
    <t>○○年度総務等担当者集合訓練</t>
    <phoneticPr fontId="3"/>
  </si>
  <si>
    <t>省エネルギーの取組</t>
    <phoneticPr fontId="3"/>
  </si>
  <si>
    <t>○○年度省エネルギーの取組</t>
    <phoneticPr fontId="3"/>
  </si>
  <si>
    <t>現場指導等実施要領</t>
    <phoneticPr fontId="3"/>
  </si>
  <si>
    <t>○○年度現場指導等実施要領</t>
    <phoneticPr fontId="3"/>
  </si>
  <si>
    <t>防火管理検査</t>
    <phoneticPr fontId="3"/>
  </si>
  <si>
    <t>○○年度防火管理検査</t>
    <phoneticPr fontId="3"/>
  </si>
  <si>
    <t>○○年度消防に関する文書</t>
    <phoneticPr fontId="4"/>
  </si>
  <si>
    <t>隊等主任文書管理者等による対面方式研修</t>
    <phoneticPr fontId="3"/>
  </si>
  <si>
    <t>行政文書管理教育</t>
    <phoneticPr fontId="3"/>
  </si>
  <si>
    <t>○○年度行政文書管理教育</t>
    <phoneticPr fontId="3"/>
  </si>
  <si>
    <t>○○年度ｅーラーニング</t>
    <phoneticPr fontId="3"/>
  </si>
  <si>
    <t>○○年度公文書管理の適正化</t>
    <phoneticPr fontId="3"/>
  </si>
  <si>
    <t>○○年度行政文書管理組織図</t>
    <phoneticPr fontId="3"/>
  </si>
  <si>
    <t>文書管理者引継報告書</t>
    <phoneticPr fontId="4"/>
  </si>
  <si>
    <t xml:space="preserve">○○年度文書管理者引継報告書
</t>
    <phoneticPr fontId="4"/>
  </si>
  <si>
    <t>○○年度行政文書管理</t>
    <phoneticPr fontId="3"/>
  </si>
  <si>
    <t>文書起案の手引き</t>
    <phoneticPr fontId="4"/>
  </si>
  <si>
    <t>○○年度行政文書管理指導</t>
    <phoneticPr fontId="3"/>
  </si>
  <si>
    <t>行政文書の管理実態調査</t>
    <phoneticPr fontId="3"/>
  </si>
  <si>
    <t>行政文書の電子化</t>
    <phoneticPr fontId="3"/>
  </si>
  <si>
    <t>○○年度行政文書の電子化</t>
    <phoneticPr fontId="3"/>
  </si>
  <si>
    <t>行政文書ファイル（適正な管理）</t>
    <phoneticPr fontId="3"/>
  </si>
  <si>
    <t>○○年度行政文書ファイル（適正な管理）</t>
    <phoneticPr fontId="3"/>
  </si>
  <si>
    <t>標準文書保存期間基準（通達）</t>
    <phoneticPr fontId="3"/>
  </si>
  <si>
    <t>共有フォルダ管理移行</t>
    <phoneticPr fontId="3"/>
  </si>
  <si>
    <t>標準文書保存期間基準</t>
    <phoneticPr fontId="4"/>
  </si>
  <si>
    <t>２特連３大５中隊浄書データ格納ファイル</t>
    <phoneticPr fontId="3"/>
  </si>
  <si>
    <t>文書管理の事前指導実施計画</t>
    <phoneticPr fontId="3"/>
  </si>
  <si>
    <t>行政文書管理の適正な実施</t>
    <phoneticPr fontId="3"/>
  </si>
  <si>
    <t>○○年度行政文書管理の適正な実施</t>
    <phoneticPr fontId="4"/>
  </si>
  <si>
    <t>○○年度行政文書ファイル管理</t>
    <phoneticPr fontId="3"/>
  </si>
  <si>
    <t>文書管理の点検</t>
    <phoneticPr fontId="3"/>
  </si>
  <si>
    <t>公文書等に関する法律第８条第２項の規定に基づく廃棄</t>
    <phoneticPr fontId="3"/>
  </si>
  <si>
    <t>切手類使用明細書</t>
    <phoneticPr fontId="4"/>
  </si>
  <si>
    <t>○○年度切手類使用明細書</t>
    <phoneticPr fontId="4"/>
  </si>
  <si>
    <t>○○年度コンプライアンス調査</t>
    <phoneticPr fontId="3"/>
  </si>
  <si>
    <t>○○年度防衛監察等に関する文書</t>
    <phoneticPr fontId="3"/>
  </si>
  <si>
    <t>広報</t>
    <phoneticPr fontId="4"/>
  </si>
  <si>
    <t>広報活動に関する文書</t>
    <phoneticPr fontId="4"/>
  </si>
  <si>
    <t>○○年度部外広報</t>
    <phoneticPr fontId="4"/>
  </si>
  <si>
    <t>個人情報（指定・解除・指定変更書）簿</t>
    <phoneticPr fontId="3"/>
  </si>
  <si>
    <t>保有個人情報保護の教育に関する文書</t>
    <phoneticPr fontId="3"/>
  </si>
  <si>
    <t>○○年度保有個人情報保護の教育に関する文書</t>
    <phoneticPr fontId="3"/>
  </si>
  <si>
    <t>個人情報（システム利用者指定簿）</t>
    <phoneticPr fontId="3"/>
  </si>
  <si>
    <t>個人情報（システム利用者指定簿）</t>
    <phoneticPr fontId="4"/>
  </si>
  <si>
    <t>保有個人情報等業務</t>
    <phoneticPr fontId="3"/>
  </si>
  <si>
    <t>○○年度保有個人情報の安全管理徹底</t>
    <phoneticPr fontId="3"/>
  </si>
  <si>
    <t>情報公開実施担当者名簿</t>
    <phoneticPr fontId="4"/>
  </si>
  <si>
    <t>情報公開実施担当者名簿</t>
    <phoneticPr fontId="3"/>
  </si>
  <si>
    <t>債権・歳入</t>
    <phoneticPr fontId="3"/>
  </si>
  <si>
    <t>○○年度債権管理簿</t>
    <phoneticPr fontId="4"/>
  </si>
  <si>
    <t>給与計算資料</t>
    <phoneticPr fontId="4"/>
  </si>
  <si>
    <t>○○年度給与計算資料</t>
    <phoneticPr fontId="4"/>
  </si>
  <si>
    <t>広域異動手当支給調書</t>
    <phoneticPr fontId="3"/>
  </si>
  <si>
    <t>○○年度広域異動手当支給調書</t>
    <phoneticPr fontId="4"/>
  </si>
  <si>
    <t>特殊勤務命令簿</t>
    <phoneticPr fontId="4"/>
  </si>
  <si>
    <t>○○年度会計監査に関する文書</t>
    <phoneticPr fontId="4"/>
  </si>
  <si>
    <t>人事（日報（Ｂ）、計画訓練）</t>
    <phoneticPr fontId="3"/>
  </si>
  <si>
    <t>人材育成・運用</t>
    <phoneticPr fontId="3"/>
  </si>
  <si>
    <t>○○年度女性自衛官の人事管理</t>
    <phoneticPr fontId="3"/>
  </si>
  <si>
    <t>○○年度年次・特別・病気休暇請求書</t>
    <phoneticPr fontId="3"/>
  </si>
  <si>
    <t>年次休暇簿</t>
    <phoneticPr fontId="4"/>
  </si>
  <si>
    <t>○○年度年次休暇簿</t>
    <phoneticPr fontId="4"/>
  </si>
  <si>
    <t>○○年度病気休暇簿</t>
    <phoneticPr fontId="3"/>
  </si>
  <si>
    <t>振替（代休）管理簿等</t>
    <phoneticPr fontId="4"/>
  </si>
  <si>
    <t>勤務態勢に関する文書</t>
    <phoneticPr fontId="3"/>
  </si>
  <si>
    <t>規則遵守についての職場教育（平成２７年度）</t>
    <phoneticPr fontId="3"/>
  </si>
  <si>
    <t>○○年度規則遵守についての職場教育</t>
    <phoneticPr fontId="3"/>
  </si>
  <si>
    <t>防衛省訓令の制定</t>
    <phoneticPr fontId="3"/>
  </si>
  <si>
    <t>○○年度防衛省訓令の制定</t>
    <phoneticPr fontId="3"/>
  </si>
  <si>
    <t>休暇簿の一部改正</t>
    <phoneticPr fontId="3"/>
  </si>
  <si>
    <t>○○年度休暇簿の一部改正</t>
    <phoneticPr fontId="3"/>
  </si>
  <si>
    <t>○○年度新型コロナウイルス感染症に係る特別休暇に関する文書</t>
    <phoneticPr fontId="3"/>
  </si>
  <si>
    <t>以下について移管
・オリジナル性があり通常業務上の対応以外のもの</t>
    <phoneticPr fontId="3"/>
  </si>
  <si>
    <t>○○年度コンプライアンス・ガイダンス</t>
    <phoneticPr fontId="3"/>
  </si>
  <si>
    <t>○○年度海外渡航に関する通知文書</t>
    <phoneticPr fontId="3"/>
  </si>
  <si>
    <t>外出申請簿</t>
    <phoneticPr fontId="3"/>
  </si>
  <si>
    <t>○○年度外出申請簿</t>
    <phoneticPr fontId="4"/>
  </si>
  <si>
    <t>服務指導強化施策</t>
    <phoneticPr fontId="3"/>
  </si>
  <si>
    <t>○○年度服務規律維持</t>
    <phoneticPr fontId="3"/>
  </si>
  <si>
    <t>○○年度飲酒運転に関する通知文書</t>
    <phoneticPr fontId="3"/>
  </si>
  <si>
    <t>○○年度服務指導</t>
    <phoneticPr fontId="3"/>
  </si>
  <si>
    <t>綱紀粛正</t>
    <phoneticPr fontId="3"/>
  </si>
  <si>
    <t>○○年度各種事故の再発防止に係る報告要領</t>
    <phoneticPr fontId="3"/>
  </si>
  <si>
    <t>○○年度服務指導必携</t>
    <phoneticPr fontId="3"/>
  </si>
  <si>
    <t>○○年度服務指導（調査）</t>
    <phoneticPr fontId="3"/>
  </si>
  <si>
    <t>個人指導記録簿</t>
    <phoneticPr fontId="4"/>
  </si>
  <si>
    <t>懲戒処分等報告</t>
    <phoneticPr fontId="3"/>
  </si>
  <si>
    <t>隊員の表彰</t>
    <phoneticPr fontId="3"/>
  </si>
  <si>
    <t>○○年度隊員の表彰</t>
    <phoneticPr fontId="4"/>
  </si>
  <si>
    <t>表彰台帳</t>
    <phoneticPr fontId="3"/>
  </si>
  <si>
    <t>セルフ・コントロール能力向上施策</t>
    <phoneticPr fontId="3"/>
  </si>
  <si>
    <t>○○年度部隊相談員に関する文書</t>
    <phoneticPr fontId="3"/>
  </si>
  <si>
    <t>予備自衛官（制度普及ハンドブック、予備自衛官等制度普及の参考）</t>
    <phoneticPr fontId="3"/>
  </si>
  <si>
    <t>准・曹・士昇任</t>
    <phoneticPr fontId="3"/>
  </si>
  <si>
    <t>○○年度准・曹・士再任用</t>
    <phoneticPr fontId="3"/>
  </si>
  <si>
    <t>○○年度准・曹・士退職</t>
    <phoneticPr fontId="4"/>
  </si>
  <si>
    <t>○○年度准・曹・士昇給</t>
    <phoneticPr fontId="4"/>
  </si>
  <si>
    <t>昇給通知書</t>
    <phoneticPr fontId="3"/>
  </si>
  <si>
    <t>○○年度昇給通知書</t>
    <phoneticPr fontId="3"/>
  </si>
  <si>
    <t>部隊復帰支援</t>
    <phoneticPr fontId="3"/>
  </si>
  <si>
    <t>○○年度部隊復帰支援</t>
    <phoneticPr fontId="3"/>
  </si>
  <si>
    <t>職務指定</t>
    <phoneticPr fontId="4"/>
  </si>
  <si>
    <t>○○年度職務指定</t>
    <phoneticPr fontId="4"/>
  </si>
  <si>
    <t>○○年度准・曹・士休職・復職</t>
    <phoneticPr fontId="4"/>
  </si>
  <si>
    <t>准・曹・士（入校・研修、集合訓練）</t>
    <phoneticPr fontId="3"/>
  </si>
  <si>
    <t>○○年度選抜試験</t>
    <phoneticPr fontId="3"/>
  </si>
  <si>
    <t>営舎外居住許可要件</t>
    <phoneticPr fontId="3"/>
  </si>
  <si>
    <t>○○年度営舎外居住許可基準</t>
    <phoneticPr fontId="3"/>
  </si>
  <si>
    <t>○○年度准曹士補任業務参考</t>
    <phoneticPr fontId="3"/>
  </si>
  <si>
    <t>○○年度宿舎業務担当者会同</t>
    <phoneticPr fontId="3"/>
  </si>
  <si>
    <t>○○年度大隊運動会</t>
    <phoneticPr fontId="3"/>
  </si>
  <si>
    <t>若年定年退職者発生通知書</t>
    <phoneticPr fontId="3"/>
  </si>
  <si>
    <t>○○年度若年定年退職者発生通知書</t>
    <phoneticPr fontId="4"/>
  </si>
  <si>
    <t>○○年度給与制度に関する文書</t>
    <phoneticPr fontId="3"/>
  </si>
  <si>
    <t>○○年度業務管理教育</t>
    <phoneticPr fontId="4"/>
  </si>
  <si>
    <t>○○年度就職援護業務</t>
    <phoneticPr fontId="3"/>
  </si>
  <si>
    <t>秘密保全検査</t>
    <phoneticPr fontId="3"/>
  </si>
  <si>
    <t>○○年度秘密保全検査</t>
    <phoneticPr fontId="4"/>
  </si>
  <si>
    <t>保全意識高揚期間</t>
    <phoneticPr fontId="3"/>
  </si>
  <si>
    <t>○○年度保全意識高揚期間</t>
    <phoneticPr fontId="3"/>
  </si>
  <si>
    <t>秘密保全検査に係る文書</t>
    <phoneticPr fontId="3"/>
  </si>
  <si>
    <t>ウ</t>
    <phoneticPr fontId="3"/>
  </si>
  <si>
    <t>副鍵点検簿</t>
    <phoneticPr fontId="3"/>
  </si>
  <si>
    <t>当該頁の最終記載日に係る特定日以後１年</t>
    <phoneticPr fontId="3"/>
  </si>
  <si>
    <t>保全誓約書</t>
    <phoneticPr fontId="3"/>
  </si>
  <si>
    <t>転属又は退職の日に係る特定日以後１年</t>
    <phoneticPr fontId="3"/>
  </si>
  <si>
    <t>特定秘密取扱職員名簿</t>
    <phoneticPr fontId="3"/>
  </si>
  <si>
    <t>当該頁の最終記載日に係る特定日以後１０年</t>
    <phoneticPr fontId="3"/>
  </si>
  <si>
    <t>特定秘密の指定</t>
    <phoneticPr fontId="3"/>
  </si>
  <si>
    <t>○○年度特定秘密の指定</t>
    <phoneticPr fontId="3"/>
  </si>
  <si>
    <t>○○年度注意文書等保管容器副鍵の引継簿</t>
    <phoneticPr fontId="3"/>
  </si>
  <si>
    <t>情報見積・計画</t>
    <phoneticPr fontId="4"/>
  </si>
  <si>
    <t>○○年度師団情報訓練</t>
    <phoneticPr fontId="4"/>
  </si>
  <si>
    <t>技術情報</t>
    <phoneticPr fontId="4"/>
  </si>
  <si>
    <t>○○年度地震等災害情報資料</t>
    <phoneticPr fontId="3"/>
  </si>
  <si>
    <t>○○年度隊務予定表</t>
    <phoneticPr fontId="4"/>
  </si>
  <si>
    <t>部隊の運用に関する文書</t>
    <phoneticPr fontId="3"/>
  </si>
  <si>
    <t>○○年度非常勤務態勢</t>
    <phoneticPr fontId="4"/>
  </si>
  <si>
    <t>○○年度遠軽警備隊区即応態勢</t>
    <phoneticPr fontId="3"/>
  </si>
  <si>
    <t>自衛隊の施設等の警護出動に関する国内法令の運用要領</t>
    <phoneticPr fontId="3"/>
  </si>
  <si>
    <t>（旭川市、沼田町）防災訓練</t>
    <phoneticPr fontId="3"/>
  </si>
  <si>
    <t>○○年度災害派遣規定</t>
    <phoneticPr fontId="3"/>
  </si>
  <si>
    <t>私有パソコン等確認表</t>
    <phoneticPr fontId="4"/>
  </si>
  <si>
    <t>電子計算機持出し時の件名リスト</t>
    <phoneticPr fontId="3"/>
  </si>
  <si>
    <t>電子計算機日日点検簿</t>
    <phoneticPr fontId="3"/>
  </si>
  <si>
    <t>○○年度ＩＤカード保管点検簿</t>
    <phoneticPr fontId="3"/>
  </si>
  <si>
    <t>私有パソコン持込み許可簿</t>
    <phoneticPr fontId="4"/>
  </si>
  <si>
    <t>電子計算機管理簿</t>
    <phoneticPr fontId="4"/>
  </si>
  <si>
    <t>電子計算機等配置図</t>
    <phoneticPr fontId="4"/>
  </si>
  <si>
    <t>○○年度電子計算機等配置図</t>
    <phoneticPr fontId="4"/>
  </si>
  <si>
    <t>可搬記憶媒体持出し簿</t>
    <phoneticPr fontId="4"/>
  </si>
  <si>
    <t>可搬記憶媒体使用記録簿</t>
    <phoneticPr fontId="4"/>
  </si>
  <si>
    <t>可搬記憶媒体点検簿</t>
    <phoneticPr fontId="4"/>
  </si>
  <si>
    <t>可搬記憶媒体持出し時の件名リスト</t>
    <phoneticPr fontId="4"/>
  </si>
  <si>
    <t>○○年度未使用可搬記憶媒体現況表</t>
    <phoneticPr fontId="3"/>
  </si>
  <si>
    <t>可搬記憶媒体貸出簿</t>
    <phoneticPr fontId="4"/>
  </si>
  <si>
    <t>○○年度アクセス権指定簿</t>
    <phoneticPr fontId="4"/>
  </si>
  <si>
    <t>自己点検表</t>
    <phoneticPr fontId="4"/>
  </si>
  <si>
    <t>情報セキュリティ月間</t>
    <phoneticPr fontId="3"/>
  </si>
  <si>
    <t>○○年度情報セキュリティ月間</t>
    <phoneticPr fontId="3"/>
  </si>
  <si>
    <t>○○年度誓約書（情報保証）</t>
    <phoneticPr fontId="3"/>
  </si>
  <si>
    <t>定期監査等点検表・情報保証監査チェックリスト</t>
    <phoneticPr fontId="3"/>
  </si>
  <si>
    <t>○○年度定期監査等点検表・情報保証監査チェックリスト</t>
    <phoneticPr fontId="3"/>
  </si>
  <si>
    <t>○○年度情報保証自己点検（□□）
（□□には、件名を具体例より記載）</t>
    <phoneticPr fontId="3"/>
  </si>
  <si>
    <t>情報システム管理（情報保証）</t>
    <phoneticPr fontId="3"/>
  </si>
  <si>
    <t>○○年度情報システム管理（情報保証）</t>
    <phoneticPr fontId="3"/>
  </si>
  <si>
    <t>特定秘密（指定・延長）</t>
    <phoneticPr fontId="3"/>
  </si>
  <si>
    <t>○○年度特定秘密（□□）
（□□には、件名を具体例より記載）</t>
    <phoneticPr fontId="3"/>
  </si>
  <si>
    <t>誓約書（情報保証）</t>
    <phoneticPr fontId="3"/>
  </si>
  <si>
    <t>ファイル暗号化ソフト利用者管理一覧表</t>
    <phoneticPr fontId="3"/>
  </si>
  <si>
    <t>○○年度無線資格者試験</t>
    <phoneticPr fontId="3"/>
  </si>
  <si>
    <t>○○年度障害発生記録簿</t>
    <phoneticPr fontId="4"/>
  </si>
  <si>
    <t>業務日誌等の維持・管理記録簿（第２師団システム管理基準）</t>
    <phoneticPr fontId="3"/>
  </si>
  <si>
    <t>国際協力（般命）</t>
    <phoneticPr fontId="3"/>
  </si>
  <si>
    <t>現場指導記録簿</t>
    <phoneticPr fontId="4"/>
  </si>
  <si>
    <t>○○年度毎月点検・取扱主任点検</t>
    <phoneticPr fontId="3"/>
  </si>
  <si>
    <t>○○年度現況調査</t>
    <phoneticPr fontId="3"/>
  </si>
  <si>
    <t>○○年度後方業務指導</t>
    <phoneticPr fontId="3"/>
  </si>
  <si>
    <t>業務・装備品改善検討</t>
    <phoneticPr fontId="3"/>
  </si>
  <si>
    <t>○○年度業務・装備品改善検討</t>
    <phoneticPr fontId="3"/>
  </si>
  <si>
    <t>○○年度不用決定</t>
    <phoneticPr fontId="3"/>
  </si>
  <si>
    <t>○○年度装薬缶整備</t>
    <phoneticPr fontId="3"/>
  </si>
  <si>
    <t>○○年度期末点検</t>
    <phoneticPr fontId="3"/>
  </si>
  <si>
    <t>○○年度現場指導記録</t>
    <phoneticPr fontId="3"/>
  </si>
  <si>
    <t>○○年度点検簿（□□）
（□□には、具体例より記載）</t>
    <phoneticPr fontId="3"/>
  </si>
  <si>
    <t>○○年度産業廃棄物処理</t>
    <phoneticPr fontId="3"/>
  </si>
  <si>
    <t>○○年度交替点検</t>
    <phoneticPr fontId="3"/>
  </si>
  <si>
    <t>後方業務処理要領</t>
    <phoneticPr fontId="3"/>
  </si>
  <si>
    <t>○○年度後方業務処理要領</t>
    <phoneticPr fontId="3"/>
  </si>
  <si>
    <t>各倉庫等の点検要領</t>
    <phoneticPr fontId="3"/>
  </si>
  <si>
    <t>○○年度各倉庫等の点検要領</t>
    <phoneticPr fontId="3"/>
  </si>
  <si>
    <t>近文台装薬缶整備</t>
    <phoneticPr fontId="3"/>
  </si>
  <si>
    <t>○○年度近文台装薬缶整備</t>
    <phoneticPr fontId="3"/>
  </si>
  <si>
    <t>不用決定改善促進</t>
    <phoneticPr fontId="3"/>
  </si>
  <si>
    <t>○○年度不用決定改善促進</t>
    <phoneticPr fontId="3"/>
  </si>
  <si>
    <t>内容品等現況表</t>
    <phoneticPr fontId="3"/>
  </si>
  <si>
    <t>内容品現況表綴（施設）</t>
    <phoneticPr fontId="3"/>
  </si>
  <si>
    <t>予防整備予定表</t>
    <phoneticPr fontId="4"/>
  </si>
  <si>
    <t>作業要求・命令書（乙）</t>
    <phoneticPr fontId="3"/>
  </si>
  <si>
    <t>○○年度作業要求・命令書（甲）（車両）</t>
    <phoneticPr fontId="3"/>
  </si>
  <si>
    <t>○○年度乾電池受払簿（通信電子）</t>
    <phoneticPr fontId="3"/>
  </si>
  <si>
    <t>○○年度物品管理</t>
    <phoneticPr fontId="3"/>
  </si>
  <si>
    <t>○○年度受払簿（通信電子）</t>
    <phoneticPr fontId="3"/>
  </si>
  <si>
    <t>整備段階区分表</t>
    <phoneticPr fontId="4"/>
  </si>
  <si>
    <t>取扱書</t>
    <phoneticPr fontId="3"/>
  </si>
  <si>
    <t>整備実施規定</t>
    <phoneticPr fontId="3"/>
  </si>
  <si>
    <t>物品交付簿</t>
    <phoneticPr fontId="3"/>
  </si>
  <si>
    <t>武器庫毎日点検簿</t>
    <phoneticPr fontId="4"/>
  </si>
  <si>
    <t>○○年度武器庫毎日点検簿</t>
    <phoneticPr fontId="4"/>
  </si>
  <si>
    <t>武器庫毎週点検簿</t>
    <phoneticPr fontId="3"/>
  </si>
  <si>
    <t>鍵保管箱鍵授受簿</t>
    <phoneticPr fontId="3"/>
  </si>
  <si>
    <t>○○年度鍵保管箱鍵授受簿</t>
    <phoneticPr fontId="3"/>
  </si>
  <si>
    <t>装備品の保管整備（火器、化学器材）</t>
    <phoneticPr fontId="3"/>
  </si>
  <si>
    <t>○○年度装備品の保管整備（□□）
（□□には、具体例より記載）</t>
    <phoneticPr fontId="3"/>
  </si>
  <si>
    <t>火砲整備</t>
    <phoneticPr fontId="4"/>
  </si>
  <si>
    <t>○○年度火砲整備</t>
    <phoneticPr fontId="4"/>
  </si>
  <si>
    <t>○○年度一時供用換（車両）</t>
    <phoneticPr fontId="3"/>
  </si>
  <si>
    <t>総出整備に関する文書</t>
    <phoneticPr fontId="3"/>
  </si>
  <si>
    <t>○○年度総出整備に関する文書</t>
    <phoneticPr fontId="3"/>
  </si>
  <si>
    <t>○○年度タイヤ等の保管要領</t>
    <phoneticPr fontId="3"/>
  </si>
  <si>
    <t>○○年度自動車保安検査</t>
    <phoneticPr fontId="3"/>
  </si>
  <si>
    <t xml:space="preserve">一時管理換（車両）
</t>
    <phoneticPr fontId="3"/>
  </si>
  <si>
    <t>○○年度一時管理換（車両）</t>
    <phoneticPr fontId="3"/>
  </si>
  <si>
    <t>装備品（管理・供用）換（車両）</t>
    <phoneticPr fontId="3"/>
  </si>
  <si>
    <t>装備品（□□）換（車両）
（□□には、具体例より記載）</t>
    <phoneticPr fontId="3"/>
  </si>
  <si>
    <t>自動車検査証</t>
    <phoneticPr fontId="3"/>
  </si>
  <si>
    <t>誘導武器供用換</t>
    <phoneticPr fontId="3"/>
  </si>
  <si>
    <t>○○年度誘導武器供用換</t>
    <phoneticPr fontId="3"/>
  </si>
  <si>
    <t>不発弾等資料（除去・処理等）</t>
    <phoneticPr fontId="3"/>
  </si>
  <si>
    <t>○○年度不発弾等資料（除去・処理等）</t>
    <phoneticPr fontId="3"/>
  </si>
  <si>
    <t>管理換（化学）</t>
    <phoneticPr fontId="3"/>
  </si>
  <si>
    <t>○○年度管理換（化学）</t>
    <phoneticPr fontId="3"/>
  </si>
  <si>
    <t>○○年度一時管理換（通信電子）</t>
    <phoneticPr fontId="4"/>
  </si>
  <si>
    <t>○○年度無線機点検簿（通信電子）</t>
    <phoneticPr fontId="3"/>
  </si>
  <si>
    <t>○○年度暗視眼鏡点検簿（通信電子）</t>
    <phoneticPr fontId="3"/>
  </si>
  <si>
    <t>通信電子器材の点検要領</t>
    <phoneticPr fontId="3"/>
  </si>
  <si>
    <t>○○年度通信電子器材の点検要領</t>
    <phoneticPr fontId="3"/>
  </si>
  <si>
    <t>○○年度一時管理換（需品器材）</t>
    <phoneticPr fontId="4"/>
  </si>
  <si>
    <t>需品器材供用換</t>
    <phoneticPr fontId="3"/>
  </si>
  <si>
    <t>○○年度需品器材供用換</t>
    <phoneticPr fontId="3"/>
  </si>
  <si>
    <t>○○年度供用換（需品器材）</t>
    <phoneticPr fontId="3"/>
  </si>
  <si>
    <t>○○年度個人被服簿</t>
    <phoneticPr fontId="3"/>
  </si>
  <si>
    <t>○○年度被服・装具</t>
    <phoneticPr fontId="3"/>
  </si>
  <si>
    <t>○○年度戦闘装着セット及び庁用被服の補給管理要領</t>
    <phoneticPr fontId="3"/>
  </si>
  <si>
    <t>○○年度保管庫入口扉鍵授受簿（戦闘装着）</t>
    <phoneticPr fontId="3"/>
  </si>
  <si>
    <t>○○年度予備鍵点検簿（戦闘装着）</t>
    <phoneticPr fontId="3"/>
  </si>
  <si>
    <t>被服員数確認簿（被服）</t>
    <phoneticPr fontId="3"/>
  </si>
  <si>
    <t>○○年度被服員数確認簿（被服）</t>
    <phoneticPr fontId="3"/>
  </si>
  <si>
    <t>○○年度戦闘装着セット員数確認簿</t>
    <phoneticPr fontId="3"/>
  </si>
  <si>
    <t>戦闘装着セット貸与簿（戦闘装着）</t>
    <phoneticPr fontId="3"/>
  </si>
  <si>
    <t>食事支給台帳</t>
    <phoneticPr fontId="3"/>
  </si>
  <si>
    <t>建設</t>
    <phoneticPr fontId="4"/>
  </si>
  <si>
    <t>環境保全</t>
    <phoneticPr fontId="4"/>
  </si>
  <si>
    <t>○○年度環境保全に関する文書</t>
    <phoneticPr fontId="4"/>
  </si>
  <si>
    <t>一時管理換（施設器材）</t>
    <phoneticPr fontId="3"/>
  </si>
  <si>
    <t>○○年度一時管理換（施設器材）</t>
    <phoneticPr fontId="4"/>
  </si>
  <si>
    <t>一時供用換（施設器材）</t>
    <phoneticPr fontId="3"/>
  </si>
  <si>
    <t>○○年度一時供用換（施設器材）</t>
    <phoneticPr fontId="3"/>
  </si>
  <si>
    <t>築城資材のコンテナ梱包に関する文書</t>
    <phoneticPr fontId="3"/>
  </si>
  <si>
    <t>○○年度築城資材のコンテナ梱包に関する文書</t>
    <phoneticPr fontId="3"/>
  </si>
  <si>
    <t>重車両輸送</t>
    <phoneticPr fontId="4"/>
  </si>
  <si>
    <t>○○年度重車両輸送</t>
    <phoneticPr fontId="4"/>
  </si>
  <si>
    <t>○○年度車両運行指令書</t>
    <phoneticPr fontId="3"/>
  </si>
  <si>
    <t>○○年度タコグラフ</t>
    <phoneticPr fontId="3"/>
  </si>
  <si>
    <t>技能検定員養成集合訓練</t>
    <phoneticPr fontId="3"/>
  </si>
  <si>
    <t>○○年度技能検定員養成集合訓練</t>
    <phoneticPr fontId="3"/>
  </si>
  <si>
    <t>車両技能試験結果</t>
    <phoneticPr fontId="3"/>
  </si>
  <si>
    <t>○○年度車両技能試験結果</t>
    <phoneticPr fontId="3"/>
  </si>
  <si>
    <t>冬季スリップテスト</t>
    <phoneticPr fontId="3"/>
  </si>
  <si>
    <t>○○年度冬季スリップテスト</t>
    <phoneticPr fontId="3"/>
  </si>
  <si>
    <t>車長制度に関する文書</t>
    <phoneticPr fontId="3"/>
  </si>
  <si>
    <t>○○年度車長制度に関する文書</t>
    <phoneticPr fontId="3"/>
  </si>
  <si>
    <t>自動車教習所冬道安全講習</t>
    <phoneticPr fontId="3"/>
  </si>
  <si>
    <t>○○年度自動車教習所冬道安全講習</t>
    <phoneticPr fontId="3"/>
  </si>
  <si>
    <t>自動車検査証有効期限</t>
    <phoneticPr fontId="3"/>
  </si>
  <si>
    <t>○○年度自動車検査証有効期限</t>
    <phoneticPr fontId="3"/>
  </si>
  <si>
    <t>安全運転管理者講習</t>
    <phoneticPr fontId="3"/>
  </si>
  <si>
    <t>○○年度安全運転管理者講習</t>
    <phoneticPr fontId="3"/>
  </si>
  <si>
    <t>○○年度酒気帯び確認記録用紙</t>
    <phoneticPr fontId="3"/>
  </si>
  <si>
    <t>装備品輸送</t>
    <phoneticPr fontId="3"/>
  </si>
  <si>
    <t>○○年度装備品輸送</t>
    <phoneticPr fontId="3"/>
  </si>
  <si>
    <t>道路交通法施行規則</t>
    <phoneticPr fontId="3"/>
  </si>
  <si>
    <t>○○年度道路交通法施行規則</t>
    <phoneticPr fontId="3"/>
  </si>
  <si>
    <t>車両操縦経歴簿（その１）</t>
    <phoneticPr fontId="4"/>
  </si>
  <si>
    <t>○○年度特技検定・認定資料</t>
    <phoneticPr fontId="4"/>
  </si>
  <si>
    <t>○○年度特技検定（般命）</t>
    <phoneticPr fontId="3"/>
  </si>
  <si>
    <t>新隊員研修</t>
    <phoneticPr fontId="3"/>
  </si>
  <si>
    <t>○○年度新隊員研修</t>
    <phoneticPr fontId="3"/>
  </si>
  <si>
    <t>教育支援</t>
    <phoneticPr fontId="3"/>
  </si>
  <si>
    <t>○○年度教育支援</t>
    <phoneticPr fontId="3"/>
  </si>
  <si>
    <t>（履修前教育、集合教育、准・曹・士教育、自衛官候補生課程教育、車両誘導教育、上級陸曹戦術教育）に関する文書</t>
    <phoneticPr fontId="3"/>
  </si>
  <si>
    <t>装備品教育</t>
    <phoneticPr fontId="3"/>
  </si>
  <si>
    <t>○○年度装備品教育</t>
    <phoneticPr fontId="3"/>
  </si>
  <si>
    <t>演習場整備</t>
    <phoneticPr fontId="3"/>
  </si>
  <si>
    <t>○○年度演習場整備</t>
    <phoneticPr fontId="3"/>
  </si>
  <si>
    <t>○○年度矢臼別演習場火砲監視</t>
    <phoneticPr fontId="3"/>
  </si>
  <si>
    <t>鷹栖射場の整備</t>
    <phoneticPr fontId="3"/>
  </si>
  <si>
    <t>○○年度鷹栖射場の整備</t>
    <phoneticPr fontId="3"/>
  </si>
  <si>
    <t>○○年度□□練成訓練
（□□には、訓練名を具体例より記載）</t>
    <phoneticPr fontId="3"/>
  </si>
  <si>
    <t>○○年度訓練（□□）
（□□には、訓練名を具体例より記載）</t>
    <phoneticPr fontId="3"/>
  </si>
  <si>
    <t>（中級陸曹、中隊長、補助担架等、施設、格闘、人事）集合訓練</t>
    <phoneticPr fontId="3"/>
  </si>
  <si>
    <t>○○年度施設機械操作教育訓練</t>
    <phoneticPr fontId="3"/>
  </si>
  <si>
    <t>第２６普通科連隊総合戦闘射撃</t>
    <phoneticPr fontId="3"/>
  </si>
  <si>
    <t>○○年度第２６普通科連隊総合戦闘射撃</t>
    <phoneticPr fontId="3"/>
  </si>
  <si>
    <t>自衛隊各種大会参加</t>
    <phoneticPr fontId="3"/>
  </si>
  <si>
    <t>○○年度自衛隊各種大会参加</t>
    <phoneticPr fontId="3"/>
  </si>
  <si>
    <t>スキー指導官養成訓</t>
    <phoneticPr fontId="3"/>
  </si>
  <si>
    <t>○○年度スキー指導官養成訓</t>
    <phoneticPr fontId="3"/>
  </si>
  <si>
    <t>災害派遣用器材練成訓練</t>
    <phoneticPr fontId="3"/>
  </si>
  <si>
    <t>○○年度災害派遣用器材練成訓練</t>
    <phoneticPr fontId="3"/>
  </si>
  <si>
    <t>ドローン操作訓練</t>
    <phoneticPr fontId="3"/>
  </si>
  <si>
    <t>○○年度ドローン操作訓練</t>
    <phoneticPr fontId="3"/>
  </si>
  <si>
    <t>第３大隊訓練作戦規定</t>
    <phoneticPr fontId="3"/>
  </si>
  <si>
    <t>○○年度第３大隊訓練作戦規定</t>
    <phoneticPr fontId="3"/>
  </si>
  <si>
    <t>○○年度格闘及び拳法訓練における安全確保</t>
    <phoneticPr fontId="3"/>
  </si>
  <si>
    <t>○○年度小火器射撃</t>
    <phoneticPr fontId="4"/>
  </si>
  <si>
    <t>演習
（２６の項（１）に掲げるものを除く。）</t>
    <phoneticPr fontId="4"/>
  </si>
  <si>
    <t>○○年度□□演習
（□□には、演習名を具体例より記載）</t>
    <phoneticPr fontId="3"/>
  </si>
  <si>
    <t>演習（矢臼別）</t>
    <phoneticPr fontId="3"/>
  </si>
  <si>
    <t>○○年度演習（矢臼別）</t>
    <phoneticPr fontId="3"/>
  </si>
  <si>
    <t>○○年度職種機能等強化</t>
    <phoneticPr fontId="3"/>
  </si>
  <si>
    <t>○○年度米海兵隊との実動訓練</t>
    <phoneticPr fontId="3"/>
  </si>
  <si>
    <t>（師団武道、らっぱ、大隊持続走、連隊持続走、大隊銃剣道、連隊銃剣道、連隊小火器射撃、大隊実射、師団冬季戦技、連隊冬季戦技、特科戦技、炊事、砲班）競技会</t>
    <phoneticPr fontId="3"/>
  </si>
  <si>
    <t>教範類破棄（廃棄）記録簿</t>
    <phoneticPr fontId="4"/>
  </si>
  <si>
    <t>○○年度教範類破棄（廃棄）記録簿</t>
    <phoneticPr fontId="4"/>
  </si>
  <si>
    <t>精神教育ハンドブック</t>
    <phoneticPr fontId="3"/>
  </si>
  <si>
    <t>事例集「（使命の自覚、徳操のかん養）」</t>
    <phoneticPr fontId="3"/>
  </si>
  <si>
    <t>○○年度事例集「□□」
（□□には、件名等を具体例より記載）</t>
    <phoneticPr fontId="3"/>
  </si>
  <si>
    <t>○○年度メンタルヘルス関連資料</t>
    <phoneticPr fontId="4"/>
  </si>
  <si>
    <t>部隊患者名簿（医科、歯科）</t>
    <phoneticPr fontId="3"/>
  </si>
  <si>
    <t>○○年度禁煙施策</t>
    <phoneticPr fontId="3"/>
  </si>
  <si>
    <t>不用決定の日に係る特定日以後３年</t>
    <phoneticPr fontId="3"/>
  </si>
  <si>
    <t>○○年度新型コロナウイルス感染症対策ワクチン接種に関する文書</t>
    <phoneticPr fontId="3"/>
  </si>
  <si>
    <t>中隊長等による健康管理に資するハンドブック</t>
    <phoneticPr fontId="3"/>
  </si>
  <si>
    <t>新型コロナウイルス感染症対策</t>
    <phoneticPr fontId="3"/>
  </si>
  <si>
    <t>健康管理に関する文書</t>
    <phoneticPr fontId="3"/>
  </si>
  <si>
    <t>○○年度健康管理指導強化施策</t>
    <phoneticPr fontId="3"/>
  </si>
  <si>
    <t>○○年度入院申請書</t>
    <phoneticPr fontId="3"/>
  </si>
  <si>
    <t>許認可等をするための決裁文書その他許認可等に至る過程が記録された文書（十一の項）</t>
    <phoneticPr fontId="4"/>
  </si>
  <si>
    <t>職員兼業</t>
    <phoneticPr fontId="3"/>
  </si>
  <si>
    <t>訓令及び通達の立案の検討その他の重要な経緯（１の項から１３の項までに掲げるものを除く。）</t>
    <phoneticPr fontId="3"/>
  </si>
  <si>
    <t>１０年</t>
    <phoneticPr fontId="3"/>
  </si>
  <si>
    <t>2(1)ア14(2)</t>
    <phoneticPr fontId="3"/>
  </si>
  <si>
    <t>以下について移管
・防衛省行政文書管理規則案その他の重要な訓令及び通達の制定又は改廃のための決裁文書</t>
    <phoneticPr fontId="4"/>
  </si>
  <si>
    <t>行動命令</t>
    <phoneticPr fontId="3"/>
  </si>
  <si>
    <t>○○年度遭難者捜索救助</t>
    <phoneticPr fontId="3"/>
  </si>
  <si>
    <t>2(1)ア25</t>
    <phoneticPr fontId="4"/>
  </si>
  <si>
    <t>○○年度現況把握</t>
    <phoneticPr fontId="4"/>
  </si>
  <si>
    <t>○○年度総務担当者等集合訓練</t>
    <phoneticPr fontId="3"/>
  </si>
  <si>
    <t>新型コロナウイルス感染症対策に関する文書</t>
    <phoneticPr fontId="3"/>
  </si>
  <si>
    <t xml:space="preserve">○○年度新型コロナウイルス対策
</t>
    <phoneticPr fontId="3"/>
  </si>
  <si>
    <t xml:space="preserve">○○年度文書管理担当者（報告文書） </t>
    <phoneticPr fontId="3"/>
  </si>
  <si>
    <t>文書管理担当者等指定簿</t>
    <phoneticPr fontId="3"/>
  </si>
  <si>
    <t>行政文書ファイル等の保存期間満了時の措置の確認依頼、照会、修正依頼に関する文書</t>
    <phoneticPr fontId="4"/>
  </si>
  <si>
    <t>○○年度行政文書点検資料</t>
    <phoneticPr fontId="3"/>
  </si>
  <si>
    <t>○○年度管理状況の点検に係る自己点検チェックシート</t>
    <phoneticPr fontId="3"/>
  </si>
  <si>
    <t>○○年度切手類使用記録簿</t>
    <phoneticPr fontId="3"/>
  </si>
  <si>
    <t>業務改善提案状況報告書</t>
    <phoneticPr fontId="4"/>
  </si>
  <si>
    <t>指定（解除）書</t>
    <phoneticPr fontId="4"/>
  </si>
  <si>
    <t>保有個人情報等に係る監査結果に関する文書</t>
    <phoneticPr fontId="3"/>
  </si>
  <si>
    <t>情報公開制度の体制に関する文書</t>
    <phoneticPr fontId="3"/>
  </si>
  <si>
    <t xml:space="preserve">情報公開実施担当者名簿
</t>
    <phoneticPr fontId="3"/>
  </si>
  <si>
    <t>情報公開の教育において作成する文書</t>
    <phoneticPr fontId="3"/>
  </si>
  <si>
    <t>○○年度情報公開教育簿</t>
    <phoneticPr fontId="3"/>
  </si>
  <si>
    <t>○○年度広域異動支給調書</t>
    <phoneticPr fontId="3"/>
  </si>
  <si>
    <t>会計実地検査</t>
    <phoneticPr fontId="4"/>
  </si>
  <si>
    <t>女性自衛官制度</t>
    <phoneticPr fontId="3"/>
  </si>
  <si>
    <t>テレワーク制度</t>
    <phoneticPr fontId="3"/>
  </si>
  <si>
    <t>○○年度テレワーク制度</t>
    <phoneticPr fontId="3"/>
  </si>
  <si>
    <t>特別勤務表</t>
    <phoneticPr fontId="4"/>
  </si>
  <si>
    <t>○○年特別休暇簿</t>
    <phoneticPr fontId="3"/>
  </si>
  <si>
    <t>当直勤務報告書</t>
    <phoneticPr fontId="3"/>
  </si>
  <si>
    <t>○○年度服務指導（フレックスタイム制）</t>
    <phoneticPr fontId="3"/>
  </si>
  <si>
    <t>○○年度表彰</t>
    <phoneticPr fontId="3"/>
  </si>
  <si>
    <t>部隊等のメンタルヘルス施策の内容及び成果報告、部隊相談員等の指定状況報告</t>
    <phoneticPr fontId="3"/>
  </si>
  <si>
    <t>○○年度メンタルヘルス基本方針</t>
    <phoneticPr fontId="3"/>
  </si>
  <si>
    <t>任用</t>
    <phoneticPr fontId="3"/>
  </si>
  <si>
    <t>准・曹・士 補職</t>
    <phoneticPr fontId="4"/>
  </si>
  <si>
    <t>准・曹・士 休職・復職</t>
    <phoneticPr fontId="4"/>
  </si>
  <si>
    <t>准・曹・士 入校・研修</t>
    <phoneticPr fontId="4"/>
  </si>
  <si>
    <t>准・曹・士集合訓練</t>
    <phoneticPr fontId="3"/>
  </si>
  <si>
    <t>自衛官等の募集に関する文書</t>
    <phoneticPr fontId="3"/>
  </si>
  <si>
    <t>○○年度募集業務</t>
    <phoneticPr fontId="3"/>
  </si>
  <si>
    <t>就職の援護案内に関する通知、報告及び照会又は意見に係る文書</t>
    <phoneticPr fontId="4"/>
  </si>
  <si>
    <t>情報・保全</t>
    <phoneticPr fontId="3"/>
  </si>
  <si>
    <t>注意文書等関係職員指定簿</t>
    <phoneticPr fontId="3"/>
  </si>
  <si>
    <t>○○年度注意文書等関係職員指定簿</t>
    <phoneticPr fontId="3"/>
  </si>
  <si>
    <t>秘密保全規則等遵守の誓約書</t>
    <phoneticPr fontId="3"/>
  </si>
  <si>
    <t>転属又は退職の日に係る特定日以後３年</t>
    <phoneticPr fontId="3"/>
  </si>
  <si>
    <t>転属又は退職の日に係る特定日以後５年</t>
    <phoneticPr fontId="3"/>
  </si>
  <si>
    <t>特定秘密取扱指定簿</t>
    <phoneticPr fontId="3"/>
  </si>
  <si>
    <t>当該帳簿に記載された最終年月日に係る特定日以後１０年</t>
    <phoneticPr fontId="3"/>
  </si>
  <si>
    <t>情報見積・計画</t>
    <phoneticPr fontId="3"/>
  </si>
  <si>
    <t>○○年度即動部隊</t>
    <phoneticPr fontId="3"/>
  </si>
  <si>
    <t>○○年度非常勤務態勢移行に関する命令</t>
    <phoneticPr fontId="3"/>
  </si>
  <si>
    <t>○○年度陸上自衛隊武器使用規範</t>
    <phoneticPr fontId="3"/>
  </si>
  <si>
    <t>○○年度即応点検</t>
    <phoneticPr fontId="3"/>
  </si>
  <si>
    <t>災害派遣計画</t>
    <phoneticPr fontId="4"/>
  </si>
  <si>
    <t>電子計算機配置図</t>
    <phoneticPr fontId="3"/>
  </si>
  <si>
    <t>○○年度電子計算機配置図</t>
    <phoneticPr fontId="3"/>
  </si>
  <si>
    <t>○○年度無線資格者試験</t>
    <phoneticPr fontId="4"/>
  </si>
  <si>
    <t>システム利用者等指定簿（陸自インターネット用）</t>
    <phoneticPr fontId="3"/>
  </si>
  <si>
    <t>情報保証自己点検結果</t>
    <phoneticPr fontId="4"/>
  </si>
  <si>
    <t>○○年度情報保証自己点検結果</t>
    <phoneticPr fontId="3"/>
  </si>
  <si>
    <t>無線使用記録</t>
    <phoneticPr fontId="3"/>
  </si>
  <si>
    <t xml:space="preserve">○○年度防衛省情報セキュリティ月間 </t>
    <phoneticPr fontId="3"/>
  </si>
  <si>
    <t>○○年度物品管理（小火器取扱い）</t>
    <phoneticPr fontId="3"/>
  </si>
  <si>
    <t>取扱主任点検</t>
    <phoneticPr fontId="4"/>
  </si>
  <si>
    <t>予防整備作業用紙綴</t>
    <phoneticPr fontId="3"/>
  </si>
  <si>
    <t>○○年度作業要求命令書</t>
    <phoneticPr fontId="4"/>
  </si>
  <si>
    <t>交付簿（需品）</t>
    <phoneticPr fontId="3"/>
  </si>
  <si>
    <t>最後に記録した日に係る特定日以後５年</t>
    <phoneticPr fontId="3"/>
  </si>
  <si>
    <t>○○年度武器等に関する文書（連絡通知等）</t>
    <phoneticPr fontId="3"/>
  </si>
  <si>
    <t>○○年度一時管理換（火器）</t>
    <phoneticPr fontId="3"/>
  </si>
  <si>
    <t>○○年度装輪車両点検・管理</t>
    <phoneticPr fontId="3"/>
  </si>
  <si>
    <t>○○年度装備品整備（車両）</t>
    <phoneticPr fontId="3"/>
  </si>
  <si>
    <t>○○年度供用換（車両）</t>
    <phoneticPr fontId="3"/>
  </si>
  <si>
    <t>○○年度管理換（誘導武器）</t>
    <phoneticPr fontId="3"/>
  </si>
  <si>
    <t>○○年度器材等管理（弾薬）</t>
    <phoneticPr fontId="3"/>
  </si>
  <si>
    <t>○○年度管理換（化学）</t>
    <phoneticPr fontId="4"/>
  </si>
  <si>
    <t>○○年度戦闘装着セット装備品等保管庫予備鍵点検簿</t>
    <phoneticPr fontId="3"/>
  </si>
  <si>
    <t>○○年度戦闘装着セット員数確認簿（戦闘装着）</t>
    <phoneticPr fontId="3"/>
  </si>
  <si>
    <t>○○年度一時管理換（器材・被服）</t>
    <phoneticPr fontId="3"/>
  </si>
  <si>
    <t>砲廠整備</t>
    <phoneticPr fontId="4"/>
  </si>
  <si>
    <t>○○年度砲廠整備</t>
    <phoneticPr fontId="3"/>
  </si>
  <si>
    <t>○○年度駐屯地整備</t>
    <phoneticPr fontId="3"/>
  </si>
  <si>
    <t>器材等管理（施設）</t>
    <phoneticPr fontId="4"/>
  </si>
  <si>
    <t>○○年度器材等管理（施設）</t>
    <phoneticPr fontId="3"/>
  </si>
  <si>
    <t>交通安全運動</t>
    <phoneticPr fontId="3"/>
  </si>
  <si>
    <t>車両運行基準に関する文書（操縦訓練）</t>
    <phoneticPr fontId="3"/>
  </si>
  <si>
    <t>○○年度操縦訓練</t>
    <phoneticPr fontId="3"/>
  </si>
  <si>
    <t>運転免許証綴</t>
    <phoneticPr fontId="3"/>
  </si>
  <si>
    <t>教育に関する通知、報告及び照会又は意見に係る文書</t>
    <phoneticPr fontId="4"/>
  </si>
  <si>
    <t>○○年度野砲整備普及教育</t>
    <phoneticPr fontId="3"/>
  </si>
  <si>
    <t>○○年度操法教育</t>
    <phoneticPr fontId="3"/>
  </si>
  <si>
    <t>○○年度上級陸曹教育</t>
    <phoneticPr fontId="3"/>
  </si>
  <si>
    <t>○○年度陸士集合教育</t>
    <phoneticPr fontId="3"/>
  </si>
  <si>
    <t>○○年度准看護師履修前教育教育</t>
    <phoneticPr fontId="3"/>
  </si>
  <si>
    <t>○○年度レンジャー教育</t>
    <phoneticPr fontId="4"/>
  </si>
  <si>
    <t>部隊・機関の教育訓練</t>
    <phoneticPr fontId="4"/>
  </si>
  <si>
    <t>○○年度予備自衛官招集訓練</t>
    <phoneticPr fontId="4"/>
  </si>
  <si>
    <t>○○年度前進観測班訓練</t>
    <phoneticPr fontId="3"/>
  </si>
  <si>
    <t>○○年度矢臼別転地訓練</t>
    <phoneticPr fontId="3"/>
  </si>
  <si>
    <t>○○年度積雪地機動偵察訓練</t>
    <phoneticPr fontId="3"/>
  </si>
  <si>
    <t>○○年度部隊スキー指導官養成集合訓練</t>
    <phoneticPr fontId="3"/>
  </si>
  <si>
    <t>○○年度中隊基本基礎訓練</t>
    <phoneticPr fontId="3"/>
  </si>
  <si>
    <t>○○年度特科戦技訓練</t>
    <phoneticPr fontId="3"/>
  </si>
  <si>
    <t>○○年度対空訓練</t>
    <phoneticPr fontId="3"/>
  </si>
  <si>
    <t>○○年度格闘指導官集合訓練</t>
    <phoneticPr fontId="3"/>
  </si>
  <si>
    <t>○○年度指揮機関訓練</t>
    <phoneticPr fontId="3"/>
  </si>
  <si>
    <t>○○年度大隊初動対処部隊用器材訓練</t>
    <phoneticPr fontId="3"/>
  </si>
  <si>
    <t>○○年度化学防護訓練</t>
    <phoneticPr fontId="3"/>
  </si>
  <si>
    <t>○○年度銃剣道訓練</t>
    <phoneticPr fontId="3"/>
  </si>
  <si>
    <t>○○年度拳法訓練</t>
    <phoneticPr fontId="3"/>
  </si>
  <si>
    <t>○○年度大隊訓練</t>
    <phoneticPr fontId="3"/>
  </si>
  <si>
    <t>○○年度非実射連携訓練</t>
    <phoneticPr fontId="3"/>
  </si>
  <si>
    <t>○○年度中隊訓練</t>
    <phoneticPr fontId="3"/>
  </si>
  <si>
    <t>○○年度各個戦闘射撃訓練</t>
    <phoneticPr fontId="3"/>
  </si>
  <si>
    <t>○○年度部隊装備射撃訓練</t>
    <phoneticPr fontId="3"/>
  </si>
  <si>
    <t>○○年度職種強化訓練</t>
    <phoneticPr fontId="3"/>
  </si>
  <si>
    <t>○○年度上富良野転地訓練</t>
    <phoneticPr fontId="3"/>
  </si>
  <si>
    <t>○○年度中隊長集合訓練</t>
    <phoneticPr fontId="3"/>
  </si>
  <si>
    <t>○○年度徒歩行進訓練</t>
    <phoneticPr fontId="3"/>
  </si>
  <si>
    <t>○○年度新補職者積雪寒冷地訓練</t>
    <phoneticPr fontId="3"/>
  </si>
  <si>
    <t>○○年度部隊装備火器訓練</t>
    <phoneticPr fontId="3"/>
  </si>
  <si>
    <t>○○年度冬季戦技集合訓練</t>
    <phoneticPr fontId="3"/>
  </si>
  <si>
    <t>○○年度師団演習</t>
    <phoneticPr fontId="3"/>
  </si>
  <si>
    <t>○○年度検閲支援</t>
    <phoneticPr fontId="3"/>
  </si>
  <si>
    <t>○○年度指揮所演習</t>
    <phoneticPr fontId="3"/>
  </si>
  <si>
    <t>○○年度スキー検定</t>
    <phoneticPr fontId="3"/>
  </si>
  <si>
    <t>最後に記録した日に係る特定日以後３年</t>
    <phoneticPr fontId="3"/>
  </si>
  <si>
    <t>○○年度新型コロナウイルス感染症ワクチン接種</t>
    <phoneticPr fontId="3"/>
  </si>
  <si>
    <t>各種行事に関する文書</t>
    <phoneticPr fontId="6"/>
  </si>
  <si>
    <t>○○年度火災予防に関する文書</t>
    <phoneticPr fontId="6"/>
  </si>
  <si>
    <t>○○年度行政文書管理組織図</t>
    <phoneticPr fontId="6"/>
  </si>
  <si>
    <t>○○年度自己点検チェックシート</t>
    <phoneticPr fontId="6"/>
  </si>
  <si>
    <t>防衛監察実施要領</t>
    <phoneticPr fontId="6"/>
  </si>
  <si>
    <t>○○年度防衛監察実施要領</t>
    <phoneticPr fontId="6"/>
  </si>
  <si>
    <t>部外広報</t>
    <phoneticPr fontId="6"/>
  </si>
  <si>
    <t>○○年度部内広報</t>
    <phoneticPr fontId="6"/>
  </si>
  <si>
    <t>○○年度保有個人情報に係る点検結果</t>
    <phoneticPr fontId="6"/>
  </si>
  <si>
    <t>○○年度保有個人情報に係る監査結果</t>
    <phoneticPr fontId="6"/>
  </si>
  <si>
    <t>○○年度保有個人情報保護の教育に関する報告文書</t>
    <phoneticPr fontId="6"/>
  </si>
  <si>
    <t>給与の支払管理に関する文書</t>
    <phoneticPr fontId="6"/>
  </si>
  <si>
    <t>管理職員特別勤務実績簿</t>
    <phoneticPr fontId="6"/>
  </si>
  <si>
    <t>准・曹・士管理</t>
    <phoneticPr fontId="6"/>
  </si>
  <si>
    <t>人事管理の制度に関する文書</t>
    <phoneticPr fontId="6"/>
  </si>
  <si>
    <t>○○年度海外渡航申請承認申請書</t>
    <phoneticPr fontId="6"/>
  </si>
  <si>
    <t>懲戒に関する文書</t>
    <phoneticPr fontId="6"/>
  </si>
  <si>
    <t>准・曹・士の補職に関する文書</t>
    <phoneticPr fontId="6"/>
  </si>
  <si>
    <t>ク</t>
    <phoneticPr fontId="6"/>
  </si>
  <si>
    <t>職業訓練、管理教育に関する文書</t>
    <phoneticPr fontId="6"/>
  </si>
  <si>
    <t>1(1)</t>
    <phoneticPr fontId="6"/>
  </si>
  <si>
    <t>編成の実施要領に関する文書</t>
    <phoneticPr fontId="6"/>
  </si>
  <si>
    <t>業務、隊務の計画書に関する文書</t>
    <phoneticPr fontId="6"/>
  </si>
  <si>
    <t>部隊の運用に関する文書</t>
    <phoneticPr fontId="6"/>
  </si>
  <si>
    <t>○○年度非常勤務態勢の移行に関する文書</t>
    <phoneticPr fontId="6"/>
  </si>
  <si>
    <t>秘匿措置解除許可簿</t>
    <phoneticPr fontId="6"/>
  </si>
  <si>
    <t>システム通信の運用、教育に関する文書</t>
    <phoneticPr fontId="6"/>
  </si>
  <si>
    <t>部隊実験の計画、実施等に関する文書</t>
    <phoneticPr fontId="6"/>
  </si>
  <si>
    <t>補給管理システムに関する文書</t>
    <phoneticPr fontId="6"/>
  </si>
  <si>
    <t>武器等に関する通知、報告及び照会又は意見に係る文書　　　</t>
    <phoneticPr fontId="6"/>
  </si>
  <si>
    <t>○○年度火薬類運搬証明書</t>
    <phoneticPr fontId="6"/>
  </si>
  <si>
    <t>○○年度弾薬取扱書の改正資料</t>
    <phoneticPr fontId="6"/>
  </si>
  <si>
    <t>燃料を管理するために作成する文書</t>
    <phoneticPr fontId="6"/>
  </si>
  <si>
    <t>○○年度特技教育訓練基準</t>
    <phoneticPr fontId="6"/>
  </si>
  <si>
    <t>演習場使用申請</t>
    <phoneticPr fontId="6"/>
  </si>
  <si>
    <t>○○年度器材・演習場管理要領</t>
    <phoneticPr fontId="6"/>
  </si>
  <si>
    <t>○○年度予備自衛官招集訓練</t>
    <phoneticPr fontId="6"/>
  </si>
  <si>
    <t>○○年度訓練基準（試行）</t>
    <phoneticPr fontId="6"/>
  </si>
  <si>
    <t>○○年度訓練基準</t>
    <phoneticPr fontId="6"/>
  </si>
  <si>
    <t>隊内販売教範の管理に関する文書</t>
    <phoneticPr fontId="6"/>
  </si>
  <si>
    <t>○○年度身体検査（実施調整資料）</t>
    <phoneticPr fontId="6"/>
  </si>
  <si>
    <t>監察</t>
    <phoneticPr fontId="6"/>
  </si>
  <si>
    <t>監察アンケート</t>
    <phoneticPr fontId="6"/>
  </si>
  <si>
    <t>○○年度行動命令（△△）（△△には、事象名等を記載）</t>
    <phoneticPr fontId="6"/>
  </si>
  <si>
    <t>○○年度保有個人情報管理組織図</t>
    <phoneticPr fontId="6"/>
  </si>
  <si>
    <t>○○年度外出簿</t>
    <phoneticPr fontId="3"/>
  </si>
  <si>
    <t>服務指導記録簿</t>
    <phoneticPr fontId="3"/>
  </si>
  <si>
    <t>○○年度懲戒処分等の基準に関する達の解説書</t>
    <phoneticPr fontId="3"/>
  </si>
  <si>
    <t>保全指導</t>
    <phoneticPr fontId="4"/>
  </si>
  <si>
    <t>○○年度大隊保全指導　　　　　　　　　　</t>
    <phoneticPr fontId="4"/>
  </si>
  <si>
    <t>○○年度隊員保全に関する文書</t>
    <phoneticPr fontId="3"/>
  </si>
  <si>
    <t>注意文書持出し申請書</t>
    <phoneticPr fontId="4"/>
  </si>
  <si>
    <t>即応態勢に関する文書</t>
    <phoneticPr fontId="4"/>
  </si>
  <si>
    <t xml:space="preserve">○○年度即応態勢
</t>
    <phoneticPr fontId="4"/>
  </si>
  <si>
    <t>○○年度電子計算機持ち出し簿</t>
    <phoneticPr fontId="3"/>
  </si>
  <si>
    <t>障害発生記録簿</t>
    <phoneticPr fontId="4"/>
  </si>
  <si>
    <t>私有パソコン等確認表</t>
    <phoneticPr fontId="3"/>
  </si>
  <si>
    <t>私有パソコン持込み申請（許可）書</t>
    <phoneticPr fontId="3"/>
  </si>
  <si>
    <t>○○年度可搬記憶媒体持出し簿</t>
    <phoneticPr fontId="3"/>
  </si>
  <si>
    <t>○○年度可搬記憶媒体使用記録簿</t>
    <phoneticPr fontId="3"/>
  </si>
  <si>
    <t>○○年度可搬記憶媒体持ち出し時の件名リスト</t>
    <phoneticPr fontId="4"/>
  </si>
  <si>
    <t>未使用可搬記憶媒体現況表</t>
    <phoneticPr fontId="3"/>
  </si>
  <si>
    <t>可搬記憶媒体貸出簿</t>
    <phoneticPr fontId="3"/>
  </si>
  <si>
    <t>○○年度自己点検表</t>
    <phoneticPr fontId="3"/>
  </si>
  <si>
    <t>○○年度情報保証監査チェックリスト教育記録簿</t>
    <phoneticPr fontId="4"/>
  </si>
  <si>
    <t>○○年度装備品等の管理、整備　　　　　　　　　　　　　　　　　　　　　　　　　</t>
    <phoneticPr fontId="4"/>
  </si>
  <si>
    <t>○○年度後方計画綴</t>
    <phoneticPr fontId="3"/>
  </si>
  <si>
    <t>○○年度補給管理（装備品等の点検要領）</t>
    <phoneticPr fontId="4"/>
  </si>
  <si>
    <t>予備鍵点検簿</t>
    <phoneticPr fontId="3"/>
  </si>
  <si>
    <t>○○年度予備鍵点検簿</t>
    <phoneticPr fontId="3"/>
  </si>
  <si>
    <t>武器庫出入記録簿</t>
    <phoneticPr fontId="3"/>
  </si>
  <si>
    <t>○○年度武器庫出入記録簿</t>
    <phoneticPr fontId="3"/>
  </si>
  <si>
    <t>個人用防護装備使用記録</t>
    <phoneticPr fontId="4"/>
  </si>
  <si>
    <t>○○年度食事支給台帳</t>
    <phoneticPr fontId="3"/>
  </si>
  <si>
    <t>○○年度給食依頼票</t>
    <phoneticPr fontId="3"/>
  </si>
  <si>
    <t>○○年度器材等管理（施設）</t>
    <phoneticPr fontId="4"/>
  </si>
  <si>
    <t>○○年度車両運行管理計画綴</t>
    <phoneticPr fontId="4"/>
  </si>
  <si>
    <t>○○年度運行記録計の記録紙</t>
    <phoneticPr fontId="6"/>
  </si>
  <si>
    <t>第２特科連隊第４大隊第７中隊　標準文書保存期間基準</t>
    <phoneticPr fontId="6"/>
  </si>
  <si>
    <t>以下について移管
・省全体の移管・廃棄簿をとりまとめたもの</t>
    <phoneticPr fontId="6"/>
  </si>
  <si>
    <t>部隊現況把握に関する調整・報告資料</t>
    <phoneticPr fontId="6"/>
  </si>
  <si>
    <t>○○年度△△募金に関する文書
（△△には、案件等を記載）</t>
    <phoneticPr fontId="6"/>
  </si>
  <si>
    <t xml:space="preserve">○○年度総務に関する通知文書
</t>
    <phoneticPr fontId="6"/>
  </si>
  <si>
    <t>新型コロナウイルス感染症対策</t>
    <phoneticPr fontId="6"/>
  </si>
  <si>
    <t>○○年新型コロナウイルス感染症対策</t>
    <phoneticPr fontId="6"/>
  </si>
  <si>
    <t>以下について移管
・オリジナル性があり通常業務上の対応以外のもの</t>
    <phoneticPr fontId="4"/>
  </si>
  <si>
    <t>部隊・学校視察に関する調整資料・報告資料</t>
    <phoneticPr fontId="6"/>
  </si>
  <si>
    <t>○○年度△△視察関連
（△△には、視察名等を記載）</t>
    <phoneticPr fontId="6"/>
  </si>
  <si>
    <t>○○年度総務担当者等集合訓練</t>
    <phoneticPr fontId="6"/>
  </si>
  <si>
    <t>○○年度東京オリンピックに関する文書</t>
    <phoneticPr fontId="6"/>
  </si>
  <si>
    <t>○○年度省エネ施策に関する文書</t>
    <phoneticPr fontId="6"/>
  </si>
  <si>
    <t>○○年度特別勤務にに関する文書</t>
    <phoneticPr fontId="6"/>
  </si>
  <si>
    <t>○○年度消防に関する定期報告・指名変更等</t>
    <phoneticPr fontId="6"/>
  </si>
  <si>
    <t>文書管理者引継報告書</t>
    <phoneticPr fontId="6"/>
  </si>
  <si>
    <t>○○年度総括宛名に関する文書</t>
    <phoneticPr fontId="6"/>
  </si>
  <si>
    <t>標準文書保存期間基準の改定において作成又は取得される文書</t>
    <phoneticPr fontId="6"/>
  </si>
  <si>
    <t>行政文書ファイル等の保存期間満了時の措置の確認依頼、照会、修正依頼に関する文書</t>
    <phoneticPr fontId="6"/>
  </si>
  <si>
    <t>○○年度移管に関する文書</t>
    <phoneticPr fontId="6"/>
  </si>
  <si>
    <t>○○年度職位機能組織図（組織・定員）</t>
    <phoneticPr fontId="6"/>
  </si>
  <si>
    <t>駐屯地モニター候補者選考、成果報告</t>
    <phoneticPr fontId="6"/>
  </si>
  <si>
    <t>○○年度駐屯地モニター</t>
    <phoneticPr fontId="6"/>
  </si>
  <si>
    <t>○○年度△△祭り
（△△には、事業名等を記載）</t>
    <phoneticPr fontId="6"/>
  </si>
  <si>
    <t>保護責任者等指定（解除）に関する文書</t>
    <phoneticPr fontId="6"/>
  </si>
  <si>
    <t>保有個人情報等に係る点検結果に関する文書</t>
    <phoneticPr fontId="6"/>
  </si>
  <si>
    <t>保有個人情報等に係る監査結果に関する文書</t>
    <phoneticPr fontId="6"/>
  </si>
  <si>
    <t>保有個人情報等の安全管理等に係る教育に関する文書</t>
    <phoneticPr fontId="6"/>
  </si>
  <si>
    <t>保有個人情報教育計画</t>
    <phoneticPr fontId="6"/>
  </si>
  <si>
    <t>○○年度個人情報教育計画綴</t>
    <phoneticPr fontId="6"/>
  </si>
  <si>
    <t>情報公開（１１の項（２）に掲げるものを除く。）</t>
    <phoneticPr fontId="6"/>
  </si>
  <si>
    <t>○○年度情報公開の教育に関する文書</t>
    <phoneticPr fontId="6"/>
  </si>
  <si>
    <t>賠償</t>
    <phoneticPr fontId="6"/>
  </si>
  <si>
    <t>公務災害（賠償）</t>
    <phoneticPr fontId="6"/>
  </si>
  <si>
    <t>○○年度債権管理管理に関する通知文書</t>
    <phoneticPr fontId="6"/>
  </si>
  <si>
    <t>○○年度債権管理簿</t>
    <phoneticPr fontId="6"/>
  </si>
  <si>
    <t>勤務状況通知書</t>
    <phoneticPr fontId="4"/>
  </si>
  <si>
    <t>広域異動手当支給調書</t>
    <phoneticPr fontId="6"/>
  </si>
  <si>
    <t>○○年度管理職特別勤務関連資料</t>
    <phoneticPr fontId="6"/>
  </si>
  <si>
    <t>○○年度旅費に関する通知文書</t>
    <phoneticPr fontId="6"/>
  </si>
  <si>
    <t>会計監査の連絡通知</t>
    <phoneticPr fontId="6"/>
  </si>
  <si>
    <t>会計検査受検資料等</t>
    <phoneticPr fontId="6"/>
  </si>
  <si>
    <t>○○年度人事管理</t>
    <phoneticPr fontId="6"/>
  </si>
  <si>
    <t>中期実員管理計画に関する文書</t>
    <phoneticPr fontId="6"/>
  </si>
  <si>
    <t>○○年度中期実員管理計画</t>
    <phoneticPr fontId="6"/>
  </si>
  <si>
    <t>中長期人事施策検討</t>
    <phoneticPr fontId="6"/>
  </si>
  <si>
    <t>○○年度中長期人事施策運用</t>
    <phoneticPr fontId="6"/>
  </si>
  <si>
    <t>幹部制度</t>
    <phoneticPr fontId="6"/>
  </si>
  <si>
    <t>○○年度幹部制度検討資料</t>
    <phoneticPr fontId="6"/>
  </si>
  <si>
    <t>○○年度ワークライフバランス推奨施策</t>
    <phoneticPr fontId="6"/>
  </si>
  <si>
    <t>○○年度捕虜の取扱いに関する文書</t>
    <phoneticPr fontId="6"/>
  </si>
  <si>
    <t>休暇等取得促進、休暇等取得状況報告</t>
    <phoneticPr fontId="6"/>
  </si>
  <si>
    <t>服務に係る受領文書</t>
    <phoneticPr fontId="6"/>
  </si>
  <si>
    <t>○○年度服務に係る受領文書</t>
    <phoneticPr fontId="6"/>
  </si>
  <si>
    <t>外出等依頼</t>
    <phoneticPr fontId="6"/>
  </si>
  <si>
    <t>○○年度休暇・外出等の依頼</t>
    <phoneticPr fontId="6"/>
  </si>
  <si>
    <t>休暇・外出申請簿</t>
    <phoneticPr fontId="6"/>
  </si>
  <si>
    <t>○○年度休暇・外出申請簿</t>
    <phoneticPr fontId="6"/>
  </si>
  <si>
    <t>休暇簿</t>
    <phoneticPr fontId="6"/>
  </si>
  <si>
    <t>○○年度休暇簿</t>
    <phoneticPr fontId="6"/>
  </si>
  <si>
    <t>勤務時間指定簿等勤務時間管理に関する文書</t>
    <phoneticPr fontId="6"/>
  </si>
  <si>
    <t>○○年度倫理に関する通知文書</t>
    <phoneticPr fontId="6"/>
  </si>
  <si>
    <t>警衛勤務報告書</t>
    <phoneticPr fontId="6"/>
  </si>
  <si>
    <t>服務制度に関する連絡通知等</t>
    <phoneticPr fontId="6"/>
  </si>
  <si>
    <t>服務指導記録簿</t>
    <phoneticPr fontId="6"/>
  </si>
  <si>
    <t>訓戒等報告</t>
    <phoneticPr fontId="6"/>
  </si>
  <si>
    <t>○○年度懲戒（訓令等報告分）</t>
    <phoneticPr fontId="6"/>
  </si>
  <si>
    <t>懲戒処分報告</t>
    <phoneticPr fontId="6"/>
  </si>
  <si>
    <t>表彰、栄典の管理の事務に関する文書</t>
    <phoneticPr fontId="6"/>
  </si>
  <si>
    <t>○○年度表彰・月報</t>
    <phoneticPr fontId="6"/>
  </si>
  <si>
    <t>○○年度永年勤続表彰</t>
    <phoneticPr fontId="6"/>
  </si>
  <si>
    <t>訓令運用方針</t>
    <phoneticPr fontId="6"/>
  </si>
  <si>
    <t>防衛記念章の支給</t>
    <phoneticPr fontId="6"/>
  </si>
  <si>
    <t>表彰実施台帳</t>
    <phoneticPr fontId="6"/>
  </si>
  <si>
    <t>○○年度△△ハラスメント防止等
（△△には、ハラスメント名等を記載）</t>
    <phoneticPr fontId="6"/>
  </si>
  <si>
    <t>○○年度メンタルヘルス施策の推進</t>
    <phoneticPr fontId="6"/>
  </si>
  <si>
    <t>○○年度幹部選抜（命令）</t>
    <phoneticPr fontId="6"/>
  </si>
  <si>
    <t>○○年度准・曹・士任用</t>
    <phoneticPr fontId="6"/>
  </si>
  <si>
    <t>○○年度准・曹・士補職</t>
    <phoneticPr fontId="6"/>
  </si>
  <si>
    <t>○○年度准・曹・士休職・復職</t>
    <phoneticPr fontId="6"/>
  </si>
  <si>
    <t>○○年度准・曹・士職務指定</t>
    <phoneticPr fontId="6"/>
  </si>
  <si>
    <t>○○年度准・曹・士入校・研修
○○年度准・曹・士集合訓練</t>
    <phoneticPr fontId="6"/>
  </si>
  <si>
    <t>○○年度准・曹・士経歴管理</t>
    <phoneticPr fontId="6"/>
  </si>
  <si>
    <t>准・曹・士勤務成績報告書</t>
    <phoneticPr fontId="6"/>
  </si>
  <si>
    <t>准・曹・士補任に係る受領文書</t>
    <phoneticPr fontId="6"/>
  </si>
  <si>
    <t>○○年度准・曹・士補任に係る受領文書</t>
    <phoneticPr fontId="6"/>
  </si>
  <si>
    <t>准・曹・士自衛官人事記録</t>
    <phoneticPr fontId="6"/>
  </si>
  <si>
    <t>○○年度自衛官の募集及び採用</t>
    <phoneticPr fontId="6"/>
  </si>
  <si>
    <t>隊員のレクリエーション</t>
    <phoneticPr fontId="6"/>
  </si>
  <si>
    <t>○○年度駐屯地レクリエーションに関する文書</t>
    <phoneticPr fontId="6"/>
  </si>
  <si>
    <t>福利厚生に関する調査、検討、情報発信</t>
    <phoneticPr fontId="6"/>
  </si>
  <si>
    <t>○○年度福利厚生業務</t>
    <phoneticPr fontId="6"/>
  </si>
  <si>
    <t>○○年度宿舎調査</t>
    <phoneticPr fontId="6"/>
  </si>
  <si>
    <t>宿舎設置計画、宿舎運用</t>
    <phoneticPr fontId="6"/>
  </si>
  <si>
    <t>○○年度△△宿舎設置計画
（△△には、宿舎名、事業名等を記載）</t>
    <phoneticPr fontId="6"/>
  </si>
  <si>
    <t>○○年度児童手当に関する文書</t>
    <phoneticPr fontId="6"/>
  </si>
  <si>
    <t>児童手当台帳</t>
    <phoneticPr fontId="6"/>
  </si>
  <si>
    <t>児童手当認定請求書</t>
    <phoneticPr fontId="6"/>
  </si>
  <si>
    <t>○○年度遺族援護に関する文書</t>
    <phoneticPr fontId="6"/>
  </si>
  <si>
    <t>家族支援（平素の家族支援、留守業務、集合訓練）</t>
    <phoneticPr fontId="6"/>
  </si>
  <si>
    <t>○○年度緊急登庁支援（検討・調整等）</t>
    <phoneticPr fontId="6"/>
  </si>
  <si>
    <t>子ども一時預かり登録簿</t>
    <phoneticPr fontId="6"/>
  </si>
  <si>
    <t>給与担当者集合訓練</t>
    <phoneticPr fontId="6"/>
  </si>
  <si>
    <t>○○年度給与担当者集合訓練</t>
    <phoneticPr fontId="6"/>
  </si>
  <si>
    <t>給与制度運用</t>
    <phoneticPr fontId="6"/>
  </si>
  <si>
    <t>○○年度退職手当実態調査</t>
    <phoneticPr fontId="6"/>
  </si>
  <si>
    <t>若年定年退職者発生通知書</t>
    <phoneticPr fontId="6"/>
  </si>
  <si>
    <t>人事院規則１－３４（人事管理文書の保存期間）別表２給与に定められている通勤届、住居手当等の各種届出及び通勤手当認定簿、住居手当認定簿等の各種認定簿</t>
    <phoneticPr fontId="6"/>
  </si>
  <si>
    <t>支給要件を具備しなくなった日に係る特定日以後６年</t>
    <phoneticPr fontId="4"/>
  </si>
  <si>
    <t>就職援護業務に関する報告等</t>
    <phoneticPr fontId="6"/>
  </si>
  <si>
    <t>○○年度就職援護業務に関する報告</t>
    <phoneticPr fontId="6"/>
  </si>
  <si>
    <t>再就職等に係る手続等</t>
    <phoneticPr fontId="6"/>
  </si>
  <si>
    <t>○○年度再就職等手続きに関する文書</t>
    <phoneticPr fontId="6"/>
  </si>
  <si>
    <t>援護実施計画</t>
    <phoneticPr fontId="6"/>
  </si>
  <si>
    <t>○○年度援護実施計画</t>
    <phoneticPr fontId="6"/>
  </si>
  <si>
    <t>職業訓練</t>
    <phoneticPr fontId="6"/>
  </si>
  <si>
    <t>○○年度職業訓練綴り</t>
    <phoneticPr fontId="6"/>
  </si>
  <si>
    <t>退職管理教育</t>
    <phoneticPr fontId="6"/>
  </si>
  <si>
    <t>○○年度隊員保全に関する文書
○○年度保全に係る受領文書</t>
    <phoneticPr fontId="6"/>
  </si>
  <si>
    <t>教育資料</t>
    <phoneticPr fontId="6"/>
  </si>
  <si>
    <t>○○年度保全教育に関する文書</t>
    <phoneticPr fontId="6"/>
  </si>
  <si>
    <t>○○年度情報管理の手引き</t>
    <phoneticPr fontId="6"/>
  </si>
  <si>
    <t>退職者誓約書</t>
    <phoneticPr fontId="6"/>
  </si>
  <si>
    <t>転属又は退職の日に係る特定日以後１年</t>
    <phoneticPr fontId="6"/>
  </si>
  <si>
    <t>○○年度△△駐屯地移住に係る施設配置（△△には、駐屯地名等を記載）</t>
    <phoneticPr fontId="6"/>
  </si>
  <si>
    <t>駐屯地・部隊移住に係る文書</t>
    <phoneticPr fontId="6"/>
  </si>
  <si>
    <t>○○年度駐屯地・部隊移住に係る文書</t>
    <phoneticPr fontId="6"/>
  </si>
  <si>
    <t>○○年度△△体制移行に係る業務調整資料（△△には、事象名等を記載）</t>
    <phoneticPr fontId="6"/>
  </si>
  <si>
    <t>○○年度△△体制移行検討資料
（△△には、事象名等を記載）</t>
    <phoneticPr fontId="6"/>
  </si>
  <si>
    <t>○○年度△△部隊等の新編検討資料
（△△には、部隊名等を記載）</t>
    <phoneticPr fontId="6"/>
  </si>
  <si>
    <t xml:space="preserve">○○年度△△業務計画
（△△には、部隊名等を記載）
</t>
    <phoneticPr fontId="6"/>
  </si>
  <si>
    <t xml:space="preserve">○○年度△△業務予定表
（△△には、部隊名等を記載）
</t>
    <phoneticPr fontId="6"/>
  </si>
  <si>
    <t>○○年度業務計画要望書</t>
    <phoneticPr fontId="6"/>
  </si>
  <si>
    <t>○○年度運用業務に関する通知文書
○○年度運用に係る受領文書</t>
    <phoneticPr fontId="6"/>
  </si>
  <si>
    <t>○○年度災害即応態勢に関する命令等
○○年度大隊即応点検</t>
    <phoneticPr fontId="6"/>
  </si>
  <si>
    <t>○○年度△△駐屯地警備に関する通知文書
（△△には、駐屯地名等を記載）</t>
    <phoneticPr fontId="6"/>
  </si>
  <si>
    <t>○○年度△△駐屯地警備に関する命令等
（△△には、駐屯地名等を記載）</t>
    <phoneticPr fontId="6"/>
  </si>
  <si>
    <t>○○年度△△災害派遣に関する通知文書
（△△には、事象名等を記載）</t>
    <phoneticPr fontId="6"/>
  </si>
  <si>
    <t>○○年度消防出動に関する文書</t>
    <phoneticPr fontId="6"/>
  </si>
  <si>
    <t>地方公共団体との総合防災訓練に関する文書</t>
    <phoneticPr fontId="6"/>
  </si>
  <si>
    <t>○○年度地方自治体との総合防災訓練資料</t>
    <phoneticPr fontId="6"/>
  </si>
  <si>
    <t>○○年度△△防災訓練に関する命令
（△△には、訓練名等を記載）</t>
    <phoneticPr fontId="6"/>
  </si>
  <si>
    <t xml:space="preserve">○○年度電子計算機持出し簿
</t>
    <phoneticPr fontId="6"/>
  </si>
  <si>
    <t>私有パソコン持ち込み許可簿</t>
    <phoneticPr fontId="6"/>
  </si>
  <si>
    <t>可搬記憶媒体持出し簿</t>
    <phoneticPr fontId="6"/>
  </si>
  <si>
    <t>可搬記憶媒体使用記録簿</t>
    <phoneticPr fontId="6"/>
  </si>
  <si>
    <t>○○年度アクセス権指定簿</t>
    <phoneticPr fontId="6"/>
  </si>
  <si>
    <t>作業請求命令書</t>
    <phoneticPr fontId="6"/>
  </si>
  <si>
    <t>○○年度作業要求命令書（システム関連）</t>
    <phoneticPr fontId="6"/>
  </si>
  <si>
    <t>ソフトウェア使用申請等</t>
    <phoneticPr fontId="6"/>
  </si>
  <si>
    <t>○○年度ソフトウェア使用申請書</t>
    <phoneticPr fontId="6"/>
  </si>
  <si>
    <t>システム利用者指定簿（陸自インターネット用）</t>
    <phoneticPr fontId="6"/>
  </si>
  <si>
    <t>秘匿措置解除許可簿</t>
    <phoneticPr fontId="4"/>
  </si>
  <si>
    <t>異動又は退職の日に係る特定日以後１年</t>
    <phoneticPr fontId="6"/>
  </si>
  <si>
    <t>○○年度無線資格試験に関する文書</t>
    <phoneticPr fontId="6"/>
  </si>
  <si>
    <t>無線機移動局検査</t>
    <phoneticPr fontId="6"/>
  </si>
  <si>
    <t>無線資格者名簿</t>
    <phoneticPr fontId="6"/>
  </si>
  <si>
    <t>○○年度要地通信</t>
    <phoneticPr fontId="6"/>
  </si>
  <si>
    <t>○○年度システム障害関連資料</t>
    <phoneticPr fontId="6"/>
  </si>
  <si>
    <t>○○年度障害対処要領</t>
    <phoneticPr fontId="6"/>
  </si>
  <si>
    <t>システムの運用中断等</t>
    <phoneticPr fontId="6"/>
  </si>
  <si>
    <t>○○年度システムの運用中断</t>
    <phoneticPr fontId="6"/>
  </si>
  <si>
    <t>国際緊急援助活動等基本計画</t>
    <phoneticPr fontId="6"/>
  </si>
  <si>
    <t>○○年度国際緊急援助活動基本計画</t>
    <phoneticPr fontId="6"/>
  </si>
  <si>
    <t>国際緊急援助隊等の派遣準備・交代に関する文書</t>
    <phoneticPr fontId="6"/>
  </si>
  <si>
    <t>○○年度国際緊急援助隊派遣交代に関する文書</t>
    <phoneticPr fontId="6"/>
  </si>
  <si>
    <t>研究業務</t>
    <phoneticPr fontId="6"/>
  </si>
  <si>
    <t>○○年度部隊実験に関する通知文書</t>
    <phoneticPr fontId="6"/>
  </si>
  <si>
    <t>○○年度部隊実験の計画、実施</t>
    <phoneticPr fontId="6"/>
  </si>
  <si>
    <t>○○年度△△装備改善提案資料
（△△には、装備品名等を記載）</t>
    <phoneticPr fontId="6"/>
  </si>
  <si>
    <t>○○年度後方支援計画
○○年度後方計画</t>
    <phoneticPr fontId="6"/>
  </si>
  <si>
    <t>不用供与品等報告</t>
    <phoneticPr fontId="6"/>
  </si>
  <si>
    <t>○○年度不用供与品等報告</t>
    <phoneticPr fontId="6"/>
  </si>
  <si>
    <t>特別管理品目の管理換等</t>
    <phoneticPr fontId="6"/>
  </si>
  <si>
    <t>○○年度特別管理品目の管理替</t>
    <phoneticPr fontId="6"/>
  </si>
  <si>
    <t>○○年度管理換協議書</t>
    <phoneticPr fontId="6"/>
  </si>
  <si>
    <t>○○年度△△予防整備作業用紙
○○年度△△予防整備予定表
○○年度△△予防整備使用請求書
（△△には、装備品名等を記載）</t>
    <phoneticPr fontId="6"/>
  </si>
  <si>
    <t>○○年度△△受渡証
（△△には、装備品名等を記載）</t>
    <phoneticPr fontId="6"/>
  </si>
  <si>
    <t>○○年度△△受払簿
（△△には、装備品名等を記載）</t>
    <phoneticPr fontId="6"/>
  </si>
  <si>
    <t>○○年度△△管理簿
（△△には、装備品名等を記載）</t>
    <phoneticPr fontId="6"/>
  </si>
  <si>
    <t>国際活動対応装備品等の管理要領</t>
    <phoneticPr fontId="6"/>
  </si>
  <si>
    <t>装備品塗装の基準</t>
    <phoneticPr fontId="6"/>
  </si>
  <si>
    <t>○○年度△△装備品の仕様書改正検討
（△△には、装備品名等を記載）</t>
    <phoneticPr fontId="6"/>
  </si>
  <si>
    <t>○○年度△△装備品改善検討
（△△には、装備品名等を記載）</t>
    <phoneticPr fontId="6"/>
  </si>
  <si>
    <t>整備諸基準（補給品）</t>
    <phoneticPr fontId="6"/>
  </si>
  <si>
    <t>○○年度武器等取扱いの技術資料</t>
    <phoneticPr fontId="6"/>
  </si>
  <si>
    <t>武器庫の管理に関する文書</t>
    <phoneticPr fontId="6"/>
  </si>
  <si>
    <t>○○年度一時管理替（火器）</t>
    <phoneticPr fontId="6"/>
  </si>
  <si>
    <t>各種授受簿</t>
    <phoneticPr fontId="6"/>
  </si>
  <si>
    <t>○○年度△△接受簿
（△△には、装備品名等を記載）</t>
    <phoneticPr fontId="6"/>
  </si>
  <si>
    <t>○○年度砲身衰耗状況報告</t>
    <phoneticPr fontId="6"/>
  </si>
  <si>
    <t>○○年度管理替（火器）</t>
    <phoneticPr fontId="6"/>
  </si>
  <si>
    <t>不用決定</t>
    <phoneticPr fontId="6"/>
  </si>
  <si>
    <t>○○年度不用決定（火器）</t>
    <phoneticPr fontId="6"/>
  </si>
  <si>
    <t>○○年度火器の技報</t>
    <phoneticPr fontId="6"/>
  </si>
  <si>
    <t>自動車保安検査の委嘱範囲</t>
    <phoneticPr fontId="6"/>
  </si>
  <si>
    <t>○○年度管理替（車両）</t>
    <phoneticPr fontId="6"/>
  </si>
  <si>
    <t>○○年度区分替（車両）</t>
    <phoneticPr fontId="6"/>
  </si>
  <si>
    <t>器材等管理</t>
    <phoneticPr fontId="6"/>
  </si>
  <si>
    <t>弾薬使用状況表</t>
    <phoneticPr fontId="6"/>
  </si>
  <si>
    <t>異常報告書</t>
    <phoneticPr fontId="6"/>
  </si>
  <si>
    <t>○○年度射撃支援調整資料</t>
    <phoneticPr fontId="6"/>
  </si>
  <si>
    <t>○○年度区分替（化学）</t>
    <phoneticPr fontId="6"/>
  </si>
  <si>
    <t>防護マスク用専用眼鏡備付一覧表</t>
    <phoneticPr fontId="6"/>
  </si>
  <si>
    <t>○○年度通信電子の技報</t>
    <phoneticPr fontId="6"/>
  </si>
  <si>
    <t>○○年度通信電子試験等支援関連</t>
    <phoneticPr fontId="6"/>
  </si>
  <si>
    <t>○○年度通信器材に関する通知文書</t>
    <phoneticPr fontId="6"/>
  </si>
  <si>
    <t>○○年度通信器材の確認試験</t>
    <phoneticPr fontId="6"/>
  </si>
  <si>
    <t>○○年度通信器材の改造関連資料</t>
    <phoneticPr fontId="6"/>
  </si>
  <si>
    <t>○○年度通信器材秘物件の破棄資料</t>
    <phoneticPr fontId="6"/>
  </si>
  <si>
    <t>○○年度通信電子器材の取得・処分資料</t>
    <phoneticPr fontId="6"/>
  </si>
  <si>
    <t>○○年度通信電子器材の使用禁止関連</t>
    <phoneticPr fontId="6"/>
  </si>
  <si>
    <t>臨時の申請等</t>
    <phoneticPr fontId="6"/>
  </si>
  <si>
    <t>○○年度器材・被服臨時申請</t>
    <phoneticPr fontId="6"/>
  </si>
  <si>
    <t>不用決定等</t>
    <phoneticPr fontId="6"/>
  </si>
  <si>
    <t>○○年度不用決定(器材・被服）</t>
    <phoneticPr fontId="6"/>
  </si>
  <si>
    <t>充足・更新計画</t>
    <phoneticPr fontId="6"/>
  </si>
  <si>
    <t>○○年度器材・被服の充足更新計画</t>
    <phoneticPr fontId="6"/>
  </si>
  <si>
    <t>補給計画</t>
    <phoneticPr fontId="6"/>
  </si>
  <si>
    <t>実績報告</t>
    <phoneticPr fontId="6"/>
  </si>
  <si>
    <t>○○年度器材・被服実績報告</t>
    <phoneticPr fontId="6"/>
  </si>
  <si>
    <t>使用実態調査等</t>
    <phoneticPr fontId="6"/>
  </si>
  <si>
    <t>○○年度器材・被服使用実態調査資料</t>
    <phoneticPr fontId="6"/>
  </si>
  <si>
    <t>○○年度器材・被服更新要望</t>
    <phoneticPr fontId="6"/>
  </si>
  <si>
    <t>補給業務等に関する施策等</t>
    <phoneticPr fontId="6"/>
  </si>
  <si>
    <t>○○年度器材・被服の補給業務施策資料</t>
    <phoneticPr fontId="6"/>
  </si>
  <si>
    <t>被服・装具の支給・貸与の事務処理手続等</t>
    <phoneticPr fontId="6"/>
  </si>
  <si>
    <t>○○年度器材・被服装具の事務処理手続き</t>
    <phoneticPr fontId="6"/>
  </si>
  <si>
    <t>基本食の定額</t>
    <phoneticPr fontId="6"/>
  </si>
  <si>
    <t>○○年度基本食の定額関連</t>
    <phoneticPr fontId="6"/>
  </si>
  <si>
    <t>○○年度環境保全に関する通知文書</t>
    <phoneticPr fontId="6"/>
  </si>
  <si>
    <t>○○年度施設器材等管理（施設）</t>
    <phoneticPr fontId="6"/>
  </si>
  <si>
    <t>○○年度施設器材の管理換</t>
    <phoneticPr fontId="6"/>
  </si>
  <si>
    <t>○○年度施設器材の区分換</t>
    <phoneticPr fontId="6"/>
  </si>
  <si>
    <t>○○年度施設器材の不用決定</t>
    <phoneticPr fontId="6"/>
  </si>
  <si>
    <t>○○年度道路輸送計画</t>
    <phoneticPr fontId="6"/>
  </si>
  <si>
    <t>○○年度重車両輸送支援</t>
    <phoneticPr fontId="6"/>
  </si>
  <si>
    <t>○○年度車両運行管理
○○年度交通安全運動参加に関する文書</t>
    <phoneticPr fontId="6"/>
  </si>
  <si>
    <t>○○年度車両運行管理計画簿</t>
    <phoneticPr fontId="6"/>
  </si>
  <si>
    <t>○○年度緊急自動車の指定</t>
    <phoneticPr fontId="6"/>
  </si>
  <si>
    <t>車両操縦経歴簿</t>
    <phoneticPr fontId="6"/>
  </si>
  <si>
    <t>教育訓練の総合的な計画　</t>
    <phoneticPr fontId="6"/>
  </si>
  <si>
    <t>○○年度△△教育訓練計画
（△△には、訓練名等を記載）</t>
    <phoneticPr fontId="6"/>
  </si>
  <si>
    <t>教育訓練関係部隊の業務の総合運営</t>
    <phoneticPr fontId="6"/>
  </si>
  <si>
    <t>○○年度△△教育訓練総合運営資料
（△△には、訓練名等を記載）</t>
    <phoneticPr fontId="6"/>
  </si>
  <si>
    <t>○○年度△△教育訓練に関する文書
（△△には、訓練名等を記載）</t>
    <phoneticPr fontId="6"/>
  </si>
  <si>
    <t>○○年度△△教育訓練事故報告
（△△には、訓練名等を記載）</t>
    <phoneticPr fontId="6"/>
  </si>
  <si>
    <t>○○年度△△教育訓練安全情報
（△△には、訓練名等を記載）</t>
    <phoneticPr fontId="6"/>
  </si>
  <si>
    <t>○○年度△△特技検定・認定資料
（△△には、特技名等を記載）</t>
    <phoneticPr fontId="6"/>
  </si>
  <si>
    <t>○○年度特技認定要件作成</t>
    <phoneticPr fontId="6"/>
  </si>
  <si>
    <t>○○年度△△教育の試行
（△△には、教育名等を記載）</t>
    <phoneticPr fontId="6"/>
  </si>
  <si>
    <t>教育に関する通知、報告及び照会又は意見に係る文書　</t>
    <phoneticPr fontId="6"/>
  </si>
  <si>
    <t>○○年度△△教育訓練に関する文書（連絡通知等）</t>
    <phoneticPr fontId="6"/>
  </si>
  <si>
    <t>○○年度演習場使用申請</t>
    <phoneticPr fontId="6"/>
  </si>
  <si>
    <t>部外施設等利用申請</t>
    <phoneticPr fontId="6"/>
  </si>
  <si>
    <t>演習場整備</t>
    <phoneticPr fontId="6"/>
  </si>
  <si>
    <t xml:space="preserve">○○年度△△演習場の整備
（△△には、演習場名等を記載）
</t>
    <phoneticPr fontId="6"/>
  </si>
  <si>
    <t>○○年度△△射場の整備
（△△には、訓練所名等を記載）</t>
    <phoneticPr fontId="6"/>
  </si>
  <si>
    <t>器材・演習場に関する運用及び管理要領</t>
    <phoneticPr fontId="6"/>
  </si>
  <si>
    <t>○○年度△△訓練に関する通知文書
（△△には、訓練名等を記載）</t>
    <phoneticPr fontId="6"/>
  </si>
  <si>
    <t>○○年度△△集合訓練
（△△には、訓練名等を記載）</t>
    <phoneticPr fontId="6"/>
  </si>
  <si>
    <t>○○年度教育訓練書類
○○年度新隊員研修に関する文書</t>
    <phoneticPr fontId="6"/>
  </si>
  <si>
    <t>○○年度訓練に関する計画等</t>
    <phoneticPr fontId="6"/>
  </si>
  <si>
    <t>○○年度△△練成訓練
（△△には、訓練名等を記載）</t>
    <phoneticPr fontId="6"/>
  </si>
  <si>
    <t>○○年度年次射撃</t>
    <phoneticPr fontId="6"/>
  </si>
  <si>
    <t>○○年度演習に関する通知文書</t>
    <phoneticPr fontId="6"/>
  </si>
  <si>
    <t>演習に関する安全認定試験係る文書</t>
    <phoneticPr fontId="6"/>
  </si>
  <si>
    <t>○○年度安全係認定試験</t>
    <phoneticPr fontId="6"/>
  </si>
  <si>
    <t>○○年度△△演習
（△△には、演習名等を記載）</t>
    <phoneticPr fontId="6"/>
  </si>
  <si>
    <t>○○年度統合訓練調整資料</t>
    <phoneticPr fontId="6"/>
  </si>
  <si>
    <t>○○年度隊付訓練</t>
    <phoneticPr fontId="6"/>
  </si>
  <si>
    <t>○○年度師団指揮所演習</t>
    <phoneticPr fontId="6"/>
  </si>
  <si>
    <t>競技会の実施、結果</t>
    <phoneticPr fontId="6"/>
  </si>
  <si>
    <t>○○年度検定結果</t>
    <phoneticPr fontId="6"/>
  </si>
  <si>
    <t>○○年度△△競技会
（△△には、競技会名等を記載）</t>
    <phoneticPr fontId="6"/>
  </si>
  <si>
    <t>職種等訓練現況視察</t>
    <phoneticPr fontId="6"/>
  </si>
  <si>
    <t>○○年度訓練現況視察</t>
    <phoneticPr fontId="6"/>
  </si>
  <si>
    <t>教育訓練等の評価・分析</t>
    <phoneticPr fontId="6"/>
  </si>
  <si>
    <t>○○年度教育訓練評価・分析資料
○○年度中隊訓練検閲講評</t>
    <phoneticPr fontId="6"/>
  </si>
  <si>
    <t>○○年度△△練成訓練成果
（△△には、訓練名等を記載）</t>
    <phoneticPr fontId="6"/>
  </si>
  <si>
    <t>○○年度△△中隊訓練検閲
（△△には、中隊名等を記載）</t>
    <phoneticPr fontId="6"/>
  </si>
  <si>
    <t>○○年度富士訓練センター関連資料</t>
    <phoneticPr fontId="6"/>
  </si>
  <si>
    <t>○○年度教範類持ち出し申請簿
○○年度教範類破棄（廃棄）記録簿</t>
    <phoneticPr fontId="6"/>
  </si>
  <si>
    <t>教範類</t>
    <phoneticPr fontId="6"/>
  </si>
  <si>
    <t>○○年度教範類の管理要領に関する文書</t>
    <phoneticPr fontId="6"/>
  </si>
  <si>
    <t>誓約書（教範類）</t>
    <phoneticPr fontId="6"/>
  </si>
  <si>
    <t>○○年度教養資料</t>
    <phoneticPr fontId="6"/>
  </si>
  <si>
    <t>○○年度教範類に関する教育資料</t>
    <phoneticPr fontId="6"/>
  </si>
  <si>
    <t>○○年度メタボ撲滅運動</t>
    <phoneticPr fontId="6"/>
  </si>
  <si>
    <t>○○年度インフルエンザ状況資料</t>
    <phoneticPr fontId="6"/>
  </si>
  <si>
    <t>○○年度感染症資料</t>
    <phoneticPr fontId="6"/>
  </si>
  <si>
    <t xml:space="preserve">自衛官診療証
</t>
    <phoneticPr fontId="6"/>
  </si>
  <si>
    <t>身体歴</t>
    <phoneticPr fontId="6"/>
  </si>
  <si>
    <t>○○年度△△勤務に関する文書、命令等（△△には、勤務名を記載）</t>
    <phoneticPr fontId="4"/>
  </si>
  <si>
    <t>行政文書の整理に関する文書</t>
    <phoneticPr fontId="6"/>
  </si>
  <si>
    <t>○○年浄書データ格納ファイル（電子）</t>
    <phoneticPr fontId="4"/>
  </si>
  <si>
    <t>行政文書管理の適正な実施に関する文書</t>
    <phoneticPr fontId="6"/>
  </si>
  <si>
    <t xml:space="preserve">イ </t>
    <phoneticPr fontId="4"/>
  </si>
  <si>
    <t xml:space="preserve">○○年度保護責任者等指定（解除）書、指定変更書綴り
</t>
    <phoneticPr fontId="4"/>
  </si>
  <si>
    <t xml:space="preserve">○○年度保有個人情報に係る点検結果
</t>
    <phoneticPr fontId="4"/>
  </si>
  <si>
    <t>イ　　</t>
    <phoneticPr fontId="4"/>
  </si>
  <si>
    <t>事案完結に係る特定日以後１０年</t>
    <phoneticPr fontId="6"/>
  </si>
  <si>
    <t>最終登記の日に係る特定日以後５年</t>
    <phoneticPr fontId="4"/>
  </si>
  <si>
    <t>ウ</t>
    <phoneticPr fontId="6"/>
  </si>
  <si>
    <t>ア　</t>
    <phoneticPr fontId="4"/>
  </si>
  <si>
    <t>ウ　</t>
    <phoneticPr fontId="4"/>
  </si>
  <si>
    <t>人事制度の推進施策に関する文書</t>
    <phoneticPr fontId="6"/>
  </si>
  <si>
    <t>最後の記録の日に係る特定日以後３年</t>
    <phoneticPr fontId="6"/>
  </si>
  <si>
    <t>メンタルヘルスに関する文書</t>
    <phoneticPr fontId="6"/>
  </si>
  <si>
    <t>以下について移管
・陸上自衛隊の組織及び機能並びに政策の検討過程、決定、実施及び実績に関する重要な情報が記録された文書</t>
    <phoneticPr fontId="4"/>
  </si>
  <si>
    <t>○○年度電話番号簿</t>
    <phoneticPr fontId="6"/>
  </si>
  <si>
    <t>陸上自衛隊整備規則の示す諸記録（補給管理システムから出力した文書）</t>
    <phoneticPr fontId="6"/>
  </si>
  <si>
    <t>○○年度△△証書綴
（△△には、装備品名等を記載）</t>
    <phoneticPr fontId="6"/>
  </si>
  <si>
    <t>陸上自衛隊補給管理規則に示す管理簿及び受渡証（甲）（補給管理システムで管理しない物品）</t>
    <phoneticPr fontId="6"/>
  </si>
  <si>
    <t>物品の現在高が０になった日に係る特定日以後５年</t>
    <phoneticPr fontId="6"/>
  </si>
  <si>
    <t>ア</t>
    <phoneticPr fontId="6"/>
  </si>
  <si>
    <t>イ　
　　</t>
    <phoneticPr fontId="4"/>
  </si>
  <si>
    <t>イ</t>
    <phoneticPr fontId="6"/>
  </si>
  <si>
    <t>自衛官の診療証、身体管理に関する文書</t>
    <phoneticPr fontId="6"/>
  </si>
  <si>
    <t>大臣が発する行動命令及び当該行動命令に基づき自衛隊の部隊等の長が発する命令並びに当該命令の作成過程が記録された文書</t>
    <phoneticPr fontId="6"/>
  </si>
  <si>
    <t>２０年</t>
    <phoneticPr fontId="6"/>
  </si>
  <si>
    <t>行政文書管理状況の調査、点検及び研修に関する文書、管理状況の点検に係る自己点検チェックシート</t>
    <phoneticPr fontId="4"/>
  </si>
  <si>
    <t>以下について移管
・陸上自衛隊の組織及び機能並びに政策の検討過程、決定、実施及び実績に関する重要な情報が記録された文書</t>
    <phoneticPr fontId="6"/>
  </si>
  <si>
    <t>運用（２５の項（１）に掲げるものを除く。）</t>
    <phoneticPr fontId="6"/>
  </si>
  <si>
    <t>無線資格試験に関する報告等</t>
    <phoneticPr fontId="6"/>
  </si>
  <si>
    <t>特技の検定・認定に関する文書</t>
    <phoneticPr fontId="6"/>
  </si>
  <si>
    <t>○○年受付簿</t>
    <phoneticPr fontId="4"/>
  </si>
  <si>
    <t>○○年決裁簿</t>
    <phoneticPr fontId="4"/>
  </si>
  <si>
    <t>行政文書管理状況の調査、点検及び研修に関する文書</t>
    <phoneticPr fontId="4"/>
  </si>
  <si>
    <t>転属等又は退職の日に係る特定日以後１年</t>
    <phoneticPr fontId="6"/>
  </si>
  <si>
    <t>不用決定の日に係る特定日以後５年</t>
    <phoneticPr fontId="6"/>
  </si>
  <si>
    <t>演習に関する通知、報告及び照会又は意見に係る文書　</t>
    <phoneticPr fontId="6"/>
  </si>
  <si>
    <t>指揮所演習</t>
    <phoneticPr fontId="6"/>
  </si>
  <si>
    <t>教育訓練の検閲等に関する文書</t>
    <phoneticPr fontId="6"/>
  </si>
  <si>
    <t>教範類を保有しなくなった日に係る特定日以後１年</t>
    <phoneticPr fontId="6"/>
  </si>
  <si>
    <t>開示決定案</t>
    <phoneticPr fontId="4"/>
  </si>
  <si>
    <t>広報事業に関する文書</t>
    <phoneticPr fontId="6"/>
  </si>
  <si>
    <t>○○年度人事計画に関する文書</t>
    <phoneticPr fontId="6"/>
  </si>
  <si>
    <t>最後に記録した日に係る特定日以後１年</t>
    <phoneticPr fontId="3"/>
  </si>
  <si>
    <t>以下について移管
・オリジナル性があり通常業務上の対応以外のもの</t>
    <phoneticPr fontId="6"/>
  </si>
  <si>
    <t>退職等失効に伴う診療証等の返納を受けた日に係る特定日以後１年</t>
    <phoneticPr fontId="3"/>
  </si>
  <si>
    <t>退職等失効に伴う診療証等の返納を受けた日に係る特定日以後１年</t>
    <phoneticPr fontId="6"/>
  </si>
  <si>
    <t>○○年度兵站計画
○○年度兵站業務</t>
    <phoneticPr fontId="3"/>
  </si>
  <si>
    <t>以下について移管
・国際平和協力活動の基本的な方針、計画、実施及び評価に関する文書</t>
    <phoneticPr fontId="4"/>
  </si>
  <si>
    <t>－</t>
    <phoneticPr fontId="6"/>
  </si>
  <si>
    <t>第２特科連隊本部　標準文書保存期間基準</t>
    <phoneticPr fontId="4"/>
  </si>
  <si>
    <t>（令和７年１０月２日から適用）</t>
    <phoneticPr fontId="4"/>
  </si>
  <si>
    <t>第１科長</t>
    <phoneticPr fontId="4"/>
  </si>
  <si>
    <t>具体例</t>
    <phoneticPr fontId="4"/>
  </si>
  <si>
    <t>大分類</t>
    <phoneticPr fontId="4"/>
  </si>
  <si>
    <t>中分類</t>
    <phoneticPr fontId="4"/>
  </si>
  <si>
    <t>小分類
（行政文書ファイルの名称）</t>
    <phoneticPr fontId="4"/>
  </si>
  <si>
    <t>保存期間満了時の措置</t>
    <phoneticPr fontId="4"/>
  </si>
  <si>
    <t>探索結果の通知</t>
    <phoneticPr fontId="4"/>
  </si>
  <si>
    <t>許認可等</t>
    <phoneticPr fontId="4"/>
  </si>
  <si>
    <t>職員の兼業の許可の申請書及び当該申請に対する許可に関する文書（十八の項）</t>
    <phoneticPr fontId="4"/>
  </si>
  <si>
    <t>申請・承認書</t>
    <phoneticPr fontId="4"/>
  </si>
  <si>
    <t>○○年度兼業</t>
    <phoneticPr fontId="4"/>
  </si>
  <si>
    <t>2(1)ア13(3)</t>
    <phoneticPr fontId="4"/>
  </si>
  <si>
    <t>規則類（配布）の一部変更・改正に関する文書</t>
    <phoneticPr fontId="4"/>
  </si>
  <si>
    <t>○○年度規則の一部変更・改正
○○年度情報公開業務における措置</t>
    <phoneticPr fontId="4"/>
  </si>
  <si>
    <t>2(1)ア14(2)</t>
    <phoneticPr fontId="4"/>
  </si>
  <si>
    <t>○○年度公文書の信頼回復</t>
    <phoneticPr fontId="4"/>
  </si>
  <si>
    <t>2(1)ア22</t>
    <phoneticPr fontId="4"/>
  </si>
  <si>
    <t>文書受付・配布簿</t>
    <phoneticPr fontId="4"/>
  </si>
  <si>
    <t>発簡簿</t>
    <phoneticPr fontId="4"/>
  </si>
  <si>
    <t>以下について移管
・省全体の移管・廃棄簿をとりまとめたもの</t>
    <phoneticPr fontId="4"/>
  </si>
  <si>
    <t>大臣が発する行動命令案大臣が発する行動命令に基づき自衛隊の部隊等の長が発する行動命令案</t>
    <phoneticPr fontId="4"/>
  </si>
  <si>
    <t>移管</t>
    <phoneticPr fontId="4"/>
  </si>
  <si>
    <t>恒常業務にて作成又は取得する総務に関する文書</t>
    <phoneticPr fontId="4"/>
  </si>
  <si>
    <t>部隊現況把握に関する調整・報告資料</t>
    <phoneticPr fontId="4"/>
  </si>
  <si>
    <t>○○年度総合隊務指導
○○年度部隊現況把握</t>
    <phoneticPr fontId="4"/>
  </si>
  <si>
    <t>懇親会</t>
    <phoneticPr fontId="4"/>
  </si>
  <si>
    <t>○○年度部外者との懇親会</t>
    <phoneticPr fontId="4"/>
  </si>
  <si>
    <t>投書対応に関する文書</t>
    <phoneticPr fontId="4"/>
  </si>
  <si>
    <t>○○年度投書対応</t>
    <phoneticPr fontId="4"/>
  </si>
  <si>
    <t>○○年度隊務遂行要領（新型コロナウイルス感染症対策）</t>
    <phoneticPr fontId="4"/>
  </si>
  <si>
    <t>公益通報に関する文書</t>
    <phoneticPr fontId="4"/>
  </si>
  <si>
    <t>公益通報対応</t>
    <phoneticPr fontId="4"/>
  </si>
  <si>
    <t>公益通報の対応が終了した日に係る特定日以後１０年</t>
    <phoneticPr fontId="4"/>
  </si>
  <si>
    <t>視察に関する文書</t>
    <phoneticPr fontId="4"/>
  </si>
  <si>
    <t>部隊・学校視察に関する調整資料・報告資料</t>
    <phoneticPr fontId="4"/>
  </si>
  <si>
    <t>○○年度行事（△△）（△△には、視察場所又は視察に関する事項を記載）
○○年度教育・訓練等の視察に関する文書</t>
    <phoneticPr fontId="4"/>
  </si>
  <si>
    <t>総務担当者集合訓練に関する文書</t>
    <phoneticPr fontId="4"/>
  </si>
  <si>
    <t>司会者養成訓練</t>
    <phoneticPr fontId="4"/>
  </si>
  <si>
    <t>○○年度司会者養成訓練</t>
    <phoneticPr fontId="4"/>
  </si>
  <si>
    <t>各種行事に関する文書</t>
    <phoneticPr fontId="4"/>
  </si>
  <si>
    <t>会議に関する事項</t>
    <phoneticPr fontId="4"/>
  </si>
  <si>
    <t>○○年度会議（部隊長等・指揮官会同）</t>
    <phoneticPr fontId="4"/>
  </si>
  <si>
    <t>駐屯地等の行事に関する文書</t>
    <phoneticPr fontId="4"/>
  </si>
  <si>
    <t>○○年度駐屯地行事
○○年度行事（△△）（△△には、行事名を記載）</t>
    <phoneticPr fontId="4"/>
  </si>
  <si>
    <t>国家的行事に関する調整資料・報告資料</t>
    <phoneticPr fontId="4"/>
  </si>
  <si>
    <t>○○年度自衛隊記念日行事</t>
    <phoneticPr fontId="4"/>
  </si>
  <si>
    <t>以下について移管
・国家・社会として記録を共有すべき歴史的に重要な行事</t>
    <phoneticPr fontId="4"/>
  </si>
  <si>
    <t>東京五輪に関する文書</t>
    <phoneticPr fontId="4"/>
  </si>
  <si>
    <t>○○年度東京五輪に関する文書</t>
    <phoneticPr fontId="4"/>
  </si>
  <si>
    <t>身分証の管理に関する文書</t>
    <phoneticPr fontId="4"/>
  </si>
  <si>
    <t>身分証明書亡失報告書</t>
    <phoneticPr fontId="4"/>
  </si>
  <si>
    <t>○○年度身分証亡失報告</t>
    <phoneticPr fontId="4"/>
  </si>
  <si>
    <t>身分証明書交付簿（部隊掌握用）</t>
    <phoneticPr fontId="4"/>
  </si>
  <si>
    <t>○○年度身分証明書交付簿</t>
    <phoneticPr fontId="4"/>
  </si>
  <si>
    <t>身分証明書及び新規ホログラムシール掌握表</t>
    <phoneticPr fontId="4"/>
  </si>
  <si>
    <t>各種施策、推進事業に関する文書</t>
    <phoneticPr fontId="4"/>
  </si>
  <si>
    <t>省エネ取組要領</t>
    <phoneticPr fontId="4"/>
  </si>
  <si>
    <t>○○年度省エネ取組要領</t>
    <phoneticPr fontId="4"/>
  </si>
  <si>
    <t>防火管理、消防に関する文書</t>
    <phoneticPr fontId="4"/>
  </si>
  <si>
    <t>特別勤務に関する命令等</t>
    <phoneticPr fontId="4"/>
  </si>
  <si>
    <t>○○年度特別勤務</t>
    <phoneticPr fontId="4"/>
  </si>
  <si>
    <t>消防に関する文書</t>
    <phoneticPr fontId="4"/>
  </si>
  <si>
    <t>○○年度消防に関する文書
○○年度消防設備点検表</t>
    <phoneticPr fontId="4"/>
  </si>
  <si>
    <t>火災予防に関する文書</t>
    <phoneticPr fontId="4"/>
  </si>
  <si>
    <t>○○年度消防・防火及び火災予防</t>
    <phoneticPr fontId="4"/>
  </si>
  <si>
    <t>部外者の対応、管理に関する文書</t>
    <phoneticPr fontId="4"/>
  </si>
  <si>
    <t>入門証交付予定者名簿</t>
    <phoneticPr fontId="4"/>
  </si>
  <si>
    <t>○○年度入門交付予定者名簿</t>
    <phoneticPr fontId="4"/>
  </si>
  <si>
    <t>部外連絡協力（会議等の調整文書）</t>
    <phoneticPr fontId="4"/>
  </si>
  <si>
    <t>○○年度部外連絡協力</t>
    <phoneticPr fontId="4"/>
  </si>
  <si>
    <t>行政文書の研修（教育）において作成する文書</t>
    <phoneticPr fontId="4"/>
  </si>
  <si>
    <t>行政文書管理に係る研修（教育）に関する文書</t>
    <phoneticPr fontId="4"/>
  </si>
  <si>
    <t>○○年度行政文書管理教育資料
○○年度文書管理（研修）
○○年度行政文書管理教育綴</t>
    <phoneticPr fontId="4"/>
  </si>
  <si>
    <t>文書管理者が管理体制を整備するために作成する文書</t>
    <phoneticPr fontId="4"/>
  </si>
  <si>
    <t>文書管理者及び文書管理担当者の報告文書（機関等主任文書管理者を通じて総括文書管理者に報告されるもの）</t>
    <phoneticPr fontId="4"/>
  </si>
  <si>
    <t>○○年度文書管理者・同担当者（報告文書）</t>
    <phoneticPr fontId="4"/>
  </si>
  <si>
    <t>文書管理者指名簿</t>
    <phoneticPr fontId="4"/>
  </si>
  <si>
    <t>行政文書管理組織図</t>
    <phoneticPr fontId="4"/>
  </si>
  <si>
    <t>○○年度行政文書管理組織図</t>
    <phoneticPr fontId="4"/>
  </si>
  <si>
    <t>行政文書の整理に関する文書</t>
    <phoneticPr fontId="4"/>
  </si>
  <si>
    <t>総括宛名</t>
    <phoneticPr fontId="4"/>
  </si>
  <si>
    <t>○○年度総括宛名及び配布区分表</t>
    <phoneticPr fontId="4"/>
  </si>
  <si>
    <t>経由文書番号付与簿</t>
    <phoneticPr fontId="4"/>
  </si>
  <si>
    <t>○○年度経由番号付与簿</t>
    <phoneticPr fontId="4"/>
  </si>
  <si>
    <t>標準文書保存期間基準の改定において作成又は取得される文書</t>
    <phoneticPr fontId="4"/>
  </si>
  <si>
    <t>○○年度標準文書保存期間基準の改定</t>
    <phoneticPr fontId="4"/>
  </si>
  <si>
    <t>標準文書保存期間基準の報告に関する文書</t>
    <phoneticPr fontId="4"/>
  </si>
  <si>
    <t>○○年度標準文書保存機関基準の報告</t>
    <phoneticPr fontId="4"/>
  </si>
  <si>
    <t>文書管理システムで発簡番号を取得した際に登録した浄書データ等（浄書データ等のみを一括して保管する場合）</t>
    <phoneticPr fontId="4"/>
  </si>
  <si>
    <t>○○年浄書データ格納ファイル</t>
    <phoneticPr fontId="4"/>
  </si>
  <si>
    <t>電子決裁システムに関する文書</t>
    <phoneticPr fontId="4"/>
  </si>
  <si>
    <t>行政文書管理の統制、検討事項等に関する文書</t>
    <phoneticPr fontId="4"/>
  </si>
  <si>
    <t>行政文書管理業務の検討に関する文書</t>
    <phoneticPr fontId="4"/>
  </si>
  <si>
    <t>行政文書管理に関する文書のうち、公文書管理法並びに防衛省行政文書管理規則及び細則に規定される報告等を要する文書</t>
    <phoneticPr fontId="4"/>
  </si>
  <si>
    <t>○○年度行政文書ファイルの保存期間満了時の措置に関する文書</t>
    <phoneticPr fontId="4"/>
  </si>
  <si>
    <t>行政文書管理推進月間に関する文書</t>
    <phoneticPr fontId="4"/>
  </si>
  <si>
    <t>○○年度行政文書管理に関する文書（通知・推進月間）</t>
    <phoneticPr fontId="4"/>
  </si>
  <si>
    <t>○○年度行政文書管理状況の点検及び研修
○○年度行政文書管理状況の点検チェックシート</t>
    <phoneticPr fontId="4"/>
  </si>
  <si>
    <t>行政文書ファイル等の廃棄同意申請、照会に関する文書</t>
    <phoneticPr fontId="4"/>
  </si>
  <si>
    <t>○○年度廃棄申請に関する文書</t>
    <phoneticPr fontId="4"/>
  </si>
  <si>
    <t>陸上自衛隊史及び陸上自衛隊報に関する文書</t>
    <phoneticPr fontId="4"/>
  </si>
  <si>
    <t>陸上自衛隊史・部隊史の報告又は編さんに関する文書</t>
    <phoneticPr fontId="4"/>
  </si>
  <si>
    <t>○○年度部隊史（報告）
○○年度部隊史編さんに関する依頼業務</t>
    <phoneticPr fontId="4"/>
  </si>
  <si>
    <t>部隊史</t>
    <phoneticPr fontId="4"/>
  </si>
  <si>
    <t>○○年度部隊史</t>
    <phoneticPr fontId="4"/>
  </si>
  <si>
    <t>郵政に関する文書</t>
    <phoneticPr fontId="4"/>
  </si>
  <si>
    <t>書留原簿</t>
    <phoneticPr fontId="4"/>
  </si>
  <si>
    <t>○○年度書留原簿</t>
    <phoneticPr fontId="4"/>
  </si>
  <si>
    <t>切手使用明細書</t>
    <phoneticPr fontId="4"/>
  </si>
  <si>
    <t>○○年度切手使用明細書</t>
    <phoneticPr fontId="4"/>
  </si>
  <si>
    <t>郵政業務に関する通知文書</t>
    <phoneticPr fontId="4"/>
  </si>
  <si>
    <t>○○年度郵政業務に関する通知</t>
    <phoneticPr fontId="4"/>
  </si>
  <si>
    <t>監理</t>
    <phoneticPr fontId="4"/>
  </si>
  <si>
    <t>○○年度業務改善・装備改善の判定結果</t>
    <phoneticPr fontId="4"/>
  </si>
  <si>
    <t>業務改善提案、判定結果等</t>
    <phoneticPr fontId="4"/>
  </si>
  <si>
    <t>○○年度業務改善の判定結果</t>
    <phoneticPr fontId="4"/>
  </si>
  <si>
    <t>報告統制に関する文書</t>
    <phoneticPr fontId="4"/>
  </si>
  <si>
    <t>定時報告要求一覧表</t>
    <phoneticPr fontId="4"/>
  </si>
  <si>
    <t>○○年度報告統制</t>
    <phoneticPr fontId="4"/>
  </si>
  <si>
    <t>文書監査に関する文書</t>
    <phoneticPr fontId="4"/>
  </si>
  <si>
    <t>文書監査に付随して作成する文書</t>
    <phoneticPr fontId="4"/>
  </si>
  <si>
    <t>国勢調査</t>
    <phoneticPr fontId="4"/>
  </si>
  <si>
    <t>○○年度国勢調査</t>
    <phoneticPr fontId="4"/>
  </si>
  <si>
    <t>防衛監察に関する文書</t>
    <phoneticPr fontId="4"/>
  </si>
  <si>
    <t>防衛監察本部への情報提供に関する資料、防衛監察受察に関する文書、防衛監察実施通達</t>
    <phoneticPr fontId="4"/>
  </si>
  <si>
    <t xml:space="preserve">○○年度防衛監察対応
</t>
    <phoneticPr fontId="4"/>
  </si>
  <si>
    <t>防衛監察実施計画、防衛監察実施要領</t>
    <phoneticPr fontId="4"/>
  </si>
  <si>
    <t>○○年度特別防衛監察</t>
    <phoneticPr fontId="4"/>
  </si>
  <si>
    <t>抜き打ち防衛監察</t>
    <phoneticPr fontId="4"/>
  </si>
  <si>
    <t>○○年度抜き打ち防衛監察導入に関する文書</t>
    <phoneticPr fontId="4"/>
  </si>
  <si>
    <t>庶務</t>
    <phoneticPr fontId="4"/>
  </si>
  <si>
    <t>幕僚庶務に関する文書</t>
    <phoneticPr fontId="4"/>
  </si>
  <si>
    <t>隊務報告</t>
    <phoneticPr fontId="4"/>
  </si>
  <si>
    <t>○○年度隊務報告</t>
    <phoneticPr fontId="4"/>
  </si>
  <si>
    <t>業務予定表</t>
    <phoneticPr fontId="4"/>
  </si>
  <si>
    <t>○○年度主要行事・業務予定表（他部隊）</t>
    <phoneticPr fontId="4"/>
  </si>
  <si>
    <t>防衛モニター候補者選考、成果報告</t>
    <phoneticPr fontId="4"/>
  </si>
  <si>
    <t>○○年度防衛モニター</t>
    <phoneticPr fontId="4"/>
  </si>
  <si>
    <t>駐屯地モニター候補者選考、成果報告</t>
    <phoneticPr fontId="4"/>
  </si>
  <si>
    <t>○○年度駐屯地モニター</t>
    <phoneticPr fontId="4"/>
  </si>
  <si>
    <t>部外広報</t>
    <phoneticPr fontId="4"/>
  </si>
  <si>
    <t>○○年度部外広報（リクルータ派遣）
○○年度部外広報（写真コンテスト）
○○年度総合的な学習の時間</t>
    <phoneticPr fontId="4"/>
  </si>
  <si>
    <t>部内広報</t>
    <phoneticPr fontId="4"/>
  </si>
  <si>
    <t>○○年度部内広報</t>
    <phoneticPr fontId="4"/>
  </si>
  <si>
    <t>部外協力</t>
    <phoneticPr fontId="4"/>
  </si>
  <si>
    <t>○○年度部外協力</t>
    <phoneticPr fontId="4"/>
  </si>
  <si>
    <t>音楽イベント</t>
    <phoneticPr fontId="4"/>
  </si>
  <si>
    <t>○○年度音楽イベント（派遣要請）</t>
    <phoneticPr fontId="4"/>
  </si>
  <si>
    <t>防衛モニター実施要領</t>
    <phoneticPr fontId="4"/>
  </si>
  <si>
    <t>○○年度防衛モニター実施要領</t>
    <phoneticPr fontId="4"/>
  </si>
  <si>
    <t>広報資料に関する文書</t>
    <phoneticPr fontId="4"/>
  </si>
  <si>
    <t>部隊が実施する広報に係るウェブサイト及びＳＮＳを活用して発信する情報に関する決裁文書</t>
    <phoneticPr fontId="4"/>
  </si>
  <si>
    <t>○○年度アカウント申請</t>
    <phoneticPr fontId="4"/>
  </si>
  <si>
    <t>以下について移管
・歴史的緊急事態に関する文書</t>
    <phoneticPr fontId="4"/>
  </si>
  <si>
    <t>ウェブサイト及びＳＮＳを活用して発信した情報（正本を除く。）</t>
    <phoneticPr fontId="4"/>
  </si>
  <si>
    <t>第２特科連隊ホームページ</t>
    <phoneticPr fontId="4"/>
  </si>
  <si>
    <t>常用（広報担当部署等における文書管理者のみ登録）</t>
    <phoneticPr fontId="4"/>
  </si>
  <si>
    <t>広報活動実施計画報告書、広報活動実施結果報告書</t>
    <phoneticPr fontId="4"/>
  </si>
  <si>
    <t>○○年度広報活動実施（計画・結果）報告書</t>
    <phoneticPr fontId="4"/>
  </si>
  <si>
    <t>部外意見発表の届出に関する文書</t>
    <phoneticPr fontId="4"/>
  </si>
  <si>
    <t>○○年度部外意見発表に関する文書</t>
    <phoneticPr fontId="4"/>
  </si>
  <si>
    <t>個人情報保護</t>
    <phoneticPr fontId="4"/>
  </si>
  <si>
    <t>個人情報保護の体制に関する文書</t>
    <phoneticPr fontId="4"/>
  </si>
  <si>
    <t>指定（解除）書、指定変更書</t>
    <phoneticPr fontId="4"/>
  </si>
  <si>
    <t>保護責任者等指定（解除）書</t>
    <phoneticPr fontId="4"/>
  </si>
  <si>
    <t>新たに保護責任者指定書等が作成された日に係る特定日以後１年</t>
    <phoneticPr fontId="4"/>
  </si>
  <si>
    <t>保有個人情報等の安全管理等の実施状況に関する文書</t>
    <phoneticPr fontId="4"/>
  </si>
  <si>
    <t>保有個人情報等に係る点検結果に関する文書</t>
    <phoneticPr fontId="4"/>
  </si>
  <si>
    <t>○○年度保有個人情報保護の教育及び点検に関する報告文書</t>
    <phoneticPr fontId="4"/>
  </si>
  <si>
    <t>保有個人情報等に係る監査結果に関する文書</t>
    <phoneticPr fontId="4"/>
  </si>
  <si>
    <t>○○年度保有個人情報定期監査</t>
    <phoneticPr fontId="4"/>
  </si>
  <si>
    <t>保有個人情報等の管理に関する文書</t>
    <phoneticPr fontId="4"/>
  </si>
  <si>
    <t>保有個人情報等管理台帳</t>
    <phoneticPr fontId="4"/>
  </si>
  <si>
    <t>保有個人情報管理台帳</t>
    <phoneticPr fontId="4"/>
  </si>
  <si>
    <t>保有個人情報等の安全管理等の教育において作成する文書</t>
    <phoneticPr fontId="4"/>
  </si>
  <si>
    <t>保有個人情報等の安全管理等に係る教育に関する文書</t>
    <phoneticPr fontId="4"/>
  </si>
  <si>
    <t>○○年度保有個人情報保護教育綴</t>
    <phoneticPr fontId="4"/>
  </si>
  <si>
    <t>個人情報保護強化月間に関する文書</t>
    <phoneticPr fontId="4"/>
  </si>
  <si>
    <t>○○年度個人情報等保護強化月間</t>
    <phoneticPr fontId="4"/>
  </si>
  <si>
    <t>情報公開（１１の項（２）に掲げるものを除く。）</t>
    <phoneticPr fontId="4"/>
  </si>
  <si>
    <t>情報公開に関する文書</t>
    <phoneticPr fontId="4"/>
  </si>
  <si>
    <t>情報公開に係る教育の報告に関する文書</t>
    <phoneticPr fontId="4"/>
  </si>
  <si>
    <t>情報公開</t>
    <phoneticPr fontId="4"/>
  </si>
  <si>
    <t>○○年度情報公開の教育に関する報告文書</t>
    <phoneticPr fontId="4"/>
  </si>
  <si>
    <t>情報公開制度の体制に関する文書</t>
    <phoneticPr fontId="4"/>
  </si>
  <si>
    <t>情報公開実施担当者名簿、情報公開実施担当者補助者名簿</t>
    <phoneticPr fontId="4"/>
  </si>
  <si>
    <t>情報公開実施担当者等名簿</t>
    <phoneticPr fontId="4"/>
  </si>
  <si>
    <t>情報公開の教育において作成する文書</t>
    <phoneticPr fontId="4"/>
  </si>
  <si>
    <t>情報公開に係る教育に関する文書</t>
    <phoneticPr fontId="4"/>
  </si>
  <si>
    <t>情報公開教育綴</t>
    <phoneticPr fontId="4"/>
  </si>
  <si>
    <t>法務及び法律に関する文書</t>
    <phoneticPr fontId="4"/>
  </si>
  <si>
    <t>法務に関する会議・教育・訓練</t>
    <phoneticPr fontId="4"/>
  </si>
  <si>
    <t>○○年度法務に関する教育・訓練</t>
    <phoneticPr fontId="4"/>
  </si>
  <si>
    <t>賠償</t>
    <phoneticPr fontId="4"/>
  </si>
  <si>
    <t>賠償の報告、認定に関する文書</t>
    <phoneticPr fontId="4"/>
  </si>
  <si>
    <t>訴訟事件に関する文書</t>
    <phoneticPr fontId="4"/>
  </si>
  <si>
    <t>○○年度訴訟事件調査に対する支援
○○年度損害調査書</t>
    <phoneticPr fontId="4"/>
  </si>
  <si>
    <t>補償</t>
    <phoneticPr fontId="4"/>
  </si>
  <si>
    <t>災害補償の認定等に関する文書</t>
    <phoneticPr fontId="4"/>
  </si>
  <si>
    <t>○○年度公務（通勤）災害発生通知</t>
    <phoneticPr fontId="4"/>
  </si>
  <si>
    <t>達の運用、解釈に関する文書</t>
    <phoneticPr fontId="4"/>
  </si>
  <si>
    <t>訓令・達の運用及び解釈</t>
    <phoneticPr fontId="4"/>
  </si>
  <si>
    <t>○○年度達の運用の一部変更
○○年度規則の一部改正
○○年度の訓令の制定</t>
    <phoneticPr fontId="4"/>
  </si>
  <si>
    <t>達の管理を行うための文書</t>
    <phoneticPr fontId="4"/>
  </si>
  <si>
    <t>達番号簿、達番号付与簿</t>
    <phoneticPr fontId="4"/>
  </si>
  <si>
    <t>達番号簿</t>
    <phoneticPr fontId="4"/>
  </si>
  <si>
    <t>達の廃止又は組織の改廃の日に係る特定日以後３０年</t>
    <phoneticPr fontId="4"/>
  </si>
  <si>
    <t>規則の管理に関する文書</t>
    <phoneticPr fontId="4"/>
  </si>
  <si>
    <t>規則類（配布）</t>
    <phoneticPr fontId="4"/>
  </si>
  <si>
    <t>会計機関に関する文書</t>
    <phoneticPr fontId="4"/>
  </si>
  <si>
    <t>会計機関の連絡通知</t>
    <phoneticPr fontId="4"/>
  </si>
  <si>
    <t>○○年度会計機関に関する文書
○○年度保管調書・預託調書</t>
    <phoneticPr fontId="4"/>
  </si>
  <si>
    <t>情報収集活動費に関する文書</t>
    <phoneticPr fontId="4"/>
  </si>
  <si>
    <t>○○年度会計機関の業務（情報収集等活動費）</t>
    <phoneticPr fontId="4"/>
  </si>
  <si>
    <t>会計機関の制度</t>
    <phoneticPr fontId="4"/>
  </si>
  <si>
    <t>○○年度会計機関の公印</t>
    <phoneticPr fontId="4"/>
  </si>
  <si>
    <t>金銭会計に関する文書</t>
    <phoneticPr fontId="4"/>
  </si>
  <si>
    <t>金銭会計の連絡通知</t>
    <phoneticPr fontId="4"/>
  </si>
  <si>
    <t>○○年度特殊勤務時間指定</t>
    <phoneticPr fontId="4"/>
  </si>
  <si>
    <t>金銭会計の制度</t>
    <phoneticPr fontId="4"/>
  </si>
  <si>
    <t>○○年度防衛省予算の流出規制</t>
    <phoneticPr fontId="4"/>
  </si>
  <si>
    <t>債権・歳入（15の項に掲げるものを除く。）</t>
    <phoneticPr fontId="4"/>
  </si>
  <si>
    <t>債権管理に関する文書</t>
    <phoneticPr fontId="4"/>
  </si>
  <si>
    <t>債権管理の報告、申請</t>
    <phoneticPr fontId="4"/>
  </si>
  <si>
    <t>○○年度債権管理簿（△△）（△△には業務名を記載）</t>
    <phoneticPr fontId="4"/>
  </si>
  <si>
    <t>恒常業務にて作成又は取得する給与に関する文書</t>
    <phoneticPr fontId="4"/>
  </si>
  <si>
    <t>給与の連絡通知</t>
    <phoneticPr fontId="4"/>
  </si>
  <si>
    <t>○○年度給与業務に関する文書</t>
    <phoneticPr fontId="4"/>
  </si>
  <si>
    <t>給与の支払要領</t>
    <phoneticPr fontId="4"/>
  </si>
  <si>
    <t>○○年度給与業務処理要領
○○年度給与運用管理
○○年度給与制度等実態調査</t>
    <phoneticPr fontId="4"/>
  </si>
  <si>
    <t>給与の制度に関する文書</t>
    <phoneticPr fontId="4"/>
  </si>
  <si>
    <t>給与の制度</t>
    <phoneticPr fontId="4"/>
  </si>
  <si>
    <t>○○年度給与業務処理要領
○○年度給与運用管理
○○年度給与の規則に関する文書</t>
    <phoneticPr fontId="4"/>
  </si>
  <si>
    <t>恒常業務にて作成又は取得する旅費に関する文書</t>
    <phoneticPr fontId="4"/>
  </si>
  <si>
    <t>旅費の連絡通知</t>
    <phoneticPr fontId="4"/>
  </si>
  <si>
    <t>○○年度旅費に関する文書（△△）（△△には、業務名を記載）
○○年度旅費の連絡通知
○○年度旅費請求資料</t>
    <phoneticPr fontId="4"/>
  </si>
  <si>
    <t>旅費の支給要領</t>
    <phoneticPr fontId="4"/>
  </si>
  <si>
    <t>○○年度旅費業務処理要領
○○年度旅費支給支給</t>
    <phoneticPr fontId="4"/>
  </si>
  <si>
    <t>陸路等路程に係る文書</t>
    <phoneticPr fontId="4"/>
  </si>
  <si>
    <t>○○年度陸路等路程</t>
    <phoneticPr fontId="4"/>
  </si>
  <si>
    <t>契約（２４の項に掲げるものを除く。）</t>
    <phoneticPr fontId="4"/>
  </si>
  <si>
    <t>恒常業務にて作成又は取得する調達及び契約に関する文書</t>
    <phoneticPr fontId="4"/>
  </si>
  <si>
    <t>調達及び契約の連絡通知</t>
    <phoneticPr fontId="4"/>
  </si>
  <si>
    <t>契約</t>
    <phoneticPr fontId="4"/>
  </si>
  <si>
    <t xml:space="preserve">調達及び契約に関する業務実施要領、企画競争、予定価格算定基準、指名停止等
</t>
    <phoneticPr fontId="4"/>
  </si>
  <si>
    <t>調達及び契約の通知</t>
    <phoneticPr fontId="4"/>
  </si>
  <si>
    <t>○○年度契約済通知書
○○年度教育訓練費配分</t>
    <phoneticPr fontId="4"/>
  </si>
  <si>
    <t>○○年度検査官（監督官）</t>
    <phoneticPr fontId="4"/>
  </si>
  <si>
    <t>調達及び契約の制度に関する文書</t>
    <phoneticPr fontId="4"/>
  </si>
  <si>
    <t>調達及び契約の制度</t>
    <phoneticPr fontId="4"/>
  </si>
  <si>
    <t>○○年度事務用消耗品の調達要領
○○年度情報の連絡体制</t>
    <phoneticPr fontId="4"/>
  </si>
  <si>
    <t>予算（１５の項に掲げるものを除く。）</t>
    <phoneticPr fontId="4"/>
  </si>
  <si>
    <t>予算の配分に関する文書</t>
    <phoneticPr fontId="4"/>
  </si>
  <si>
    <t>経費配分（割当）通知書</t>
    <phoneticPr fontId="4"/>
  </si>
  <si>
    <t>予算</t>
    <phoneticPr fontId="4"/>
  </si>
  <si>
    <t>○○年度経費</t>
    <phoneticPr fontId="4"/>
  </si>
  <si>
    <t>会計監査・検査に関する文書</t>
    <phoneticPr fontId="4"/>
  </si>
  <si>
    <t>会計監査の連絡通知</t>
    <phoneticPr fontId="4"/>
  </si>
  <si>
    <t>人事計画の管理に関する文書</t>
    <phoneticPr fontId="4"/>
  </si>
  <si>
    <t>人事計画に関する通知、報告及び照会又は意見に係る文書</t>
    <phoneticPr fontId="4"/>
  </si>
  <si>
    <t>○○年度人事計画（△△）（△△には、業務名を記載）
○○年度実員管理
○○年度人事担当者集合訓練
○○年度人事計画（集合訓練・個別命令）
○○年度部隊復帰
○○年度管外補充</t>
    <phoneticPr fontId="4"/>
  </si>
  <si>
    <t>実員管理</t>
    <phoneticPr fontId="4"/>
  </si>
  <si>
    <t>○○年度実員管理</t>
    <phoneticPr fontId="4"/>
  </si>
  <si>
    <t>人事日報に関する文書</t>
    <phoneticPr fontId="4"/>
  </si>
  <si>
    <t>人事日報取扱要領</t>
    <phoneticPr fontId="4"/>
  </si>
  <si>
    <t>○○年度人事日報取扱要領</t>
    <phoneticPr fontId="4"/>
  </si>
  <si>
    <t>人事管理の制度に関する文書</t>
    <phoneticPr fontId="4"/>
  </si>
  <si>
    <t>女性自衛官制度</t>
    <phoneticPr fontId="4"/>
  </si>
  <si>
    <t>○○年度女性自衛官職域管理基準
○○年度女性自衛官の人事管理の参考</t>
    <phoneticPr fontId="4"/>
  </si>
  <si>
    <t>人事管理制度</t>
    <phoneticPr fontId="4"/>
  </si>
  <si>
    <t>○○年度人事管理制度</t>
    <phoneticPr fontId="4"/>
  </si>
  <si>
    <t>再任用に関する文書</t>
    <phoneticPr fontId="4"/>
  </si>
  <si>
    <t>元自衛官再任用に関する業務要領</t>
    <phoneticPr fontId="4"/>
  </si>
  <si>
    <t>○○年度幹部再任用
○○年度准・曹・士再任用</t>
    <phoneticPr fontId="4"/>
  </si>
  <si>
    <t>人事制度の推進施策に関する文書</t>
    <phoneticPr fontId="4"/>
  </si>
  <si>
    <t>ワークライフバランス推進施策等</t>
    <phoneticPr fontId="4"/>
  </si>
  <si>
    <t>○○年度ワークライフバランス推進施策
○○年度勤務環境制度
○○年度自衛官意識調査アンケート</t>
    <phoneticPr fontId="4"/>
  </si>
  <si>
    <t>捕虜の制度に関する文書</t>
    <phoneticPr fontId="4"/>
  </si>
  <si>
    <t>捕虜の取扱い</t>
    <phoneticPr fontId="4"/>
  </si>
  <si>
    <t>○○年度捕虜等の取扱業務の参考</t>
    <phoneticPr fontId="4"/>
  </si>
  <si>
    <t>勤務の管理に関する文書</t>
    <phoneticPr fontId="4"/>
  </si>
  <si>
    <t>休暇等取得促進、休暇等取得状況報告</t>
    <phoneticPr fontId="4"/>
  </si>
  <si>
    <t>○○年度育児休業調査</t>
    <phoneticPr fontId="4"/>
  </si>
  <si>
    <t>当直服務計画</t>
    <phoneticPr fontId="4"/>
  </si>
  <si>
    <t>○○年度駐屯地当直服務計画
○○年度部隊当直服務計画</t>
    <phoneticPr fontId="4"/>
  </si>
  <si>
    <t>休暇簿</t>
    <phoneticPr fontId="4"/>
  </si>
  <si>
    <t>○○年特別休暇簿（連隊幕僚）
○○年度年次休暇簿（連隊幕僚）</t>
    <phoneticPr fontId="4"/>
  </si>
  <si>
    <t>最後の記録の日に係る特定日以後３年</t>
    <phoneticPr fontId="4"/>
  </si>
  <si>
    <t>勤務時間の運用に関する文書</t>
    <phoneticPr fontId="4"/>
  </si>
  <si>
    <t>○○年度服務制度（勤務時間・休暇）
○○年度勤務時間に関する制度</t>
    <phoneticPr fontId="4"/>
  </si>
  <si>
    <t>テレワークの実施に関するチェックリスト、各種届、通知等</t>
    <phoneticPr fontId="4"/>
  </si>
  <si>
    <t>○○年度テレワーク制度</t>
    <phoneticPr fontId="4"/>
  </si>
  <si>
    <t>倫理に関する文書</t>
    <phoneticPr fontId="4"/>
  </si>
  <si>
    <t>倫理に関する連絡通知等</t>
    <phoneticPr fontId="4"/>
  </si>
  <si>
    <t>○○年度倫理規定・施策の周知・徹底</t>
    <phoneticPr fontId="4"/>
  </si>
  <si>
    <t>贈与等報告</t>
    <phoneticPr fontId="4"/>
  </si>
  <si>
    <t>○○年度贈与・慰問等に関する文書</t>
    <phoneticPr fontId="4"/>
  </si>
  <si>
    <t>薬物に関する文書</t>
    <phoneticPr fontId="4"/>
  </si>
  <si>
    <t>薬物検査実施状況報告</t>
    <phoneticPr fontId="4"/>
  </si>
  <si>
    <t>○○年度薬物検査実施報告</t>
    <phoneticPr fontId="4"/>
  </si>
  <si>
    <t>薬物検査の実施に関する通知</t>
    <phoneticPr fontId="4"/>
  </si>
  <si>
    <t>○○年度薬物検査（通達・通知）</t>
    <phoneticPr fontId="4"/>
  </si>
  <si>
    <t>薬物検査実施等記録、薬物検査受検同意書</t>
    <phoneticPr fontId="4"/>
  </si>
  <si>
    <t>○○年度薬物検査結果（依頼（通知）書・実施等記録）</t>
    <phoneticPr fontId="4"/>
  </si>
  <si>
    <t>職員の海外渡航の承認に関する文書</t>
    <phoneticPr fontId="4"/>
  </si>
  <si>
    <t>海外渡航申請承認状況報告</t>
    <phoneticPr fontId="4"/>
  </si>
  <si>
    <t>○○年度海外渡航承認手続</t>
    <phoneticPr fontId="4"/>
  </si>
  <si>
    <t>海外渡航承認申請（承認）書</t>
    <phoneticPr fontId="4"/>
  </si>
  <si>
    <t>○○年度海外渡航申請</t>
    <phoneticPr fontId="4"/>
  </si>
  <si>
    <t>服務の制度、管理（事故報告等）に関する文書</t>
    <phoneticPr fontId="4"/>
  </si>
  <si>
    <t>服務制度に関する連絡通知等</t>
    <phoneticPr fontId="4"/>
  </si>
  <si>
    <t>服務規律維持</t>
    <phoneticPr fontId="4"/>
  </si>
  <si>
    <t>○○年度服務規律維持</t>
    <phoneticPr fontId="4"/>
  </si>
  <si>
    <t>安全管理必携の更新に関する文書</t>
    <phoneticPr fontId="4"/>
  </si>
  <si>
    <t>○○年度安全管理必携（通知）</t>
    <phoneticPr fontId="4"/>
  </si>
  <si>
    <t>服務指導に関する記録</t>
    <phoneticPr fontId="4"/>
  </si>
  <si>
    <t>転属等又は退職の日に係る特定日以後１年</t>
    <phoneticPr fontId="4"/>
  </si>
  <si>
    <t>服務制度の試行等に関する文書</t>
    <phoneticPr fontId="4"/>
  </si>
  <si>
    <t>○○年度服務制度の試行
○○年度服務制度（営内居住）</t>
    <phoneticPr fontId="4"/>
  </si>
  <si>
    <t>懲戒に関する文書</t>
    <phoneticPr fontId="4"/>
  </si>
  <si>
    <t>訓戒報告</t>
    <phoneticPr fontId="4"/>
  </si>
  <si>
    <t>○○年度懲戒（懲戒処分報告）</t>
    <phoneticPr fontId="4"/>
  </si>
  <si>
    <t>懲戒処分上申・承認</t>
    <phoneticPr fontId="4"/>
  </si>
  <si>
    <t>○○年度懲戒（懲戒処分上申・承認）</t>
    <phoneticPr fontId="4"/>
  </si>
  <si>
    <t>懲戒処分の訓令の運用</t>
    <phoneticPr fontId="4"/>
  </si>
  <si>
    <t>○○年度懲戒処分の訓令の運用</t>
    <phoneticPr fontId="4"/>
  </si>
  <si>
    <t>表彰、栄典の管理の事務に関する文書</t>
    <phoneticPr fontId="4"/>
  </si>
  <si>
    <t xml:space="preserve">外国勲章の着用に関する文書
</t>
    <phoneticPr fontId="4"/>
  </si>
  <si>
    <t>○○年度外国勲章等の着用</t>
    <phoneticPr fontId="4"/>
  </si>
  <si>
    <t>表彰実施報告書</t>
    <phoneticPr fontId="4"/>
  </si>
  <si>
    <t>○○年度表彰等実施報告</t>
    <phoneticPr fontId="4"/>
  </si>
  <si>
    <t>表彰等実施月報</t>
    <phoneticPr fontId="4"/>
  </si>
  <si>
    <t>○○年度表彰等実施月報</t>
    <phoneticPr fontId="4"/>
  </si>
  <si>
    <t>表彰（感謝状を含む。）又は栄典に関する推薦又は支援依頼</t>
    <phoneticPr fontId="4"/>
  </si>
  <si>
    <t>○○年度表彰（感謝状贈呈候補者）
○○年度表彰（叙位・叙勲）</t>
    <phoneticPr fontId="4"/>
  </si>
  <si>
    <t>表彰式の実施通達</t>
    <phoneticPr fontId="4"/>
  </si>
  <si>
    <t>○○年度表彰（通知・日命）</t>
    <phoneticPr fontId="4"/>
  </si>
  <si>
    <t>訓令運用方針</t>
    <phoneticPr fontId="4"/>
  </si>
  <si>
    <t>○○年度表彰（訓令運用）</t>
    <phoneticPr fontId="4"/>
  </si>
  <si>
    <t>表彰実施台帳（賞詞台帳、賞状台帳）</t>
    <phoneticPr fontId="4"/>
  </si>
  <si>
    <t>礼式に関する文書</t>
    <phoneticPr fontId="4"/>
  </si>
  <si>
    <t>礼式・服制</t>
    <phoneticPr fontId="4"/>
  </si>
  <si>
    <t>○○年度礼式・服制</t>
    <phoneticPr fontId="4"/>
  </si>
  <si>
    <t>心理適性に関する文書</t>
    <phoneticPr fontId="4"/>
  </si>
  <si>
    <t>心理適性（各種適性検査に関する報告文書）</t>
    <phoneticPr fontId="4"/>
  </si>
  <si>
    <t>○○年度心理適性</t>
    <phoneticPr fontId="4"/>
  </si>
  <si>
    <t>一般実態調査</t>
    <phoneticPr fontId="4"/>
  </si>
  <si>
    <t>○○年度統一実態調査</t>
    <phoneticPr fontId="4"/>
  </si>
  <si>
    <t>各種ハラスメントの防止等の施策に関する文書</t>
    <phoneticPr fontId="4"/>
  </si>
  <si>
    <t>○○年度各種ハラスメント防止施策</t>
    <phoneticPr fontId="4"/>
  </si>
  <si>
    <t>各種ハラスメントの防止等に関する訓令</t>
    <phoneticPr fontId="4"/>
  </si>
  <si>
    <t>○○年度ハラスメント防止等に関する訓令の運用</t>
    <phoneticPr fontId="4"/>
  </si>
  <si>
    <t>部隊等のメンタルヘルス施策の内容及び成果報告</t>
    <phoneticPr fontId="4"/>
  </si>
  <si>
    <t>○○年度メンタルヘルス施策の推進</t>
    <phoneticPr fontId="4"/>
  </si>
  <si>
    <t>部隊相談員集合訓練</t>
    <phoneticPr fontId="4"/>
  </si>
  <si>
    <t>○○年度部隊相談員集合訓練</t>
    <phoneticPr fontId="4"/>
  </si>
  <si>
    <t>メンタルヘルス施策推進要領</t>
    <phoneticPr fontId="4"/>
  </si>
  <si>
    <t>○○年度メンタルヘルス施策</t>
    <phoneticPr fontId="4"/>
  </si>
  <si>
    <t>予備自衛官等の人事管理に関する文書</t>
    <phoneticPr fontId="4"/>
  </si>
  <si>
    <t>予備自衛官制度</t>
    <phoneticPr fontId="4"/>
  </si>
  <si>
    <t>○○年度読簿自衛官制度普及協調期間</t>
    <phoneticPr fontId="4"/>
  </si>
  <si>
    <t>予備自衛官の採用</t>
    <phoneticPr fontId="4"/>
  </si>
  <si>
    <t>○○年度予備自衛官等（採用）</t>
    <phoneticPr fontId="4"/>
  </si>
  <si>
    <t>予備自衛官現況把握</t>
    <phoneticPr fontId="4"/>
  </si>
  <si>
    <t>○○年度予備自衛官等現況把握</t>
    <phoneticPr fontId="4"/>
  </si>
  <si>
    <t>予備自衛官勢力確保</t>
    <phoneticPr fontId="4"/>
  </si>
  <si>
    <t>○○年度予備自衛官勢力確保</t>
    <phoneticPr fontId="4"/>
  </si>
  <si>
    <t>予備自衛官等業務マニュアル</t>
    <phoneticPr fontId="4"/>
  </si>
  <si>
    <t>○○年度予備自衛官業務マニュアル</t>
    <phoneticPr fontId="4"/>
  </si>
  <si>
    <t>予備自衛官人事記録の送付</t>
    <phoneticPr fontId="4"/>
  </si>
  <si>
    <t>○○年度予備自衛官等（人事記録）</t>
    <phoneticPr fontId="4"/>
  </si>
  <si>
    <t>再就職管理</t>
    <phoneticPr fontId="4"/>
  </si>
  <si>
    <t>再就職管理に関する文書</t>
    <phoneticPr fontId="4"/>
  </si>
  <si>
    <t>自衛官の再就職等の届出等に係る細部要領</t>
    <phoneticPr fontId="4"/>
  </si>
  <si>
    <t>再就職</t>
    <phoneticPr fontId="4"/>
  </si>
  <si>
    <t>○○年度再就職等に関する文書</t>
    <phoneticPr fontId="4"/>
  </si>
  <si>
    <t>幹部の任用等に関する文書</t>
    <phoneticPr fontId="4"/>
  </si>
  <si>
    <t>幹部任用、再任用、任期付、採用、昇任</t>
    <phoneticPr fontId="4"/>
  </si>
  <si>
    <t>幹部の退職に関する文書</t>
    <phoneticPr fontId="4"/>
  </si>
  <si>
    <t>幹部退職</t>
    <phoneticPr fontId="4"/>
  </si>
  <si>
    <t>○○年度幹部退職（通知）
○○年度幹部退職（付上申）</t>
    <phoneticPr fontId="4"/>
  </si>
  <si>
    <t>幹部の昇給等に関する文書</t>
    <phoneticPr fontId="4"/>
  </si>
  <si>
    <t>幹部昇給、幹部復職時調整</t>
    <phoneticPr fontId="4"/>
  </si>
  <si>
    <t>○○年度幹部昇給（上申）</t>
    <phoneticPr fontId="4"/>
  </si>
  <si>
    <t>昇給記録カード</t>
    <phoneticPr fontId="4"/>
  </si>
  <si>
    <t>昇給記録カード（幹部）</t>
    <phoneticPr fontId="4"/>
  </si>
  <si>
    <t>幹部の補職に関する文書</t>
    <phoneticPr fontId="4"/>
  </si>
  <si>
    <t>幹部補職</t>
    <phoneticPr fontId="4"/>
  </si>
  <si>
    <t>○○年度幹部補職（人事発令通知）</t>
    <phoneticPr fontId="4"/>
  </si>
  <si>
    <t>幹部補職上申、通達</t>
    <phoneticPr fontId="4"/>
  </si>
  <si>
    <t>○○年度幹部補職（上申書）
○○年度幹部補職（通達）</t>
    <phoneticPr fontId="4"/>
  </si>
  <si>
    <t>幹部の休職等に関する文書</t>
    <phoneticPr fontId="4"/>
  </si>
  <si>
    <t>幹部休職・復職、育児休業</t>
    <phoneticPr fontId="4"/>
  </si>
  <si>
    <t>○○年度幹部休職・復職（上申）</t>
    <phoneticPr fontId="4"/>
  </si>
  <si>
    <t>幹部の入校、選抜等に関する文書</t>
    <phoneticPr fontId="4"/>
  </si>
  <si>
    <t>幹部入校・研修、選抜、集合訓練</t>
    <phoneticPr fontId="4"/>
  </si>
  <si>
    <t>○○年度幹部入校・研修（通達）
○○年度幹部入校・研修（上申）
○○年度幹部入校（人事発令通知）
○○年度幹部選抜（通知・通達・個別命令）</t>
    <phoneticPr fontId="4"/>
  </si>
  <si>
    <t>幹部補任業務の運用、調整事項に関する文書</t>
    <phoneticPr fontId="4"/>
  </si>
  <si>
    <t>外国出張</t>
    <phoneticPr fontId="4"/>
  </si>
  <si>
    <t>○○年度外国出張</t>
    <phoneticPr fontId="4"/>
  </si>
  <si>
    <t>幹部自衛官名簿</t>
    <phoneticPr fontId="4"/>
  </si>
  <si>
    <t>○○年度幹部職名簿</t>
    <phoneticPr fontId="4"/>
  </si>
  <si>
    <t>幹部調達関係職員、人事発令通知</t>
    <phoneticPr fontId="4"/>
  </si>
  <si>
    <t>○○年度幹部人事発令通知
○○年度幹部関係調達職員</t>
    <phoneticPr fontId="4"/>
  </si>
  <si>
    <t>幹部の経歴管理に関する文書</t>
    <phoneticPr fontId="4"/>
  </si>
  <si>
    <t>幹部経歴管理</t>
    <phoneticPr fontId="4"/>
  </si>
  <si>
    <t>○○年度幹部経歴管理</t>
    <phoneticPr fontId="4"/>
  </si>
  <si>
    <t>幹部の人事評価に関する文書</t>
    <phoneticPr fontId="4"/>
  </si>
  <si>
    <t>人事評価記録書（通達）</t>
    <phoneticPr fontId="4"/>
  </si>
  <si>
    <t>○○年度幹部人事評価</t>
    <phoneticPr fontId="4"/>
  </si>
  <si>
    <t>操縦士等飛行記録簿、幹部自衛官勤務記録</t>
    <phoneticPr fontId="4"/>
  </si>
  <si>
    <t>幹部自衛官勤務記録</t>
    <phoneticPr fontId="4"/>
  </si>
  <si>
    <t>幹部の成績率に関する文書</t>
    <phoneticPr fontId="4"/>
  </si>
  <si>
    <t>幹部成績率</t>
    <phoneticPr fontId="4"/>
  </si>
  <si>
    <t>○○年度幹部成績率（通達）
○○年度幹部成績率（上申・通知）</t>
    <phoneticPr fontId="4"/>
  </si>
  <si>
    <t>准・曹・士の任用等に関する文書</t>
    <phoneticPr fontId="4"/>
  </si>
  <si>
    <t>准曹士任用、准曹再任用、任期付、継続任用、採用、罷免、昇任</t>
    <phoneticPr fontId="4"/>
  </si>
  <si>
    <t>○○年度准・曹・士□□（□□には、具体例から記載）
○○年度准・曹・士補任に係る受領文書</t>
    <phoneticPr fontId="4"/>
  </si>
  <si>
    <t>准・曹・士の退職に関する文書</t>
    <phoneticPr fontId="4"/>
  </si>
  <si>
    <t>准・曹・士 退職</t>
    <phoneticPr fontId="4"/>
  </si>
  <si>
    <t>○○年度准・曹・士退職（上申・報告・通知）
○○年度准・曹・士退職（付上申）</t>
    <phoneticPr fontId="4"/>
  </si>
  <si>
    <t>准・曹・士の昇給等に関する文書</t>
    <phoneticPr fontId="4"/>
  </si>
  <si>
    <t>准・曹・士 昇給、復職時調整</t>
    <phoneticPr fontId="4"/>
  </si>
  <si>
    <t>○○年度准・曹・士昇給（上申）
○○年度昇給（通知）</t>
    <phoneticPr fontId="4"/>
  </si>
  <si>
    <t>昇給記録カード（准・曹・士）</t>
    <phoneticPr fontId="4"/>
  </si>
  <si>
    <t>准・曹・士の補職に関する文書</t>
    <phoneticPr fontId="4"/>
  </si>
  <si>
    <t>○○年度准・曹・士補職</t>
    <phoneticPr fontId="4"/>
  </si>
  <si>
    <t>准・曹・士の休職等に関する文書</t>
    <phoneticPr fontId="4"/>
  </si>
  <si>
    <t>准・曹・士 休職・復職、育児休業</t>
    <phoneticPr fontId="4"/>
  </si>
  <si>
    <t>准・曹・士の入校、選抜等に関する文書</t>
    <phoneticPr fontId="4"/>
  </si>
  <si>
    <t>准・曹・士 入校・研修、選抜、集合訓練</t>
    <phoneticPr fontId="4"/>
  </si>
  <si>
    <t>○○年度准・曹・士入校予定者名簿
○○年度准・曹・士集合訓練
○○年度准・曹・士選抜（通知等）</t>
    <phoneticPr fontId="4"/>
  </si>
  <si>
    <t>准・曹・士補任業務の運用に関する文書</t>
    <phoneticPr fontId="4"/>
  </si>
  <si>
    <t>精勤章等</t>
    <phoneticPr fontId="4"/>
  </si>
  <si>
    <t>○○年度准・曹・士精勤章（通知）</t>
    <phoneticPr fontId="4"/>
  </si>
  <si>
    <t>○○年度営舎外居住申請
○○年度営舎外居住（個別命令）
○○年度営舎外居住許可基準</t>
    <phoneticPr fontId="4"/>
  </si>
  <si>
    <t>准・曹・士 人事発令通知</t>
    <phoneticPr fontId="4"/>
  </si>
  <si>
    <t>○○年度准・曹・士人事発令通知</t>
    <phoneticPr fontId="4"/>
  </si>
  <si>
    <t>准・曹・士の経歴管理に関する文書</t>
    <phoneticPr fontId="4"/>
  </si>
  <si>
    <t>○○年度准・曹・士経歴管理</t>
    <phoneticPr fontId="4"/>
  </si>
  <si>
    <t>准・曹・士の人事評価に関する文書</t>
    <phoneticPr fontId="4"/>
  </si>
  <si>
    <t>人事評価記録書</t>
    <phoneticPr fontId="4"/>
  </si>
  <si>
    <t>○○年度准・曹・士人事評価</t>
    <phoneticPr fontId="4"/>
  </si>
  <si>
    <t>准・曹・士の成績率に関する文書</t>
    <phoneticPr fontId="4"/>
  </si>
  <si>
    <t>○○年度准・曹・士成績率
○○年度准・曹・士成績率（基準数配分等）</t>
    <phoneticPr fontId="4"/>
  </si>
  <si>
    <t>募集業務</t>
    <phoneticPr fontId="4"/>
  </si>
  <si>
    <t>募集広報に関する文書</t>
    <phoneticPr fontId="4"/>
  </si>
  <si>
    <t>募集広報等に関する通知、報告及び照会又は意見に係る文書、自主募集成果</t>
    <phoneticPr fontId="4"/>
  </si>
  <si>
    <t>○○年度自衛官募集（△△）（△△には事業名を記載）
○○年度自衛官等募集（自主募集成果）</t>
    <phoneticPr fontId="4"/>
  </si>
  <si>
    <t>政府、省庁として実施する募集広報等（自衛官等の募集ポスター、採用パンフレット等）</t>
    <phoneticPr fontId="4"/>
  </si>
  <si>
    <t>○○年度自衛官等募集（啓発ポスター）</t>
    <phoneticPr fontId="4"/>
  </si>
  <si>
    <t>以下について移管
・自衛官の募集に関するポスター（作成原課に限る。）</t>
    <phoneticPr fontId="4"/>
  </si>
  <si>
    <t>募集の運用、報告に関する文書</t>
    <phoneticPr fontId="4"/>
  </si>
  <si>
    <t>募集・採用業務の細部実施要領</t>
    <phoneticPr fontId="4"/>
  </si>
  <si>
    <t>○○年度採用要件に関する文書</t>
    <phoneticPr fontId="4"/>
  </si>
  <si>
    <t>厚生</t>
    <phoneticPr fontId="4"/>
  </si>
  <si>
    <t>福利厚生に関する文書</t>
    <phoneticPr fontId="4"/>
  </si>
  <si>
    <t>福利厚生に関する調査、検討、情報発信</t>
    <phoneticPr fontId="4"/>
  </si>
  <si>
    <t>○○年度福利厚生（勤務環境）</t>
    <phoneticPr fontId="4"/>
  </si>
  <si>
    <t>隊員のレクリエーション実施要領</t>
    <phoneticPr fontId="4"/>
  </si>
  <si>
    <t>○○年度隊員のレクリエーション実施要領</t>
    <phoneticPr fontId="4"/>
  </si>
  <si>
    <t>生涯生活設計セミナーに関する文書</t>
    <phoneticPr fontId="4"/>
  </si>
  <si>
    <t>生涯生活設計セミナーに関する報告及び通知</t>
    <phoneticPr fontId="4"/>
  </si>
  <si>
    <t>○○年度生涯生活設計セミナー</t>
    <phoneticPr fontId="4"/>
  </si>
  <si>
    <t>宿舎に関する文書</t>
    <phoneticPr fontId="4"/>
  </si>
  <si>
    <t>宿舎調査、宿舎点検、個別命令</t>
    <phoneticPr fontId="4"/>
  </si>
  <si>
    <t>○○年度宿舎運用（通知・個別命令）</t>
    <phoneticPr fontId="4"/>
  </si>
  <si>
    <t>宿舎設置計画、宿舎運用</t>
    <phoneticPr fontId="4"/>
  </si>
  <si>
    <t>○○年度宿舎運用</t>
    <phoneticPr fontId="4"/>
  </si>
  <si>
    <t>家族支援に関する文書</t>
    <phoneticPr fontId="4"/>
  </si>
  <si>
    <t>家族支援（平素の家族支援、留守業務、集合訓練）</t>
    <phoneticPr fontId="4"/>
  </si>
  <si>
    <t>○○年度家族支援（託児所庁内整備）</t>
    <phoneticPr fontId="4"/>
  </si>
  <si>
    <t>遺族援護業務</t>
    <phoneticPr fontId="4"/>
  </si>
  <si>
    <t>○○年度家族支援（遺族援護）</t>
    <phoneticPr fontId="4"/>
  </si>
  <si>
    <t>関係部外団体等の調査</t>
    <phoneticPr fontId="4"/>
  </si>
  <si>
    <t>○○年度家族支援（関係部外団体の支援）</t>
    <phoneticPr fontId="4"/>
  </si>
  <si>
    <t>家族支援要領</t>
    <phoneticPr fontId="4"/>
  </si>
  <si>
    <t>○○年度安否確認システム運用要領</t>
    <phoneticPr fontId="4"/>
  </si>
  <si>
    <t>緊急登庁支援に関する文書</t>
    <phoneticPr fontId="4"/>
  </si>
  <si>
    <t>○○年度緊急登頂支援</t>
    <phoneticPr fontId="4"/>
  </si>
  <si>
    <t>緊急登庁支援（依頼・調査）</t>
    <phoneticPr fontId="4"/>
  </si>
  <si>
    <t>○○年度家族支援（緊急登庁支援）</t>
    <phoneticPr fontId="4"/>
  </si>
  <si>
    <t>給与業務の各種要領</t>
    <phoneticPr fontId="4"/>
  </si>
  <si>
    <t>給与制度運用</t>
    <phoneticPr fontId="4"/>
  </si>
  <si>
    <t>○○年度給与運用管理</t>
    <phoneticPr fontId="4"/>
  </si>
  <si>
    <t>コロナウイルス関連災害派遣手当</t>
    <phoneticPr fontId="4"/>
  </si>
  <si>
    <t>○○年度手当運用（新型コロナウイルス関連災害派遣手当）</t>
    <phoneticPr fontId="4"/>
  </si>
  <si>
    <t>勤務手当受給調査</t>
    <phoneticPr fontId="4"/>
  </si>
  <si>
    <t>○○年度勤務手当受給調査</t>
    <phoneticPr fontId="4"/>
  </si>
  <si>
    <t>就職の援護に関する文書</t>
    <phoneticPr fontId="4"/>
  </si>
  <si>
    <t>就職援護業務に関する報告等</t>
    <phoneticPr fontId="4"/>
  </si>
  <si>
    <t>○○年度退職者との連携成果報告</t>
    <phoneticPr fontId="4"/>
  </si>
  <si>
    <t>就職援護業務に関する会議・研修等</t>
    <phoneticPr fontId="4"/>
  </si>
  <si>
    <t>○○年度就職援護業務に関する会議・研修等</t>
    <phoneticPr fontId="4"/>
  </si>
  <si>
    <t>合同企業説明会等</t>
    <phoneticPr fontId="4"/>
  </si>
  <si>
    <t>○○年度合同企業説明会</t>
    <phoneticPr fontId="4"/>
  </si>
  <si>
    <t>職業訓練、管理教育に関する文書</t>
    <phoneticPr fontId="4"/>
  </si>
  <si>
    <t>職業訓練</t>
    <phoneticPr fontId="4"/>
  </si>
  <si>
    <t>○○年度部内・外技能訓練（通達・個命）</t>
    <phoneticPr fontId="4"/>
  </si>
  <si>
    <t>職業能力開発設計集合訓練</t>
    <phoneticPr fontId="4"/>
  </si>
  <si>
    <t>○○年度職業能力設計集合訓練</t>
    <phoneticPr fontId="4"/>
  </si>
  <si>
    <t>業務管理教育</t>
    <phoneticPr fontId="4"/>
  </si>
  <si>
    <t>退職管理教育</t>
    <phoneticPr fontId="4"/>
  </si>
  <si>
    <t>○○年度定年退職者直前教育</t>
    <phoneticPr fontId="4"/>
  </si>
  <si>
    <t>就職調査票に関する文書</t>
    <phoneticPr fontId="4"/>
  </si>
  <si>
    <t>就職希望調査票（写し）</t>
    <phoneticPr fontId="4"/>
  </si>
  <si>
    <t>○○年度就職希望調査票（控）</t>
    <phoneticPr fontId="4"/>
  </si>
  <si>
    <t>警務</t>
    <phoneticPr fontId="4"/>
  </si>
  <si>
    <t>警務業務</t>
    <phoneticPr fontId="4"/>
  </si>
  <si>
    <t>警務職務の教育、技術指導に関する文書</t>
    <phoneticPr fontId="4"/>
  </si>
  <si>
    <t>警務職務の状況把握</t>
    <phoneticPr fontId="4"/>
  </si>
  <si>
    <t>○○年度警察職務の定期監査に伴うアンケート調査</t>
    <phoneticPr fontId="4"/>
  </si>
  <si>
    <t>情報</t>
    <phoneticPr fontId="4"/>
  </si>
  <si>
    <t>恒常業務にて作成又は取得する情報に関する文書</t>
    <phoneticPr fontId="4"/>
  </si>
  <si>
    <t>情報業務要領</t>
    <phoneticPr fontId="4"/>
  </si>
  <si>
    <t>○○年度情報業務</t>
    <phoneticPr fontId="4"/>
  </si>
  <si>
    <t>武官業務等</t>
    <phoneticPr fontId="4"/>
  </si>
  <si>
    <t>武官業務に関する文書</t>
    <phoneticPr fontId="4"/>
  </si>
  <si>
    <t>武官等業務・行事・訪問</t>
    <phoneticPr fontId="4"/>
  </si>
  <si>
    <t>武官業務</t>
    <phoneticPr fontId="4"/>
  </si>
  <si>
    <t>○○年度武官等訪問</t>
    <phoneticPr fontId="4"/>
  </si>
  <si>
    <t>恒常業務にて作成又は取得する隊員保全に関する文書</t>
    <phoneticPr fontId="4"/>
  </si>
  <si>
    <t>適格性に関する文書（支援依頼、照会、異動通知）</t>
    <phoneticPr fontId="4"/>
  </si>
  <si>
    <t>○○年度適格性に関する文書（支援結果）
○○年度適格性に関する文書（依頼）</t>
    <phoneticPr fontId="4"/>
  </si>
  <si>
    <t>○○年度適格性に関する文書（上申）
○○年度適格性申請書類</t>
    <phoneticPr fontId="4"/>
  </si>
  <si>
    <t>適性評価に関する文書（同意書、質問票、調査票、誓約書、異動通知）</t>
    <phoneticPr fontId="4"/>
  </si>
  <si>
    <t>○○年度適性評価申請書類
○○年度適性評価の点検要領</t>
    <phoneticPr fontId="4"/>
  </si>
  <si>
    <t>保全の情報に関する文書</t>
    <phoneticPr fontId="4"/>
  </si>
  <si>
    <t>月間動向</t>
    <phoneticPr fontId="4"/>
  </si>
  <si>
    <t>○○年度月間動向</t>
    <phoneticPr fontId="4"/>
  </si>
  <si>
    <t>保全の教育資料等に関する文書</t>
    <phoneticPr fontId="4"/>
  </si>
  <si>
    <t>○○年度保全教育・計画
○○年度保全意識高揚期間</t>
    <phoneticPr fontId="4"/>
  </si>
  <si>
    <t>秘密保全検査に付随して作成する文書</t>
    <phoneticPr fontId="4"/>
  </si>
  <si>
    <t>秘密保全検査の実施計画及び検査結果</t>
    <phoneticPr fontId="4"/>
  </si>
  <si>
    <t>○○年度定期秘密保全検査</t>
    <phoneticPr fontId="4"/>
  </si>
  <si>
    <t>部外者からの不自然な働き掛けへの対応等に関する文書</t>
    <phoneticPr fontId="4"/>
  </si>
  <si>
    <t>部外者との接触後のチェックシート、海外渡航後のチェックシート、接触状況等に関する報告書、措置終了報告書</t>
    <phoneticPr fontId="4"/>
  </si>
  <si>
    <t>○○年度部外者等との接触要領</t>
    <phoneticPr fontId="4"/>
  </si>
  <si>
    <t>管理体制・流出防止に関する文書（注意、秘密、特定秘密、重要経済安保情報、特別防衛秘密文書の作成、指定、登録、配布、接受、管理等に関する帳簿等）</t>
    <phoneticPr fontId="4"/>
  </si>
  <si>
    <t>秘密文書等貸出簿</t>
    <phoneticPr fontId="4"/>
  </si>
  <si>
    <t>○○年度秘密文書等貸出簿</t>
    <phoneticPr fontId="4"/>
  </si>
  <si>
    <t>秘密文書等閲覧簿</t>
    <phoneticPr fontId="4"/>
  </si>
  <si>
    <t>○○年度秘密文書等閲覧記録簿</t>
    <phoneticPr fontId="4"/>
  </si>
  <si>
    <t>秘密文書等点検簿</t>
    <phoneticPr fontId="4"/>
  </si>
  <si>
    <t>○○年度秘密文書等点検簿</t>
    <phoneticPr fontId="4"/>
  </si>
  <si>
    <t>貸出簿（特別防衛秘密）</t>
    <phoneticPr fontId="4"/>
  </si>
  <si>
    <t>○○年度貸出簿（特防秘）</t>
    <phoneticPr fontId="4"/>
  </si>
  <si>
    <t>特別防衛秘密文書等閲覧簿</t>
    <phoneticPr fontId="4"/>
  </si>
  <si>
    <t>○○年度特別防衛秘密文書等閲覧簿</t>
    <phoneticPr fontId="4"/>
  </si>
  <si>
    <t>所持品検査簿</t>
    <phoneticPr fontId="4"/>
  </si>
  <si>
    <t>○○年度所持品検査結果査記録</t>
    <phoneticPr fontId="4"/>
  </si>
  <si>
    <t>抜き打ち検査簿</t>
    <phoneticPr fontId="4"/>
  </si>
  <si>
    <t>○○年度抜き打ち検査結果</t>
    <phoneticPr fontId="4"/>
  </si>
  <si>
    <t>貸出し簿（特定秘密）</t>
    <phoneticPr fontId="4"/>
  </si>
  <si>
    <t>○○年度貸出し簿（特秘）</t>
    <phoneticPr fontId="4"/>
  </si>
  <si>
    <t>特定秘密文書等点検簿</t>
    <phoneticPr fontId="4"/>
  </si>
  <si>
    <t>○○年度特定秘密文書等点検簿</t>
    <phoneticPr fontId="4"/>
  </si>
  <si>
    <t>秘密保全規則等遵守の誓約書</t>
    <phoneticPr fontId="4"/>
  </si>
  <si>
    <t>保全誓約書</t>
    <phoneticPr fontId="4"/>
  </si>
  <si>
    <t>転属又は退職の日に係る特定日以後１年</t>
    <phoneticPr fontId="4"/>
  </si>
  <si>
    <t>可搬記憶媒体登録簿（省秘）</t>
    <phoneticPr fontId="4"/>
  </si>
  <si>
    <t>当該頁の最終記載日に係る特定日以後１年</t>
    <phoneticPr fontId="4"/>
  </si>
  <si>
    <t>可搬記憶媒体登録簿（特定秘密）</t>
    <phoneticPr fontId="4"/>
  </si>
  <si>
    <t>システム利用者指定簿（注意情報システム用）</t>
    <phoneticPr fontId="4"/>
  </si>
  <si>
    <t>システム利用者指定簿（秘密情報システム用）</t>
    <phoneticPr fontId="4"/>
  </si>
  <si>
    <t>指定前秘密複製・製作保管簿</t>
    <phoneticPr fontId="4"/>
  </si>
  <si>
    <t>秘密指定書</t>
    <phoneticPr fontId="4"/>
  </si>
  <si>
    <t>当該頁の最終記載日に係る特定日以後５年</t>
    <phoneticPr fontId="4"/>
  </si>
  <si>
    <t>秘密文書等登録簿</t>
    <phoneticPr fontId="4"/>
  </si>
  <si>
    <t>秘密文書等保管簿</t>
    <phoneticPr fontId="4"/>
  </si>
  <si>
    <t>秘密文書等接受保管簿</t>
    <phoneticPr fontId="4"/>
  </si>
  <si>
    <t>特定秘密文書等引継証明記録</t>
    <phoneticPr fontId="4"/>
  </si>
  <si>
    <t>特定秘密文書等引継照明記録</t>
    <phoneticPr fontId="4"/>
  </si>
  <si>
    <t>秘密文書等引継証明記録</t>
    <phoneticPr fontId="4"/>
  </si>
  <si>
    <t>秘密文書等引継照明記録</t>
    <phoneticPr fontId="4"/>
  </si>
  <si>
    <t>送達元の文書管理者の定める期間（１年以上）</t>
    <phoneticPr fontId="4"/>
  </si>
  <si>
    <t>特定秘密文書等受領書</t>
    <phoneticPr fontId="4"/>
  </si>
  <si>
    <t>○○年度特定秘密文書等受領書</t>
    <phoneticPr fontId="4"/>
  </si>
  <si>
    <t>特定秘密文書等管理番号登録簿</t>
    <phoneticPr fontId="4"/>
  </si>
  <si>
    <t>廃棄又は転記した日に係る特定日以後１０年</t>
    <phoneticPr fontId="4"/>
  </si>
  <si>
    <t>特定秘密文書等管理簿</t>
    <phoneticPr fontId="4"/>
  </si>
  <si>
    <t>特定秘密文書等保管簿</t>
    <phoneticPr fontId="4"/>
  </si>
  <si>
    <t>当該帳簿に記載された最終年月日に係る特定日以後１０年</t>
    <phoneticPr fontId="4"/>
  </si>
  <si>
    <t>特別秘密文書等閲覧記録</t>
    <phoneticPr fontId="4"/>
  </si>
  <si>
    <t>保管の用途を終了した日に係る特定日以後１０年</t>
    <phoneticPr fontId="4"/>
  </si>
  <si>
    <t>情報見積・計画に関する文書</t>
    <phoneticPr fontId="4"/>
  </si>
  <si>
    <t>情報・情勢見積</t>
    <phoneticPr fontId="4"/>
  </si>
  <si>
    <t>○○年度情報業務要領
○○年度情報見積
○○年度関係部外機関等の基礎資料</t>
    <phoneticPr fontId="4"/>
  </si>
  <si>
    <t>情報訓練計画</t>
    <phoneticPr fontId="4"/>
  </si>
  <si>
    <t>観測斥候訓練</t>
    <phoneticPr fontId="4"/>
  </si>
  <si>
    <t>○○年度観測斥候訓練</t>
    <phoneticPr fontId="4"/>
  </si>
  <si>
    <t>地誌等</t>
    <phoneticPr fontId="4"/>
  </si>
  <si>
    <t>恒常業務にて作成又は取得する地誌等に関する文書</t>
    <phoneticPr fontId="4"/>
  </si>
  <si>
    <t>地誌に関する通知、報告及び照会又は意見に係る文書</t>
    <phoneticPr fontId="4"/>
  </si>
  <si>
    <t>○○年度地誌（自然人文）
○○年度通信地誌調査（通知等）
○○年度地誌資料</t>
    <phoneticPr fontId="4"/>
  </si>
  <si>
    <t>地誌等の整備、更新に関する文書</t>
    <phoneticPr fontId="4"/>
  </si>
  <si>
    <t>地誌等整備要領、地誌等備付基準</t>
    <phoneticPr fontId="4"/>
  </si>
  <si>
    <t>○○年度地誌資料備付基準表
○○年度地誌整備要領</t>
    <phoneticPr fontId="4"/>
  </si>
  <si>
    <t>全国地誌、方面地誌、要域地誌の更新資料（原議）</t>
    <phoneticPr fontId="4"/>
  </si>
  <si>
    <t>○○年度要域地誌図資料</t>
    <phoneticPr fontId="4"/>
  </si>
  <si>
    <t>各種地誌</t>
    <phoneticPr fontId="4"/>
  </si>
  <si>
    <t>火山災害航空地誌</t>
    <phoneticPr fontId="4"/>
  </si>
  <si>
    <t>○○年度火山災害航空地誌</t>
    <phoneticPr fontId="4"/>
  </si>
  <si>
    <t>恒常業務にて作成又は取得する地図等に関する文書</t>
    <phoneticPr fontId="4"/>
  </si>
  <si>
    <t>地図等に関する通知、報告及び照会又は意見に係る文書</t>
    <phoneticPr fontId="4"/>
  </si>
  <si>
    <t>○○年度地図の保有定数及び割当基準</t>
    <phoneticPr fontId="4"/>
  </si>
  <si>
    <t>地図の運用及び管理要領、地理情報</t>
    <phoneticPr fontId="4"/>
  </si>
  <si>
    <t>配付される地図・航空写真</t>
    <phoneticPr fontId="4"/>
  </si>
  <si>
    <t>地図・航空写真（配布）</t>
    <phoneticPr fontId="4"/>
  </si>
  <si>
    <t>地図</t>
    <phoneticPr fontId="4"/>
  </si>
  <si>
    <t>災害情報に関する文書</t>
    <phoneticPr fontId="4"/>
  </si>
  <si>
    <t>災害情報に関する通知、報告及び照会又は意見に係る文書</t>
    <phoneticPr fontId="4"/>
  </si>
  <si>
    <t>○○年度災害情報</t>
    <phoneticPr fontId="4"/>
  </si>
  <si>
    <t>体制移行、体制改革に関する文書</t>
    <phoneticPr fontId="4"/>
  </si>
  <si>
    <t>体制移行・体制改革に関する事項</t>
    <phoneticPr fontId="4"/>
  </si>
  <si>
    <t>○○年度体制移行計画</t>
    <phoneticPr fontId="4"/>
  </si>
  <si>
    <t>編成</t>
    <phoneticPr fontId="4"/>
  </si>
  <si>
    <t>編成の実施要領に関する文書</t>
    <phoneticPr fontId="4"/>
  </si>
  <si>
    <t>編成実施要領</t>
    <phoneticPr fontId="4"/>
  </si>
  <si>
    <t>○○年度編成実施要領</t>
    <phoneticPr fontId="4"/>
  </si>
  <si>
    <t>部隊等の新編・改編に関する文書</t>
    <phoneticPr fontId="4"/>
  </si>
  <si>
    <t>部隊等の新編・改編</t>
    <phoneticPr fontId="4"/>
  </si>
  <si>
    <t>○○年度部隊編成</t>
    <phoneticPr fontId="4"/>
  </si>
  <si>
    <t>業務、隊務の計画書に関する文書</t>
    <phoneticPr fontId="4"/>
  </si>
  <si>
    <t>陸上自衛隊業務計画以外の業務計画、隊務運営計画、業務計画（第１次・第２次）指示の実施に関する文書</t>
    <phoneticPr fontId="4"/>
  </si>
  <si>
    <t>○○年度隊務運営計画
○○年度隊務予定表</t>
    <phoneticPr fontId="4"/>
  </si>
  <si>
    <t>業務予定表に関する文書</t>
    <phoneticPr fontId="4"/>
  </si>
  <si>
    <t>○○年度部隊業務予定表</t>
    <phoneticPr fontId="4"/>
  </si>
  <si>
    <t>業務計画の要望に関する文書</t>
    <phoneticPr fontId="4"/>
  </si>
  <si>
    <t>業務計画要望</t>
    <phoneticPr fontId="4"/>
  </si>
  <si>
    <t>○○年度業務計画要望</t>
    <phoneticPr fontId="4"/>
  </si>
  <si>
    <t>運用（２５の項（１）に掲げるものを除く。）</t>
    <phoneticPr fontId="4"/>
  </si>
  <si>
    <t>恒常業務にて作成又は取得する運用支援に関する文書</t>
    <phoneticPr fontId="4"/>
  </si>
  <si>
    <t>運用支援に関する通知、報告及び照会又は意見に係る文書</t>
    <phoneticPr fontId="4"/>
  </si>
  <si>
    <t>部隊の運用に関する文書</t>
    <phoneticPr fontId="4"/>
  </si>
  <si>
    <t>非常勤務態勢の移行（解除）を命ずる文書</t>
    <phoneticPr fontId="4"/>
  </si>
  <si>
    <t>○○年度連隊本部第１種甲非常勤務態勢</t>
    <phoneticPr fontId="4"/>
  </si>
  <si>
    <t>防衛（災害）現地研究に関する文書、即応態勢に関する文書</t>
    <phoneticPr fontId="4"/>
  </si>
  <si>
    <t>○○年度行動規定</t>
    <phoneticPr fontId="4"/>
  </si>
  <si>
    <t>○○年度警備実施要領</t>
    <phoneticPr fontId="4"/>
  </si>
  <si>
    <t>野戦特科ビジョン</t>
    <phoneticPr fontId="4"/>
  </si>
  <si>
    <t>○○年度野戦特科ビジョン</t>
    <phoneticPr fontId="4"/>
  </si>
  <si>
    <t>現況把握要領</t>
    <phoneticPr fontId="4"/>
  </si>
  <si>
    <t>自衛隊の活動</t>
    <phoneticPr fontId="4"/>
  </si>
  <si>
    <t>○○年度自衛隊の活動</t>
    <phoneticPr fontId="4"/>
  </si>
  <si>
    <t>防衛、警備等計画に係る説明会に関する通知文書</t>
    <phoneticPr fontId="4"/>
  </si>
  <si>
    <t>○○年度防衛、警備等計画説明</t>
    <phoneticPr fontId="4"/>
  </si>
  <si>
    <t>防衛、警備等計画（防衛庁内訓第７号（９．３．３）防衛、警備等計画の作成等に関する訓令に基づき作成した文書）</t>
    <phoneticPr fontId="4"/>
  </si>
  <si>
    <t>○○年度防衛、警備等計画</t>
    <phoneticPr fontId="4"/>
  </si>
  <si>
    <t>1(1)及び2(4)</t>
    <phoneticPr fontId="4"/>
  </si>
  <si>
    <t>災害警備（２５の項（１）に掲げるものを除く。）</t>
    <phoneticPr fontId="4"/>
  </si>
  <si>
    <t>駐屯地警備に関する文書</t>
    <phoneticPr fontId="4"/>
  </si>
  <si>
    <t>駐屯地警備に関する通知、報告及び照会又は意見に係る文書</t>
    <phoneticPr fontId="4"/>
  </si>
  <si>
    <t>駐屯地警備及び部隊の運用</t>
    <phoneticPr fontId="4"/>
  </si>
  <si>
    <t>○○年度駐屯地警備及び部隊の運用
○○年度駐屯地即応態勢・災害警備に関する文書</t>
    <phoneticPr fontId="4"/>
  </si>
  <si>
    <t>災害派遣に関する文書</t>
    <phoneticPr fontId="4"/>
  </si>
  <si>
    <t>災害派遣に関する通知、報告及び照会又は意見に係る文書</t>
    <phoneticPr fontId="4"/>
  </si>
  <si>
    <t>地方公共団体が行う防災訓練又は総合防災訓練の参加に関する文書</t>
    <phoneticPr fontId="4"/>
  </si>
  <si>
    <t>地方公共団体との総合防災訓練に関する文書</t>
    <phoneticPr fontId="4"/>
  </si>
  <si>
    <t>○○年度自治体等との防災訓練に関する文書</t>
    <phoneticPr fontId="4"/>
  </si>
  <si>
    <t>防災訓練に関する命令文書等</t>
    <phoneticPr fontId="4"/>
  </si>
  <si>
    <t>○○年度即応態勢・災害警備及び防災訓練に関する計画・命令</t>
    <phoneticPr fontId="4"/>
  </si>
  <si>
    <t>各種災害の対処計画に関する文書</t>
    <phoneticPr fontId="4"/>
  </si>
  <si>
    <t>○○年度災害派遣行動規定
○○年度災害対処計画</t>
    <phoneticPr fontId="4"/>
  </si>
  <si>
    <t>航空運用（２５の項（１）に掲げるものを除く。）</t>
    <phoneticPr fontId="4"/>
  </si>
  <si>
    <t>飛行場の使用に関する文書</t>
    <phoneticPr fontId="4"/>
  </si>
  <si>
    <t>飛行場使用に関する文書</t>
    <phoneticPr fontId="4"/>
  </si>
  <si>
    <t>航空運用</t>
    <phoneticPr fontId="4"/>
  </si>
  <si>
    <t>○○年度飛行場管理</t>
    <phoneticPr fontId="4"/>
  </si>
  <si>
    <t>航空情報（ノータム）に関する文書</t>
    <phoneticPr fontId="4"/>
  </si>
  <si>
    <t>ノータム事項の通知・発行要求・命令書</t>
    <phoneticPr fontId="4"/>
  </si>
  <si>
    <t>○○年度航空運用・情報及びノータム</t>
    <phoneticPr fontId="4"/>
  </si>
  <si>
    <t>航空機の搭乗に関する文書</t>
    <phoneticPr fontId="4"/>
  </si>
  <si>
    <t>体験搭乗</t>
    <phoneticPr fontId="4"/>
  </si>
  <si>
    <t>○○年度航空機体験搭乗</t>
    <phoneticPr fontId="4"/>
  </si>
  <si>
    <t>航空運用、航空管制、飛行管理に関する文書</t>
    <phoneticPr fontId="4"/>
  </si>
  <si>
    <t>航空運用、航空機運用、航空管制の通知文書等</t>
    <phoneticPr fontId="4"/>
  </si>
  <si>
    <t>○○年度小型無人機等に関する文書
○○年度無人航空機の訓練に関する文書</t>
    <phoneticPr fontId="4"/>
  </si>
  <si>
    <t>電子計算機の管理に関する文書</t>
    <phoneticPr fontId="4"/>
  </si>
  <si>
    <t>○○年度電子計算機持出し日々点検簿</t>
    <phoneticPr fontId="4"/>
  </si>
  <si>
    <t>○○年度私有パソコン等確認表</t>
    <phoneticPr fontId="4"/>
  </si>
  <si>
    <t>電子計算機管理簿
電子計算機管理簿確認表</t>
    <phoneticPr fontId="4"/>
  </si>
  <si>
    <t>可搬記憶媒体の管理に関する文書</t>
    <phoneticPr fontId="4"/>
  </si>
  <si>
    <t>システム通信の利用申請、指定簿等に関する文書</t>
    <phoneticPr fontId="4"/>
  </si>
  <si>
    <t>情報システムの管理</t>
    <phoneticPr fontId="4"/>
  </si>
  <si>
    <t>システム、情報保証の管理に関する文書</t>
    <phoneticPr fontId="4"/>
  </si>
  <si>
    <t>○○年度自己点検及び監査</t>
    <phoneticPr fontId="4"/>
  </si>
  <si>
    <t>情報保証組織図</t>
    <phoneticPr fontId="4"/>
  </si>
  <si>
    <t>○○年度情報保証組織図</t>
    <phoneticPr fontId="4"/>
  </si>
  <si>
    <t>監査実施計画、情報保証定期監査結果通知</t>
    <phoneticPr fontId="4"/>
  </si>
  <si>
    <t>○○年度情報保証定期監査結果</t>
    <phoneticPr fontId="4"/>
  </si>
  <si>
    <t>運用承認関連文書</t>
    <phoneticPr fontId="4"/>
  </si>
  <si>
    <t>○○年度防衛省携帯電話の運用に関する文書</t>
    <phoneticPr fontId="4"/>
  </si>
  <si>
    <t>ファイル暗号化ソフト等管理表</t>
    <phoneticPr fontId="4"/>
  </si>
  <si>
    <t>ファイル暗号化ソフト管理</t>
    <phoneticPr fontId="4"/>
  </si>
  <si>
    <t>記載されたファイル暗号化ソフト（媒体）の数量が０枚になった特定日以後５年</t>
    <phoneticPr fontId="4"/>
  </si>
  <si>
    <t>情報保証誓約書</t>
    <phoneticPr fontId="4"/>
  </si>
  <si>
    <t>誓約書（連隊本部）</t>
    <phoneticPr fontId="4"/>
  </si>
  <si>
    <t>異動又は退職の日に係る特定日以後１年</t>
    <phoneticPr fontId="4"/>
  </si>
  <si>
    <t>防衛省携帯用規約記録簿</t>
    <phoneticPr fontId="4"/>
  </si>
  <si>
    <t>防衛省携帯用規約表記録簿</t>
    <phoneticPr fontId="4"/>
  </si>
  <si>
    <t>暗号に関する文書</t>
    <phoneticPr fontId="4"/>
  </si>
  <si>
    <t>通信器材の運用要領に関する文書</t>
    <phoneticPr fontId="4"/>
  </si>
  <si>
    <t>○○年度通信器材の使用要領</t>
    <phoneticPr fontId="4"/>
  </si>
  <si>
    <t>暗号従事者指定簿</t>
    <phoneticPr fontId="4"/>
  </si>
  <si>
    <t>暗号作業紙等破棄簿</t>
    <phoneticPr fontId="4"/>
  </si>
  <si>
    <t>最後に解除された日に係る特定日以後５年</t>
    <phoneticPr fontId="4"/>
  </si>
  <si>
    <t>暗号書登録簿</t>
    <phoneticPr fontId="4"/>
  </si>
  <si>
    <t>暗号書接受保管簿</t>
    <phoneticPr fontId="4"/>
  </si>
  <si>
    <t>特秘暗号書登録簿</t>
    <phoneticPr fontId="4"/>
  </si>
  <si>
    <t>最後に解除された日に係る特定日以後
１０年</t>
    <phoneticPr fontId="4"/>
  </si>
  <si>
    <t>特秘暗号書接受保管簿</t>
    <phoneticPr fontId="4"/>
  </si>
  <si>
    <t>特秘暗号作業紙等破棄簿</t>
    <phoneticPr fontId="4"/>
  </si>
  <si>
    <t>特秘暗号従事者指定簿</t>
    <phoneticPr fontId="4"/>
  </si>
  <si>
    <t>暗号の運用</t>
    <phoneticPr fontId="4"/>
  </si>
  <si>
    <t>○○年度暗号運用</t>
    <phoneticPr fontId="4"/>
  </si>
  <si>
    <t>電話番号の管理に関する文書</t>
    <phoneticPr fontId="4"/>
  </si>
  <si>
    <t>統合電話番号簿</t>
    <phoneticPr fontId="4"/>
  </si>
  <si>
    <t>○○年度統合電話番号簿</t>
    <phoneticPr fontId="4"/>
  </si>
  <si>
    <t>無線通信に関する文書</t>
    <phoneticPr fontId="4"/>
  </si>
  <si>
    <t>無線資格試験に関する報告等</t>
    <phoneticPr fontId="4"/>
  </si>
  <si>
    <t>○○年度無線資格試験</t>
    <phoneticPr fontId="4"/>
  </si>
  <si>
    <t>無線資格者名簿</t>
    <phoneticPr fontId="4"/>
  </si>
  <si>
    <t>○○年度無線資格者名簿</t>
    <phoneticPr fontId="4"/>
  </si>
  <si>
    <t>通信電子規定</t>
    <phoneticPr fontId="4"/>
  </si>
  <si>
    <t>○○年度通信電子規定</t>
    <phoneticPr fontId="4"/>
  </si>
  <si>
    <t>要地通信実施要領</t>
    <phoneticPr fontId="4"/>
  </si>
  <si>
    <t>○○年年度要地通信</t>
    <phoneticPr fontId="4"/>
  </si>
  <si>
    <t>移動局等の検査に関する文書</t>
    <phoneticPr fontId="4"/>
  </si>
  <si>
    <t>移動局等の定期検査受検</t>
    <phoneticPr fontId="4"/>
  </si>
  <si>
    <t>移動局等検査記録表</t>
    <phoneticPr fontId="4"/>
  </si>
  <si>
    <t>○○年度定期検査を省略する移動局等</t>
    <phoneticPr fontId="4"/>
  </si>
  <si>
    <t>システム通信の運用、教育に関する文書</t>
    <phoneticPr fontId="4"/>
  </si>
  <si>
    <t>システムの教育に関すること</t>
    <phoneticPr fontId="4"/>
  </si>
  <si>
    <t>○○年度システム通信の運用・教育等</t>
    <phoneticPr fontId="4"/>
  </si>
  <si>
    <t>システムに関する通知、報告及び照会又は意見に関する文書</t>
    <phoneticPr fontId="4"/>
  </si>
  <si>
    <t>○○年度情報保証及びシステム通信</t>
    <phoneticPr fontId="4"/>
  </si>
  <si>
    <t>システムの運用及び管理要領等</t>
    <phoneticPr fontId="4"/>
  </si>
  <si>
    <t>○○年度陸自業務システムの運用と管理要領
○○年度安否確認システム運用要領
○○年度指揮統制システムに関する文書
○○年度陸自専用通信に関する文書</t>
    <phoneticPr fontId="4"/>
  </si>
  <si>
    <t>国際協力（２５の項（１）及び２６の項（１）に掲げるものを除く。）</t>
    <phoneticPr fontId="4"/>
  </si>
  <si>
    <t>国際緊急援助活動に関する文書</t>
    <phoneticPr fontId="4"/>
  </si>
  <si>
    <t>国際緊急援助活動等基本計画</t>
    <phoneticPr fontId="4"/>
  </si>
  <si>
    <t>国際協力</t>
    <phoneticPr fontId="4"/>
  </si>
  <si>
    <t>○○年度国際緊急援助活動計画
（平成８年作成取得分のファイルまで）</t>
    <phoneticPr fontId="4"/>
  </si>
  <si>
    <t>以下について移管
・国際緊急援助活動の基本的な方針、計画、実施及び評価に関する文書</t>
    <phoneticPr fontId="4"/>
  </si>
  <si>
    <t>国際平和協力活動に関する文書</t>
    <phoneticPr fontId="4"/>
  </si>
  <si>
    <t>国際平和協力活動に関する通知、報告、照会又は意見に係る文書</t>
    <phoneticPr fontId="4"/>
  </si>
  <si>
    <t>○○年度国際平和協力活動に関する文書</t>
    <phoneticPr fontId="4"/>
  </si>
  <si>
    <t>国際平和協力活動指定計画</t>
    <phoneticPr fontId="4"/>
  </si>
  <si>
    <t>○○年度国際平和協力活動に関する文書（指定計画）</t>
    <phoneticPr fontId="4"/>
  </si>
  <si>
    <t>国際平和協力活動の派遣準備・交代に関する文書</t>
    <phoneticPr fontId="4"/>
  </si>
  <si>
    <t>○○年度国際平和協力活動に関する文書（派遣準備等）</t>
    <phoneticPr fontId="4"/>
  </si>
  <si>
    <t>派遣要員候補者の選定及び派遣に関する文書</t>
    <phoneticPr fontId="4"/>
  </si>
  <si>
    <t>○○年度国際平和協力活動に関する文書（装備品関連）</t>
    <phoneticPr fontId="4"/>
  </si>
  <si>
    <t>海賊対処行動に関する文書</t>
    <phoneticPr fontId="4"/>
  </si>
  <si>
    <t>帰国行事</t>
    <phoneticPr fontId="4"/>
  </si>
  <si>
    <t>○○年度派遣海賊対処行動支援隊帰国行事</t>
    <phoneticPr fontId="4"/>
  </si>
  <si>
    <t>以下について移管
・海賊対処行動の基本的な方針、計画、実施及び評価に関する文書</t>
    <phoneticPr fontId="4"/>
  </si>
  <si>
    <t>国民保護</t>
    <phoneticPr fontId="4"/>
  </si>
  <si>
    <t>恒常業務にて作成又は取得する国民保護に関する文書</t>
    <phoneticPr fontId="4"/>
  </si>
  <si>
    <t>国民保護連携要領</t>
    <phoneticPr fontId="4"/>
  </si>
  <si>
    <t>○○年度国民保護連携要領</t>
    <phoneticPr fontId="4"/>
  </si>
  <si>
    <t>国民保護協議会に関する文書</t>
    <phoneticPr fontId="4"/>
  </si>
  <si>
    <t>国民保護協議会委員任命</t>
    <phoneticPr fontId="4"/>
  </si>
  <si>
    <t>○○年度国民保護協議会委員任命</t>
    <phoneticPr fontId="4"/>
  </si>
  <si>
    <t>地方公共団体等の国民保護計画</t>
    <phoneticPr fontId="4"/>
  </si>
  <si>
    <t>隊区内国民保護計画</t>
    <phoneticPr fontId="4"/>
  </si>
  <si>
    <t>サイバー・電磁波</t>
    <phoneticPr fontId="4"/>
  </si>
  <si>
    <t>サイバー・電磁波に係る訓練・演習に関する文書</t>
    <phoneticPr fontId="4"/>
  </si>
  <si>
    <t>サイバー・電磁波に係る訓練・演習に関する通知</t>
    <phoneticPr fontId="4"/>
  </si>
  <si>
    <t>○○年度サイバー要員集合教育</t>
    <phoneticPr fontId="4"/>
  </si>
  <si>
    <t>研究のシステム実務に関する文書</t>
    <phoneticPr fontId="4"/>
  </si>
  <si>
    <t>研究業務に関するシステム実務訓練、システム実務者研究会</t>
    <phoneticPr fontId="4"/>
  </si>
  <si>
    <t>○○年度研究に関する文書</t>
    <phoneticPr fontId="4"/>
  </si>
  <si>
    <t>研究業務</t>
    <phoneticPr fontId="4"/>
  </si>
  <si>
    <t>部隊実験に関する文書</t>
    <phoneticPr fontId="4"/>
  </si>
  <si>
    <t>部隊実験の研究成果等に関する文書</t>
    <phoneticPr fontId="4"/>
  </si>
  <si>
    <t>○○年度部隊実験</t>
    <phoneticPr fontId="4"/>
  </si>
  <si>
    <t>システム・装備研究に関する文書</t>
    <phoneticPr fontId="4"/>
  </si>
  <si>
    <t>装備改善提案等</t>
    <phoneticPr fontId="4"/>
  </si>
  <si>
    <t>○○年度装備改善提案結果</t>
    <phoneticPr fontId="4"/>
  </si>
  <si>
    <t>装備計画（市販品、民生品を除く。）</t>
    <phoneticPr fontId="4"/>
  </si>
  <si>
    <t>装備品等の状況把握に関する文書</t>
    <phoneticPr fontId="4"/>
  </si>
  <si>
    <t>○○年度充足・過不足状況</t>
    <phoneticPr fontId="4"/>
  </si>
  <si>
    <t>装備品の検証</t>
    <phoneticPr fontId="4"/>
  </si>
  <si>
    <t>○○年度装備品の検証</t>
    <phoneticPr fontId="4"/>
  </si>
  <si>
    <t>装備品等の実態把握</t>
    <phoneticPr fontId="4"/>
  </si>
  <si>
    <t>○○年度補給整備業務</t>
    <phoneticPr fontId="4"/>
  </si>
  <si>
    <t>装備品等の関係者との対応に関する文書</t>
    <phoneticPr fontId="4"/>
  </si>
  <si>
    <t>業界関係業者との対応要領</t>
    <phoneticPr fontId="4"/>
  </si>
  <si>
    <t>○○年度業界関係者との対応要領</t>
    <phoneticPr fontId="4"/>
  </si>
  <si>
    <t>兵たんの体制、運用要領等に関する文書</t>
    <phoneticPr fontId="4"/>
  </si>
  <si>
    <t>兵站に関する教育・会同・計画</t>
    <phoneticPr fontId="4"/>
  </si>
  <si>
    <t>○○年度兵站計画
○○年度兵站会同
○○年度兵站教育
○○年度兵站業務</t>
    <phoneticPr fontId="4"/>
  </si>
  <si>
    <t>兵たん担当者集合訓練に関する文書</t>
    <phoneticPr fontId="4"/>
  </si>
  <si>
    <t>兵たん担当者集合訓練</t>
    <phoneticPr fontId="4"/>
  </si>
  <si>
    <t>○○年度兵站担当者集合訓練
○○年度後方・兵站集合訓練</t>
    <phoneticPr fontId="4"/>
  </si>
  <si>
    <t>充足基準に関する文書</t>
    <phoneticPr fontId="4"/>
  </si>
  <si>
    <t>充足基準</t>
    <phoneticPr fontId="4"/>
  </si>
  <si>
    <t>○○年度充足基準の設定
○○年度充足更新要望</t>
    <phoneticPr fontId="4"/>
  </si>
  <si>
    <t>装備品等の管理に関する文書</t>
    <phoneticPr fontId="4"/>
  </si>
  <si>
    <t>物品管理</t>
    <phoneticPr fontId="4"/>
  </si>
  <si>
    <t>○○年度物品管理（調査・管理・点検）</t>
    <phoneticPr fontId="4"/>
  </si>
  <si>
    <t>指定物品管理要領</t>
    <phoneticPr fontId="4"/>
  </si>
  <si>
    <t>○○年度指定物品の管理要領</t>
    <phoneticPr fontId="4"/>
  </si>
  <si>
    <t>補給管理に係る受領文書</t>
    <phoneticPr fontId="4"/>
  </si>
  <si>
    <t>○○年度補給管理に係る受領文書</t>
    <phoneticPr fontId="4"/>
  </si>
  <si>
    <t>送り状（補給管理システムから出力した文書）</t>
    <phoneticPr fontId="4"/>
  </si>
  <si>
    <t>○○年度送り状綴（△△）
（△△には器材名を記載）</t>
    <phoneticPr fontId="4"/>
  </si>
  <si>
    <t>受渡証（乙）（補給管理システムから出力した文書）</t>
    <phoneticPr fontId="4"/>
  </si>
  <si>
    <t>○○年度受渡証（乙）（△△）
（△△には器材名を記載）</t>
    <phoneticPr fontId="4"/>
  </si>
  <si>
    <t>作業要求命令書（補給管理システムから出力した文書）</t>
    <phoneticPr fontId="4"/>
  </si>
  <si>
    <t>○○年度作業要求命令書（システム）（△△）
（△△には器材名を記載）</t>
    <phoneticPr fontId="4"/>
  </si>
  <si>
    <t>証書綴（補給管理システムから出力した文書）</t>
    <phoneticPr fontId="4"/>
  </si>
  <si>
    <t>○○年度証書（システム）台帳（△△）
○○年度証書（システム）綴（△△）
（△△には器材名を記載）</t>
    <phoneticPr fontId="4"/>
  </si>
  <si>
    <t>管理簿（補給管理システムから出力した文書）</t>
    <phoneticPr fontId="4"/>
  </si>
  <si>
    <t>○○年度管理簿（システム）（△△）
（△△には器材名を記載）</t>
    <phoneticPr fontId="4"/>
  </si>
  <si>
    <t>受渡証（甲）（補給管理システムから出力した文書）</t>
    <phoneticPr fontId="4"/>
  </si>
  <si>
    <t>○○年度受渡証（甲）（システム）綴</t>
    <phoneticPr fontId="4"/>
  </si>
  <si>
    <t>陸上自衛隊補給管理規則に示す管理簿及び受渡証（甲）（補給管理システムで管理しない物品）</t>
    <phoneticPr fontId="4"/>
  </si>
  <si>
    <t>受渡証（甲）手書き（△△）
受渡証（乙）手書き（△△）
管理簿（手書き）（△△）
（△△には器材名を記載）</t>
    <phoneticPr fontId="4"/>
  </si>
  <si>
    <t>物品の現在高が０になった日に係る特定日以後５年</t>
    <phoneticPr fontId="4"/>
  </si>
  <si>
    <t>補給管理システムに関する文書</t>
    <phoneticPr fontId="4"/>
  </si>
  <si>
    <t>○○年度補給管理システムの運用及び管理要領</t>
    <phoneticPr fontId="4"/>
  </si>
  <si>
    <t>装備品等の管理要領、基準等に関する文書</t>
    <phoneticPr fontId="4"/>
  </si>
  <si>
    <t>調達要求書</t>
    <phoneticPr fontId="4"/>
  </si>
  <si>
    <t>○○年度調達要求書</t>
    <phoneticPr fontId="4"/>
  </si>
  <si>
    <t>調達の業務</t>
    <phoneticPr fontId="4"/>
  </si>
  <si>
    <t>○○年度調達の業務</t>
    <phoneticPr fontId="4"/>
  </si>
  <si>
    <t>高圧ガス管理要領</t>
    <phoneticPr fontId="4"/>
  </si>
  <si>
    <t>○○年度高圧ガスの管理要領</t>
    <phoneticPr fontId="4"/>
  </si>
  <si>
    <t>契約済通知書</t>
    <phoneticPr fontId="4"/>
  </si>
  <si>
    <t>○○年度契約済通知書</t>
    <phoneticPr fontId="4"/>
  </si>
  <si>
    <t>装備品等の仕様書に関する文書</t>
    <phoneticPr fontId="4"/>
  </si>
  <si>
    <t>仕様書の制定・改正検討</t>
    <phoneticPr fontId="4"/>
  </si>
  <si>
    <t>装備品の改正指示書（△△）
（△△には器材名を記載）</t>
    <phoneticPr fontId="4"/>
  </si>
  <si>
    <t>装備品等を保有しなくなった日に係る特定日以後５年</t>
    <phoneticPr fontId="4"/>
  </si>
  <si>
    <t>整備諸基準、補給カタログに関する文書</t>
    <phoneticPr fontId="4"/>
  </si>
  <si>
    <t>整備諸基準等現況表</t>
    <phoneticPr fontId="4"/>
  </si>
  <si>
    <t>整備諸基準現況表（△△）
（△△に装備品名を記載）</t>
    <phoneticPr fontId="4"/>
  </si>
  <si>
    <t>取扱書の改正</t>
    <phoneticPr fontId="4"/>
  </si>
  <si>
    <t>○○年度△△の取扱書の改正
（△△には、装備品名等を記載）</t>
    <phoneticPr fontId="4"/>
  </si>
  <si>
    <t>恒常業務にて作成又は取得する武器・化学に関する文書</t>
    <phoneticPr fontId="4"/>
  </si>
  <si>
    <t>武器の現況</t>
    <phoneticPr fontId="4"/>
  </si>
  <si>
    <t>○○年度武器の現況</t>
    <phoneticPr fontId="4"/>
  </si>
  <si>
    <t>鍵の預託</t>
    <phoneticPr fontId="4"/>
  </si>
  <si>
    <t>○○年度倉庫の鍵等の保管</t>
    <phoneticPr fontId="4"/>
  </si>
  <si>
    <t>武器庫の管理</t>
    <phoneticPr fontId="4"/>
  </si>
  <si>
    <t>○○年度武器庫の管理</t>
    <phoneticPr fontId="4"/>
  </si>
  <si>
    <t>火器の装備品等を管理するために作成される文書</t>
    <phoneticPr fontId="4"/>
  </si>
  <si>
    <t>火器の保管</t>
    <phoneticPr fontId="4"/>
  </si>
  <si>
    <t>○○年度装備品（火器等）の保管</t>
    <phoneticPr fontId="4"/>
  </si>
  <si>
    <t>火器の点検・検査</t>
    <phoneticPr fontId="4"/>
  </si>
  <si>
    <t xml:space="preserve">○○年度装備品（火器）の受領器材点検結果報告
○○年度装備品（火器）の技術検査
</t>
    <phoneticPr fontId="4"/>
  </si>
  <si>
    <t>受領・後送・返納・輸送</t>
    <phoneticPr fontId="4"/>
  </si>
  <si>
    <t>○○年度装備品（火器等）の受領・返納・後送・輸送</t>
    <phoneticPr fontId="4"/>
  </si>
  <si>
    <t>管理換・供用換</t>
    <phoneticPr fontId="4"/>
  </si>
  <si>
    <t>後送</t>
    <phoneticPr fontId="4"/>
  </si>
  <si>
    <t>○○年度装備品（火器）の補給・後送</t>
    <phoneticPr fontId="4"/>
  </si>
  <si>
    <t>○○年度装備品（火器）の不用決定</t>
    <phoneticPr fontId="4"/>
  </si>
  <si>
    <t>火器の技報に関する文書</t>
    <phoneticPr fontId="4"/>
  </si>
  <si>
    <t>技報</t>
    <phoneticPr fontId="4"/>
  </si>
  <si>
    <t>○○年度技報（火器）</t>
    <phoneticPr fontId="4"/>
  </si>
  <si>
    <t>車両の装備品等を管理するために作成される文書</t>
    <phoneticPr fontId="4"/>
  </si>
  <si>
    <t>車両の運行管理</t>
    <phoneticPr fontId="4"/>
  </si>
  <si>
    <t>車両の部品管理</t>
    <phoneticPr fontId="4"/>
  </si>
  <si>
    <t>○○年度装備品（車両等）の管理・整備
○○年度装備品（車両等の点検・調査）</t>
    <phoneticPr fontId="4"/>
  </si>
  <si>
    <t>○○年度装備品（車両等）の一時管理換・一時供用換</t>
    <phoneticPr fontId="4"/>
  </si>
  <si>
    <t>管理換</t>
    <phoneticPr fontId="4"/>
  </si>
  <si>
    <t>○○年度装備品（車両等）の管理換・供用換</t>
    <phoneticPr fontId="4"/>
  </si>
  <si>
    <t>受領・供用</t>
    <phoneticPr fontId="4"/>
  </si>
  <si>
    <t>○○年度装備品（車両等）の受領・供用</t>
    <phoneticPr fontId="4"/>
  </si>
  <si>
    <t>○○年度装備品（車両等）の不用決定</t>
    <phoneticPr fontId="4"/>
  </si>
  <si>
    <t>自動車検査証に関する指示</t>
    <phoneticPr fontId="4"/>
  </si>
  <si>
    <t>○○年度自動車検査証に関する文書</t>
    <phoneticPr fontId="4"/>
  </si>
  <si>
    <t>車両の技報に関する文書</t>
    <phoneticPr fontId="4"/>
  </si>
  <si>
    <t>○○年度装備品等（車両等）の技報</t>
    <phoneticPr fontId="4"/>
  </si>
  <si>
    <t>車両の基準、区分表等に関する文書</t>
    <phoneticPr fontId="4"/>
  </si>
  <si>
    <t>材質別重量区分表</t>
    <phoneticPr fontId="4"/>
  </si>
  <si>
    <t>○○年度材質別重量区分表</t>
    <phoneticPr fontId="4"/>
  </si>
  <si>
    <t>誘導武器の装備品等を管理するために作成する文書</t>
    <phoneticPr fontId="4"/>
  </si>
  <si>
    <t>器材等管理</t>
    <phoneticPr fontId="4"/>
  </si>
  <si>
    <t>○○年度装備品（誘導武器）の整備・後送</t>
    <phoneticPr fontId="4"/>
  </si>
  <si>
    <t>一時管理・供用換</t>
    <phoneticPr fontId="4"/>
  </si>
  <si>
    <t>○○年度装備品（誘導武器）の一時管理換・一時供用換</t>
    <phoneticPr fontId="4"/>
  </si>
  <si>
    <t>○○年度装備品（誘導武器）の補給・後送・管理換</t>
    <phoneticPr fontId="4"/>
  </si>
  <si>
    <t>補給・整備要領</t>
    <phoneticPr fontId="4"/>
  </si>
  <si>
    <t>○○年度装備品（誘導武器）の管理・整備
○○年度誘導武器装備品等の解体実施要領</t>
    <phoneticPr fontId="4"/>
  </si>
  <si>
    <t>○○年度装備品（誘導武器）の不用決定</t>
    <phoneticPr fontId="4"/>
  </si>
  <si>
    <t>特別技術検査に関する文書</t>
    <phoneticPr fontId="4"/>
  </si>
  <si>
    <t>特別技術検査実施要領</t>
    <phoneticPr fontId="4"/>
  </si>
  <si>
    <t>○○年度装備品（誘導武器）の技術検査</t>
    <phoneticPr fontId="4"/>
  </si>
  <si>
    <t>弾薬を管理するために作成する文書</t>
    <phoneticPr fontId="4"/>
  </si>
  <si>
    <t>○○年度訓練用弾薬使用計画</t>
    <phoneticPr fontId="4"/>
  </si>
  <si>
    <t>弾薬使用状況表</t>
    <phoneticPr fontId="4"/>
  </si>
  <si>
    <t>○○年度弾薬及び化学火工品の割当
○○年度訓練用弾薬射耗状況報告
○○年度訓練用弾薬の割当て</t>
    <phoneticPr fontId="4"/>
  </si>
  <si>
    <t>初度携行弾薬</t>
    <phoneticPr fontId="4"/>
  </si>
  <si>
    <t>○○年度初度携行弾薬</t>
    <phoneticPr fontId="4"/>
  </si>
  <si>
    <t>○○年度訓練用品（弾薬）の一時管理換・一時供用換</t>
    <phoneticPr fontId="4"/>
  </si>
  <si>
    <t>弾薬取扱強化期間</t>
    <phoneticPr fontId="4"/>
  </si>
  <si>
    <t>○○年度装備品（弾薬類）の補給・管理換</t>
    <phoneticPr fontId="4"/>
  </si>
  <si>
    <t>○○年度弾薬類の不用決定</t>
    <phoneticPr fontId="4"/>
  </si>
  <si>
    <t>供用</t>
    <phoneticPr fontId="4"/>
  </si>
  <si>
    <t>○○年度弾薬類（訓練用品）の供用</t>
    <phoneticPr fontId="4"/>
  </si>
  <si>
    <t>弾薬システム</t>
    <phoneticPr fontId="4"/>
  </si>
  <si>
    <t>○○年度弾薬サービスに関する文書
○○年度弾薬類システム運用及び管理要領</t>
    <phoneticPr fontId="4"/>
  </si>
  <si>
    <t>弾薬の運搬等に関する文書</t>
    <phoneticPr fontId="4"/>
  </si>
  <si>
    <t>火薬類運搬証明書</t>
    <phoneticPr fontId="4"/>
  </si>
  <si>
    <t>○○年度火薬類運搬証明書</t>
    <phoneticPr fontId="4"/>
  </si>
  <si>
    <t>射撃試験に関する文書</t>
    <phoneticPr fontId="4"/>
  </si>
  <si>
    <t>○○年度調達弾薬射撃支援</t>
    <phoneticPr fontId="4"/>
  </si>
  <si>
    <t>不発弾等に関する文書</t>
    <phoneticPr fontId="4"/>
  </si>
  <si>
    <t>不発弾等の除去・処理・技能書</t>
    <phoneticPr fontId="4"/>
  </si>
  <si>
    <t>○○年度不発弾等処理技能者現況報告・申請
○○年度不発弾処理技能者現況報告</t>
    <phoneticPr fontId="4"/>
  </si>
  <si>
    <t>不発弾処理要領</t>
    <phoneticPr fontId="4"/>
  </si>
  <si>
    <t>○○年度不発弾等処理要領
○○年度不具合弾薬</t>
    <phoneticPr fontId="4"/>
  </si>
  <si>
    <t>不発弾処理技能者の期限</t>
    <phoneticPr fontId="4"/>
  </si>
  <si>
    <t>○○年度不発弾等処理技能者の期限</t>
    <phoneticPr fontId="4"/>
  </si>
  <si>
    <t>化学の装備品等を管理するために作成する文書</t>
    <phoneticPr fontId="4"/>
  </si>
  <si>
    <t>○○年度装備品（化学器材）の一時管理換・一時供用換</t>
    <phoneticPr fontId="4"/>
  </si>
  <si>
    <t>補給・受領・返納・後送</t>
    <phoneticPr fontId="4"/>
  </si>
  <si>
    <t>○○年度装備品（化学器材）の補給・受領・返納・後送</t>
    <phoneticPr fontId="4"/>
  </si>
  <si>
    <t>防護マスク用専用眼鏡検眼結果</t>
    <phoneticPr fontId="4"/>
  </si>
  <si>
    <t>○○年度防護装備専用眼鏡の検眼結果</t>
    <phoneticPr fontId="4"/>
  </si>
  <si>
    <t>化学火工品</t>
    <phoneticPr fontId="4"/>
  </si>
  <si>
    <t>○○年度化学火工品</t>
    <phoneticPr fontId="4"/>
  </si>
  <si>
    <t>管理・供用換</t>
    <phoneticPr fontId="4"/>
  </si>
  <si>
    <t>○○年度装備品（化学器材）の管理換・供用換</t>
    <phoneticPr fontId="4"/>
  </si>
  <si>
    <t>不用決定申請書</t>
    <phoneticPr fontId="4"/>
  </si>
  <si>
    <t>○○年度装備品（化学器材）の不用決定申請</t>
    <phoneticPr fontId="4"/>
  </si>
  <si>
    <t>管理要領</t>
    <phoneticPr fontId="4"/>
  </si>
  <si>
    <t>○○年度装備品（化学器材）の管理要領</t>
    <phoneticPr fontId="4"/>
  </si>
  <si>
    <t>化学器材の補給</t>
    <phoneticPr fontId="4"/>
  </si>
  <si>
    <t>○○年度装備品（化学器材）の補給</t>
    <phoneticPr fontId="4"/>
  </si>
  <si>
    <t>防護マスク用専用眼鏡備付一覧</t>
    <phoneticPr fontId="4"/>
  </si>
  <si>
    <t>防護マスク用視力補助具等備付一覧表綴</t>
    <phoneticPr fontId="4"/>
  </si>
  <si>
    <t>化学の装備品等の技術検査等に関する文書</t>
    <phoneticPr fontId="4"/>
  </si>
  <si>
    <t>化学器材技術検査結果　　　　　　　　　</t>
    <phoneticPr fontId="4"/>
  </si>
  <si>
    <t>○○年度装備品（化学器材）の技術検査</t>
    <phoneticPr fontId="4"/>
  </si>
  <si>
    <t>放射線同位元素規制法に関する文書</t>
    <phoneticPr fontId="4"/>
  </si>
  <si>
    <t>放射線点検要領</t>
    <phoneticPr fontId="4"/>
  </si>
  <si>
    <t>○○年度装備品（化学器材）の放射線点検要領</t>
    <phoneticPr fontId="4"/>
  </si>
  <si>
    <t>放射線同位元素の管理</t>
    <phoneticPr fontId="4"/>
  </si>
  <si>
    <t>○○年度放射線同位元素等の取扱い及び管理に関する事項</t>
    <phoneticPr fontId="4"/>
  </si>
  <si>
    <t>通信電子</t>
    <phoneticPr fontId="4"/>
  </si>
  <si>
    <t>恒常業務にて作成又は取得する通信電子器材に関する文書</t>
    <phoneticPr fontId="4"/>
  </si>
  <si>
    <t>通信電子器材に関する通知、報告及び照会又は意見に係る文書　</t>
    <phoneticPr fontId="4"/>
  </si>
  <si>
    <t>○○年度装備品（通信電子器材）の校正</t>
    <phoneticPr fontId="4"/>
  </si>
  <si>
    <t>通信電子の装備品等を管理するために作成する文書</t>
    <phoneticPr fontId="4"/>
  </si>
  <si>
    <t>○○年度装備品（通信電子器材）の一時管理換・一時供用換</t>
    <phoneticPr fontId="4"/>
  </si>
  <si>
    <t>改修プログラム</t>
    <phoneticPr fontId="4"/>
  </si>
  <si>
    <t>○○年度装備品（通信電子）の改修プログラム運用</t>
    <phoneticPr fontId="4"/>
  </si>
  <si>
    <t>○○年度装備品（通信電子器材）の管理換・供用換</t>
    <phoneticPr fontId="4"/>
  </si>
  <si>
    <t>○○年度装備品（通信電子器材）の不用決定</t>
    <phoneticPr fontId="4"/>
  </si>
  <si>
    <t>整備・補給・後送</t>
    <phoneticPr fontId="4"/>
  </si>
  <si>
    <t>○○年度装備品（通信電子器材）の整備・補給・後送</t>
    <phoneticPr fontId="4"/>
  </si>
  <si>
    <t>補給計画</t>
    <phoneticPr fontId="4"/>
  </si>
  <si>
    <t>○○年度装備品（通信電子器材）の補給計画</t>
    <phoneticPr fontId="4"/>
  </si>
  <si>
    <t>器材番号</t>
    <phoneticPr fontId="4"/>
  </si>
  <si>
    <t>○○年度装備品（通信電子器材）の器材番号要領</t>
    <phoneticPr fontId="4"/>
  </si>
  <si>
    <t>○○年度装備品（通信電子器材）の管理要領</t>
    <phoneticPr fontId="4"/>
  </si>
  <si>
    <t>暗視眼鏡管理要領</t>
    <phoneticPr fontId="4"/>
  </si>
  <si>
    <t>○○年度暗視装置・暗視眼鏡の亡失時等処置要領
○○年度暗視装置・暗視眼鏡の点検要領</t>
    <phoneticPr fontId="4"/>
  </si>
  <si>
    <t>通信電子の技報に関する文書</t>
    <phoneticPr fontId="4"/>
  </si>
  <si>
    <t>○○年度装備品（通信電子器材）の技報</t>
    <phoneticPr fontId="4"/>
  </si>
  <si>
    <t>航空機</t>
    <phoneticPr fontId="4"/>
  </si>
  <si>
    <t>航空安全</t>
    <phoneticPr fontId="4"/>
  </si>
  <si>
    <t>航空事故に関する文書</t>
    <phoneticPr fontId="4"/>
  </si>
  <si>
    <t>航空事故に関する安全管理</t>
    <phoneticPr fontId="4"/>
  </si>
  <si>
    <t>○○年度航空安全に関する文書</t>
    <phoneticPr fontId="4"/>
  </si>
  <si>
    <t>1(4)</t>
    <phoneticPr fontId="4"/>
  </si>
  <si>
    <t>需品器材を管理するために作成する文書</t>
    <phoneticPr fontId="4"/>
  </si>
  <si>
    <t>○○年度装備品（需品器材）の一時管理換・供用換</t>
    <phoneticPr fontId="4"/>
  </si>
  <si>
    <t>器材管理</t>
    <phoneticPr fontId="4"/>
  </si>
  <si>
    <t>○○年度装備品（需品器材）の管理</t>
    <phoneticPr fontId="4"/>
  </si>
  <si>
    <t>返納・受領・返納・後送</t>
    <phoneticPr fontId="4"/>
  </si>
  <si>
    <t>○○年度装備品（需品器材）の補給・受領・返納・後送</t>
    <phoneticPr fontId="4"/>
  </si>
  <si>
    <t>○○年度不用決定申請書</t>
    <phoneticPr fontId="4"/>
  </si>
  <si>
    <t>充足・更新要望</t>
    <phoneticPr fontId="4"/>
  </si>
  <si>
    <t>○○年度充足・更新要望</t>
    <phoneticPr fontId="4"/>
  </si>
  <si>
    <t>○○年度装備品（需品器材）の管理換・供用換</t>
    <phoneticPr fontId="4"/>
  </si>
  <si>
    <t>○○年度不用決定に関する文書</t>
    <phoneticPr fontId="4"/>
  </si>
  <si>
    <t>不用決定実施要領</t>
    <phoneticPr fontId="4"/>
  </si>
  <si>
    <t>○○年度需品器材の不用決定に係る細部処理要領</t>
    <phoneticPr fontId="4"/>
  </si>
  <si>
    <t>需品器材の技術指導等に関する文書</t>
    <phoneticPr fontId="4"/>
  </si>
  <si>
    <t>需品の取扱いに関する技術指導等</t>
    <phoneticPr fontId="4"/>
  </si>
  <si>
    <t>○○年度装備品（需品器材）の技術検査</t>
    <phoneticPr fontId="4"/>
  </si>
  <si>
    <t>器材・被服を管理するために作成する文書</t>
    <phoneticPr fontId="4"/>
  </si>
  <si>
    <t>調査</t>
    <phoneticPr fontId="4"/>
  </si>
  <si>
    <t>○○年度装備品（被服等）の調査</t>
    <phoneticPr fontId="4"/>
  </si>
  <si>
    <t>○○年度装備品（被服・装具・戦闘装着セット）の補給管理要領</t>
    <phoneticPr fontId="4"/>
  </si>
  <si>
    <t>意見聴取・調査</t>
    <phoneticPr fontId="4"/>
  </si>
  <si>
    <t>○○年度装備品（被服等）の意見聴取
○○年度装備品（被服等）の調査</t>
    <phoneticPr fontId="4"/>
  </si>
  <si>
    <t>○○年度装備品（被服）の補給・受領・返納・後送</t>
    <phoneticPr fontId="4"/>
  </si>
  <si>
    <t>○○年度装備品（被服）の管理換・供用換</t>
    <phoneticPr fontId="4"/>
  </si>
  <si>
    <t>不用決定等</t>
    <phoneticPr fontId="4"/>
  </si>
  <si>
    <t>○○年度装備品（器材・被服）の不用決定</t>
    <phoneticPr fontId="4"/>
  </si>
  <si>
    <t>業務要領</t>
    <phoneticPr fontId="4"/>
  </si>
  <si>
    <t>○○年度装備品（被服）の管理</t>
    <phoneticPr fontId="4"/>
  </si>
  <si>
    <t>○○年度装備品（器材・被服）の管理・整備
○○年度業務用指定物品の管理要領</t>
    <phoneticPr fontId="4"/>
  </si>
  <si>
    <t>被服選別基準</t>
    <phoneticPr fontId="4"/>
  </si>
  <si>
    <t>○○年度被服選別基準</t>
    <phoneticPr fontId="4"/>
  </si>
  <si>
    <t>器材・被服の更新要望に関する文書</t>
    <phoneticPr fontId="4"/>
  </si>
  <si>
    <t>更新要望</t>
    <phoneticPr fontId="4"/>
  </si>
  <si>
    <t>○○年度装備品（被服）の充足・更新要望</t>
    <phoneticPr fontId="4"/>
  </si>
  <si>
    <t>燃料を管理するために作成する文書</t>
    <phoneticPr fontId="4"/>
  </si>
  <si>
    <t>燃料の管理</t>
    <phoneticPr fontId="4"/>
  </si>
  <si>
    <t>○○年度燃料管理</t>
    <phoneticPr fontId="4"/>
  </si>
  <si>
    <t>燃料の取扱いに関する文書</t>
    <phoneticPr fontId="4"/>
  </si>
  <si>
    <t>燃料取扱いの統制等</t>
    <phoneticPr fontId="4"/>
  </si>
  <si>
    <t>○○年度漏油対処訓練</t>
    <phoneticPr fontId="4"/>
  </si>
  <si>
    <t>漏油対処マニュアル</t>
    <phoneticPr fontId="4"/>
  </si>
  <si>
    <t>○○年度漏油対処マニュアル</t>
    <phoneticPr fontId="4"/>
  </si>
  <si>
    <t>糧食を管理するために作成する文書</t>
    <phoneticPr fontId="4"/>
  </si>
  <si>
    <t>給食業務</t>
    <phoneticPr fontId="4"/>
  </si>
  <si>
    <t>○○年度給食業務</t>
    <phoneticPr fontId="4"/>
  </si>
  <si>
    <t>備蓄品の管理等</t>
    <phoneticPr fontId="4"/>
  </si>
  <si>
    <t>○○年度糧食の転売防止</t>
    <phoneticPr fontId="4"/>
  </si>
  <si>
    <t>施設整備に関する文書</t>
    <phoneticPr fontId="4"/>
  </si>
  <si>
    <t>施設整備に関する通知、報告及び照会又は意見に係る文書</t>
    <phoneticPr fontId="4"/>
  </si>
  <si>
    <t>○○年度駐屯地作業（除雪・整備）</t>
    <phoneticPr fontId="4"/>
  </si>
  <si>
    <t>建設の整備状況に関する文書</t>
    <phoneticPr fontId="4"/>
  </si>
  <si>
    <t>施設状況報告</t>
    <phoneticPr fontId="4"/>
  </si>
  <si>
    <t>○○年度隊舎に関する文書</t>
    <phoneticPr fontId="4"/>
  </si>
  <si>
    <t>営繕の恒常業務に関する文書</t>
    <phoneticPr fontId="4"/>
  </si>
  <si>
    <t>○○年度施設管理・整備</t>
    <phoneticPr fontId="4"/>
  </si>
  <si>
    <t>油布の取り扱い</t>
    <phoneticPr fontId="4"/>
  </si>
  <si>
    <t>○○年度自然発火のおそれのある油布等の取扱</t>
    <phoneticPr fontId="4"/>
  </si>
  <si>
    <t>施設の維持管理に関する文書</t>
    <phoneticPr fontId="4"/>
  </si>
  <si>
    <t>各設備に関する維持管理の記録</t>
    <phoneticPr fontId="4"/>
  </si>
  <si>
    <t>○○年度施設管理</t>
    <phoneticPr fontId="4"/>
  </si>
  <si>
    <t>環境保全の恒常業務に関する文書</t>
    <phoneticPr fontId="4"/>
  </si>
  <si>
    <t>環境保全に関する通知、報告及び照会又は意見に係る文書　　</t>
    <phoneticPr fontId="4"/>
  </si>
  <si>
    <t>消火器の管理</t>
    <phoneticPr fontId="4"/>
  </si>
  <si>
    <t>○○年度消火器等の管理</t>
    <phoneticPr fontId="4"/>
  </si>
  <si>
    <t>フロン排出抑制法に基づき作成する文書</t>
    <phoneticPr fontId="4"/>
  </si>
  <si>
    <t>○○年度フロン類に関する文書</t>
    <phoneticPr fontId="4"/>
  </si>
  <si>
    <t>施設器材を管理するために作成する文書</t>
    <phoneticPr fontId="4"/>
  </si>
  <si>
    <t>○○年度装備品（施設器材）の管理・整備</t>
    <phoneticPr fontId="4"/>
  </si>
  <si>
    <t>○○年度装備品（施設器材）の一時管理換・一供用換</t>
    <phoneticPr fontId="4"/>
  </si>
  <si>
    <t>受領・返納・後送・輸送</t>
    <phoneticPr fontId="4"/>
  </si>
  <si>
    <t>○○年度装備品の受領・返納・後送・輸送</t>
    <phoneticPr fontId="4"/>
  </si>
  <si>
    <t>○○年度装備品（施設器材）の管理換・供用換</t>
    <phoneticPr fontId="4"/>
  </si>
  <si>
    <t>○○年度装備品（施設器材）の補給計画</t>
    <phoneticPr fontId="4"/>
  </si>
  <si>
    <t>○○年度装備品（施設器材）の不用決定申請・承認</t>
    <phoneticPr fontId="4"/>
  </si>
  <si>
    <t>偽装網の管理要領</t>
    <phoneticPr fontId="4"/>
  </si>
  <si>
    <t>○○年度偽装網の管理要領</t>
    <phoneticPr fontId="4"/>
  </si>
  <si>
    <t>○○年度装備品（施設器材）の技報</t>
    <phoneticPr fontId="4"/>
  </si>
  <si>
    <t>施設器材の検査等に関する文書</t>
    <phoneticPr fontId="4"/>
  </si>
  <si>
    <t>特別技術検査</t>
    <phoneticPr fontId="4"/>
  </si>
  <si>
    <t>○○年度装備品（施設器材）の技術検査</t>
    <phoneticPr fontId="4"/>
  </si>
  <si>
    <t>輸送</t>
    <phoneticPr fontId="4"/>
  </si>
  <si>
    <t>輸送の有料道路に関する文書</t>
    <phoneticPr fontId="4"/>
  </si>
  <si>
    <t>自衛隊車両の有料道路の無料通行</t>
    <phoneticPr fontId="4"/>
  </si>
  <si>
    <t>○○年度行動従事時の有料道路の無料通行</t>
    <phoneticPr fontId="4"/>
  </si>
  <si>
    <t>有料道路通行請求書</t>
    <phoneticPr fontId="4"/>
  </si>
  <si>
    <t>○○年度有料道路通行請求書</t>
    <phoneticPr fontId="4"/>
  </si>
  <si>
    <t>ＥＴＣに関する文書</t>
    <phoneticPr fontId="4"/>
  </si>
  <si>
    <t>○○年度ノンストップ料金収受システム業務処理要領</t>
    <phoneticPr fontId="4"/>
  </si>
  <si>
    <t>鉄道・船舶</t>
    <phoneticPr fontId="4"/>
  </si>
  <si>
    <t>船舶輸送に関する文書</t>
    <phoneticPr fontId="4"/>
  </si>
  <si>
    <t>船舶輸送実施計画</t>
    <phoneticPr fontId="4"/>
  </si>
  <si>
    <t>○○年度船舶輸送実施計画</t>
    <phoneticPr fontId="4"/>
  </si>
  <si>
    <t>鉄道・船舶の請求、報告書等に関する文書</t>
    <phoneticPr fontId="4"/>
  </si>
  <si>
    <t>鉄道輸送請求書</t>
    <phoneticPr fontId="4"/>
  </si>
  <si>
    <t>○○年度鉄道輸送請求書</t>
    <phoneticPr fontId="4"/>
  </si>
  <si>
    <t>船舶輸送請求書</t>
    <phoneticPr fontId="4"/>
  </si>
  <si>
    <t>○○年度船舶輸送請求書</t>
    <phoneticPr fontId="4"/>
  </si>
  <si>
    <t>運搬費に関する文書</t>
    <phoneticPr fontId="4"/>
  </si>
  <si>
    <t>運搬費の執行</t>
    <phoneticPr fontId="4"/>
  </si>
  <si>
    <t>○○年度検査官の指名・解除
○○年度鉄道・船舶（運搬費等）</t>
    <phoneticPr fontId="4"/>
  </si>
  <si>
    <t>運搬費執行要領</t>
    <phoneticPr fontId="4"/>
  </si>
  <si>
    <t>○○年度運搬費の執行</t>
    <phoneticPr fontId="4"/>
  </si>
  <si>
    <t>運搬費使用実績報告</t>
    <phoneticPr fontId="4"/>
  </si>
  <si>
    <t>○○年度運搬費使用実績報告</t>
    <phoneticPr fontId="4"/>
  </si>
  <si>
    <t>道路輸送に関する文書</t>
    <phoneticPr fontId="4"/>
  </si>
  <si>
    <t>道路輸送（物流輸送）の計画</t>
    <phoneticPr fontId="4"/>
  </si>
  <si>
    <t>○○年度物流便
○○年度装備品・人員の輸送計画
○○年度物資輸送</t>
    <phoneticPr fontId="4"/>
  </si>
  <si>
    <t>道路・航空の輸送支援に関する文書</t>
    <phoneticPr fontId="4"/>
  </si>
  <si>
    <t>輸送支援、輸送申請書</t>
    <phoneticPr fontId="4"/>
  </si>
  <si>
    <t>○○年度輸送支援</t>
    <phoneticPr fontId="4"/>
  </si>
  <si>
    <t>道路・航空の役務調達等に関する文書</t>
    <phoneticPr fontId="4"/>
  </si>
  <si>
    <t>役務調達請求（要求）書</t>
    <phoneticPr fontId="4"/>
  </si>
  <si>
    <t>○○年度役務調達請求書</t>
    <phoneticPr fontId="4"/>
  </si>
  <si>
    <t>旅客機輸送請求（通知）書</t>
    <phoneticPr fontId="4"/>
  </si>
  <si>
    <t>○○年度旅客機輸送請求書</t>
    <phoneticPr fontId="4"/>
  </si>
  <si>
    <t>役務調達・要求（航空輸送業務）</t>
    <phoneticPr fontId="4"/>
  </si>
  <si>
    <t>○○年度航空輸送業務</t>
    <phoneticPr fontId="4"/>
  </si>
  <si>
    <t>物流の統制に関する文書</t>
    <phoneticPr fontId="4"/>
  </si>
  <si>
    <t>全国物流便</t>
    <phoneticPr fontId="4"/>
  </si>
  <si>
    <t>○○年度全国物流便</t>
    <phoneticPr fontId="4"/>
  </si>
  <si>
    <t>車両運行管理（交通安全）</t>
    <phoneticPr fontId="4"/>
  </si>
  <si>
    <t>○○年度車両運行管理に関する文書</t>
    <phoneticPr fontId="4"/>
  </si>
  <si>
    <t>道路使用申請</t>
    <phoneticPr fontId="4"/>
  </si>
  <si>
    <t>○○年度道路使用申請</t>
    <phoneticPr fontId="4"/>
  </si>
  <si>
    <t>官用車の運行管理</t>
    <phoneticPr fontId="4"/>
  </si>
  <si>
    <t>○○年度官用車両の運行管理</t>
    <phoneticPr fontId="4"/>
  </si>
  <si>
    <t>車両運行基準</t>
    <phoneticPr fontId="4"/>
  </si>
  <si>
    <t>○○年度車両運行基準の施行</t>
    <phoneticPr fontId="4"/>
  </si>
  <si>
    <t>○○年度緊急自動車の指定・解除</t>
    <phoneticPr fontId="4"/>
  </si>
  <si>
    <t>車長制度</t>
    <phoneticPr fontId="4"/>
  </si>
  <si>
    <t>○○年度車長制度に関する文書</t>
    <phoneticPr fontId="4"/>
  </si>
  <si>
    <t>安全運転管理者講習</t>
    <phoneticPr fontId="4"/>
  </si>
  <si>
    <t>○○年度安全運転管理者講習</t>
    <phoneticPr fontId="4"/>
  </si>
  <si>
    <t>自動車教習所の非常勤隊員の選考結果</t>
    <phoneticPr fontId="4"/>
  </si>
  <si>
    <t>○○年度自動車教習所に関する文書</t>
    <phoneticPr fontId="4"/>
  </si>
  <si>
    <t>自動車教習所の非常勤隊員の採用等</t>
    <phoneticPr fontId="4"/>
  </si>
  <si>
    <t>○○年度自動車講習所（講習）に関する文書</t>
    <phoneticPr fontId="4"/>
  </si>
  <si>
    <t>開発</t>
    <phoneticPr fontId="4"/>
  </si>
  <si>
    <t>装備開発</t>
    <phoneticPr fontId="4"/>
  </si>
  <si>
    <t>装備開発に関する文書</t>
    <phoneticPr fontId="4"/>
  </si>
  <si>
    <t>装備開発（射表（火砲））</t>
    <phoneticPr fontId="4"/>
  </si>
  <si>
    <t>○○年度装備開発（射表（火砲））</t>
    <phoneticPr fontId="4"/>
  </si>
  <si>
    <t>恒常業務にて作成又は取得する教育訓練に関する文書</t>
    <phoneticPr fontId="4"/>
  </si>
  <si>
    <t>教育訓練に関する集合訓練</t>
    <phoneticPr fontId="4"/>
  </si>
  <si>
    <t>○○年度通信主務者集合訓練
○○年度募集特技集合訓練
○○年度人事集合訓練</t>
    <phoneticPr fontId="4"/>
  </si>
  <si>
    <t>教育訓練に関する通知、報告及び照会又は意見に係る文書</t>
    <phoneticPr fontId="4"/>
  </si>
  <si>
    <t>○○年度自動車教習所被教育者名簿
○○年度隊務研修</t>
    <phoneticPr fontId="4"/>
  </si>
  <si>
    <t>車両操縦手の教育等に関する文書</t>
    <phoneticPr fontId="4"/>
  </si>
  <si>
    <t>○○年度車両操縦手に関する文書</t>
    <phoneticPr fontId="4"/>
  </si>
  <si>
    <t>教育訓練における事故に関する文書</t>
    <phoneticPr fontId="4"/>
  </si>
  <si>
    <t>事故要報、教育訓練事故報告</t>
    <phoneticPr fontId="4"/>
  </si>
  <si>
    <t>○○年度教育訓練における事故に関する文書</t>
    <phoneticPr fontId="4"/>
  </si>
  <si>
    <t>教育訓練の安全管理に関する文書</t>
    <phoneticPr fontId="4"/>
  </si>
  <si>
    <t>教育訓練安全情報</t>
    <phoneticPr fontId="4"/>
  </si>
  <si>
    <t>○○年度教育訓練の安全管理に関する文書</t>
    <phoneticPr fontId="4"/>
  </si>
  <si>
    <t>特技・訓練基準に関する文書</t>
    <phoneticPr fontId="4"/>
  </si>
  <si>
    <t>○○年度特技認定・資格付与及び技能保有状況
○○年度文書特技検定</t>
    <phoneticPr fontId="4"/>
  </si>
  <si>
    <t>特技等教育訓練基準</t>
    <phoneticPr fontId="4"/>
  </si>
  <si>
    <t>○○年度教育基準</t>
    <phoneticPr fontId="4"/>
  </si>
  <si>
    <t>教育等の試行</t>
    <phoneticPr fontId="4"/>
  </si>
  <si>
    <t>○○年度教育等の試行の一部変更</t>
    <phoneticPr fontId="4"/>
  </si>
  <si>
    <t>教育等の報告</t>
    <phoneticPr fontId="4"/>
  </si>
  <si>
    <t>○○年度教育等の試行及び教育訓練基準</t>
    <phoneticPr fontId="4"/>
  </si>
  <si>
    <t>恒常業務にて作成又は取得する教育に関する文書</t>
    <phoneticPr fontId="4"/>
  </si>
  <si>
    <t>○○年度法務教育</t>
    <phoneticPr fontId="4"/>
  </si>
  <si>
    <t>教育綴り</t>
    <phoneticPr fontId="4"/>
  </si>
  <si>
    <t>○○年度教育綴り（計画・機会）</t>
    <phoneticPr fontId="4"/>
  </si>
  <si>
    <t>教育の計画等に関する文書</t>
    <phoneticPr fontId="4"/>
  </si>
  <si>
    <t>教育に関する計画・命令</t>
    <phoneticPr fontId="4"/>
  </si>
  <si>
    <t>○○年度各種教育に関する計画・命令</t>
    <phoneticPr fontId="4"/>
  </si>
  <si>
    <t>幹部等の教育に関する文書</t>
    <phoneticPr fontId="4"/>
  </si>
  <si>
    <t>幹部等基本教育</t>
    <phoneticPr fontId="4"/>
  </si>
  <si>
    <t>○○年度幹部等教育</t>
    <phoneticPr fontId="4"/>
  </si>
  <si>
    <t>准・曹・士の教育に関する文書</t>
    <phoneticPr fontId="4"/>
  </si>
  <si>
    <t>准・曹・士基本教育</t>
    <phoneticPr fontId="4"/>
  </si>
  <si>
    <t>○○年度陸士特技課程教育</t>
    <phoneticPr fontId="4"/>
  </si>
  <si>
    <t>昇任者教育</t>
    <phoneticPr fontId="4"/>
  </si>
  <si>
    <t>○○年度昇任者教育</t>
    <phoneticPr fontId="4"/>
  </si>
  <si>
    <t>集合教育</t>
    <phoneticPr fontId="4"/>
  </si>
  <si>
    <t>○○年度集合教育に関する文書</t>
    <phoneticPr fontId="4"/>
  </si>
  <si>
    <t>課程教育</t>
    <phoneticPr fontId="4"/>
  </si>
  <si>
    <t>○○年度課程教育</t>
    <phoneticPr fontId="4"/>
  </si>
  <si>
    <t>学校教育（職種）</t>
    <phoneticPr fontId="4"/>
  </si>
  <si>
    <t>各学校（職種）の教育に関する文書</t>
    <phoneticPr fontId="4"/>
  </si>
  <si>
    <t>教育に対する意見提出</t>
    <phoneticPr fontId="4"/>
  </si>
  <si>
    <t>○○年度陸自訓練資料等の意見提出
○○年度学校教育資料等の意見提出</t>
    <phoneticPr fontId="4"/>
  </si>
  <si>
    <t>恒常業務にて作成する器材・演習場に関する文書</t>
    <phoneticPr fontId="4"/>
  </si>
  <si>
    <t>演習場使用申請</t>
    <phoneticPr fontId="4"/>
  </si>
  <si>
    <t>○○年度演習場使用通知
○○年度演習場における空砲・化学火工品の使用</t>
    <phoneticPr fontId="4"/>
  </si>
  <si>
    <t>器材・演習場の整備、管理に関する文書</t>
    <phoneticPr fontId="4"/>
  </si>
  <si>
    <t>演習場・射場等の整備</t>
    <phoneticPr fontId="4"/>
  </si>
  <si>
    <t>○○年度器材・演習場等に関する文書
○○年度演習場整備</t>
    <phoneticPr fontId="4"/>
  </si>
  <si>
    <t>演習場定期整備</t>
    <phoneticPr fontId="4"/>
  </si>
  <si>
    <t>○○年度演習場定期整備</t>
    <phoneticPr fontId="4"/>
  </si>
  <si>
    <t>器材・演習場に関する運用及び管理要領</t>
    <phoneticPr fontId="4"/>
  </si>
  <si>
    <t>○○年度器材・演習場に関する運用及び管理要領等
○○年度停弾堤の整備</t>
    <phoneticPr fontId="4"/>
  </si>
  <si>
    <t>教材に関する文書</t>
    <phoneticPr fontId="4"/>
  </si>
  <si>
    <t>教材の取得・管理</t>
    <phoneticPr fontId="4"/>
  </si>
  <si>
    <t>○○年度教材の取得・管理に関する文書
○○年度基本教材備付基準表</t>
    <phoneticPr fontId="4"/>
  </si>
  <si>
    <t>恒常業務にて作成又は取得する訓練に関する文書</t>
    <phoneticPr fontId="4"/>
  </si>
  <si>
    <t>訓練に関する通知、報告及び照会又は意見に係る文書　　</t>
    <phoneticPr fontId="4"/>
  </si>
  <si>
    <t>○○年度各種訓練・演習に関する文書
○○年度師団情報訓練
○○年度師団警備地区外借上地等及び危険を伴う訓練
○○年度射撃（爆破）通報及び計画
○○年度射撃通報
○○年度訓練の通知</t>
    <phoneticPr fontId="4"/>
  </si>
  <si>
    <t>受領文書</t>
    <phoneticPr fontId="4"/>
  </si>
  <si>
    <t>○○年度訓練に関する受領文書</t>
    <phoneticPr fontId="4"/>
  </si>
  <si>
    <t>訓練の命令に関する文書</t>
    <phoneticPr fontId="4"/>
  </si>
  <si>
    <t>○○年度各種集合訓練に関する計画・命令
○○年度各種訓練・演習に関する計画・命令</t>
    <phoneticPr fontId="4"/>
  </si>
  <si>
    <t>○○年度連隊システム通信訓練
○○年度練度点検
○○年度練成訓練
○○年度観測訓練</t>
    <phoneticPr fontId="4"/>
  </si>
  <si>
    <t>指揮所訓練</t>
    <phoneticPr fontId="4"/>
  </si>
  <si>
    <t>○○年度指揮所訓練</t>
    <phoneticPr fontId="4"/>
  </si>
  <si>
    <t>予備自衛官訓練の支援</t>
    <phoneticPr fontId="4"/>
  </si>
  <si>
    <t>○○年度予備自衛官訓練</t>
    <phoneticPr fontId="4"/>
  </si>
  <si>
    <t>訓練の基準、検討事項に関する文書</t>
    <phoneticPr fontId="4"/>
  </si>
  <si>
    <t>訓練基準（試行）</t>
    <phoneticPr fontId="4"/>
  </si>
  <si>
    <t>○○年度訓練検討会
○○年度訓練基準</t>
    <phoneticPr fontId="4"/>
  </si>
  <si>
    <t>検討（訓練制度等）、訓練基準</t>
    <phoneticPr fontId="4"/>
  </si>
  <si>
    <t>○○年度訓練制度
○○年度訓練実施規定</t>
    <phoneticPr fontId="4"/>
  </si>
  <si>
    <t>連隊作戦規定</t>
    <phoneticPr fontId="4"/>
  </si>
  <si>
    <t>○○年度連隊作戦規定</t>
    <phoneticPr fontId="4"/>
  </si>
  <si>
    <t>射撃訓練に関する文書</t>
    <phoneticPr fontId="4"/>
  </si>
  <si>
    <t>年次射撃</t>
    <phoneticPr fontId="4"/>
  </si>
  <si>
    <t>○○年度射撃訓練</t>
    <phoneticPr fontId="4"/>
  </si>
  <si>
    <t>安全管理に関する文書</t>
    <phoneticPr fontId="4"/>
  </si>
  <si>
    <t>安全管理</t>
    <phoneticPr fontId="4"/>
  </si>
  <si>
    <t>○○年度安全管理及び安全情報等</t>
    <phoneticPr fontId="4"/>
  </si>
  <si>
    <t>演習（２６の項（１）に掲げるものを除く。）</t>
    <phoneticPr fontId="4"/>
  </si>
  <si>
    <t>指揮所演習に関する文書</t>
    <phoneticPr fontId="4"/>
  </si>
  <si>
    <t>指揮所演習</t>
    <phoneticPr fontId="4"/>
  </si>
  <si>
    <t>演習</t>
    <phoneticPr fontId="4"/>
  </si>
  <si>
    <t>○○年度指揮所演習に関する文書</t>
    <phoneticPr fontId="4"/>
  </si>
  <si>
    <t>配布資料、担当者間申合せ資料等</t>
    <phoneticPr fontId="4"/>
  </si>
  <si>
    <t>○○年度日米共同演習に関する会議等</t>
    <phoneticPr fontId="4"/>
  </si>
  <si>
    <t>恒常業務にて作成又は取得する評価に関する文書</t>
    <phoneticPr fontId="4"/>
  </si>
  <si>
    <t>競技会の実施、結果</t>
    <phoneticPr fontId="4"/>
  </si>
  <si>
    <t>○○年度△△競技会
（△△には競技会名を記載）</t>
    <phoneticPr fontId="4"/>
  </si>
  <si>
    <t>競技会の調整・偵察</t>
    <phoneticPr fontId="4"/>
  </si>
  <si>
    <t>○○年度競技会（調整・偵察）</t>
    <phoneticPr fontId="4"/>
  </si>
  <si>
    <t>訓練成果を評価・分析・記録するために作成する文書</t>
    <phoneticPr fontId="4"/>
  </si>
  <si>
    <t>練成訓練成果</t>
    <phoneticPr fontId="4"/>
  </si>
  <si>
    <t>○○年度教育訓練に関する管理及び成果</t>
    <phoneticPr fontId="4"/>
  </si>
  <si>
    <t>検定記録簿</t>
    <phoneticPr fontId="4"/>
  </si>
  <si>
    <t>教育訓練の検閲等に関する文書</t>
    <phoneticPr fontId="4"/>
  </si>
  <si>
    <t>部隊・機関の教育訓練の検閲等</t>
    <phoneticPr fontId="4"/>
  </si>
  <si>
    <t>○○年度各種教育訓練の検閲
○○年度各種教育訓練の検閲評価</t>
    <phoneticPr fontId="4"/>
  </si>
  <si>
    <t>恒常業務にて作成又は取得する教範・教養に関する文書</t>
    <phoneticPr fontId="4"/>
  </si>
  <si>
    <t>教範類に関する通知、報告及び照会又は意見に係る文書　　</t>
    <phoneticPr fontId="4"/>
  </si>
  <si>
    <t>○○年度教範類の管理に関する文書</t>
    <phoneticPr fontId="4"/>
  </si>
  <si>
    <t>教範類の管理に関する文書</t>
    <phoneticPr fontId="4"/>
  </si>
  <si>
    <t>○○年度隊内販売教範の管理（破棄記録簿）</t>
    <phoneticPr fontId="4"/>
  </si>
  <si>
    <t>隊内販売教範の管理に関する文書</t>
    <phoneticPr fontId="4"/>
  </si>
  <si>
    <t>隊内販売教範の管理要領</t>
    <phoneticPr fontId="4"/>
  </si>
  <si>
    <t>○○年度教範の管理</t>
    <phoneticPr fontId="4"/>
  </si>
  <si>
    <t>個人が保有する教範類保有状況表</t>
    <phoneticPr fontId="4"/>
  </si>
  <si>
    <t>個人が保有する教範類（保有状況表）</t>
    <phoneticPr fontId="4"/>
  </si>
  <si>
    <t>個人が保有する教範類（誓約書）</t>
    <phoneticPr fontId="4"/>
  </si>
  <si>
    <t>恒常業務にて作成又は取得する衛生に関する文書</t>
    <phoneticPr fontId="4"/>
  </si>
  <si>
    <t>衛生年次報告</t>
    <phoneticPr fontId="4"/>
  </si>
  <si>
    <t>○○年度衛生年次報告</t>
    <phoneticPr fontId="4"/>
  </si>
  <si>
    <t>衛生に関する通知及び照会又は意見に係る文書</t>
    <phoneticPr fontId="4"/>
  </si>
  <si>
    <t>○○年度衛生に関する文書</t>
    <phoneticPr fontId="4"/>
  </si>
  <si>
    <t>救護支援訓練</t>
    <phoneticPr fontId="4"/>
  </si>
  <si>
    <t>○○年度救護支援計画</t>
    <phoneticPr fontId="4"/>
  </si>
  <si>
    <t>衛生の教育、研修、通修等に関する文書</t>
    <phoneticPr fontId="4"/>
  </si>
  <si>
    <t>衛生に関する研修</t>
    <phoneticPr fontId="4"/>
  </si>
  <si>
    <t>○○年度衛生科業務等集合訓練
○○年度救急車同乗研修
○○年度衛生に関する講習
○○年度心突然死対策講習</t>
    <phoneticPr fontId="4"/>
  </si>
  <si>
    <t>メンタル、事故防止に関する文書</t>
    <phoneticPr fontId="4"/>
  </si>
  <si>
    <t>メンタルヘルス実施要領</t>
    <phoneticPr fontId="4"/>
  </si>
  <si>
    <t>○○年度メンタルヘルス</t>
    <phoneticPr fontId="4"/>
  </si>
  <si>
    <t>防疫、感染に関する文書</t>
    <phoneticPr fontId="4"/>
  </si>
  <si>
    <t>防疫指導</t>
    <phoneticPr fontId="4"/>
  </si>
  <si>
    <t>○○年度防疫指導</t>
    <phoneticPr fontId="4"/>
  </si>
  <si>
    <t>衛生統計資料に関する文書</t>
    <phoneticPr fontId="4"/>
  </si>
  <si>
    <t>衛生統計資料の提出に関する文書</t>
    <phoneticPr fontId="4"/>
  </si>
  <si>
    <t>○○年度衛生関係統計資料</t>
    <phoneticPr fontId="4"/>
  </si>
  <si>
    <t>予防接種に関する文書</t>
    <phoneticPr fontId="4"/>
  </si>
  <si>
    <t>予防接種の実施に係る文書</t>
    <phoneticPr fontId="4"/>
  </si>
  <si>
    <t>○○年度国際緊急援助活動に対する予防接種</t>
    <phoneticPr fontId="4"/>
  </si>
  <si>
    <t>コロナワクチン接種状況</t>
    <phoneticPr fontId="4"/>
  </si>
  <si>
    <t>○○年度コロナワクチン接種状況</t>
    <phoneticPr fontId="4"/>
  </si>
  <si>
    <t>健康管理に関する文書</t>
    <phoneticPr fontId="4"/>
  </si>
  <si>
    <t>身体検査</t>
    <phoneticPr fontId="4"/>
  </si>
  <si>
    <t>○○年度メタボリックシンドローム</t>
    <phoneticPr fontId="4"/>
  </si>
  <si>
    <t>健康診断等</t>
    <phoneticPr fontId="4"/>
  </si>
  <si>
    <t>○○年度健康診断実施要領
○○年度血液型検査</t>
    <phoneticPr fontId="4"/>
  </si>
  <si>
    <t>健康管理強化施策、保健指導</t>
    <phoneticPr fontId="4"/>
  </si>
  <si>
    <t>○○年度健康・環境に関する文書
○○年度肺がん検診
○○年度健康管理指導強化施策</t>
    <phoneticPr fontId="4"/>
  </si>
  <si>
    <t>健康管理指導</t>
    <phoneticPr fontId="4"/>
  </si>
  <si>
    <t>○○年度健康管理に関する文書</t>
    <phoneticPr fontId="4"/>
  </si>
  <si>
    <t>感染症に関する文書</t>
    <phoneticPr fontId="4"/>
  </si>
  <si>
    <t>感染症拡大防止</t>
    <phoneticPr fontId="4"/>
  </si>
  <si>
    <t>○○年度感染症に関する計画及び命令
○○年度髄膜炎菌ワクチン</t>
    <phoneticPr fontId="4"/>
  </si>
  <si>
    <t>コロナウイルス感染症に関する計画・命令</t>
    <phoneticPr fontId="4"/>
  </si>
  <si>
    <t>○○年度新型コロナウイルス感染症及びインフルエンザ拡大防止及び対応要領</t>
    <phoneticPr fontId="4"/>
  </si>
  <si>
    <t>コロナウイルス感染症事故速報実施要領</t>
    <phoneticPr fontId="4"/>
  </si>
  <si>
    <t>医療管理に関する文書</t>
    <phoneticPr fontId="4"/>
  </si>
  <si>
    <t>医療管理（病院、医務室）に関する通知及び照会又は意見に係る文書</t>
    <phoneticPr fontId="4"/>
  </si>
  <si>
    <t>○○年度医療管理に関する文書</t>
    <phoneticPr fontId="4"/>
  </si>
  <si>
    <t>自衛官の診療証、身体管理に関する文書</t>
    <phoneticPr fontId="4"/>
  </si>
  <si>
    <t>診療証等に係る登録・解除依頼書</t>
    <phoneticPr fontId="4"/>
  </si>
  <si>
    <t>○○年度自衛官診療証</t>
    <phoneticPr fontId="4"/>
  </si>
  <si>
    <t>退職等失効に伴う診療証等の返納を受けた日に係る特定日以後１年</t>
    <phoneticPr fontId="4"/>
  </si>
  <si>
    <t>衛生器材の調達・補給</t>
    <phoneticPr fontId="4"/>
  </si>
  <si>
    <t>○○年度赤十字腕章保有状況通知書
○○年度自動注射器保有状況表</t>
    <phoneticPr fontId="4"/>
  </si>
  <si>
    <t>衛生器材等管理要領</t>
    <phoneticPr fontId="4"/>
  </si>
  <si>
    <t>○○年度個人携帯救急品の管理要領
○○年度衛生器材の管理要領</t>
    <phoneticPr fontId="4"/>
  </si>
  <si>
    <t>監察</t>
    <phoneticPr fontId="4"/>
  </si>
  <si>
    <t>監察に係る業務に関する文書</t>
    <phoneticPr fontId="4"/>
  </si>
  <si>
    <t>監察受察</t>
    <phoneticPr fontId="4"/>
  </si>
  <si>
    <t>○○年度師団監察（受察）</t>
    <phoneticPr fontId="4"/>
  </si>
  <si>
    <t>監察結果報告</t>
    <phoneticPr fontId="4"/>
  </si>
  <si>
    <t>○○年度師団監察（状況報告）</t>
    <phoneticPr fontId="4"/>
  </si>
  <si>
    <t>監察アンケート</t>
    <phoneticPr fontId="4"/>
  </si>
  <si>
    <t>○○年度監察アンケート</t>
    <phoneticPr fontId="4"/>
  </si>
  <si>
    <t>　２　複数の文書管理者が同じ行政文書を保有することとなる場合において、防衛省行政文書管理細則（防官文第６１４７号。令和４年３月３０日。以下「細則」という。）</t>
    <phoneticPr fontId="4"/>
  </si>
  <si>
    <t>第２特科連隊本部中隊　標準文書保存期間基準</t>
    <phoneticPr fontId="4"/>
  </si>
  <si>
    <t>（令和７年９月３０日から適用）</t>
    <phoneticPr fontId="4"/>
  </si>
  <si>
    <t>中隊長</t>
    <phoneticPr fontId="4"/>
  </si>
  <si>
    <t>○○年度△△訓令の制定
○○年度△△訓令の一部改正
○○年度△△訓令の廃止
○○年度△△達の制定
○○年度△△達の一部改正
○○年度△△達の廃止
○○年度△△例規通達の制定
○○年度△△例規通達の一部改正
○○年度△△例規通達の廃止
（△△には、訓令名を記載）</t>
    <phoneticPr fontId="4"/>
  </si>
  <si>
    <t>陸上自衛隊達の案</t>
    <phoneticPr fontId="4"/>
  </si>
  <si>
    <t>○○年度△△達の制定
○○年度△△達の一部改正
○○年度△△達の廃止
（△△には、達名を記載）</t>
    <phoneticPr fontId="4"/>
  </si>
  <si>
    <t>例規通達の案</t>
    <phoneticPr fontId="4"/>
  </si>
  <si>
    <t>○○年度△△例規通達の制定
○○年度△△例規通達の一部改正
○○年度△△例規通達の廃止
（△△には、例規通達名を記載）</t>
    <phoneticPr fontId="4"/>
  </si>
  <si>
    <t>○○年度総合隊務指導</t>
    <phoneticPr fontId="4"/>
  </si>
  <si>
    <t>懇談に関する文書</t>
    <phoneticPr fontId="4"/>
  </si>
  <si>
    <t>○○年度懇談に関する文書</t>
    <phoneticPr fontId="4"/>
  </si>
  <si>
    <t>募金運動に関する依頼文書</t>
    <phoneticPr fontId="4"/>
  </si>
  <si>
    <t>○○年度△△募金に関する文書
（△△には案件名を記載）</t>
    <phoneticPr fontId="4"/>
  </si>
  <si>
    <t>総務に関する通知報告及び照会又は意見に係る文書</t>
    <phoneticPr fontId="4"/>
  </si>
  <si>
    <t>○○年度総務に関する通知文書</t>
    <phoneticPr fontId="4"/>
  </si>
  <si>
    <t>外出証保管容器鍵授受簿</t>
    <phoneticPr fontId="4"/>
  </si>
  <si>
    <t>○○年度外出証保管容器鍵授受簿</t>
    <phoneticPr fontId="4"/>
  </si>
  <si>
    <t>庁舎用鍵保管容器鍵授受簿</t>
    <phoneticPr fontId="4"/>
  </si>
  <si>
    <t>○○年度庁舎用鍵保管容器鍵授受簿</t>
    <phoneticPr fontId="4"/>
  </si>
  <si>
    <t>舎内・外鍵授受簿</t>
    <phoneticPr fontId="4"/>
  </si>
  <si>
    <t>○○年度舎内・外鍵授受簿</t>
    <phoneticPr fontId="4"/>
  </si>
  <si>
    <t>駐屯地一般勤務</t>
    <phoneticPr fontId="4"/>
  </si>
  <si>
    <t>○○年度駐屯地一般勤務</t>
    <phoneticPr fontId="4"/>
  </si>
  <si>
    <t>シュレッダー室勤務</t>
    <phoneticPr fontId="4"/>
  </si>
  <si>
    <t>○○年度シュレッダー室勤務</t>
    <phoneticPr fontId="4"/>
  </si>
  <si>
    <t>臨時勤務及び駐屯地勤務</t>
    <phoneticPr fontId="4"/>
  </si>
  <si>
    <t>○○年度臨時勤務及び駐屯地勤務</t>
    <phoneticPr fontId="4"/>
  </si>
  <si>
    <t>総務に関する通知文書受領</t>
    <phoneticPr fontId="4"/>
  </si>
  <si>
    <t>○○年度総務に関する受領文書</t>
    <phoneticPr fontId="4"/>
  </si>
  <si>
    <t>マイナンバー取得促進施策に関する文書</t>
    <phoneticPr fontId="4"/>
  </si>
  <si>
    <t>○○年度マイナンバー取得促進施策</t>
    <phoneticPr fontId="4"/>
  </si>
  <si>
    <t>隊舎移動及び使用割当</t>
    <phoneticPr fontId="4"/>
  </si>
  <si>
    <t>○○年度隊舎移動及び使用割当</t>
    <phoneticPr fontId="4"/>
  </si>
  <si>
    <t>駐屯地等の行事（朝礼・昼礼・終礼、候補生、特技課程、離着任、退官、家族交流会、年頭、幹部任官、隊員出迎え、海外派遣隊員帰国、追悼式、新隊員）に関する文書</t>
    <phoneticPr fontId="4"/>
  </si>
  <si>
    <t>○○年度駐屯地行事
○○年度行事（□□）（□□には、具体例から記載）</t>
    <phoneticPr fontId="4"/>
  </si>
  <si>
    <t>身分証明書に関する通知文書</t>
    <phoneticPr fontId="4"/>
  </si>
  <si>
    <t>○○年度身分証明書に関する通知文書</t>
    <phoneticPr fontId="4"/>
  </si>
  <si>
    <t>火災予防</t>
    <phoneticPr fontId="4"/>
  </si>
  <si>
    <t>○○年度火災予防に関する文書</t>
    <phoneticPr fontId="4"/>
  </si>
  <si>
    <t>消防計画</t>
    <phoneticPr fontId="4"/>
  </si>
  <si>
    <t>防火管理検査</t>
    <phoneticPr fontId="4"/>
  </si>
  <si>
    <t>○○年度防火管理検査</t>
    <phoneticPr fontId="4"/>
  </si>
  <si>
    <t>火災予防強化期間</t>
    <phoneticPr fontId="4"/>
  </si>
  <si>
    <t>○○年度火災予防強化期間</t>
    <phoneticPr fontId="4"/>
  </si>
  <si>
    <t>部外者対応に関する文書</t>
    <phoneticPr fontId="4"/>
  </si>
  <si>
    <t>○○年度部外者対応に関する文書</t>
    <phoneticPr fontId="4"/>
  </si>
  <si>
    <t>○○年度文書管理システム運用</t>
    <phoneticPr fontId="4"/>
  </si>
  <si>
    <t>○○年度行政文書管理状況の点検及び研修
○○年度行政文書管理状況の点検チェックシート結果</t>
    <phoneticPr fontId="4"/>
  </si>
  <si>
    <t>コンプライアンスリスク調査に関する文書</t>
    <phoneticPr fontId="4"/>
  </si>
  <si>
    <t>○○年度コンプライアンス調査に関する文書</t>
    <phoneticPr fontId="4"/>
  </si>
  <si>
    <t>防衛監察に関する指示</t>
    <phoneticPr fontId="4"/>
  </si>
  <si>
    <t>○○年度防衛監察に関する指示</t>
    <phoneticPr fontId="4"/>
  </si>
  <si>
    <t>○○年度部外広報（△△）（△△には部外広報に関する事項を記載）</t>
    <phoneticPr fontId="4"/>
  </si>
  <si>
    <t>○○年度部内広報（△△）（△△には部内広報に関する事項を記載）</t>
    <phoneticPr fontId="4"/>
  </si>
  <si>
    <t>○○年度部外協力（△△）（△△には部外協力に関する事項を記載）</t>
    <phoneticPr fontId="4"/>
  </si>
  <si>
    <t>○○年度個人情報等保護強化月間に関する文書</t>
    <phoneticPr fontId="4"/>
  </si>
  <si>
    <t>○○年度情報公開教育綴</t>
    <phoneticPr fontId="4"/>
  </si>
  <si>
    <t>○○年度会計機関に関する文書</t>
    <phoneticPr fontId="4"/>
  </si>
  <si>
    <t>○○年度旅費業務処理要領
○○年度旅費支給</t>
    <phoneticPr fontId="4"/>
  </si>
  <si>
    <t>○○年度調達請求書</t>
    <phoneticPr fontId="4"/>
  </si>
  <si>
    <t>○○年度人事計画に関する通知文書
○○年度人事担当者集合訓練</t>
    <phoneticPr fontId="4"/>
  </si>
  <si>
    <t>個別命令（業務支援、臨時勤務、集合教育、勤務場所指定、選抜試験）</t>
    <phoneticPr fontId="4"/>
  </si>
  <si>
    <t>○○年度個別命令（△△）（△△には具体例から記載）</t>
    <phoneticPr fontId="4"/>
  </si>
  <si>
    <t>○○年度女性自衛官職域管理基準</t>
    <phoneticPr fontId="4"/>
  </si>
  <si>
    <t>○○年特別休暇簿
○○年度年次休暇簿</t>
    <phoneticPr fontId="4"/>
  </si>
  <si>
    <t>○○年度薬物検査実施状況報告</t>
    <phoneticPr fontId="4"/>
  </si>
  <si>
    <t>○○年度予備自衛官制度普及協調期間</t>
    <phoneticPr fontId="4"/>
  </si>
  <si>
    <t>○○年度幹部入校・研修（通達）
○○年度幹部入校・研修（上申）
○○年度幹部選抜（通知・通達・個別命令）</t>
    <phoneticPr fontId="4"/>
  </si>
  <si>
    <t>幹部入校、人事発令通知</t>
    <phoneticPr fontId="4"/>
  </si>
  <si>
    <t>○○年度幹部入校（人事発令通知）</t>
    <phoneticPr fontId="4"/>
  </si>
  <si>
    <t>補任に係る受領文書</t>
    <phoneticPr fontId="4"/>
  </si>
  <si>
    <t>○○年度准・曹・士補任に係る受領文書</t>
    <phoneticPr fontId="4"/>
  </si>
  <si>
    <t>○○年度緊急登庁支援</t>
    <phoneticPr fontId="4"/>
  </si>
  <si>
    <t>各種認定簿、届出等の文書</t>
    <phoneticPr fontId="4"/>
  </si>
  <si>
    <t>人事院規則１－３４（人事管理文書の保存期間）別表２給与に定められている通勤届、住居手当等の各種届出及び通勤手当認定簿、住居手当認定簿等の各種認定簿</t>
    <phoneticPr fontId="4"/>
  </si>
  <si>
    <t>△△認定簿（△△には手当名を記載）</t>
    <phoneticPr fontId="4"/>
  </si>
  <si>
    <t>情報担当者訓練に関する文書</t>
    <phoneticPr fontId="4"/>
  </si>
  <si>
    <t xml:space="preserve">○○年度情報担当者集合訓練
</t>
    <phoneticPr fontId="4"/>
  </si>
  <si>
    <t>適格性に関する文書</t>
    <phoneticPr fontId="4"/>
  </si>
  <si>
    <t>○○年度適格性に関する文書（申請）</t>
    <phoneticPr fontId="4"/>
  </si>
  <si>
    <t>秘密文書条件変更に関する文書</t>
    <phoneticPr fontId="4"/>
  </si>
  <si>
    <t>○○年度秘密文書条件変更</t>
    <phoneticPr fontId="4"/>
  </si>
  <si>
    <t>保全検査に関する文書</t>
    <phoneticPr fontId="4"/>
  </si>
  <si>
    <t>○○年度保全検査</t>
    <phoneticPr fontId="4"/>
  </si>
  <si>
    <t>秘密保全検査の事前指導</t>
    <phoneticPr fontId="4"/>
  </si>
  <si>
    <t>○○年度秘密保全検査の事前指導</t>
    <phoneticPr fontId="4"/>
  </si>
  <si>
    <t>○○年度定期秘密保全検査
○○年度定期秘密保全検査結果</t>
    <phoneticPr fontId="4"/>
  </si>
  <si>
    <t>○○年度通信地誌調査（通知等）
○○年度地誌資料収集</t>
    <phoneticPr fontId="4"/>
  </si>
  <si>
    <t>地誌等整備要領</t>
    <phoneticPr fontId="4"/>
  </si>
  <si>
    <t>○○年度地誌整備要領</t>
    <phoneticPr fontId="4"/>
  </si>
  <si>
    <t>地図の運用及び管理要領</t>
    <phoneticPr fontId="4"/>
  </si>
  <si>
    <t>防衛の検討事項等に関する文書</t>
    <phoneticPr fontId="4"/>
  </si>
  <si>
    <t>防衛警備等指揮所演習に関する文書</t>
    <phoneticPr fontId="4"/>
  </si>
  <si>
    <t xml:space="preserve">○○年度防衛警備等指揮所演習
</t>
    <phoneticPr fontId="4"/>
  </si>
  <si>
    <t>○○年度非常勤務態勢に関する文書</t>
    <phoneticPr fontId="4"/>
  </si>
  <si>
    <t>○○年度行動規定
○○年度即応態勢に関する文書</t>
    <phoneticPr fontId="4"/>
  </si>
  <si>
    <t>電子計算機等持出し日々点検簿</t>
    <phoneticPr fontId="4"/>
  </si>
  <si>
    <t>○○年度電子計算機等持出し日々点検簿</t>
    <phoneticPr fontId="4"/>
  </si>
  <si>
    <t>電子計算機使用等一覧又は端末保管状況把握データ</t>
    <phoneticPr fontId="4"/>
  </si>
  <si>
    <t>○○年度電子計算機使用等一覧又は端末保管状況把握データ</t>
    <phoneticPr fontId="4"/>
  </si>
  <si>
    <t>ファイル暗号化ソフト利用者管理一覧表</t>
    <phoneticPr fontId="4"/>
  </si>
  <si>
    <t>記載された全ての利用者名において抹消日が記載された特定日以後５年</t>
    <phoneticPr fontId="4"/>
  </si>
  <si>
    <t>○○年度陸自業務システムの運用と管理要領
○○年度安否確認システム運用要領
○○年度指揮統制システムに関する文書</t>
    <phoneticPr fontId="4"/>
  </si>
  <si>
    <t>○○年度装備品の充足基準</t>
    <phoneticPr fontId="4"/>
  </si>
  <si>
    <t>受払簿（補給管理システムから出力した文書）</t>
    <phoneticPr fontId="4"/>
  </si>
  <si>
    <t>○○年度受払簿（△△）
（△△には物品区分を記載）</t>
    <phoneticPr fontId="4"/>
  </si>
  <si>
    <t>○○年度受渡証（乙）（△△）
（△△には物品区分を記載）</t>
    <phoneticPr fontId="4"/>
  </si>
  <si>
    <t>○○年度作業要求命令書（システム）（△△）
（△△には物品区分を記載）</t>
    <phoneticPr fontId="4"/>
  </si>
  <si>
    <t>○○年度証書（システム）台帳（△△）
○○年度証書（システム）綴（△△）
（△△には物品区分を記載）</t>
    <phoneticPr fontId="4"/>
  </si>
  <si>
    <t>○○年度管理簿（システム）（△△）
（△△には物品区分を記載）</t>
    <phoneticPr fontId="4"/>
  </si>
  <si>
    <t>陸上自衛隊補給管理規則に示す管理簿及び受渡証（甲）・請求実績記録簿・物品交付簿（補給管理システムで管理しない物品）</t>
    <phoneticPr fontId="4"/>
  </si>
  <si>
    <t>受渡証（甲）手書き（△△）
受渡証（乙）手書き（△△）
管理簿（手書き）（△△）
請求実績記録簿（手書き）（△△）
物品交付簿（手書き）（△△）
（△△には物品区分を記載）</t>
    <phoneticPr fontId="4"/>
  </si>
  <si>
    <t>装備品等の整備の記録に関する文書（市販品、民生品を除く。）</t>
    <phoneticPr fontId="4"/>
  </si>
  <si>
    <t>略式履歴簿</t>
    <phoneticPr fontId="4"/>
  </si>
  <si>
    <t>内容品等現況簿</t>
    <phoneticPr fontId="4"/>
  </si>
  <si>
    <t>物品交付簿</t>
    <phoneticPr fontId="4"/>
  </si>
  <si>
    <t>消火器保有状況表</t>
    <phoneticPr fontId="4"/>
  </si>
  <si>
    <t>補給カタログ（補給品）、整備諸基準（補給品）、取扱書（補給品）</t>
    <phoneticPr fontId="4"/>
  </si>
  <si>
    <t>武器等に関する通知、報告及び照会又は意見に係る文書　　　</t>
    <phoneticPr fontId="4"/>
  </si>
  <si>
    <t>○○年度武器等に関する通知</t>
    <phoneticPr fontId="4"/>
  </si>
  <si>
    <t>○○年度装備品（火器）の受領器材点検結果報告
○○年度装備品（火器）の技術検査</t>
    <phoneticPr fontId="4"/>
  </si>
  <si>
    <t>自動車検査証</t>
    <phoneticPr fontId="4"/>
  </si>
  <si>
    <t>車検証</t>
    <phoneticPr fontId="4"/>
  </si>
  <si>
    <t>車両の不用決定後に補給処に後送した日に係る特定日以後３年</t>
    <phoneticPr fontId="4"/>
  </si>
  <si>
    <t>○○年度弾薬類システム運用及び管理要領</t>
    <phoneticPr fontId="4"/>
  </si>
  <si>
    <t>燃料の使用実績に関する文書</t>
    <phoneticPr fontId="4"/>
  </si>
  <si>
    <t>受領計画</t>
    <phoneticPr fontId="4"/>
  </si>
  <si>
    <t>○○年度主燃料（ドラム缶）受領計画</t>
    <phoneticPr fontId="4"/>
  </si>
  <si>
    <t>保有状況</t>
    <phoneticPr fontId="4"/>
  </si>
  <si>
    <t>○○年度ドラム缶保有状況表</t>
    <phoneticPr fontId="4"/>
  </si>
  <si>
    <t>主燃料・営舎用燃料・庁用ガソリン</t>
    <phoneticPr fontId="4"/>
  </si>
  <si>
    <t>○○年度主燃料・営舎用燃料・庁用ガソリン使用状況表</t>
    <phoneticPr fontId="4"/>
  </si>
  <si>
    <t>主燃料（車両）使用状況</t>
    <phoneticPr fontId="4"/>
  </si>
  <si>
    <t>○○年度主燃料（車両用）使用状況報告（項目別）</t>
    <phoneticPr fontId="4"/>
  </si>
  <si>
    <t>○○年度食需伝票（給養）</t>
    <phoneticPr fontId="4"/>
  </si>
  <si>
    <t>食需伝票（システム）</t>
    <phoneticPr fontId="4"/>
  </si>
  <si>
    <t>○○年度食需伝票（システム）（給養）</t>
    <phoneticPr fontId="4"/>
  </si>
  <si>
    <t>ＥＴＣ器材の管理換</t>
    <phoneticPr fontId="4"/>
  </si>
  <si>
    <t>○○年度ＥＴＣ器材の管理換</t>
    <phoneticPr fontId="4"/>
  </si>
  <si>
    <t>技能試験</t>
    <phoneticPr fontId="4"/>
  </si>
  <si>
    <t>○○年度車両操縦練成訓練及び技能試験</t>
    <phoneticPr fontId="4"/>
  </si>
  <si>
    <t>○○年度集合訓練（△△）（△△には教育名を記載）</t>
    <phoneticPr fontId="4"/>
  </si>
  <si>
    <t>特技の検定・認定に関する通知・文書</t>
    <phoneticPr fontId="4"/>
  </si>
  <si>
    <t>○○年度資格付与及び技能保有状況
○○年度特技検定・認定通知</t>
    <phoneticPr fontId="4"/>
  </si>
  <si>
    <t>特技訓練</t>
    <phoneticPr fontId="4"/>
  </si>
  <si>
    <t>○○年度特技訓練</t>
    <phoneticPr fontId="4"/>
  </si>
  <si>
    <t>特技・検定・認定</t>
    <phoneticPr fontId="4"/>
  </si>
  <si>
    <t>○○年度特技・検定・認定</t>
    <phoneticPr fontId="4"/>
  </si>
  <si>
    <t>自衛官候補生及び新隊員教育支援に関する文書</t>
    <phoneticPr fontId="4"/>
  </si>
  <si>
    <t xml:space="preserve">○○年度自衛官候補生及び新隊員教育支援
</t>
    <phoneticPr fontId="4"/>
  </si>
  <si>
    <t>○○年度△△課程教育（△△には課程名を記載）</t>
    <phoneticPr fontId="4"/>
  </si>
  <si>
    <t>器材・演習場に関する使用割当</t>
    <phoneticPr fontId="4"/>
  </si>
  <si>
    <t>○○年度演習場使用割当て</t>
    <phoneticPr fontId="4"/>
  </si>
  <si>
    <t>○○年度各種訓練・演習に関する文書</t>
    <phoneticPr fontId="4"/>
  </si>
  <si>
    <t>射撃に関する通知</t>
    <phoneticPr fontId="4"/>
  </si>
  <si>
    <t>○○年度射撃訓練通知</t>
    <phoneticPr fontId="4"/>
  </si>
  <si>
    <t xml:space="preserve">（練成・偵察・機動・築城研究、検証、通信、各転地、国際平和、前進観測、観測、指揮所、方面職種共同、部隊スキー指導官練成、新補職者積雪地、戦技練成、連隊長が指導する大隊・中隊、応急出動、対空戦闘、レンジャー、１２．７ｍｍ重機関銃射、非実射連携、予備自衛官等、火力戦闘指揮統制システム集合、山地機動、衛生救護練成、職種機能等強化、災害派遣用器材練成、情報、連隊システム通信）訓練等に関する文書
</t>
    <phoneticPr fontId="4"/>
  </si>
  <si>
    <t xml:space="preserve">○○年度△△訓練
（△△は具体例から記載）
</t>
    <phoneticPr fontId="4"/>
  </si>
  <si>
    <t>師団射撃支援、射撃訓練に関する文書</t>
    <phoneticPr fontId="4"/>
  </si>
  <si>
    <t>恒常業務にて作成又は取得する演習に関する文書</t>
    <phoneticPr fontId="4"/>
  </si>
  <si>
    <t>演習に関する通知、報告及び照会又は意見に係る文書　</t>
    <phoneticPr fontId="4"/>
  </si>
  <si>
    <t>○○年度△△演習に関する文書（△△には演習名を記載）</t>
    <phoneticPr fontId="4"/>
  </si>
  <si>
    <t>演習の計画等に関する文書</t>
    <phoneticPr fontId="4"/>
  </si>
  <si>
    <t>演習に関する計画・命令等</t>
    <phoneticPr fontId="4"/>
  </si>
  <si>
    <t>○○年度△△演習（△△には演習名を記載）</t>
    <phoneticPr fontId="4"/>
  </si>
  <si>
    <t>部隊・機関等の訓練検閲支援に関する文書</t>
    <phoneticPr fontId="4"/>
  </si>
  <si>
    <t xml:space="preserve">○○年度部隊・機関等の訓練検閲支援
</t>
    <phoneticPr fontId="4"/>
  </si>
  <si>
    <t>（らっぱ、持続走、武道、特科戦技、冬季戦技、共通戦技、通信）競技会に関する文書</t>
    <phoneticPr fontId="4"/>
  </si>
  <si>
    <t>○○年度△△競技会（△△には、競技会名を記載）</t>
    <phoneticPr fontId="4"/>
  </si>
  <si>
    <t>車両技能検定</t>
    <phoneticPr fontId="4"/>
  </si>
  <si>
    <t>○○年度車両技能検定</t>
    <phoneticPr fontId="4"/>
  </si>
  <si>
    <t>○○年度△△検閲（△△には検閲名を記載）</t>
    <phoneticPr fontId="4"/>
  </si>
  <si>
    <t>教範類（配布）、陸自射表（配布）</t>
    <phoneticPr fontId="4"/>
  </si>
  <si>
    <t>教範類</t>
    <phoneticPr fontId="4"/>
  </si>
  <si>
    <t>衛生に関する教育・研修</t>
    <phoneticPr fontId="4"/>
  </si>
  <si>
    <t>○○年度衛生担当者集合訓練
○○年度救急車同乗研修
○○年度衛生に関する講習</t>
    <phoneticPr fontId="4"/>
  </si>
  <si>
    <t>メタボリックシンドローム</t>
    <phoneticPr fontId="4"/>
  </si>
  <si>
    <t>監察に関する文書</t>
    <phoneticPr fontId="4"/>
  </si>
  <si>
    <t>○○年度監察に関する文書</t>
    <phoneticPr fontId="4"/>
  </si>
  <si>
    <t>第２特科連隊情報中隊　標準文書保存期間基準</t>
    <phoneticPr fontId="4"/>
  </si>
  <si>
    <t>（令和７年９月２７日から適用）</t>
    <phoneticPr fontId="4"/>
  </si>
  <si>
    <t>防衛省行政文書管理規則案</t>
    <phoneticPr fontId="4"/>
  </si>
  <si>
    <t>○○年度防衛省行政文書管理細則の一部改正（通達類）</t>
    <phoneticPr fontId="4"/>
  </si>
  <si>
    <t>○○年文書受付簿</t>
    <phoneticPr fontId="4"/>
  </si>
  <si>
    <t>○○年度△△行動命令
（△△には、事象名等を記載）</t>
    <phoneticPr fontId="4"/>
  </si>
  <si>
    <t>○○年度△△災害行動命令
（△△には、事象名等を記載）</t>
    <phoneticPr fontId="4"/>
  </si>
  <si>
    <t xml:space="preserve">○○年度総務に関する通知文書
</t>
    <phoneticPr fontId="4"/>
  </si>
  <si>
    <t>公益通報制度の周知状況報告</t>
    <phoneticPr fontId="4"/>
  </si>
  <si>
    <t>○○年度公益通報制度の周知状況報告</t>
    <phoneticPr fontId="4"/>
  </si>
  <si>
    <t>○○年度部隊視察に関する文書</t>
    <phoneticPr fontId="4"/>
  </si>
  <si>
    <t>記念日行事に関する報告</t>
    <phoneticPr fontId="4"/>
  </si>
  <si>
    <t xml:space="preserve">○○年度行事に関する文書（連絡通知等）
</t>
    <phoneticPr fontId="4"/>
  </si>
  <si>
    <t>部外協力団体との行事に関する文書</t>
    <phoneticPr fontId="4"/>
  </si>
  <si>
    <t>○○年度行事（通達類）</t>
    <phoneticPr fontId="4"/>
  </si>
  <si>
    <t>身分証明書交付・発行申請書</t>
    <phoneticPr fontId="4"/>
  </si>
  <si>
    <t>○○年度身分証明書に関する文書</t>
    <phoneticPr fontId="4"/>
  </si>
  <si>
    <t xml:space="preserve">○○年度特別勤務
</t>
    <phoneticPr fontId="4"/>
  </si>
  <si>
    <t>消防訓練</t>
    <phoneticPr fontId="4"/>
  </si>
  <si>
    <t>○○年度防火計画に関する文書</t>
    <phoneticPr fontId="4"/>
  </si>
  <si>
    <t>消防に関する定期報告・指名変更等</t>
    <phoneticPr fontId="4"/>
  </si>
  <si>
    <t>○○年度部外者対応</t>
    <phoneticPr fontId="4"/>
  </si>
  <si>
    <t>○○年度行政文書管理教育簿
○○年度行政文書管理</t>
    <phoneticPr fontId="4"/>
  </si>
  <si>
    <t>○○年度文書管理者引継報告書
○○年度行政文書管理（状況調査）</t>
    <phoneticPr fontId="4"/>
  </si>
  <si>
    <t>○○年度文書管理担当者（報告文書）</t>
    <phoneticPr fontId="4"/>
  </si>
  <si>
    <t>○○年行政文書管理組織図</t>
    <phoneticPr fontId="4"/>
  </si>
  <si>
    <t xml:space="preserve">○○年度総括宛名
</t>
    <phoneticPr fontId="4"/>
  </si>
  <si>
    <t xml:space="preserve">○○年度標準文書保存期間基準の改定
</t>
    <phoneticPr fontId="4"/>
  </si>
  <si>
    <t>○○年情報中隊浄書データ格納ファイル</t>
    <phoneticPr fontId="4"/>
  </si>
  <si>
    <t>○○年度行政文書管理業務の検討に関する文書</t>
    <phoneticPr fontId="4"/>
  </si>
  <si>
    <t xml:space="preserve">○○年度行政文書管理状況報告
</t>
    <phoneticPr fontId="4"/>
  </si>
  <si>
    <t>○○年度書留郵便物接受簿</t>
    <phoneticPr fontId="4"/>
  </si>
  <si>
    <t>○○年度業務改善提案状況報告書</t>
    <phoneticPr fontId="4"/>
  </si>
  <si>
    <t>○○年度文書監査に関する文書</t>
    <phoneticPr fontId="4"/>
  </si>
  <si>
    <t>○○年度総務省の政策に関する文書（国勢調査）</t>
    <phoneticPr fontId="4"/>
  </si>
  <si>
    <t>○○年度防衛監察対応資料</t>
    <phoneticPr fontId="4"/>
  </si>
  <si>
    <t>○○年度防衛監察指摘事例集
○○年度防衛監察実施要領</t>
    <phoneticPr fontId="4"/>
  </si>
  <si>
    <t>防衛監察本部への通報要領</t>
    <phoneticPr fontId="4"/>
  </si>
  <si>
    <t>○○年度防衛監察本部への通報要領
○○年度抜き打ち防衛監察対応資料（防衛大臣指示)</t>
    <phoneticPr fontId="4"/>
  </si>
  <si>
    <t>部外広報（行事協力）</t>
    <phoneticPr fontId="4"/>
  </si>
  <si>
    <t>○○年度部外広報（行事協力）</t>
    <phoneticPr fontId="4"/>
  </si>
  <si>
    <t>部外広報（一般命令）</t>
    <phoneticPr fontId="4"/>
  </si>
  <si>
    <t>○○年度部外広報（一般命令）</t>
    <phoneticPr fontId="4"/>
  </si>
  <si>
    <t xml:space="preserve">保護責任者等指定（解除）書
</t>
    <phoneticPr fontId="4"/>
  </si>
  <si>
    <t xml:space="preserve">○○年度保有個人情報の実施状況に関する文書
</t>
    <phoneticPr fontId="4"/>
  </si>
  <si>
    <t>○○年度保有個人情報業務に関する文書</t>
    <phoneticPr fontId="4"/>
  </si>
  <si>
    <t>保有個人情報保護管理組織図</t>
    <phoneticPr fontId="4"/>
  </si>
  <si>
    <t>○○年保有個人情報保護管理組織図</t>
    <phoneticPr fontId="4"/>
  </si>
  <si>
    <t>○○年度個人情報保護教育に関する文書
○○年度個人情報教育</t>
    <phoneticPr fontId="4"/>
  </si>
  <si>
    <t>○○年度情報公開教育</t>
    <phoneticPr fontId="4"/>
  </si>
  <si>
    <t>情報公開実施担当者、補助者名簿</t>
    <phoneticPr fontId="4"/>
  </si>
  <si>
    <t>○○年度法務法律に関する文書（通達類）</t>
    <phoneticPr fontId="4"/>
  </si>
  <si>
    <t>○○年度△△に関する訓令の運用（△△には、訓練名等を記載）</t>
    <phoneticPr fontId="4"/>
  </si>
  <si>
    <t>会計の事務手続に関する文書</t>
    <phoneticPr fontId="4"/>
  </si>
  <si>
    <t>会計事務技術指導</t>
    <phoneticPr fontId="4"/>
  </si>
  <si>
    <t>○○年度金銭管理に関する文書（連絡通知等）</t>
    <phoneticPr fontId="4"/>
  </si>
  <si>
    <t>○○年度旭川駐屯地経理規則</t>
    <phoneticPr fontId="4"/>
  </si>
  <si>
    <t>○○年度給与に関する通知文書</t>
    <phoneticPr fontId="4"/>
  </si>
  <si>
    <t>○○年度給与に関する文書（支給要領）</t>
    <phoneticPr fontId="4"/>
  </si>
  <si>
    <t>給与の支払管理に関する文書</t>
    <phoneticPr fontId="4"/>
  </si>
  <si>
    <t>基準給与簿</t>
    <phoneticPr fontId="4"/>
  </si>
  <si>
    <t>○○年度基準給与簿</t>
    <phoneticPr fontId="4"/>
  </si>
  <si>
    <t>広域異動手当支給調書</t>
    <phoneticPr fontId="4"/>
  </si>
  <si>
    <t>○○年度勤務状況通知書</t>
    <phoneticPr fontId="4"/>
  </si>
  <si>
    <t>管理職特別勤務手当</t>
    <phoneticPr fontId="4"/>
  </si>
  <si>
    <t>○○年度管理職員特別勤務簿</t>
    <phoneticPr fontId="4"/>
  </si>
  <si>
    <t>６年</t>
    <phoneticPr fontId="4"/>
  </si>
  <si>
    <t>○○年度特殊勤務命令簿</t>
    <phoneticPr fontId="4"/>
  </si>
  <si>
    <t>放送受信契約の取扱要領</t>
    <phoneticPr fontId="4"/>
  </si>
  <si>
    <t>○○年日本放送協会営舎内に居住する隊員の放送受信契約の取り扱い要領</t>
    <phoneticPr fontId="4"/>
  </si>
  <si>
    <t>○○年度経費配分に関する文書</t>
    <phoneticPr fontId="4"/>
  </si>
  <si>
    <t>○○年度会計監査に関する文書（連絡通知等）</t>
    <phoneticPr fontId="4"/>
  </si>
  <si>
    <t>会計検査受検資料等</t>
    <phoneticPr fontId="4"/>
  </si>
  <si>
    <t>○○年度会計検査受検資料</t>
    <phoneticPr fontId="4"/>
  </si>
  <si>
    <t>会計監査受検に関する計画等</t>
    <phoneticPr fontId="4"/>
  </si>
  <si>
    <t>○○年度師団人事担当者集合訓練
○○年度人事計画に関する文書（連絡通知等）
○○年度個別命令（人事計画）</t>
    <phoneticPr fontId="4"/>
  </si>
  <si>
    <t>准・曹・士管理</t>
    <phoneticPr fontId="4"/>
  </si>
  <si>
    <t>○○年度人事計画管理</t>
    <phoneticPr fontId="4"/>
  </si>
  <si>
    <t>職員管理</t>
    <phoneticPr fontId="4"/>
  </si>
  <si>
    <t>○○年度人事計画運営</t>
    <phoneticPr fontId="4"/>
  </si>
  <si>
    <t>中長期人事施策検討</t>
    <phoneticPr fontId="4"/>
  </si>
  <si>
    <t xml:space="preserve">○○年度人事制度
</t>
    <phoneticPr fontId="4"/>
  </si>
  <si>
    <t xml:space="preserve">○○年度休暇簿
○○年特別休暇簿
</t>
    <phoneticPr fontId="4"/>
  </si>
  <si>
    <t>勤務時間指定簿等勤務時間管理に関する文書</t>
    <phoneticPr fontId="4"/>
  </si>
  <si>
    <t>○○年度勤務時間指定簿等</t>
    <phoneticPr fontId="4"/>
  </si>
  <si>
    <t>○○年度人事計画運営（勤務時間）</t>
    <phoneticPr fontId="4"/>
  </si>
  <si>
    <t>○○年度勤務の管理に関する文書（通達類）　</t>
    <phoneticPr fontId="4"/>
  </si>
  <si>
    <t>新型コロナウイルス感染症に係る事態対応要領に関する文書</t>
    <phoneticPr fontId="4"/>
  </si>
  <si>
    <t>○○年度新型コロナウイルス感染症に係る事態への対応要領</t>
    <phoneticPr fontId="4"/>
  </si>
  <si>
    <t>○○年度薬物検査報告
○○年度薬物（実施要領）</t>
    <phoneticPr fontId="4"/>
  </si>
  <si>
    <t>○○年度薬物検査実施に関する文書</t>
    <phoneticPr fontId="4"/>
  </si>
  <si>
    <t>○○年度海外渡航申請（報告）</t>
    <phoneticPr fontId="4"/>
  </si>
  <si>
    <t>○○年度海外渡航申請承諾申請書</t>
    <phoneticPr fontId="4"/>
  </si>
  <si>
    <t>警衛勤務に関する文書</t>
    <phoneticPr fontId="4"/>
  </si>
  <si>
    <t>外出簿</t>
    <phoneticPr fontId="4"/>
  </si>
  <si>
    <t>○○年度外出簿</t>
    <phoneticPr fontId="4"/>
  </si>
  <si>
    <t>当直勤務報告書</t>
    <phoneticPr fontId="4"/>
  </si>
  <si>
    <t>○○年度当直勤務報告（□□）
（□□には幹部、陸曹、陸士から記載）</t>
    <phoneticPr fontId="4"/>
  </si>
  <si>
    <t>警衛勤務報告書</t>
    <phoneticPr fontId="4"/>
  </si>
  <si>
    <t>○○年度警衛勤務に関する文書</t>
    <phoneticPr fontId="4"/>
  </si>
  <si>
    <t>○○年度服務制度に関する文書</t>
    <phoneticPr fontId="4"/>
  </si>
  <si>
    <t>服務指導必携</t>
    <phoneticPr fontId="4"/>
  </si>
  <si>
    <t>○○年度服務指導必携</t>
    <phoneticPr fontId="4"/>
  </si>
  <si>
    <t>服務事故報告</t>
    <phoneticPr fontId="4"/>
  </si>
  <si>
    <t>○○年度事故報告</t>
    <phoneticPr fontId="4"/>
  </si>
  <si>
    <t>機関紙</t>
    <phoneticPr fontId="4"/>
  </si>
  <si>
    <t>○○年度機関紙等への著述に関する文書</t>
    <phoneticPr fontId="4"/>
  </si>
  <si>
    <t>服務制度に関する文書</t>
    <phoneticPr fontId="4"/>
  </si>
  <si>
    <t>○○年度服務指導に関する文書</t>
    <phoneticPr fontId="4"/>
  </si>
  <si>
    <t>服務指導記録簿
適性カード</t>
    <phoneticPr fontId="4"/>
  </si>
  <si>
    <t>服務指導施策</t>
    <phoneticPr fontId="4"/>
  </si>
  <si>
    <t>○○年度服務指導
（平成２６年度作成取得分のファイルまで）</t>
    <phoneticPr fontId="4"/>
  </si>
  <si>
    <t>訓戒等報告</t>
    <phoneticPr fontId="4"/>
  </si>
  <si>
    <t>○○年度懲戒（訓戒等報告分）
○○年度懲戒（懲戒処分統計報告）
○○年度懲戒処分月報</t>
    <phoneticPr fontId="4"/>
  </si>
  <si>
    <t>懲戒処分報告</t>
    <phoneticPr fontId="4"/>
  </si>
  <si>
    <t>懲戒処分宣告</t>
    <phoneticPr fontId="4"/>
  </si>
  <si>
    <t>○○年度懲戒（懲戒処分宣告）</t>
    <phoneticPr fontId="4"/>
  </si>
  <si>
    <t>分限処分報告</t>
    <phoneticPr fontId="4"/>
  </si>
  <si>
    <t>○○年度懲戒（分限処分報告）</t>
    <phoneticPr fontId="4"/>
  </si>
  <si>
    <t>懲戒一件書類</t>
    <phoneticPr fontId="4"/>
  </si>
  <si>
    <t>○○年度懲戒一件書類</t>
    <phoneticPr fontId="4"/>
  </si>
  <si>
    <t>分限処分実施要領</t>
    <phoneticPr fontId="4"/>
  </si>
  <si>
    <t>○○年度分限処分実施要網</t>
    <phoneticPr fontId="4"/>
  </si>
  <si>
    <t>○○年度表彰、栄典に関する文書（通達類）</t>
    <phoneticPr fontId="4"/>
  </si>
  <si>
    <t>○○年度表彰・賞詞月報</t>
    <phoneticPr fontId="4"/>
  </si>
  <si>
    <t>永年勤続者表彰</t>
    <phoneticPr fontId="4"/>
  </si>
  <si>
    <t>○○年度永年勤続者表彰</t>
    <phoneticPr fontId="4"/>
  </si>
  <si>
    <t>○○年度表彰（通達類）</t>
    <phoneticPr fontId="4"/>
  </si>
  <si>
    <t>○○年度表彰の訓令に関する文書</t>
    <phoneticPr fontId="4"/>
  </si>
  <si>
    <t>防衛記念章の支給</t>
    <phoneticPr fontId="4"/>
  </si>
  <si>
    <t>○○年度防衛記念章の支給に関する文書</t>
    <phoneticPr fontId="4"/>
  </si>
  <si>
    <t>○○年度各種適性検査</t>
    <phoneticPr fontId="4"/>
  </si>
  <si>
    <t>コンプライアンスリスク調査</t>
    <phoneticPr fontId="4"/>
  </si>
  <si>
    <t>○○年度コンプライアンスリスク調査</t>
    <phoneticPr fontId="4"/>
  </si>
  <si>
    <t>○○年度メンタルへルス施策の推進</t>
    <phoneticPr fontId="4"/>
  </si>
  <si>
    <t>○○年度メンタルへルス基本方針</t>
    <phoneticPr fontId="4"/>
  </si>
  <si>
    <t>予備自衛官等に関する人事、任免等</t>
    <phoneticPr fontId="4"/>
  </si>
  <si>
    <t xml:space="preserve">○○年度予備自衛官等業務マニュアル
</t>
    <phoneticPr fontId="4"/>
  </si>
  <si>
    <t>○○年度幹部退職</t>
    <phoneticPr fontId="4"/>
  </si>
  <si>
    <t>○○年度幹部昇給</t>
    <phoneticPr fontId="4"/>
  </si>
  <si>
    <t>○○年度幹部補職</t>
    <phoneticPr fontId="4"/>
  </si>
  <si>
    <t>○○年度幹部休職・復職</t>
    <phoneticPr fontId="4"/>
  </si>
  <si>
    <t>幹部の職種の指定等に関する文書</t>
    <phoneticPr fontId="4"/>
  </si>
  <si>
    <t>幹部職種、技能、特技</t>
    <phoneticPr fontId="4"/>
  </si>
  <si>
    <t>○○年度幹部職種の指定</t>
    <phoneticPr fontId="4"/>
  </si>
  <si>
    <t>○○年度幹部入校・研修
○○年度幹部集合訓練</t>
    <phoneticPr fontId="4"/>
  </si>
  <si>
    <t>○○年度幹部調達関係職員
○○年度幹部人事発令通知</t>
    <phoneticPr fontId="4"/>
  </si>
  <si>
    <t>○○年度幹部人事評価記録書　</t>
    <phoneticPr fontId="4"/>
  </si>
  <si>
    <t>○○年度幹部成績率</t>
    <phoneticPr fontId="4"/>
  </si>
  <si>
    <t>准・曹・士の職種の指定等に関する文書</t>
    <phoneticPr fontId="4"/>
  </si>
  <si>
    <t>○○年度准・曹・士職種指定</t>
    <phoneticPr fontId="4"/>
  </si>
  <si>
    <t>○○年度准・曹・士入校・研修
○○年度准・曹・士集合訓練
○○年度准曹士入校選抜</t>
    <phoneticPr fontId="4"/>
  </si>
  <si>
    <t>○○年度准・曹・士精勤</t>
    <phoneticPr fontId="4"/>
  </si>
  <si>
    <t>○○年度准・曹・士の営舎外居住</t>
    <phoneticPr fontId="4"/>
  </si>
  <si>
    <t>准・曹・士経歴管理（通達類）</t>
    <phoneticPr fontId="4"/>
  </si>
  <si>
    <t>○○年度准・曹・士経歴管理（通達類）</t>
    <phoneticPr fontId="4"/>
  </si>
  <si>
    <t>○○年度准・曹・士人事評価記録書</t>
    <phoneticPr fontId="4"/>
  </si>
  <si>
    <t>業務参考資料</t>
    <phoneticPr fontId="4"/>
  </si>
  <si>
    <t>○○年度准・曹・士業務参考資料</t>
    <phoneticPr fontId="4"/>
  </si>
  <si>
    <t>准・曹・士の人事記録に関する文書</t>
    <phoneticPr fontId="4"/>
  </si>
  <si>
    <t>准・曹・士自衛官勤務記録表</t>
    <phoneticPr fontId="4"/>
  </si>
  <si>
    <t>○○年度准・曹・士成績率</t>
    <phoneticPr fontId="4"/>
  </si>
  <si>
    <t>自衛官等の募集に関する文書</t>
    <phoneticPr fontId="4"/>
  </si>
  <si>
    <t>自衛官等の募集及び採用業務実施に関する達に基づく関係書類</t>
    <phoneticPr fontId="4"/>
  </si>
  <si>
    <t>○○年度自衛官等募集及び採用</t>
    <phoneticPr fontId="4"/>
  </si>
  <si>
    <t>○○年度福利厚生に関する文書</t>
    <phoneticPr fontId="4"/>
  </si>
  <si>
    <t>隊員のレクリエーション</t>
    <phoneticPr fontId="4"/>
  </si>
  <si>
    <t>○○年度全自大会に関する文書　</t>
    <phoneticPr fontId="4"/>
  </si>
  <si>
    <t>○○年度生涯生活設計セミナー（報告等）</t>
    <phoneticPr fontId="4"/>
  </si>
  <si>
    <t>宿舎調査</t>
    <phoneticPr fontId="4"/>
  </si>
  <si>
    <t>○○年度宿舎△△調査（△△には、調査名を記載）</t>
    <phoneticPr fontId="4"/>
  </si>
  <si>
    <t>○○年度宿舎運用（通達等）</t>
    <phoneticPr fontId="4"/>
  </si>
  <si>
    <t>○○年度遺族援護に関する文書
○○年度家族支援に関する集合訓練</t>
    <phoneticPr fontId="4"/>
  </si>
  <si>
    <t>○○年度遺族援護要領</t>
    <phoneticPr fontId="4"/>
  </si>
  <si>
    <t>○○年度平素の家族支援業務</t>
    <phoneticPr fontId="4"/>
  </si>
  <si>
    <t>○○年度給与制度に関する文書
○○年度給与制度運用</t>
    <phoneticPr fontId="4"/>
  </si>
  <si>
    <t>退職手当に関する文書</t>
    <phoneticPr fontId="4"/>
  </si>
  <si>
    <t>退職手当支給処理台帳、退職手当支給調書</t>
    <phoneticPr fontId="4"/>
  </si>
  <si>
    <t>○○年度特例退職手当支給調書</t>
    <phoneticPr fontId="4"/>
  </si>
  <si>
    <t>若年定年退職者に関する文書</t>
    <phoneticPr fontId="4"/>
  </si>
  <si>
    <t>若年定年退職者給付金の管理に関する文書</t>
    <phoneticPr fontId="4"/>
  </si>
  <si>
    <t xml:space="preserve">○○年度若年定年退職者給付金の管理に関する文書
</t>
    <phoneticPr fontId="4"/>
  </si>
  <si>
    <t>若年定年退職者発生通知書</t>
    <phoneticPr fontId="4"/>
  </si>
  <si>
    <t>若年定年退職者給付金支給調書</t>
    <phoneticPr fontId="4"/>
  </si>
  <si>
    <t>○○年度若年定年退職者給付金支給調書</t>
    <phoneticPr fontId="4"/>
  </si>
  <si>
    <t>扶養手当認定簿
住居手当認定簿
通勤手当認定簿
単身手当認定簿</t>
    <phoneticPr fontId="4"/>
  </si>
  <si>
    <t>○○年度就職援護業務（報告等）
○○年度援護業務に関する文書</t>
    <phoneticPr fontId="4"/>
  </si>
  <si>
    <t>再就職等に係る手続等</t>
    <phoneticPr fontId="4"/>
  </si>
  <si>
    <t>情報の収集整理・配布の技術指導</t>
    <phoneticPr fontId="4"/>
  </si>
  <si>
    <t>○○年度情報収集の整理・配布技術指導
○○年度情報業務に関する教育資料</t>
    <phoneticPr fontId="4"/>
  </si>
  <si>
    <t>○○年度隊員保全に関する文書
○○年度保全△△
（△△には、具体例から記載）</t>
    <phoneticPr fontId="4"/>
  </si>
  <si>
    <t>秘密保全検査に関する通知文書</t>
    <phoneticPr fontId="4"/>
  </si>
  <si>
    <t>○○年度秘密保全検査に関する通知文書（通達類）</t>
    <phoneticPr fontId="4"/>
  </si>
  <si>
    <t>特定秘密に関する文書</t>
    <phoneticPr fontId="4"/>
  </si>
  <si>
    <t>○○年度特定秘密に関する文書（通達類）</t>
    <phoneticPr fontId="4"/>
  </si>
  <si>
    <t>○○年度警備情報
○○年度月間動向
○○年度保全の情報に関する文書（連絡通知等）</t>
    <phoneticPr fontId="4"/>
  </si>
  <si>
    <t>○○年度保全の教育に関する資料</t>
    <phoneticPr fontId="4"/>
  </si>
  <si>
    <t>○○年度情報管理の手引</t>
    <phoneticPr fontId="4"/>
  </si>
  <si>
    <t>○○年度秘密保全検査に関する文書
○○年度秘密保全検査に関する通知文書（連絡通知）</t>
    <phoneticPr fontId="4"/>
  </si>
  <si>
    <t>検査結果記録</t>
    <phoneticPr fontId="4"/>
  </si>
  <si>
    <t>○○年度検査結果記録綴</t>
    <phoneticPr fontId="4"/>
  </si>
  <si>
    <t>秘密文書等携行目録</t>
    <phoneticPr fontId="4"/>
  </si>
  <si>
    <t>○○年度秘密文書等携行目録</t>
    <phoneticPr fontId="4"/>
  </si>
  <si>
    <t>注意文書等持出し申請</t>
    <phoneticPr fontId="4"/>
  </si>
  <si>
    <t>○○年度注意文書等持出し申請簿</t>
    <phoneticPr fontId="4"/>
  </si>
  <si>
    <t>特定秘密文書等閲覧簿</t>
    <phoneticPr fontId="4"/>
  </si>
  <si>
    <t>○○年度特定秘密文書等閲覧簿</t>
    <phoneticPr fontId="4"/>
  </si>
  <si>
    <t>秘密文書庫管理</t>
    <phoneticPr fontId="4"/>
  </si>
  <si>
    <t>○○年度かぎ授受等記録簿</t>
    <phoneticPr fontId="4"/>
  </si>
  <si>
    <t>立入許可簿</t>
    <phoneticPr fontId="4"/>
  </si>
  <si>
    <t>○○年度特定秘密取扱場所立入許可簿</t>
    <phoneticPr fontId="4"/>
  </si>
  <si>
    <t>○○年度所持品検査結果記録綴</t>
    <phoneticPr fontId="4"/>
  </si>
  <si>
    <t>○○年度パソコン内のデータの抜き打ち</t>
    <phoneticPr fontId="4"/>
  </si>
  <si>
    <t>誓約書（省秘）</t>
    <phoneticPr fontId="4"/>
  </si>
  <si>
    <t>秘密等文書複写記録簿</t>
    <phoneticPr fontId="4"/>
  </si>
  <si>
    <t xml:space="preserve">秘密等文書複写記録簿
秘密文書等引継記録
</t>
    <phoneticPr fontId="4"/>
  </si>
  <si>
    <t>秘密指定書　　　　　　　　　　　　　　　　　　　　　　　　　　　　　　　　　　　　　　</t>
    <phoneticPr fontId="4"/>
  </si>
  <si>
    <t>特定秘密廃棄簿</t>
    <phoneticPr fontId="4"/>
  </si>
  <si>
    <t>秘密指定等申請（通知）書</t>
    <phoneticPr fontId="4"/>
  </si>
  <si>
    <t>秘密文書保管簿</t>
    <phoneticPr fontId="4"/>
  </si>
  <si>
    <t>秘密文書等引継記録</t>
    <phoneticPr fontId="4"/>
  </si>
  <si>
    <t>○○年度秘密文書等受領書
○○年度秘密情報に関する文書（通達類）</t>
    <phoneticPr fontId="4"/>
  </si>
  <si>
    <t>情報収集等計画</t>
    <phoneticPr fontId="4"/>
  </si>
  <si>
    <t>○○年度情報収集資料</t>
    <phoneticPr fontId="4"/>
  </si>
  <si>
    <t>○○年度地誌に関する文書（連絡通知等）</t>
    <phoneticPr fontId="4"/>
  </si>
  <si>
    <t>地誌等調査要領</t>
    <phoneticPr fontId="4"/>
  </si>
  <si>
    <t>○○年度師団地誌ハンドブック</t>
    <phoneticPr fontId="4"/>
  </si>
  <si>
    <t>○○年度地誌等調査要領</t>
    <phoneticPr fontId="4"/>
  </si>
  <si>
    <t>○○年度地図等に関する文書（連絡通知等）</t>
    <phoneticPr fontId="4"/>
  </si>
  <si>
    <t>△△地図
（△△には、地名等を記載）</t>
    <phoneticPr fontId="4"/>
  </si>
  <si>
    <t>○○年度災害情報（想定訓練）に係る文書</t>
    <phoneticPr fontId="4"/>
  </si>
  <si>
    <t>防衛力の在り方検討</t>
    <phoneticPr fontId="4"/>
  </si>
  <si>
    <t>○○年度検討事項</t>
    <phoneticPr fontId="4"/>
  </si>
  <si>
    <t>編成実施要領（命令）</t>
    <phoneticPr fontId="4"/>
  </si>
  <si>
    <t>○○年度編成実施要領（一般命令）</t>
    <phoneticPr fontId="4"/>
  </si>
  <si>
    <t>○○年度業務、隊務に関する通知文書（連絡通知等）
○○年度隊務運営計画</t>
    <phoneticPr fontId="4"/>
  </si>
  <si>
    <t>○○年度部隊業務予定表
○○年度△△半期予定表
（△△には１～４四を記載）
○○年度月間予定表
○○年度週間業務予定表</t>
    <phoneticPr fontId="4"/>
  </si>
  <si>
    <t>○○年度運用支援に関する意見照会
○○年度部隊運用
○○年度計画書</t>
    <phoneticPr fontId="4"/>
  </si>
  <si>
    <t xml:space="preserve">○○年度非常勤務態勢の移行に関する文書
</t>
    <phoneticPr fontId="4"/>
  </si>
  <si>
    <t>平素における部隊等の状況報告に関する文書（モーニングレポート等）</t>
    <phoneticPr fontId="4"/>
  </si>
  <si>
    <t>○○年度隊務報告関係</t>
    <phoneticPr fontId="4"/>
  </si>
  <si>
    <t>中央指揮所に関する文書</t>
    <phoneticPr fontId="4"/>
  </si>
  <si>
    <t>中央指揮所立入申請、通知書</t>
    <phoneticPr fontId="4"/>
  </si>
  <si>
    <t>○○年度第２師団指揮所立入申請資料</t>
    <phoneticPr fontId="4"/>
  </si>
  <si>
    <t>○○年度△△駐屯地警備に関する通知文書
（△△には、駐屯地名を記載）</t>
    <phoneticPr fontId="4"/>
  </si>
  <si>
    <t>駐屯地警備に関する命令文書等</t>
    <phoneticPr fontId="4"/>
  </si>
  <si>
    <t>○○年度△△駐屯地警備に関する命令等（△△には、駐屯地名を記載）
○○年度駐屯地警備に関する通知文書</t>
    <phoneticPr fontId="4"/>
  </si>
  <si>
    <t>警備実施要領</t>
    <phoneticPr fontId="4"/>
  </si>
  <si>
    <t>警備実施要領に関する文書</t>
    <phoneticPr fontId="4"/>
  </si>
  <si>
    <t>○○年度警備実施要領に関する文書</t>
    <phoneticPr fontId="4"/>
  </si>
  <si>
    <t>○○年度△△災害派遣に関する通知
（△△には、災害名を記載）</t>
    <phoneticPr fontId="4"/>
  </si>
  <si>
    <t>災害派遣に関する通知、報告及び照会又は意見に係る文書（一般命令）</t>
    <phoneticPr fontId="4"/>
  </si>
  <si>
    <t>○○年度△△災害派遣に関する一般命令
（△△には、災害名を記載）</t>
    <phoneticPr fontId="4"/>
  </si>
  <si>
    <t>自己点検票（電磁）</t>
    <phoneticPr fontId="4"/>
  </si>
  <si>
    <t>○○年度自己点検票（電磁）</t>
    <phoneticPr fontId="4"/>
  </si>
  <si>
    <t>携帯型情報通信・記録機器等の取扱い許可簿</t>
    <phoneticPr fontId="4"/>
  </si>
  <si>
    <t xml:space="preserve">○○年度携帯型情報通信・記録機器等の取扱い許可簿
</t>
    <phoneticPr fontId="4"/>
  </si>
  <si>
    <t>電子計算機持出時し時の件名リスト</t>
    <phoneticPr fontId="4"/>
  </si>
  <si>
    <t>○○年度電子計算機持出時し時の件名リスト</t>
    <phoneticPr fontId="4"/>
  </si>
  <si>
    <t>定期監査等点検表</t>
    <phoneticPr fontId="4"/>
  </si>
  <si>
    <t>○○年度定期監査等点検表</t>
    <phoneticPr fontId="4"/>
  </si>
  <si>
    <t>同意書</t>
    <phoneticPr fontId="4"/>
  </si>
  <si>
    <t>○○年度同意書</t>
    <phoneticPr fontId="4"/>
  </si>
  <si>
    <t>解除した日に係る特定日以後１年</t>
    <phoneticPr fontId="4"/>
  </si>
  <si>
    <t>電子計算機登録簿</t>
    <phoneticPr fontId="4"/>
  </si>
  <si>
    <t>○○年度可搬記憶媒体持出し時の件名リスト</t>
    <phoneticPr fontId="4"/>
  </si>
  <si>
    <t xml:space="preserve">可搬記憶媒体登録簿
</t>
    <phoneticPr fontId="4"/>
  </si>
  <si>
    <t>可搬記憶媒体使用者登録簿</t>
    <phoneticPr fontId="4"/>
  </si>
  <si>
    <t xml:space="preserve">可搬記憶媒体使用者登録簿
</t>
    <phoneticPr fontId="4"/>
  </si>
  <si>
    <t>目的特化型機器管理簿</t>
    <phoneticPr fontId="4"/>
  </si>
  <si>
    <t>記載された全ての目的特化型機器の登録が解除された日に係る特定日以後１年</t>
    <phoneticPr fontId="4"/>
  </si>
  <si>
    <t>目的特化型機器セキュリティ対策書</t>
    <phoneticPr fontId="4"/>
  </si>
  <si>
    <t>○○年度情報保証自己点検結果</t>
    <phoneticPr fontId="4"/>
  </si>
  <si>
    <t>情報保証管理（監査結果）</t>
    <phoneticPr fontId="4"/>
  </si>
  <si>
    <t>○○年度情報保証管理（監査結果）</t>
    <phoneticPr fontId="4"/>
  </si>
  <si>
    <t>情報保証簿冊（情報システムの登録・管理）</t>
    <phoneticPr fontId="4"/>
  </si>
  <si>
    <t>○○年度情報保証簿冊（情報システムの登録・管理）</t>
    <phoneticPr fontId="4"/>
  </si>
  <si>
    <t>情報保証簿冊（可搬記憶媒体の登録・管理）</t>
    <phoneticPr fontId="4"/>
  </si>
  <si>
    <t>○○年度情報保証簿冊（可搬記憶媒体の登録・管理）</t>
    <phoneticPr fontId="4"/>
  </si>
  <si>
    <t>情報保証簿冊（自己点検及び監査）</t>
    <phoneticPr fontId="4"/>
  </si>
  <si>
    <t>○○年度情報保証簿冊（自己点検及び監査）</t>
    <phoneticPr fontId="4"/>
  </si>
  <si>
    <t>情報保証監査チェックリスト</t>
    <phoneticPr fontId="4"/>
  </si>
  <si>
    <t>○○年度情報保証監査チェックリスト</t>
    <phoneticPr fontId="4"/>
  </si>
  <si>
    <t>システムの運用及び管理要領</t>
    <phoneticPr fontId="4"/>
  </si>
  <si>
    <t>○○年度システムの運用及び管理要領</t>
    <phoneticPr fontId="4"/>
  </si>
  <si>
    <t>ファイル暗号化ソフト等受領書</t>
    <phoneticPr fontId="4"/>
  </si>
  <si>
    <t>○○年度ファイル暗号化ソフト等受領書</t>
    <phoneticPr fontId="4"/>
  </si>
  <si>
    <t>証跡管理及びファイル暗号化ソフトの点検に係る文書</t>
    <phoneticPr fontId="4"/>
  </si>
  <si>
    <t>○○年度情報保証簿冊（暗号化ソフト）</t>
    <phoneticPr fontId="4"/>
  </si>
  <si>
    <t>ファイル暗号化ソフト管理表</t>
    <phoneticPr fontId="4"/>
  </si>
  <si>
    <t>記載満了の日に係る特定日以後５年</t>
    <phoneticPr fontId="4"/>
  </si>
  <si>
    <t>○○年度暗号に関する文書（通達類）</t>
    <phoneticPr fontId="4"/>
  </si>
  <si>
    <t>暗号作業紙等破棄簿
暗号に関する文書</t>
    <phoneticPr fontId="4"/>
  </si>
  <si>
    <t>○○年度無線資格試験に関する文書
○○年度無線局承認関連
○○年度無線資格者名簿</t>
    <phoneticPr fontId="4"/>
  </si>
  <si>
    <t>無線機移動局検査</t>
    <phoneticPr fontId="4"/>
  </si>
  <si>
    <t>○○年度無線機移動局検査資料
○○年度無線機記録用紙（ＦＭ用）</t>
    <phoneticPr fontId="4"/>
  </si>
  <si>
    <t>○○年度移動局等の検査に付随して作成する文書</t>
    <phoneticPr fontId="4"/>
  </si>
  <si>
    <t>国連三角パートナーシップ・プログラム（ＴＰＰ）に関する通知、報告、照会又は意見に係る文書</t>
    <phoneticPr fontId="4"/>
  </si>
  <si>
    <t>○○年度国際平和協力活動に関する通知文書</t>
    <phoneticPr fontId="4"/>
  </si>
  <si>
    <t>国際平和協力業務担任部隊指定</t>
    <phoneticPr fontId="4"/>
  </si>
  <si>
    <t>○○年度国際平和協力業務担任部隊指定</t>
    <phoneticPr fontId="4"/>
  </si>
  <si>
    <t>○○年度国際平和協力活動指定計画</t>
    <phoneticPr fontId="4"/>
  </si>
  <si>
    <t>○○年度国際平和協力活動派遣準備</t>
    <phoneticPr fontId="4"/>
  </si>
  <si>
    <t>現派遣国際平和協力業務</t>
    <phoneticPr fontId="4"/>
  </si>
  <si>
    <t>○○年度現派遣国際平和協力業務</t>
    <phoneticPr fontId="4"/>
  </si>
  <si>
    <t>国民保護に関する通知、報告及び照会又は意見に係る文書　　</t>
    <phoneticPr fontId="4"/>
  </si>
  <si>
    <t>○○年度国民保護</t>
    <phoneticPr fontId="4"/>
  </si>
  <si>
    <t>兵站計画</t>
    <phoneticPr fontId="4"/>
  </si>
  <si>
    <t>○○年度兵站計画</t>
    <phoneticPr fontId="4"/>
  </si>
  <si>
    <t>○○年度装備品充足基準</t>
    <phoneticPr fontId="4"/>
  </si>
  <si>
    <t>各倉庫の物品の点検等に関する文書（武器、補給、通信）</t>
    <phoneticPr fontId="4"/>
  </si>
  <si>
    <t>○○年度□□毎日点検簿（△△）
○○年度□□毎週点検簿（△△）
○○年度□□毎月点検簿（△△）
（△△には係名を、□□には、具体例から記載）
○○年度武器庫出入記録簿（火器）</t>
    <phoneticPr fontId="4"/>
  </si>
  <si>
    <t>陸上自衛隊整備規則の示す諸記録（補給管理システムから出力した文書）</t>
    <phoneticPr fontId="4"/>
  </si>
  <si>
    <t>○○年度予防整備作業用紙(△△）
（△△には、装備品名等を記載）</t>
    <phoneticPr fontId="4"/>
  </si>
  <si>
    <t>調達要求書（補給管理システムから出力した文書）</t>
    <phoneticPr fontId="4"/>
  </si>
  <si>
    <t>○○年度調達要求書（△△）
（△△には装備品名等を記載）　　　</t>
    <phoneticPr fontId="4"/>
  </si>
  <si>
    <t>○○年度作業要求命令書（△△）
（△△には装備品名等を記載）</t>
    <phoneticPr fontId="4"/>
  </si>
  <si>
    <t>○○年度証書綴（△△）　　　　　　　　　　　
（△△には装備品名等を記載）</t>
    <phoneticPr fontId="4"/>
  </si>
  <si>
    <t>○○年度受払簿（△△）
（△△には装備品名等を記載）</t>
    <phoneticPr fontId="4"/>
  </si>
  <si>
    <t>○○年度△△管理簿
（△△には装備品名等を記載）</t>
    <phoneticPr fontId="4"/>
  </si>
  <si>
    <t>○○年度受渡証（甲）（△△）
（△△には装備品名等を記載）</t>
    <phoneticPr fontId="4"/>
  </si>
  <si>
    <t>請求異動票（補給管理システムから出力した文書）</t>
    <phoneticPr fontId="4"/>
  </si>
  <si>
    <t>○○年度請求異動票△△　　
（△△には装備品名等を記載）</t>
    <phoneticPr fontId="4"/>
  </si>
  <si>
    <t>台帳（補給管理システムから出力した文書）</t>
    <phoneticPr fontId="4"/>
  </si>
  <si>
    <t>○○年度△△台帳　　　　
（△△には装備品名等を記載）</t>
    <phoneticPr fontId="4"/>
  </si>
  <si>
    <t>申請書（補給管理システムから出力した文書）</t>
    <phoneticPr fontId="4"/>
  </si>
  <si>
    <t>○○年度△△申請書　　　
（△△には装備品名等を記載）</t>
    <phoneticPr fontId="4"/>
  </si>
  <si>
    <t>予防整備予定表（補給管理システムから出力した文書）</t>
    <phoneticPr fontId="4"/>
  </si>
  <si>
    <t>○○年度予防整備予定表（△△）　　　　　　　　　　（△△には装備品名等を記載）</t>
    <phoneticPr fontId="4"/>
  </si>
  <si>
    <t>請求異動票（手書きした文書）</t>
    <phoneticPr fontId="4"/>
  </si>
  <si>
    <t>○○年度請求異動票（手書き）（△△）
（△△には装備品名等を記載）</t>
    <phoneticPr fontId="4"/>
  </si>
  <si>
    <t>予防整備作業用紙</t>
    <phoneticPr fontId="4"/>
  </si>
  <si>
    <t>○○年度予防整備作業用紙△△
（△△には装備品名等を記載）</t>
    <phoneticPr fontId="4"/>
  </si>
  <si>
    <t>作業申請台帳</t>
    <phoneticPr fontId="4"/>
  </si>
  <si>
    <t>○○年度作業申請台帳（△△）　　　　　
（△△には装備品名等を記載）</t>
    <phoneticPr fontId="4"/>
  </si>
  <si>
    <t>弾薬・化学火工品割当原簿</t>
    <phoneticPr fontId="4"/>
  </si>
  <si>
    <t>○○年度弾薬・化学火工品割当原簿</t>
    <phoneticPr fontId="4"/>
  </si>
  <si>
    <t>作業要求証書台帳</t>
    <phoneticPr fontId="4"/>
  </si>
  <si>
    <t>○○年度作業要求証書台帳（△△）　　　　　　　　　（△△には装備品名等を記載）</t>
    <phoneticPr fontId="4"/>
  </si>
  <si>
    <t>授受簿</t>
    <phoneticPr fontId="4"/>
  </si>
  <si>
    <t>○○年度△△授受簿（□□）
（△△には装備品名を、□□には、係名を記載）</t>
    <phoneticPr fontId="4"/>
  </si>
  <si>
    <t>○○年度物品交付簿（△△）
（△△には装備品名等を記載）</t>
    <phoneticPr fontId="4"/>
  </si>
  <si>
    <t>履歴簿</t>
    <phoneticPr fontId="4"/>
  </si>
  <si>
    <t>補給管理システムの運用中断</t>
    <phoneticPr fontId="4"/>
  </si>
  <si>
    <t>○○年度補給管理システムの運用中断</t>
    <phoneticPr fontId="4"/>
  </si>
  <si>
    <t>○○年度補給管理システムの管理要領</t>
    <phoneticPr fontId="4"/>
  </si>
  <si>
    <t>国際活動対応装備品等の管理要領</t>
    <phoneticPr fontId="4"/>
  </si>
  <si>
    <t>○○年度△△装備品等の管理要領
（△△には、装備品名等を記載）</t>
    <phoneticPr fontId="4"/>
  </si>
  <si>
    <t>○○年度整備段階区分表
（△△には、装備品名等を記載）</t>
    <phoneticPr fontId="4"/>
  </si>
  <si>
    <t>装備品塗装の基準</t>
    <phoneticPr fontId="4"/>
  </si>
  <si>
    <t xml:space="preserve">○○年度装備品塗装の基準
</t>
    <phoneticPr fontId="4"/>
  </si>
  <si>
    <t>○○年度高圧ガス管理要領</t>
    <phoneticPr fontId="4"/>
  </si>
  <si>
    <t>補給カタログＦ－１の改正（原議書）</t>
    <phoneticPr fontId="4"/>
  </si>
  <si>
    <t>○○年度補給カタログＦ－１の改正</t>
    <phoneticPr fontId="4"/>
  </si>
  <si>
    <t>補給カタログ
整備諸基準
取扱書</t>
    <phoneticPr fontId="4"/>
  </si>
  <si>
    <t>○○年度武器等に関する通知文書</t>
    <phoneticPr fontId="4"/>
  </si>
  <si>
    <t>装備品等の取得及び生産に関する文書</t>
    <phoneticPr fontId="4"/>
  </si>
  <si>
    <t>○○年度△△装備品取得及び生産関連（△△には、装備品名を記載）</t>
    <phoneticPr fontId="4"/>
  </si>
  <si>
    <t>武器庫の管理に関する文書</t>
    <phoneticPr fontId="4"/>
  </si>
  <si>
    <t>武器庫入口扉鍵接受簿</t>
    <phoneticPr fontId="4"/>
  </si>
  <si>
    <t>○○年度武器庫入口扉鍵授受簿（火器）</t>
    <phoneticPr fontId="4"/>
  </si>
  <si>
    <t>拳銃格納箱等鍵授受簿</t>
    <phoneticPr fontId="4"/>
  </si>
  <si>
    <t>○○年度拳銃格納箱等鍵授受簿（火器）</t>
    <phoneticPr fontId="4"/>
  </si>
  <si>
    <t>鍵保管箱鍵授受簿</t>
    <phoneticPr fontId="4"/>
  </si>
  <si>
    <t>○○年度鍵保管箱鍵授受簿（火器）</t>
    <phoneticPr fontId="4"/>
  </si>
  <si>
    <t xml:space="preserve">○○年度一時管理換（火器）
</t>
    <phoneticPr fontId="4"/>
  </si>
  <si>
    <t>火器器材等管理（通達）</t>
    <phoneticPr fontId="4"/>
  </si>
  <si>
    <t>○○年度火器器材等管理（通達）</t>
    <phoneticPr fontId="4"/>
  </si>
  <si>
    <t>火器装備品等管理（通達）</t>
    <phoneticPr fontId="4"/>
  </si>
  <si>
    <t>○○年度火器装備品等管理（通達）</t>
    <phoneticPr fontId="4"/>
  </si>
  <si>
    <t>○○年度一時管理換（車両）</t>
    <phoneticPr fontId="4"/>
  </si>
  <si>
    <t>○○年度管理換（車両）
○○年度車両器材等管理</t>
    <phoneticPr fontId="4"/>
  </si>
  <si>
    <t>○○年度器材等管理（誘導武器）</t>
    <phoneticPr fontId="4"/>
  </si>
  <si>
    <t>○○年度一時管理換（誘導武器）</t>
    <phoneticPr fontId="4"/>
  </si>
  <si>
    <t>○○年度器材等管理（弾薬）</t>
    <phoneticPr fontId="4"/>
  </si>
  <si>
    <t>○○年度弾薬使用状況表</t>
    <phoneticPr fontId="4"/>
  </si>
  <si>
    <t>預託書</t>
    <phoneticPr fontId="4"/>
  </si>
  <si>
    <t>○○年度弾薬預託書</t>
    <phoneticPr fontId="4"/>
  </si>
  <si>
    <t>異常報告書</t>
    <phoneticPr fontId="4"/>
  </si>
  <si>
    <t>○○年度異常報告書</t>
    <phoneticPr fontId="4"/>
  </si>
  <si>
    <t>弾薬の割当</t>
    <phoneticPr fontId="4"/>
  </si>
  <si>
    <t>○○年度弾薬の割当</t>
    <phoneticPr fontId="4"/>
  </si>
  <si>
    <t>弾薬射耗状況</t>
    <phoneticPr fontId="4"/>
  </si>
  <si>
    <t>○○年度弾薬射耗状況</t>
    <phoneticPr fontId="4"/>
  </si>
  <si>
    <t>弾薬の輸送</t>
    <phoneticPr fontId="4"/>
  </si>
  <si>
    <t>○○年度弾薬の輸送</t>
    <phoneticPr fontId="4"/>
  </si>
  <si>
    <t>弾薬計画書</t>
    <phoneticPr fontId="4"/>
  </si>
  <si>
    <t>○○年度弾薬計画書</t>
    <phoneticPr fontId="4"/>
  </si>
  <si>
    <t>弾薬の管理</t>
    <phoneticPr fontId="4"/>
  </si>
  <si>
    <t>○○年度弾薬の管理</t>
    <phoneticPr fontId="4"/>
  </si>
  <si>
    <t>○○年度器材管理</t>
    <phoneticPr fontId="4"/>
  </si>
  <si>
    <t>弾薬の引渡し　</t>
    <phoneticPr fontId="4"/>
  </si>
  <si>
    <t>○○年度弾薬引渡し</t>
    <phoneticPr fontId="4"/>
  </si>
  <si>
    <t>○○年度不発弾等資料（除去・処理等）</t>
    <phoneticPr fontId="4"/>
  </si>
  <si>
    <t>○○年度一時管理換（化学）</t>
    <phoneticPr fontId="4"/>
  </si>
  <si>
    <t>防護マスク用専用眼鏡検眼結果、防護マスク用専用眼鏡検眼証明書</t>
    <phoneticPr fontId="4"/>
  </si>
  <si>
    <t>○○年度視力補助具等検眼結果</t>
    <phoneticPr fontId="4"/>
  </si>
  <si>
    <t>化学装備品に関する文書（通達類）</t>
    <phoneticPr fontId="4"/>
  </si>
  <si>
    <t>○○年度化学装備品に関する文書（通達類）</t>
    <phoneticPr fontId="4"/>
  </si>
  <si>
    <t>化学火工品保有状況</t>
    <phoneticPr fontId="4"/>
  </si>
  <si>
    <t>○○年度化学火工品保有状況</t>
    <phoneticPr fontId="4"/>
  </si>
  <si>
    <t>化学器材等管理</t>
    <phoneticPr fontId="4"/>
  </si>
  <si>
    <t>○○年度化学器材等管理</t>
    <phoneticPr fontId="4"/>
  </si>
  <si>
    <t>化学器材防護マスク用補助具等備付一覧表（化学）</t>
    <phoneticPr fontId="4"/>
  </si>
  <si>
    <t>○○年度管理換（通信電子）</t>
    <phoneticPr fontId="4"/>
  </si>
  <si>
    <t>通信器材</t>
    <phoneticPr fontId="4"/>
  </si>
  <si>
    <t>恒常業務にて作成又は取得する通信器材に関する文書</t>
    <phoneticPr fontId="4"/>
  </si>
  <si>
    <t>通信器材に関する通知、報告及び照会又は意見に係る文書　　　</t>
    <phoneticPr fontId="4"/>
  </si>
  <si>
    <t>○○年度通信器材に関する文書（連絡通知等）</t>
    <phoneticPr fontId="4"/>
  </si>
  <si>
    <t>通信器材の装備品等を管理するために作成する文書</t>
    <phoneticPr fontId="4"/>
  </si>
  <si>
    <t>○○年度一時管理換（通信器材）</t>
    <phoneticPr fontId="4"/>
  </si>
  <si>
    <t>○○年度管理換（通信器材）</t>
    <phoneticPr fontId="4"/>
  </si>
  <si>
    <t>暗視眼鏡点検要領</t>
    <phoneticPr fontId="4"/>
  </si>
  <si>
    <t>○○年度暗視眼鏡等の点検要領（通信電子）</t>
    <phoneticPr fontId="4"/>
  </si>
  <si>
    <t>器材・被服の計画等に関する文書</t>
    <phoneticPr fontId="4"/>
  </si>
  <si>
    <t>○○年度器材・被服補給計画</t>
    <phoneticPr fontId="4"/>
  </si>
  <si>
    <t>使用実態調査結果等</t>
    <phoneticPr fontId="4"/>
  </si>
  <si>
    <t>○○年度使用実態調査結果等</t>
    <phoneticPr fontId="4"/>
  </si>
  <si>
    <t>○○年度燃料取扱統制</t>
    <phoneticPr fontId="4"/>
  </si>
  <si>
    <t>燃料取扱要領等</t>
    <phoneticPr fontId="4"/>
  </si>
  <si>
    <t>○○年度燃料取扱要領</t>
    <phoneticPr fontId="4"/>
  </si>
  <si>
    <t>食事支給台帳、食事支給実績</t>
    <phoneticPr fontId="4"/>
  </si>
  <si>
    <t>○○年度食事支給台帳
○○年度食事支給実績</t>
    <phoneticPr fontId="4"/>
  </si>
  <si>
    <t>有料支給内訳表</t>
    <phoneticPr fontId="4"/>
  </si>
  <si>
    <t>○○年度除雪実施要領</t>
    <phoneticPr fontId="4"/>
  </si>
  <si>
    <t>○○年度周辺整備状況（一般命令）</t>
    <phoneticPr fontId="4"/>
  </si>
  <si>
    <t>○○年度環境保全に関する文書（連絡通知等）</t>
    <phoneticPr fontId="4"/>
  </si>
  <si>
    <t>○○年度自衛隊車両の有料道路（災害派遣等の無料通行）</t>
    <phoneticPr fontId="4"/>
  </si>
  <si>
    <t>○○年自衛隊車両の有料道路（災害派遣等の無料通行）</t>
    <phoneticPr fontId="4"/>
  </si>
  <si>
    <t>輸送の車両管理に関する文書</t>
    <phoneticPr fontId="4"/>
  </si>
  <si>
    <t>発行状況表（行動従事車両証明書）</t>
    <phoneticPr fontId="4"/>
  </si>
  <si>
    <t>○○年度発行状況表</t>
    <phoneticPr fontId="4"/>
  </si>
  <si>
    <t>ＥＴＣ車載器の保有状況</t>
    <phoneticPr fontId="4"/>
  </si>
  <si>
    <t>○○年度ＥＴＣ車載器保有状況</t>
    <phoneticPr fontId="4"/>
  </si>
  <si>
    <t>○○年度ＥＴＣシステム業務処理要領</t>
    <phoneticPr fontId="4"/>
  </si>
  <si>
    <t>○○年度車両運行管理
○○年度車両運行管理に関する文書（連絡通知等）</t>
    <phoneticPr fontId="4"/>
  </si>
  <si>
    <t>車両運行管理簿</t>
    <phoneticPr fontId="4"/>
  </si>
  <si>
    <t>○○年度車両運行管理簿</t>
    <phoneticPr fontId="4"/>
  </si>
  <si>
    <t>車両運行指令書</t>
    <phoneticPr fontId="4"/>
  </si>
  <si>
    <t>運行記録計の記録紙</t>
    <phoneticPr fontId="4"/>
  </si>
  <si>
    <t>○○年度運行記録計の記録用紙</t>
    <phoneticPr fontId="4"/>
  </si>
  <si>
    <t>車両運行管理（命令）</t>
    <phoneticPr fontId="4"/>
  </si>
  <si>
    <t>○○年度車両運行管理に関する文書（一般命令）</t>
    <phoneticPr fontId="4"/>
  </si>
  <si>
    <t>車両運行管理（道交法）</t>
    <phoneticPr fontId="4"/>
  </si>
  <si>
    <t>○○年度年度車両運行管理に関する文書（道交法）</t>
    <phoneticPr fontId="4"/>
  </si>
  <si>
    <t>車両操縦経歴簿（その１）、車両操縦経歴簿（その２）</t>
    <phoneticPr fontId="4"/>
  </si>
  <si>
    <t>車両操縦経歴簿（その１）
車両操縦経歴簿（その２）</t>
    <phoneticPr fontId="4"/>
  </si>
  <si>
    <t>○○年度△△教育訓練に関する文書（連絡通知等）
（△△には、教育訓練名を記載）
○○年度教育等の試行</t>
    <phoneticPr fontId="4"/>
  </si>
  <si>
    <t>教育訓練に関する文書（命令）</t>
    <phoneticPr fontId="4"/>
  </si>
  <si>
    <t>○○年度教育訓練に関する文書（一般命令）</t>
    <phoneticPr fontId="4"/>
  </si>
  <si>
    <t>○○年度教育に関する文書（通達類）</t>
    <phoneticPr fontId="4"/>
  </si>
  <si>
    <t>○○年度幹部等基本教育資料</t>
    <phoneticPr fontId="4"/>
  </si>
  <si>
    <t>○○年度准・曹・士基本教育資料</t>
    <phoneticPr fontId="4"/>
  </si>
  <si>
    <t>准・曹・士基本教育（一般命令）</t>
    <phoneticPr fontId="4"/>
  </si>
  <si>
    <t>○○年度准・曹・士基本教育（一般命令）</t>
    <phoneticPr fontId="4"/>
  </si>
  <si>
    <t>評価システム</t>
    <phoneticPr fontId="4"/>
  </si>
  <si>
    <t xml:space="preserve">○○年度演習場射場等の整備（評価システム）
</t>
    <phoneticPr fontId="4"/>
  </si>
  <si>
    <t>廃弾回収</t>
    <phoneticPr fontId="4"/>
  </si>
  <si>
    <t>○○年度演習場整備（廃弾回収）</t>
    <phoneticPr fontId="4"/>
  </si>
  <si>
    <t>○○年度訓練に関する通知文書（連絡通知等）</t>
    <phoneticPr fontId="4"/>
  </si>
  <si>
    <t>○○年度訓練に関する通知文書（一般命令）</t>
    <phoneticPr fontId="4"/>
  </si>
  <si>
    <t>○○年度△△訓練基準（試行）
（△△には、訓練名を記載）</t>
    <phoneticPr fontId="4"/>
  </si>
  <si>
    <t>○○年度△△訓練制度検討資料
○○年度△△訓練基準
（△△には、訓練名を記載）</t>
    <phoneticPr fontId="4"/>
  </si>
  <si>
    <t>訓練の計画等に関する文書</t>
    <phoneticPr fontId="4"/>
  </si>
  <si>
    <t>訓練に関する計画・命令等</t>
    <phoneticPr fontId="4"/>
  </si>
  <si>
    <t>○○年度訓練の計画等に関する文書</t>
    <phoneticPr fontId="4"/>
  </si>
  <si>
    <t>訓練の制度に関する文書</t>
    <phoneticPr fontId="4"/>
  </si>
  <si>
    <t>訓練制度</t>
    <phoneticPr fontId="4"/>
  </si>
  <si>
    <t>○○年度演習の計画等に関する文書（一般命令）
○○年度日米実動訓練（一般命令）</t>
    <phoneticPr fontId="4"/>
  </si>
  <si>
    <t>隊付訓練に関する文書</t>
    <phoneticPr fontId="4"/>
  </si>
  <si>
    <t>隊付訓練</t>
    <phoneticPr fontId="4"/>
  </si>
  <si>
    <t>○○年度教育訓練の検閲等に関する文書（検閲資料）</t>
    <phoneticPr fontId="4"/>
  </si>
  <si>
    <t>○○年度練成訓練成果</t>
    <phoneticPr fontId="4"/>
  </si>
  <si>
    <t>検定記録簿　　　　　　　　　　　　　</t>
    <phoneticPr fontId="4"/>
  </si>
  <si>
    <t>教範類の管理、損耗更新</t>
    <phoneticPr fontId="4"/>
  </si>
  <si>
    <t>○○年度教範類の管理
○○年度教範類損耗更新</t>
    <phoneticPr fontId="4"/>
  </si>
  <si>
    <t>教範類持ち出し申請簿</t>
    <phoneticPr fontId="4"/>
  </si>
  <si>
    <t>○○年度教範類破棄（廃棄）記録簿
○○年度教範類破棄記録簿（出版物）</t>
    <phoneticPr fontId="4"/>
  </si>
  <si>
    <t>部隊等教範類保有状況表</t>
    <phoneticPr fontId="4"/>
  </si>
  <si>
    <t>○○年度部隊教範類保有状況表（出版物）</t>
    <phoneticPr fontId="4"/>
  </si>
  <si>
    <t>教範類
陸自射表</t>
    <phoneticPr fontId="4"/>
  </si>
  <si>
    <t>○○年度隊内販売教範類の管理要領に関する文書</t>
    <phoneticPr fontId="4"/>
  </si>
  <si>
    <t>隊内販売教範類所有状況点検表</t>
    <phoneticPr fontId="4"/>
  </si>
  <si>
    <t>教範類購入申込書兼受領確認書</t>
    <phoneticPr fontId="4"/>
  </si>
  <si>
    <t>隊内販売教範類誓約書（出版物）</t>
    <phoneticPr fontId="4"/>
  </si>
  <si>
    <t>○○年度衛生に関する文書（連絡通知等）</t>
    <phoneticPr fontId="4"/>
  </si>
  <si>
    <t>○○年度衛生に関する文書（通達類）</t>
    <phoneticPr fontId="4"/>
  </si>
  <si>
    <t>新型コロナウイルス感染症に関する文書</t>
    <phoneticPr fontId="4"/>
  </si>
  <si>
    <t>○○年度新型コロナウイルス感染症に関する文書</t>
    <phoneticPr fontId="4"/>
  </si>
  <si>
    <t>メンタルヘルス施策に係る文書</t>
    <phoneticPr fontId="4"/>
  </si>
  <si>
    <t xml:space="preserve">○○年度メンタルヘルス関連資料
</t>
    <phoneticPr fontId="4"/>
  </si>
  <si>
    <t>自殺事故対策防止</t>
    <phoneticPr fontId="4"/>
  </si>
  <si>
    <t>○○年度自殺事故対策防止資料</t>
    <phoneticPr fontId="4"/>
  </si>
  <si>
    <t>患者の管理に関する文書</t>
    <phoneticPr fontId="4"/>
  </si>
  <si>
    <t>部隊患者名簿</t>
    <phoneticPr fontId="4"/>
  </si>
  <si>
    <t>医療施設、衛生資材等に関する文書</t>
    <phoneticPr fontId="4"/>
  </si>
  <si>
    <t>退職又は転出した日に係る特定日以後５年</t>
    <phoneticPr fontId="4"/>
  </si>
  <si>
    <t>防疫業務又は院内感染対策業務に関する記録</t>
    <phoneticPr fontId="4"/>
  </si>
  <si>
    <t>○○年度防疫業務記録資料</t>
    <phoneticPr fontId="4"/>
  </si>
  <si>
    <t>恒常業務にて作成又は取得する保険衛生に関する文書</t>
    <phoneticPr fontId="4"/>
  </si>
  <si>
    <t>臨床心理業務に関する通知及び照会又は意見に係る文書</t>
    <phoneticPr fontId="4"/>
  </si>
  <si>
    <t>○○年度環境衛生に関する文書
○○年度健康管理強化施策　　　　</t>
    <phoneticPr fontId="4"/>
  </si>
  <si>
    <t>環境衛生、防疫に関する文書</t>
    <phoneticPr fontId="4"/>
  </si>
  <si>
    <t>環境衛生（防疫）</t>
    <phoneticPr fontId="4"/>
  </si>
  <si>
    <t>○○年度環境衛生（防疫）に関する文書</t>
    <phoneticPr fontId="4"/>
  </si>
  <si>
    <t>環境衛生（感染対策 ）</t>
    <phoneticPr fontId="4"/>
  </si>
  <si>
    <t>○○年度防疫に関する文書
○○年度環境衛生（その他）に関する文書　　　　</t>
    <phoneticPr fontId="4"/>
  </si>
  <si>
    <t>コロナウイルス対応</t>
    <phoneticPr fontId="4"/>
  </si>
  <si>
    <t>○○年度新型コロナウイルス感染症対応</t>
    <phoneticPr fontId="4"/>
  </si>
  <si>
    <t>コロナウイルス感染症対応資料</t>
    <phoneticPr fontId="4"/>
  </si>
  <si>
    <t>○○年度新型コロナウイルス感染症に係る対応資料</t>
    <phoneticPr fontId="4"/>
  </si>
  <si>
    <t>身体歴（健康診断等表、エックス線間接フィルム（健康診断によるもの））</t>
    <phoneticPr fontId="4"/>
  </si>
  <si>
    <t>離職日の翌年度の始期に係る特定日以後５年</t>
    <phoneticPr fontId="4"/>
  </si>
  <si>
    <t>衛生器材等管理</t>
    <phoneticPr fontId="4"/>
  </si>
  <si>
    <t>○○年度器材等管理（衛生）</t>
    <phoneticPr fontId="4"/>
  </si>
  <si>
    <t>○○年度衛生器材等管理</t>
    <phoneticPr fontId="4"/>
  </si>
  <si>
    <t>薬務に関する文書</t>
    <phoneticPr fontId="4"/>
  </si>
  <si>
    <t>○○年度薬務（通達）</t>
    <phoneticPr fontId="4"/>
  </si>
  <si>
    <t>意識監察</t>
    <phoneticPr fontId="4"/>
  </si>
  <si>
    <t>第２特科連隊第１大隊本部　標準文書保存期間基準</t>
    <phoneticPr fontId="4"/>
  </si>
  <si>
    <t>（令和７年８月１日から適用）</t>
    <phoneticPr fontId="4"/>
  </si>
  <si>
    <t>大隊長</t>
    <phoneticPr fontId="4"/>
  </si>
  <si>
    <t>行政文書の探索依頼</t>
    <phoneticPr fontId="4"/>
  </si>
  <si>
    <t>情報公開探索結果に関する報告</t>
    <phoneticPr fontId="4"/>
  </si>
  <si>
    <t>兼業（隊員の兼業）</t>
    <phoneticPr fontId="4"/>
  </si>
  <si>
    <t>○○年度兼業（隊員の兼業）</t>
    <phoneticPr fontId="4"/>
  </si>
  <si>
    <t>○○年度△△訓令の制定
○○年度△△訓令の一部改正
○○年度△△訓令の廃止
（△△には、訓令名を記載）</t>
    <phoneticPr fontId="4"/>
  </si>
  <si>
    <t>○○年度△△達の制定
○○年度△△達の一部改正
○○年度△△達の廃止
（△△には、通達名を記載）</t>
    <phoneticPr fontId="4"/>
  </si>
  <si>
    <t xml:space="preserve">○○年度△△例規通達の制定
○○年度△△例規通達の一部改正
○○年度△△例規通達の廃止
（△△には、例規通達名を記載）
</t>
    <phoneticPr fontId="4"/>
  </si>
  <si>
    <t>文書受付簿</t>
    <phoneticPr fontId="4"/>
  </si>
  <si>
    <t xml:space="preserve">○○年度△△行動命令（△△には、事象名等を記載）
</t>
    <phoneticPr fontId="4"/>
  </si>
  <si>
    <t>現況調査把握</t>
    <phoneticPr fontId="4"/>
  </si>
  <si>
    <t>○○年度総務に関する通知報告及び照会又は意見に係る文書
○○年度総務（△△）（△△には、案件名を記載）</t>
    <phoneticPr fontId="4"/>
  </si>
  <si>
    <t>道路使用申請に関する文書</t>
    <phoneticPr fontId="4"/>
  </si>
  <si>
    <t>○○年度△△道路使用申請に関する文書（△△には、案件名を記載）</t>
    <phoneticPr fontId="4"/>
  </si>
  <si>
    <t>総務に関する受領文書</t>
    <phoneticPr fontId="4"/>
  </si>
  <si>
    <t>新型コロナウィルス感染症対策に係る隊務遂行要領</t>
    <phoneticPr fontId="4"/>
  </si>
  <si>
    <t>○○年度新型コロナウィルス感染症対策に係る隊務遂行要領</t>
    <phoneticPr fontId="4"/>
  </si>
  <si>
    <t>新型コロナウィルス感染症発症時の統制事項</t>
    <phoneticPr fontId="4"/>
  </si>
  <si>
    <t>○○年度新型コロナウィルス感染症発症時の統制事項</t>
    <phoneticPr fontId="4"/>
  </si>
  <si>
    <t>○○年度総務担当者等集合訓練</t>
    <phoneticPr fontId="4"/>
  </si>
  <si>
    <t>○○年度行事（△△）（△△には、案件名を記載）</t>
    <phoneticPr fontId="4"/>
  </si>
  <si>
    <t>会同に関する文書</t>
    <phoneticPr fontId="4"/>
  </si>
  <si>
    <t>○○年度△△会同（△△には、案件名を記載）</t>
    <phoneticPr fontId="4"/>
  </si>
  <si>
    <t>身分証偽造防止</t>
    <phoneticPr fontId="4"/>
  </si>
  <si>
    <t>○○年度身分証偽造防止</t>
    <phoneticPr fontId="4"/>
  </si>
  <si>
    <t>特別勤務</t>
    <phoneticPr fontId="4"/>
  </si>
  <si>
    <t>○○年度特別勤務（△△）（△△には、勤務名を記載）</t>
    <phoneticPr fontId="4"/>
  </si>
  <si>
    <t>当直要員の指定</t>
    <phoneticPr fontId="4"/>
  </si>
  <si>
    <t>○○年度当直要員の指定</t>
    <phoneticPr fontId="4"/>
  </si>
  <si>
    <t>○○年度火災予防</t>
    <phoneticPr fontId="4"/>
  </si>
  <si>
    <t>防火管理・消防</t>
    <phoneticPr fontId="4"/>
  </si>
  <si>
    <t>○○年度防火管理・消防</t>
    <phoneticPr fontId="4"/>
  </si>
  <si>
    <t>防火点検</t>
    <phoneticPr fontId="4"/>
  </si>
  <si>
    <t>○○年度防火点検</t>
    <phoneticPr fontId="4"/>
  </si>
  <si>
    <t>防衛白書の説明</t>
    <phoneticPr fontId="4"/>
  </si>
  <si>
    <t>○○年度防衛白書の説明</t>
    <phoneticPr fontId="4"/>
  </si>
  <si>
    <t>○○年度行政文書管理に係る研修（教育）に関する文書</t>
    <phoneticPr fontId="4"/>
  </si>
  <si>
    <t>文書管理（計画・機会）教育</t>
    <phoneticPr fontId="4"/>
  </si>
  <si>
    <t>○○年度文書管理（計画・機会）教育</t>
    <phoneticPr fontId="4"/>
  </si>
  <si>
    <t>○○年度引継報告</t>
    <phoneticPr fontId="4"/>
  </si>
  <si>
    <t>○○年度総括宛名</t>
    <phoneticPr fontId="4"/>
  </si>
  <si>
    <t>配布区分表</t>
    <phoneticPr fontId="4"/>
  </si>
  <si>
    <t>○○年度配布区分表</t>
    <phoneticPr fontId="4"/>
  </si>
  <si>
    <t>○○年度文書起案の手引き</t>
    <phoneticPr fontId="4"/>
  </si>
  <si>
    <t>行政文書管理の適正な管理</t>
    <phoneticPr fontId="4"/>
  </si>
  <si>
    <t>○○年度行政文書管理の適正な管理</t>
    <phoneticPr fontId="4"/>
  </si>
  <si>
    <t>電子決裁の運用要領</t>
    <phoneticPr fontId="4"/>
  </si>
  <si>
    <t>○○年度電子決裁の運用要領</t>
    <phoneticPr fontId="4"/>
  </si>
  <si>
    <t>一元的な文書管理システムマニュアル</t>
    <phoneticPr fontId="4"/>
  </si>
  <si>
    <t>○○年度一元的な文書管理システムマニュアル</t>
    <phoneticPr fontId="4"/>
  </si>
  <si>
    <t xml:space="preserve">○○年度文書移管廃棄に関する文書
</t>
    <phoneticPr fontId="4"/>
  </si>
  <si>
    <t>行政文書管理状況点検</t>
    <phoneticPr fontId="4"/>
  </si>
  <si>
    <t>○○年度行政文書管理状況点検</t>
    <phoneticPr fontId="4"/>
  </si>
  <si>
    <t>○○年度行政文書管理推進月間</t>
    <phoneticPr fontId="4"/>
  </si>
  <si>
    <t>○○年度行政文書自己点検結果</t>
    <phoneticPr fontId="4"/>
  </si>
  <si>
    <t>行政文書ファイル等の紛失等の報告に関する文書</t>
    <phoneticPr fontId="4"/>
  </si>
  <si>
    <t>○○年度行政文書ファイル等の紛失等の報告に関する文書</t>
    <phoneticPr fontId="4"/>
  </si>
  <si>
    <t>行政文書紛失報告要領</t>
    <phoneticPr fontId="4"/>
  </si>
  <si>
    <t>○○年度行政文書紛失報告要領</t>
    <phoneticPr fontId="4"/>
  </si>
  <si>
    <t>○○年書留原簿</t>
    <phoneticPr fontId="4"/>
  </si>
  <si>
    <t>業務改善提案判定結果</t>
    <phoneticPr fontId="4"/>
  </si>
  <si>
    <t>○○年度業務改善提案判定結果</t>
    <phoneticPr fontId="4"/>
  </si>
  <si>
    <t>行政文書管理実態調査及び個人情報管理指導要領</t>
    <phoneticPr fontId="4"/>
  </si>
  <si>
    <t>○○年度行政文書管理実態調査及び個人情報管理指導要領</t>
    <phoneticPr fontId="4"/>
  </si>
  <si>
    <t>防衛監察準備に関する通達</t>
    <phoneticPr fontId="4"/>
  </si>
  <si>
    <t>○○年度防衛監察（防衛監察準備に関する通達）</t>
    <phoneticPr fontId="4"/>
  </si>
  <si>
    <t>コンプライアンスに係るリスク調査</t>
    <phoneticPr fontId="4"/>
  </si>
  <si>
    <t>○○年度コンプライアンスに係るリスク調査</t>
    <phoneticPr fontId="4"/>
  </si>
  <si>
    <t>○○年度部外行事支援
○○年度部外まつり支援</t>
    <phoneticPr fontId="4"/>
  </si>
  <si>
    <t xml:space="preserve">○○年度部内行事支援
○○年度司会者養成
</t>
    <phoneticPr fontId="4"/>
  </si>
  <si>
    <t>隊区成果報告</t>
    <phoneticPr fontId="4"/>
  </si>
  <si>
    <t>○○年度広報（隊区成果報告）</t>
    <phoneticPr fontId="4"/>
  </si>
  <si>
    <t>保護責任者等指定（解除）書
指定変更書綴り</t>
    <phoneticPr fontId="4"/>
  </si>
  <si>
    <t>○○年度保有個人情報点検結果報告</t>
    <phoneticPr fontId="4"/>
  </si>
  <si>
    <t>○○年度保有個人情報監査結果</t>
    <phoneticPr fontId="4"/>
  </si>
  <si>
    <t>個人情報ファイル簿</t>
    <phoneticPr fontId="4"/>
  </si>
  <si>
    <t>保有個人情報等ファイルリスト</t>
    <phoneticPr fontId="4"/>
  </si>
  <si>
    <t>○○年度保有個人情報保護管理組織図</t>
    <phoneticPr fontId="4"/>
  </si>
  <si>
    <t>○○年度個人情報（計画・機会教育）</t>
    <phoneticPr fontId="4"/>
  </si>
  <si>
    <t>○○年度保有個人情報等保護強化月間</t>
    <phoneticPr fontId="4"/>
  </si>
  <si>
    <t>○○年度情報公開教育状況報告</t>
    <phoneticPr fontId="4"/>
  </si>
  <si>
    <t>情報公開実施担当者名簿
情報公開実施担当者補助者名簿</t>
    <phoneticPr fontId="4"/>
  </si>
  <si>
    <t>情報公開管理組織図</t>
    <phoneticPr fontId="4"/>
  </si>
  <si>
    <t>○○年度情報公開管理組織図</t>
    <phoneticPr fontId="4"/>
  </si>
  <si>
    <t>○○年度情報公開教育簿</t>
    <phoneticPr fontId="4"/>
  </si>
  <si>
    <t>○○年度各種法務教育
○○年度師団各種教育</t>
    <phoneticPr fontId="4"/>
  </si>
  <si>
    <t>会計業務指導</t>
    <phoneticPr fontId="4"/>
  </si>
  <si>
    <t>○○年度会計業務指導</t>
    <phoneticPr fontId="4"/>
  </si>
  <si>
    <t>特殊勤務時間指定</t>
    <phoneticPr fontId="4"/>
  </si>
  <si>
    <t xml:space="preserve">○○年度給与旅費（△△）（△△には、案件名を記載）
</t>
    <phoneticPr fontId="4"/>
  </si>
  <si>
    <t>会計業務要領</t>
    <phoneticPr fontId="4"/>
  </si>
  <si>
    <t>○○年度会計業務要領</t>
    <phoneticPr fontId="4"/>
  </si>
  <si>
    <t>旅費に関する文書（連絡通知等）</t>
    <phoneticPr fontId="4"/>
  </si>
  <si>
    <t>○○年度旅費に関する文書（連絡通知等）</t>
    <phoneticPr fontId="4"/>
  </si>
  <si>
    <t>○○年度旅費支給要領</t>
    <phoneticPr fontId="4"/>
  </si>
  <si>
    <t>旅費業務処理要領</t>
    <phoneticPr fontId="4"/>
  </si>
  <si>
    <t>○○年度旅費業務処理要領</t>
    <phoneticPr fontId="4"/>
  </si>
  <si>
    <t>○○年度会計監査</t>
    <phoneticPr fontId="4"/>
  </si>
  <si>
    <t>会計検査の連絡通知</t>
    <phoneticPr fontId="4"/>
  </si>
  <si>
    <t>○○年度会計検査</t>
    <phoneticPr fontId="4"/>
  </si>
  <si>
    <t>人事計画に関する通知文書</t>
    <phoneticPr fontId="4"/>
  </si>
  <si>
    <t>○○年度人事計画に関する通知文書</t>
    <phoneticPr fontId="4"/>
  </si>
  <si>
    <t>陸士管外補充者募集に関する文書</t>
    <phoneticPr fontId="4"/>
  </si>
  <si>
    <t>○○年度管外補充者募集
○○年度管外補充</t>
    <phoneticPr fontId="4"/>
  </si>
  <si>
    <t>職務指定・解除に関する文書</t>
    <phoneticPr fontId="4"/>
  </si>
  <si>
    <t>○○年度職務指定・解除に関する文書</t>
    <phoneticPr fontId="4"/>
  </si>
  <si>
    <t>部隊・中隊配置（個命）</t>
    <phoneticPr fontId="4"/>
  </si>
  <si>
    <t>○○年度人事計画個命（部隊・中隊配置）</t>
    <phoneticPr fontId="4"/>
  </si>
  <si>
    <t>臨時勤務（個命）</t>
    <phoneticPr fontId="4"/>
  </si>
  <si>
    <t>○○年度人事計画個命（臨時勤務）</t>
    <phoneticPr fontId="4"/>
  </si>
  <si>
    <t>職務場所指定（個命）</t>
    <phoneticPr fontId="4"/>
  </si>
  <si>
    <t>○○年度職務場所指定（個命）</t>
    <phoneticPr fontId="4"/>
  </si>
  <si>
    <t>集合教育（個命）</t>
    <phoneticPr fontId="4"/>
  </si>
  <si>
    <t>○○年度人事計画個命（集合教育）</t>
    <phoneticPr fontId="4"/>
  </si>
  <si>
    <t>自衛官調査</t>
    <phoneticPr fontId="4"/>
  </si>
  <si>
    <t>○○年度自衛官調査</t>
    <phoneticPr fontId="4"/>
  </si>
  <si>
    <t>隊員の依願退職</t>
    <phoneticPr fontId="4"/>
  </si>
  <si>
    <t>○○年度隊員の依願退職</t>
    <phoneticPr fontId="4"/>
  </si>
  <si>
    <t>○○年度女性自衛官制度</t>
    <phoneticPr fontId="4"/>
  </si>
  <si>
    <t>ワークライフバランスアンケート調査</t>
    <phoneticPr fontId="4"/>
  </si>
  <si>
    <t>○○年度ワークライフバランスアンケート調査</t>
    <phoneticPr fontId="4"/>
  </si>
  <si>
    <t>働き方改革推進</t>
    <phoneticPr fontId="4"/>
  </si>
  <si>
    <t>○○年度働き方改革推進</t>
    <phoneticPr fontId="4"/>
  </si>
  <si>
    <t>職員の勤務実態及び意識調査</t>
    <phoneticPr fontId="4"/>
  </si>
  <si>
    <t>○○年度職員の勤務実態及び意識調査
○○年度勤務実態調査</t>
    <phoneticPr fontId="4"/>
  </si>
  <si>
    <t>女性ネットワーク</t>
    <phoneticPr fontId="4"/>
  </si>
  <si>
    <t>○○年度女性ネットワーク</t>
    <phoneticPr fontId="4"/>
  </si>
  <si>
    <t>代休発生通知</t>
    <phoneticPr fontId="4"/>
  </si>
  <si>
    <t>○○年度代休発生通知</t>
    <phoneticPr fontId="4"/>
  </si>
  <si>
    <t>休暇等管理簿</t>
    <phoneticPr fontId="4"/>
  </si>
  <si>
    <t>○○年度休暇等管理簿</t>
    <phoneticPr fontId="4"/>
  </si>
  <si>
    <t>特別休暇簿</t>
    <phoneticPr fontId="4"/>
  </si>
  <si>
    <t>○○年特別休暇簿</t>
    <phoneticPr fontId="4"/>
  </si>
  <si>
    <t>休日の代休指定簿</t>
    <phoneticPr fontId="4"/>
  </si>
  <si>
    <t>○○年度部隊復帰支援</t>
    <phoneticPr fontId="4"/>
  </si>
  <si>
    <t>男性職員の育休に伴う休暇・休業の取得促進</t>
    <phoneticPr fontId="4"/>
  </si>
  <si>
    <t>○○年度男性職員の育休に伴う休暇・休業の取得促進</t>
    <phoneticPr fontId="4"/>
  </si>
  <si>
    <t>フレックスタイム制度に関する各種届、通知等</t>
    <phoneticPr fontId="4"/>
  </si>
  <si>
    <t>○○年度フレックスタイム制度に関する文書</t>
    <phoneticPr fontId="4"/>
  </si>
  <si>
    <t>自衛隊員等倫理月間</t>
    <phoneticPr fontId="4"/>
  </si>
  <si>
    <t>○○年度自衛隊員等倫理月間</t>
    <phoneticPr fontId="4"/>
  </si>
  <si>
    <t>薬物検査の実施</t>
    <phoneticPr fontId="4"/>
  </si>
  <si>
    <t>○○年度薬物検査の実施</t>
    <phoneticPr fontId="4"/>
  </si>
  <si>
    <t>薬物乱用防止月間</t>
    <phoneticPr fontId="4"/>
  </si>
  <si>
    <t>○○年度薬物乱用防止月間</t>
    <phoneticPr fontId="4"/>
  </si>
  <si>
    <t>薬物検査の実施記録データ</t>
    <phoneticPr fontId="4"/>
  </si>
  <si>
    <t>○○年度薬物検査の実施記録データ</t>
    <phoneticPr fontId="4"/>
  </si>
  <si>
    <t>薬物検査実施要領</t>
    <phoneticPr fontId="4"/>
  </si>
  <si>
    <t>○○年度薬物検査実施要領</t>
    <phoneticPr fontId="4"/>
  </si>
  <si>
    <t>海外渡航手続き</t>
    <phoneticPr fontId="4"/>
  </si>
  <si>
    <t>○○年度海外渡航手続き</t>
    <phoneticPr fontId="4"/>
  </si>
  <si>
    <t>海外渡航報告</t>
    <phoneticPr fontId="4"/>
  </si>
  <si>
    <t>○○年度海外渡航報告</t>
    <phoneticPr fontId="4"/>
  </si>
  <si>
    <t>海外渡航申請</t>
    <phoneticPr fontId="4"/>
  </si>
  <si>
    <t>服務現況把握</t>
    <phoneticPr fontId="4"/>
  </si>
  <si>
    <t>○○年度服務現況把握</t>
    <phoneticPr fontId="4"/>
  </si>
  <si>
    <t>服務指導</t>
    <phoneticPr fontId="4"/>
  </si>
  <si>
    <t>服務指導強化月間</t>
    <phoneticPr fontId="4"/>
  </si>
  <si>
    <t>○○年度服務指導強化月間</t>
    <phoneticPr fontId="4"/>
  </si>
  <si>
    <t>飲酒に係る教育に関する文書</t>
    <phoneticPr fontId="4"/>
  </si>
  <si>
    <t>○○年度飲酒に係る教育に関する文書</t>
    <phoneticPr fontId="4"/>
  </si>
  <si>
    <t>服務規律</t>
    <phoneticPr fontId="4"/>
  </si>
  <si>
    <t>○○年度服務規律
○○年度選挙における隊員の服務規律</t>
    <phoneticPr fontId="4"/>
  </si>
  <si>
    <t>服務規律維持のための研修</t>
    <phoneticPr fontId="4"/>
  </si>
  <si>
    <t>○○年度服務規律維持のための研修</t>
    <phoneticPr fontId="4"/>
  </si>
  <si>
    <t>服務規律強化期間</t>
    <phoneticPr fontId="4"/>
  </si>
  <si>
    <t>○○年度服務規律強化期間</t>
    <phoneticPr fontId="4"/>
  </si>
  <si>
    <t>○○年度服務指導必携（服務指導参考資料）</t>
    <phoneticPr fontId="4"/>
  </si>
  <si>
    <t>服務指導記録簿
服務指導資料</t>
    <phoneticPr fontId="4"/>
  </si>
  <si>
    <t>懲戒処分</t>
    <phoneticPr fontId="4"/>
  </si>
  <si>
    <t xml:space="preserve">○○年度懲戒処分
○○年度懲戒処分（上申・報告）
</t>
    <phoneticPr fontId="4"/>
  </si>
  <si>
    <t>褒賞</t>
    <phoneticPr fontId="4"/>
  </si>
  <si>
    <t>○○年度表彰（褒賞）</t>
    <phoneticPr fontId="4"/>
  </si>
  <si>
    <t>賞詞</t>
    <phoneticPr fontId="4"/>
  </si>
  <si>
    <t>○○年度表彰（賞詞）</t>
    <phoneticPr fontId="4"/>
  </si>
  <si>
    <t>○○年度表彰（△△）（△△には、案件名を記載）</t>
    <phoneticPr fontId="4"/>
  </si>
  <si>
    <t>○○年度車両適性検査</t>
    <phoneticPr fontId="4"/>
  </si>
  <si>
    <t>各種ハラスメントの防止週間</t>
    <phoneticPr fontId="4"/>
  </si>
  <si>
    <t>○○年度ハラスメント防止週間</t>
    <phoneticPr fontId="4"/>
  </si>
  <si>
    <t>ハラスメント防止</t>
    <phoneticPr fontId="4"/>
  </si>
  <si>
    <t>○○年度ハラスメント防止</t>
    <phoneticPr fontId="4"/>
  </si>
  <si>
    <t>ハラスメント防止宣言書</t>
    <phoneticPr fontId="4"/>
  </si>
  <si>
    <t>○○年度ハラスメント防止宣言書</t>
    <phoneticPr fontId="4"/>
  </si>
  <si>
    <t>ハラスメント防止部隊長指針</t>
    <phoneticPr fontId="4"/>
  </si>
  <si>
    <t>○○年度ハラスメント防止部隊長指針</t>
    <phoneticPr fontId="4"/>
  </si>
  <si>
    <t>ハラスメント相談窓口設置</t>
    <phoneticPr fontId="4"/>
  </si>
  <si>
    <t>○○年度ハラスメント相談窓口設置</t>
    <phoneticPr fontId="4"/>
  </si>
  <si>
    <t>ハラスメント防止細部要領</t>
    <phoneticPr fontId="4"/>
  </si>
  <si>
    <t>○○年度ハラスメント防止細部要領</t>
    <phoneticPr fontId="4"/>
  </si>
  <si>
    <t>メンタルヘルスチェック（平素用）、（事態対処用）</t>
    <phoneticPr fontId="4"/>
  </si>
  <si>
    <t>○○年度メンタルヘルスチェック</t>
    <phoneticPr fontId="4"/>
  </si>
  <si>
    <t>メンタルへルス施策（強化）</t>
    <phoneticPr fontId="4"/>
  </si>
  <si>
    <t xml:space="preserve">○○年度メンタルへルス施策(強化）
</t>
    <phoneticPr fontId="4"/>
  </si>
  <si>
    <t>メンタルヘルス基本方針</t>
    <phoneticPr fontId="4"/>
  </si>
  <si>
    <t>○○年度メンタルヘルス基本方針</t>
    <phoneticPr fontId="4"/>
  </si>
  <si>
    <t>即応予備自衛官、予備自衛官及び予備自衛官補に関する個別命令</t>
    <phoneticPr fontId="4"/>
  </si>
  <si>
    <t>○○年度即応予備自衛官の△△に関する個別命令（△△には、事象名等を記載）</t>
    <phoneticPr fontId="4"/>
  </si>
  <si>
    <t>予備自衛官等制度普及強化期間</t>
    <phoneticPr fontId="4"/>
  </si>
  <si>
    <t>○○年度予備自衛官等制度普及強化期間</t>
    <phoneticPr fontId="4"/>
  </si>
  <si>
    <t>予備自衛官勢力確保目標</t>
    <phoneticPr fontId="4"/>
  </si>
  <si>
    <t>○○年度予備自衛官勢力確保目標</t>
    <phoneticPr fontId="4"/>
  </si>
  <si>
    <t>自衛官離職者身上書</t>
    <phoneticPr fontId="4"/>
  </si>
  <si>
    <t>○○年度自衛官離職者身上書</t>
    <phoneticPr fontId="4"/>
  </si>
  <si>
    <t>○○年度幹部任用</t>
    <phoneticPr fontId="4"/>
  </si>
  <si>
    <t>定年退職者予定者（上申）</t>
    <phoneticPr fontId="4"/>
  </si>
  <si>
    <t>○○年度定年退職者予定者（上申）</t>
    <phoneticPr fontId="4"/>
  </si>
  <si>
    <t>定年退職者予定者報告</t>
    <phoneticPr fontId="4"/>
  </si>
  <si>
    <t>○○年度定年退職者予定者報告</t>
    <phoneticPr fontId="4"/>
  </si>
  <si>
    <t>○○年度幹部自衛官名簿</t>
    <phoneticPr fontId="4"/>
  </si>
  <si>
    <t>人事発令通知</t>
    <phoneticPr fontId="4"/>
  </si>
  <si>
    <t>○○年度幹部人発（△△）（△△には、案件名を記載）</t>
    <phoneticPr fontId="4"/>
  </si>
  <si>
    <t>○○年度継続任用志願者</t>
    <phoneticPr fontId="4"/>
  </si>
  <si>
    <t>○○年度准曹士（退職）
○○年度准曹士（定年退職予定者）（上申）
○○年度准曹士（依願退職）
○○年度准曹士（任期満了退職者）</t>
    <phoneticPr fontId="4"/>
  </si>
  <si>
    <t>○○年度准曹士（昇給）
○○年度准曹士（昇給上申）</t>
    <phoneticPr fontId="4"/>
  </si>
  <si>
    <t>○○年度准曹士（補職）</t>
    <phoneticPr fontId="4"/>
  </si>
  <si>
    <t>○○年度准曹士（休職・復職）</t>
    <phoneticPr fontId="4"/>
  </si>
  <si>
    <t>○○年度准曹士(入校)
○○年度准曹士(△△集合訓練)（△△には、選抜名を記載）
○○年度△△選抜試験に関する文書(△△には、期別・試験種類を記載）</t>
    <phoneticPr fontId="4"/>
  </si>
  <si>
    <t>精勤章授与</t>
    <phoneticPr fontId="4"/>
  </si>
  <si>
    <t>○○年度准曹士（精勤章授与）</t>
    <phoneticPr fontId="4"/>
  </si>
  <si>
    <t>○○年度准曹士（営舎外居住）
○○年度准曹士（営舎外居住申請）
○○年度准曹士（営舎外居住個命）</t>
    <phoneticPr fontId="4"/>
  </si>
  <si>
    <t>○○年度准曹士人発（△△）（△△には、案件名を記載）</t>
    <phoneticPr fontId="4"/>
  </si>
  <si>
    <t>○○年度准曹士（経歴管理調査）</t>
    <phoneticPr fontId="4"/>
  </si>
  <si>
    <t>○○年度准曹士（成績率）
○○年度准曹士（成績率基準数）
○○年度准曹士（成績率基準数決定）</t>
    <phoneticPr fontId="4"/>
  </si>
  <si>
    <t xml:space="preserve">○○年度隊員自主募集
</t>
    <phoneticPr fontId="4"/>
  </si>
  <si>
    <t>帰郷広報</t>
    <phoneticPr fontId="4"/>
  </si>
  <si>
    <t>○○年度帰郷広報</t>
    <phoneticPr fontId="4"/>
  </si>
  <si>
    <t>リクルータ指定</t>
    <phoneticPr fontId="4"/>
  </si>
  <si>
    <t>○○年度リクルータ指定</t>
    <phoneticPr fontId="4"/>
  </si>
  <si>
    <t>駐屯地見学会支援</t>
    <phoneticPr fontId="4"/>
  </si>
  <si>
    <t>○○年度駐屯地見学会支援</t>
    <phoneticPr fontId="4"/>
  </si>
  <si>
    <t>募集広報等に関する通知、報告及び照会又は意見に係る文書</t>
    <phoneticPr fontId="4"/>
  </si>
  <si>
    <t>○○年度△△の募集広報（△△には、募集名等を記載）</t>
    <phoneticPr fontId="4"/>
  </si>
  <si>
    <t>○○年度△△募集ポスター（△△には、募集名等を記載）
○○年度△△募集採用パンフレット（△△には、募集名等を記載）</t>
    <phoneticPr fontId="4"/>
  </si>
  <si>
    <t>宿舎居住</t>
    <phoneticPr fontId="4"/>
  </si>
  <si>
    <t>○○年度宿舎居住（個命）</t>
    <phoneticPr fontId="4"/>
  </si>
  <si>
    <t>宿舎運用</t>
    <phoneticPr fontId="4"/>
  </si>
  <si>
    <t>○○年度家族支援要望調査
○○年度留守家族</t>
    <phoneticPr fontId="4"/>
  </si>
  <si>
    <t>○○年度緊急登庁支援要領</t>
    <phoneticPr fontId="4"/>
  </si>
  <si>
    <t>緊急登庁支援</t>
    <phoneticPr fontId="4"/>
  </si>
  <si>
    <t>就職援護業務</t>
    <phoneticPr fontId="4"/>
  </si>
  <si>
    <t>○○年度就職援護業務</t>
    <phoneticPr fontId="4"/>
  </si>
  <si>
    <t>ライフプラン</t>
    <phoneticPr fontId="4"/>
  </si>
  <si>
    <t>○○年度ライフプラン</t>
    <phoneticPr fontId="4"/>
  </si>
  <si>
    <t>援護業務アンケート調査</t>
    <phoneticPr fontId="4"/>
  </si>
  <si>
    <t>○○年度援護業務（アンケート調査）</t>
    <phoneticPr fontId="4"/>
  </si>
  <si>
    <t>合同企業説明会</t>
    <phoneticPr fontId="4"/>
  </si>
  <si>
    <t>部内・外技能訓練</t>
    <phoneticPr fontId="4"/>
  </si>
  <si>
    <t>○○年度部内・外技能訓練</t>
    <phoneticPr fontId="4"/>
  </si>
  <si>
    <t>定年退職者直前教育</t>
    <phoneticPr fontId="4"/>
  </si>
  <si>
    <t>陸士進路補導教育</t>
    <phoneticPr fontId="4"/>
  </si>
  <si>
    <t>○○年度陸士進路補導教育</t>
    <phoneticPr fontId="4"/>
  </si>
  <si>
    <t>退職予定者インターンシップ</t>
    <phoneticPr fontId="4"/>
  </si>
  <si>
    <t>○○年度退職予定者インターンシップ</t>
    <phoneticPr fontId="4"/>
  </si>
  <si>
    <t>退職予定隊員職業相談</t>
    <phoneticPr fontId="4"/>
  </si>
  <si>
    <t>○○年度退職予定隊員職業相談</t>
    <phoneticPr fontId="4"/>
  </si>
  <si>
    <t>職業能力開発設計集合訓練、職業開発設計</t>
    <phoneticPr fontId="4"/>
  </si>
  <si>
    <t>○○年度職業開発設計集合訓練
○○年度職業開発設計</t>
    <phoneticPr fontId="4"/>
  </si>
  <si>
    <t>○○年度退職管理教育</t>
    <phoneticPr fontId="4"/>
  </si>
  <si>
    <t>外部団体、他省庁との連携等に関する文書</t>
    <phoneticPr fontId="4"/>
  </si>
  <si>
    <t>隊友会の支援要領に関する文書</t>
    <phoneticPr fontId="4"/>
  </si>
  <si>
    <t>○○年度隊友会の支援要領</t>
    <phoneticPr fontId="4"/>
  </si>
  <si>
    <t>隊友会入会手続き</t>
    <phoneticPr fontId="4"/>
  </si>
  <si>
    <t>○○年度隊友会入会手続き</t>
    <phoneticPr fontId="4"/>
  </si>
  <si>
    <t>隊友会賛助会</t>
    <phoneticPr fontId="4"/>
  </si>
  <si>
    <t>○○年度隊友会賛助会</t>
    <phoneticPr fontId="4"/>
  </si>
  <si>
    <t>隊友会会勢拡大施策</t>
    <phoneticPr fontId="4"/>
  </si>
  <si>
    <t>○○年度隊友会会勢拡大施策</t>
    <phoneticPr fontId="4"/>
  </si>
  <si>
    <t>部隊行動</t>
    <phoneticPr fontId="4"/>
  </si>
  <si>
    <t>○○年度情報（部隊行動）</t>
    <phoneticPr fontId="4"/>
  </si>
  <si>
    <t>○○年度保全（適格性の確認）</t>
    <phoneticPr fontId="4"/>
  </si>
  <si>
    <t>情報集合訓練</t>
    <phoneticPr fontId="4"/>
  </si>
  <si>
    <t>○○年度情報集合訓練</t>
    <phoneticPr fontId="4"/>
  </si>
  <si>
    <t>保全検査</t>
    <phoneticPr fontId="4"/>
  </si>
  <si>
    <t>保全検査事前指導</t>
    <phoneticPr fontId="4"/>
  </si>
  <si>
    <t>○○年度保全検査事前指導</t>
    <phoneticPr fontId="4"/>
  </si>
  <si>
    <t>廃棄処置綴</t>
    <phoneticPr fontId="4"/>
  </si>
  <si>
    <t>○○年度適格性に関する文書（質問票、調査票、誓約書、付与・取消しの上申・決定）</t>
    <phoneticPr fontId="4"/>
  </si>
  <si>
    <t>保存期間の延長</t>
    <phoneticPr fontId="4"/>
  </si>
  <si>
    <t>○○年度保存期間の延長</t>
    <phoneticPr fontId="4"/>
  </si>
  <si>
    <t>有効期間の延長</t>
    <phoneticPr fontId="4"/>
  </si>
  <si>
    <t>○○年度有効期間の延長</t>
    <phoneticPr fontId="4"/>
  </si>
  <si>
    <t>基礎資料</t>
    <phoneticPr fontId="4"/>
  </si>
  <si>
    <t>○○年度基礎資料</t>
    <phoneticPr fontId="4"/>
  </si>
  <si>
    <t>情報月報</t>
    <phoneticPr fontId="4"/>
  </si>
  <si>
    <t>○○年度情報月報</t>
    <phoneticPr fontId="4"/>
  </si>
  <si>
    <t>保全教育（簿）</t>
    <phoneticPr fontId="4"/>
  </si>
  <si>
    <t>○○年度保全教育（簿）</t>
    <phoneticPr fontId="4"/>
  </si>
  <si>
    <t>保全啓発（意識高揚句間）</t>
    <phoneticPr fontId="4"/>
  </si>
  <si>
    <t>○○年度保全啓発（意識高揚句間）</t>
    <phoneticPr fontId="4"/>
  </si>
  <si>
    <t>定期秘密検査支援</t>
    <phoneticPr fontId="4"/>
  </si>
  <si>
    <t>○○年度定期秘密検査支援</t>
    <phoneticPr fontId="4"/>
  </si>
  <si>
    <t>貸出簿（特定秘密）</t>
    <phoneticPr fontId="4"/>
  </si>
  <si>
    <t>○○年度貸出簿（特定秘密）</t>
    <phoneticPr fontId="4"/>
  </si>
  <si>
    <t>○○年度所持品検査簿</t>
    <phoneticPr fontId="4"/>
  </si>
  <si>
    <t>○○年度抜き打ち検査簿</t>
    <phoneticPr fontId="4"/>
  </si>
  <si>
    <t>携行目録</t>
    <phoneticPr fontId="4"/>
  </si>
  <si>
    <t>○○年度携行目録</t>
    <phoneticPr fontId="4"/>
  </si>
  <si>
    <t>秘密保全規則等遵守の誓約書
誓約書</t>
    <phoneticPr fontId="4"/>
  </si>
  <si>
    <t>かぎ接受等記録簿</t>
    <phoneticPr fontId="4"/>
  </si>
  <si>
    <t>職員名簿</t>
    <phoneticPr fontId="4"/>
  </si>
  <si>
    <t>特定秘密の指定等の周知に関する文書</t>
    <phoneticPr fontId="4"/>
  </si>
  <si>
    <t>○○年度特定秘密の指定等の周知に関する文書</t>
    <phoneticPr fontId="4"/>
  </si>
  <si>
    <t>周知番号</t>
    <phoneticPr fontId="4"/>
  </si>
  <si>
    <t>○○年度周知番号</t>
    <phoneticPr fontId="4"/>
  </si>
  <si>
    <t>周知確認票綴</t>
    <phoneticPr fontId="4"/>
  </si>
  <si>
    <t>○○年度周知確認票綴</t>
    <phoneticPr fontId="4"/>
  </si>
  <si>
    <t>各種地誌の更新に関する連絡通知</t>
    <phoneticPr fontId="4"/>
  </si>
  <si>
    <t>○○年度地誌資料</t>
    <phoneticPr fontId="4"/>
  </si>
  <si>
    <t>○○年度地誌等整備要領</t>
    <phoneticPr fontId="4"/>
  </si>
  <si>
    <t>地図等</t>
    <phoneticPr fontId="4"/>
  </si>
  <si>
    <t>○○年度地図</t>
    <phoneticPr fontId="4"/>
  </si>
  <si>
    <t>地図の保有定数</t>
    <phoneticPr fontId="4"/>
  </si>
  <si>
    <t>○○年度地図の保有定数</t>
    <phoneticPr fontId="4"/>
  </si>
  <si>
    <t>即応点検に関する文書</t>
    <phoneticPr fontId="4"/>
  </si>
  <si>
    <t>○○年度即応点検
○○年度即応点検（般命）
○○年度即応点検（通達）</t>
    <phoneticPr fontId="4"/>
  </si>
  <si>
    <t>○○年度第１大隊隊務運営計画</t>
    <phoneticPr fontId="4"/>
  </si>
  <si>
    <t>駐屯地警備</t>
    <phoneticPr fontId="4"/>
  </si>
  <si>
    <t xml:space="preserve">○○年度△△駐屯地警備（△△には、駐屯地名を記載）
</t>
    <phoneticPr fontId="4"/>
  </si>
  <si>
    <t>駐屯地初動対処</t>
    <phoneticPr fontId="4"/>
  </si>
  <si>
    <t>○○年度駐屯地初動対処</t>
    <phoneticPr fontId="4"/>
  </si>
  <si>
    <t>駐屯地警備要領</t>
    <phoneticPr fontId="4"/>
  </si>
  <si>
    <t>○○年度駐屯地警備要領</t>
    <phoneticPr fontId="4"/>
  </si>
  <si>
    <t>災害行動規定</t>
    <phoneticPr fontId="4"/>
  </si>
  <si>
    <t>○○年度災害行動規定</t>
    <phoneticPr fontId="4"/>
  </si>
  <si>
    <t>即応態勢（般命）</t>
    <phoneticPr fontId="4"/>
  </si>
  <si>
    <t>○○年度即応態勢（般命）</t>
    <phoneticPr fontId="4"/>
  </si>
  <si>
    <t>防災訓練（般命）</t>
    <phoneticPr fontId="4"/>
  </si>
  <si>
    <t>○○年度防災訓練（般命）
○○年度防災訓練支援（般命）</t>
    <phoneticPr fontId="4"/>
  </si>
  <si>
    <t>災害対処計画</t>
    <phoneticPr fontId="4"/>
  </si>
  <si>
    <t>○○年度災害対処計画</t>
    <phoneticPr fontId="4"/>
  </si>
  <si>
    <t>電子計算機持出し時の件名リスト</t>
    <phoneticPr fontId="4"/>
  </si>
  <si>
    <t>○○年度電子計算機持出し時の件名リスト</t>
    <phoneticPr fontId="4"/>
  </si>
  <si>
    <t>私有パソコン等確認同意書</t>
    <phoneticPr fontId="4"/>
  </si>
  <si>
    <t>○○年度私有パソコン等確認同意書</t>
    <phoneticPr fontId="4"/>
  </si>
  <si>
    <t>電子計算機持出日々点検表</t>
    <phoneticPr fontId="4"/>
  </si>
  <si>
    <t>○○年度電子計算機持出日々点検表</t>
    <phoneticPr fontId="4"/>
  </si>
  <si>
    <t>電子計算機仕様一覧表</t>
    <phoneticPr fontId="4"/>
  </si>
  <si>
    <t>○○年度電子計算機仕様一覧表</t>
    <phoneticPr fontId="4"/>
  </si>
  <si>
    <t xml:space="preserve">電子計算機管理簿
</t>
    <phoneticPr fontId="4"/>
  </si>
  <si>
    <t>ネットワーク構成図</t>
    <phoneticPr fontId="4"/>
  </si>
  <si>
    <t>○○年度ネットワーク構成図</t>
    <phoneticPr fontId="4"/>
  </si>
  <si>
    <t>電子計算機配置図</t>
    <phoneticPr fontId="4"/>
  </si>
  <si>
    <t>○○年度電子計算機配置図</t>
    <phoneticPr fontId="4"/>
  </si>
  <si>
    <t>○○年度可搬記憶媒体持出簿</t>
    <phoneticPr fontId="4"/>
  </si>
  <si>
    <t>○○年度可搬記憶媒体貸出簿</t>
    <phoneticPr fontId="4"/>
  </si>
  <si>
    <t>可搬記憶媒体持出日々点検簿</t>
    <phoneticPr fontId="4"/>
  </si>
  <si>
    <t>○○年度可搬記憶媒体持出日々点検簿</t>
    <phoneticPr fontId="4"/>
  </si>
  <si>
    <t>○○年度携帯型情報通信・記録機器等の取扱い許可簿</t>
    <phoneticPr fontId="4"/>
  </si>
  <si>
    <t>ＵＳＢ内データ保存状況</t>
    <phoneticPr fontId="4"/>
  </si>
  <si>
    <t>○○年度ＵＳＢ内データ保存状況</t>
    <phoneticPr fontId="4"/>
  </si>
  <si>
    <t>スタンドアロン型情報システム運用・維持管理要領</t>
    <phoneticPr fontId="4"/>
  </si>
  <si>
    <t>○○年度スタンドアロン型情報システム運用・維持管理要領</t>
    <phoneticPr fontId="4"/>
  </si>
  <si>
    <t>目的特化型機器持出し簿</t>
    <phoneticPr fontId="4"/>
  </si>
  <si>
    <t>○○年度目的特化型機器持出し簿</t>
    <phoneticPr fontId="4"/>
  </si>
  <si>
    <t>システム利用者等指定簿（陸自インターネット用）</t>
    <phoneticPr fontId="4"/>
  </si>
  <si>
    <t>情報保証定期監査</t>
    <phoneticPr fontId="4"/>
  </si>
  <si>
    <t>定期監査等点検表・情報保証監査チェックリスト（定期・臨時）</t>
    <phoneticPr fontId="4"/>
  </si>
  <si>
    <t>○○年度定期監査等点検表・情報保証監査チェックリスト（定期・臨時）</t>
    <phoneticPr fontId="4"/>
  </si>
  <si>
    <t>情報保証教育記録簿</t>
    <phoneticPr fontId="4"/>
  </si>
  <si>
    <t>○○年度情報保証教育記録簿</t>
    <phoneticPr fontId="4"/>
  </si>
  <si>
    <t>証跡データ</t>
    <phoneticPr fontId="4"/>
  </si>
  <si>
    <t>○○年度証跡データ（大隊本部）</t>
    <phoneticPr fontId="4"/>
  </si>
  <si>
    <t>○○年度通信器材の運用要領に関する文書</t>
    <phoneticPr fontId="4"/>
  </si>
  <si>
    <t>最後に解除された日に係る特定日以後１０年</t>
    <phoneticPr fontId="4"/>
  </si>
  <si>
    <t>業務日誌等の維持・管理記録等</t>
    <phoneticPr fontId="4"/>
  </si>
  <si>
    <t>○○年度業務日誌等の維持・管理記録等</t>
    <phoneticPr fontId="4"/>
  </si>
  <si>
    <t>移動局等定期検査</t>
    <phoneticPr fontId="4"/>
  </si>
  <si>
    <t>○○年度移動局等定期検査</t>
    <phoneticPr fontId="4"/>
  </si>
  <si>
    <t>移動局承認</t>
    <phoneticPr fontId="4"/>
  </si>
  <si>
    <t>○○年度移動局承認</t>
    <phoneticPr fontId="4"/>
  </si>
  <si>
    <t>無線資格者試験</t>
    <phoneticPr fontId="4"/>
  </si>
  <si>
    <t>システム通信機材普及・戦力化</t>
    <phoneticPr fontId="4"/>
  </si>
  <si>
    <t>○○年度システム通信機材普及・戦力化</t>
    <phoneticPr fontId="4"/>
  </si>
  <si>
    <t>情報セキュリティ月間</t>
    <phoneticPr fontId="4"/>
  </si>
  <si>
    <t>○○年度情報セキュリティ月間</t>
    <phoneticPr fontId="4"/>
  </si>
  <si>
    <t>国際平和協力活動</t>
    <phoneticPr fontId="4"/>
  </si>
  <si>
    <t>国際平和協力活動指定訓練</t>
    <phoneticPr fontId="4"/>
  </si>
  <si>
    <t>○○年度国際平和協力活動指定訓練</t>
    <phoneticPr fontId="4"/>
  </si>
  <si>
    <t>中央兵たんに関する文書</t>
    <phoneticPr fontId="4"/>
  </si>
  <si>
    <t>兵たん計画</t>
    <phoneticPr fontId="4"/>
  </si>
  <si>
    <t>兵たん業務綴</t>
    <phoneticPr fontId="4"/>
  </si>
  <si>
    <t>○○年度兵たん業務綴</t>
    <phoneticPr fontId="4"/>
  </si>
  <si>
    <t>兵たん業務指導</t>
    <phoneticPr fontId="4"/>
  </si>
  <si>
    <t>○○年度兵たん業務指導</t>
    <phoneticPr fontId="4"/>
  </si>
  <si>
    <t>○○年度後方計画</t>
    <phoneticPr fontId="4"/>
  </si>
  <si>
    <t>後方計画綴</t>
    <phoneticPr fontId="4"/>
  </si>
  <si>
    <t>○○年度後方計画綴</t>
    <phoneticPr fontId="4"/>
  </si>
  <si>
    <t>現況調査・取扱主任・毎月点検　</t>
    <phoneticPr fontId="4"/>
  </si>
  <si>
    <t>○○年度現況調査・取扱主任・毎月点検</t>
    <phoneticPr fontId="4"/>
  </si>
  <si>
    <t>取扱主任点検記実施記録</t>
    <phoneticPr fontId="4"/>
  </si>
  <si>
    <t>○○年度取扱主任点検記実施記録</t>
    <phoneticPr fontId="4"/>
  </si>
  <si>
    <t>教育実施記録</t>
    <phoneticPr fontId="4"/>
  </si>
  <si>
    <t>○○年度教育実施記録</t>
    <phoneticPr fontId="4"/>
  </si>
  <si>
    <t>現場指導記録（綴）</t>
    <phoneticPr fontId="4"/>
  </si>
  <si>
    <t>○○年度現場指導記録（綴）</t>
    <phoneticPr fontId="4"/>
  </si>
  <si>
    <t>予備鍵点検簿</t>
    <phoneticPr fontId="4"/>
  </si>
  <si>
    <t>○○年度予備鍵点検簿</t>
    <phoneticPr fontId="4"/>
  </si>
  <si>
    <t>○○年度兵たん担当者集合訓練</t>
    <phoneticPr fontId="4"/>
  </si>
  <si>
    <t>兵たん衛生集合訓練</t>
    <phoneticPr fontId="4"/>
  </si>
  <si>
    <t>○○年度兵たん衛生集合訓練</t>
    <phoneticPr fontId="4"/>
  </si>
  <si>
    <t>後方担当者集合訓練</t>
    <phoneticPr fontId="4"/>
  </si>
  <si>
    <t>○○年度後方担当者集合訓練</t>
    <phoneticPr fontId="4"/>
  </si>
  <si>
    <t>分任物品管理官の指定等</t>
    <phoneticPr fontId="4"/>
  </si>
  <si>
    <t>○○年度分任物品管理官の指定</t>
    <phoneticPr fontId="4"/>
  </si>
  <si>
    <t>過不足状況表</t>
    <phoneticPr fontId="4"/>
  </si>
  <si>
    <t>○○年度過不足状況表</t>
    <phoneticPr fontId="4"/>
  </si>
  <si>
    <t>○○年度予防整備作業用紙
○○年度予防整備予定表</t>
    <phoneticPr fontId="4"/>
  </si>
  <si>
    <t>請求異動票</t>
    <phoneticPr fontId="4"/>
  </si>
  <si>
    <t>○○年度請求異動票（システム）（△△）
（△△には、証書類名を記載）</t>
    <phoneticPr fontId="4"/>
  </si>
  <si>
    <t>証書台帳</t>
    <phoneticPr fontId="4"/>
  </si>
  <si>
    <t>○○年度証書台帳（システム）（△△）
（△△には物品管理区分から記載）</t>
    <phoneticPr fontId="4"/>
  </si>
  <si>
    <t>請求・異動票台帳</t>
    <phoneticPr fontId="4"/>
  </si>
  <si>
    <t>○○年度請求・異動票台帳（システム）（△△）
（△△には物品管理区分から記載）</t>
    <phoneticPr fontId="4"/>
  </si>
  <si>
    <t>○○年度作業申請台帳（システム）（△△）
（△△には物品管理区分から記載）</t>
    <phoneticPr fontId="4"/>
  </si>
  <si>
    <t>作業申請書</t>
    <phoneticPr fontId="4"/>
  </si>
  <si>
    <t>○○年度作業申請書（システム）（△△）
（△△には物品管理区分から記載）</t>
    <phoneticPr fontId="4"/>
  </si>
  <si>
    <t>○○年度作業要求命令書（システム）
（△△には物品管理区分から記載）</t>
    <phoneticPr fontId="4"/>
  </si>
  <si>
    <t>○○年度証書綴（システム）（△△）
（△△には物品管理区分から記載）</t>
    <phoneticPr fontId="4"/>
  </si>
  <si>
    <t>○○年度受払簿（△△）
（△△には物品管理区分から記載）</t>
    <phoneticPr fontId="4"/>
  </si>
  <si>
    <t>○○年度受渡証（甲）（システム）（△△）
（△△には物品管理区分から記載）</t>
    <phoneticPr fontId="4"/>
  </si>
  <si>
    <t>受渡証（甲）（△△）
（△△には、物品管理区分を記載）</t>
    <phoneticPr fontId="4"/>
  </si>
  <si>
    <t>管理換協議書</t>
    <phoneticPr fontId="4"/>
  </si>
  <si>
    <t>○○年度△△管理換協議書（△△には、装備品名を記載）</t>
    <phoneticPr fontId="4"/>
  </si>
  <si>
    <t>消火器履歴簿
略式履歴簿（△△）（△△には器材名を記載）</t>
    <phoneticPr fontId="4"/>
  </si>
  <si>
    <t>整備諸基準等現況簿</t>
    <phoneticPr fontId="4"/>
  </si>
  <si>
    <t>整備諸基準等交付簿</t>
    <phoneticPr fontId="4"/>
  </si>
  <si>
    <t>整備諸基準等補助簿</t>
    <phoneticPr fontId="4"/>
  </si>
  <si>
    <t>物品管理機関に関する文書</t>
    <phoneticPr fontId="4"/>
  </si>
  <si>
    <t>物品管理機関の代行機関の設置</t>
    <phoneticPr fontId="4"/>
  </si>
  <si>
    <t>○○年度物品管理機関の代行機関設置</t>
    <phoneticPr fontId="4"/>
  </si>
  <si>
    <t>技術検査（火器）</t>
    <phoneticPr fontId="4"/>
  </si>
  <si>
    <t>○○年度技術検査（火器）</t>
    <phoneticPr fontId="4"/>
  </si>
  <si>
    <t>○○年度不用決定（火器）</t>
    <phoneticPr fontId="4"/>
  </si>
  <si>
    <t>区分換</t>
    <phoneticPr fontId="4"/>
  </si>
  <si>
    <t>○○年度区分換（車両）</t>
    <phoneticPr fontId="4"/>
  </si>
  <si>
    <t>○○年度不用決定（車両）</t>
    <phoneticPr fontId="4"/>
  </si>
  <si>
    <t>○○年度管理換（誘導武器）</t>
    <phoneticPr fontId="4"/>
  </si>
  <si>
    <t>○○年度不用決定（誘導武器）</t>
    <phoneticPr fontId="4"/>
  </si>
  <si>
    <t>○○年度区分換（誘導武器）</t>
    <phoneticPr fontId="4"/>
  </si>
  <si>
    <t>技術検査（弾薬）</t>
    <phoneticPr fontId="4"/>
  </si>
  <si>
    <t>○○年度技術検査（弾薬）</t>
    <phoneticPr fontId="4"/>
  </si>
  <si>
    <t>弾薬使用計画</t>
    <phoneticPr fontId="4"/>
  </si>
  <si>
    <t>○○年度弾薬使用計画</t>
    <phoneticPr fontId="4"/>
  </si>
  <si>
    <t>射耗状況報告</t>
    <phoneticPr fontId="4"/>
  </si>
  <si>
    <t>○○年度射耗状況報告</t>
    <phoneticPr fontId="4"/>
  </si>
  <si>
    <t>弾薬類取扱強化期間</t>
    <phoneticPr fontId="4"/>
  </si>
  <si>
    <t>○○年度管理換（弾薬）</t>
    <phoneticPr fontId="4"/>
  </si>
  <si>
    <t>○○年度不要決定（弾薬）</t>
    <phoneticPr fontId="4"/>
  </si>
  <si>
    <t>○○年度区分換（弾薬）</t>
    <phoneticPr fontId="4"/>
  </si>
  <si>
    <t>技術検査（化学）</t>
    <phoneticPr fontId="4"/>
  </si>
  <si>
    <t>○○年度技術検査（化学）</t>
    <phoneticPr fontId="4"/>
  </si>
  <si>
    <t>○○年度区分換（化学）</t>
    <phoneticPr fontId="4"/>
  </si>
  <si>
    <t>○○年度不用決定申請書（化学）</t>
    <phoneticPr fontId="4"/>
  </si>
  <si>
    <t>視力補助具等備付一覧</t>
    <phoneticPr fontId="4"/>
  </si>
  <si>
    <t>○○年度化学器材技術検査（結果）</t>
    <phoneticPr fontId="4"/>
  </si>
  <si>
    <t>通信電子器材管理</t>
    <phoneticPr fontId="4"/>
  </si>
  <si>
    <t>○○年度器材管理（通信電子器材）</t>
    <phoneticPr fontId="4"/>
  </si>
  <si>
    <t>○○年度不用決定（通信電子）</t>
    <phoneticPr fontId="4"/>
  </si>
  <si>
    <t>○○年度通信器材に関する通知、報告及び照会又は意見に係る文書　　　</t>
    <phoneticPr fontId="4"/>
  </si>
  <si>
    <t>無線使用記録簿</t>
    <phoneticPr fontId="4"/>
  </si>
  <si>
    <t>○○年度無線使用記録簿</t>
    <phoneticPr fontId="4"/>
  </si>
  <si>
    <t>器材の官給</t>
    <phoneticPr fontId="4"/>
  </si>
  <si>
    <t>○○年度器材の官給（通信器材）</t>
    <phoneticPr fontId="4"/>
  </si>
  <si>
    <t>無線機の管理要領</t>
    <phoneticPr fontId="4"/>
  </si>
  <si>
    <t>○○年度無線機の管理要領</t>
    <phoneticPr fontId="4"/>
  </si>
  <si>
    <t>○○年度区分換（通信器材）</t>
    <phoneticPr fontId="4"/>
  </si>
  <si>
    <t>○○年度不用決定（通信器材）</t>
    <phoneticPr fontId="4"/>
  </si>
  <si>
    <t>広多無改修プログラム適用</t>
    <phoneticPr fontId="4"/>
  </si>
  <si>
    <t>○○年度広多無改修プログラム適用</t>
    <phoneticPr fontId="4"/>
  </si>
  <si>
    <t>システム登記</t>
    <phoneticPr fontId="4"/>
  </si>
  <si>
    <t>○○年度システム登記</t>
    <phoneticPr fontId="4"/>
  </si>
  <si>
    <t>暗視装置、暗視眼鏡等の点検要領</t>
    <phoneticPr fontId="4"/>
  </si>
  <si>
    <t>○○年度暗視装置、暗視眼鏡等の点検要領</t>
    <phoneticPr fontId="4"/>
  </si>
  <si>
    <t>需品器材技術検査</t>
    <phoneticPr fontId="4"/>
  </si>
  <si>
    <t>○○年度需品器材管理（技術検査）</t>
    <phoneticPr fontId="4"/>
  </si>
  <si>
    <t>○○年度不用決定（需品器材）</t>
    <phoneticPr fontId="4"/>
  </si>
  <si>
    <t>○○年度一時管理換（器材・被服）</t>
    <phoneticPr fontId="4"/>
  </si>
  <si>
    <t>被服・装着補給管理要領</t>
    <phoneticPr fontId="4"/>
  </si>
  <si>
    <t>○○年度被服・装着補給管理要領</t>
    <phoneticPr fontId="4"/>
  </si>
  <si>
    <t>器材・被服点検</t>
    <phoneticPr fontId="4"/>
  </si>
  <si>
    <t>○○年度器材・被服点検</t>
    <phoneticPr fontId="4"/>
  </si>
  <si>
    <t>○○年度不用決定（器材・被服）</t>
    <phoneticPr fontId="4"/>
  </si>
  <si>
    <t>被服・装着更新補給計画</t>
    <phoneticPr fontId="4"/>
  </si>
  <si>
    <t>○○年度被服・装着更新補給計画</t>
    <phoneticPr fontId="4"/>
  </si>
  <si>
    <t>退職に伴う被服に関する文書</t>
    <phoneticPr fontId="4"/>
  </si>
  <si>
    <t>個人被服簿（除隊者分）</t>
    <phoneticPr fontId="4"/>
  </si>
  <si>
    <t>個人被服簿（退職者）</t>
    <phoneticPr fontId="4"/>
  </si>
  <si>
    <t>燃料管理</t>
    <phoneticPr fontId="4"/>
  </si>
  <si>
    <t>燃料受領及び返納</t>
    <phoneticPr fontId="4"/>
  </si>
  <si>
    <t>○○年度燃料受領及び返納</t>
    <phoneticPr fontId="4"/>
  </si>
  <si>
    <t>燃料の積算等に関する文書</t>
    <phoneticPr fontId="4"/>
  </si>
  <si>
    <t>燃料月報</t>
    <phoneticPr fontId="4"/>
  </si>
  <si>
    <t>○○年度燃料月報</t>
    <phoneticPr fontId="4"/>
  </si>
  <si>
    <t>建設の工事等に関する文書</t>
    <phoneticPr fontId="4"/>
  </si>
  <si>
    <t>駐屯地及び担任地域除雪</t>
    <phoneticPr fontId="4"/>
  </si>
  <si>
    <t>○○年度駐屯地及び担任地域除雪</t>
    <phoneticPr fontId="4"/>
  </si>
  <si>
    <t>駐屯地整備</t>
    <phoneticPr fontId="4"/>
  </si>
  <si>
    <t>○○年度△△整備（△△には、駐屯地名を記載）</t>
    <phoneticPr fontId="4"/>
  </si>
  <si>
    <t>環境整備</t>
    <phoneticPr fontId="4"/>
  </si>
  <si>
    <t>○○年度環境整備</t>
    <phoneticPr fontId="4"/>
  </si>
  <si>
    <t>環境月間</t>
    <phoneticPr fontId="4"/>
  </si>
  <si>
    <t>○○年度環境月間</t>
    <phoneticPr fontId="4"/>
  </si>
  <si>
    <t>施設器材管理</t>
    <phoneticPr fontId="4"/>
  </si>
  <si>
    <t>○○年度器材等管理（施設器材）</t>
    <phoneticPr fontId="4"/>
  </si>
  <si>
    <t>○○年度一時管理換・供用換（施設器材）</t>
    <phoneticPr fontId="4"/>
  </si>
  <si>
    <t>築城資材</t>
    <phoneticPr fontId="4"/>
  </si>
  <si>
    <t>○○年度築城資材</t>
    <phoneticPr fontId="4"/>
  </si>
  <si>
    <t>○○年度管理換（施設器材）</t>
    <phoneticPr fontId="4"/>
  </si>
  <si>
    <t>有料道路通行請求書綴</t>
    <phoneticPr fontId="4"/>
  </si>
  <si>
    <t>○○年度有料道路通行請求書綴</t>
    <phoneticPr fontId="4"/>
  </si>
  <si>
    <t>車両（自動車・車両・重車両・特殊車両）輸送</t>
    <phoneticPr fontId="4"/>
  </si>
  <si>
    <t>○○年度車両（自動車・車両・重車両・特殊車両）輸送に関する文書</t>
    <phoneticPr fontId="4"/>
  </si>
  <si>
    <t>車両運行管理</t>
    <phoneticPr fontId="4"/>
  </si>
  <si>
    <t>車両運行管理（教育・業務指導）綴</t>
    <phoneticPr fontId="4"/>
  </si>
  <si>
    <t>○○年度車両運行管理（教育・業務指導）綴</t>
    <phoneticPr fontId="4"/>
  </si>
  <si>
    <t>車両運行管理（技能検定・操縦訓練）綴</t>
    <phoneticPr fontId="4"/>
  </si>
  <si>
    <t>○○年度車両運行管理（技能検定・操縦訓練）綴</t>
    <phoneticPr fontId="4"/>
  </si>
  <si>
    <t>交通安全運動</t>
    <phoneticPr fontId="4"/>
  </si>
  <si>
    <t>○○年度交通安全運動</t>
    <phoneticPr fontId="4"/>
  </si>
  <si>
    <t>特殊車両通行</t>
    <phoneticPr fontId="4"/>
  </si>
  <si>
    <t>○○年度特殊車両通行</t>
    <phoneticPr fontId="4"/>
  </si>
  <si>
    <t>輸送支援</t>
    <phoneticPr fontId="4"/>
  </si>
  <si>
    <t>運行管理基準</t>
    <phoneticPr fontId="4"/>
  </si>
  <si>
    <t>○○年度車両運行基準</t>
    <phoneticPr fontId="4"/>
  </si>
  <si>
    <t>特技検定・認定資料</t>
    <phoneticPr fontId="4"/>
  </si>
  <si>
    <t>○○年度特技検定・認定資料（通達）</t>
    <phoneticPr fontId="4"/>
  </si>
  <si>
    <t>特技検定・認定</t>
    <phoneticPr fontId="4"/>
  </si>
  <si>
    <t>○○年度特技検定・認定</t>
    <phoneticPr fontId="4"/>
  </si>
  <si>
    <t>特技検定（般命）</t>
    <phoneticPr fontId="4"/>
  </si>
  <si>
    <t>○○年度特技検定（般命）</t>
    <phoneticPr fontId="4"/>
  </si>
  <si>
    <t>特技検定・認定訓練</t>
    <phoneticPr fontId="4"/>
  </si>
  <si>
    <t>○○年度特技検定・認定訓練</t>
    <phoneticPr fontId="4"/>
  </si>
  <si>
    <t>課程教育・集合教育（通達）</t>
    <phoneticPr fontId="4"/>
  </si>
  <si>
    <t>○○年度△△課程教育・集合教育（通達）（△△には教育名を記載）</t>
    <phoneticPr fontId="4"/>
  </si>
  <si>
    <t>教育支援</t>
    <phoneticPr fontId="4"/>
  </si>
  <si>
    <t>○○年度教育支援（個命）</t>
    <phoneticPr fontId="4"/>
  </si>
  <si>
    <t>小演習場及び射撃場の管理</t>
    <phoneticPr fontId="4"/>
  </si>
  <si>
    <t>○○年度小演習場及び射撃場の管理</t>
    <phoneticPr fontId="4"/>
  </si>
  <si>
    <t>小演習場整備</t>
    <phoneticPr fontId="4"/>
  </si>
  <si>
    <t>○○年度小演習場整備</t>
    <phoneticPr fontId="4"/>
  </si>
  <si>
    <t>近文台演習場整備</t>
    <phoneticPr fontId="4"/>
  </si>
  <si>
    <t>○○年度近文台演習場整備</t>
    <phoneticPr fontId="4"/>
  </si>
  <si>
    <t>演習場整備（般命）</t>
    <phoneticPr fontId="4"/>
  </si>
  <si>
    <t>○○年度演習場整備（般命）</t>
    <phoneticPr fontId="4"/>
  </si>
  <si>
    <t>訓練（通達）</t>
    <phoneticPr fontId="4"/>
  </si>
  <si>
    <t>○○年度△△訓練（通達）（△△には、訓練名を記載）</t>
    <phoneticPr fontId="4"/>
  </si>
  <si>
    <t>訓練（般命）</t>
    <phoneticPr fontId="4"/>
  </si>
  <si>
    <t>○○年度△△訓練（般命）（△△には、訓練名を記載）</t>
    <phoneticPr fontId="4"/>
  </si>
  <si>
    <t>○○年度各個戦闘射撃実施基準（試行）（通達）</t>
    <phoneticPr fontId="4"/>
  </si>
  <si>
    <t>訓練基準</t>
    <phoneticPr fontId="4"/>
  </si>
  <si>
    <t>○○年度作戦別訓練のための基準
○○年度職種評価基準</t>
    <phoneticPr fontId="4"/>
  </si>
  <si>
    <t>射撃通知</t>
    <phoneticPr fontId="4"/>
  </si>
  <si>
    <t>○○年度射撃通知</t>
    <phoneticPr fontId="4"/>
  </si>
  <si>
    <t>小火器・各個戦闘射撃（般命）</t>
    <phoneticPr fontId="4"/>
  </si>
  <si>
    <t>○○年度小火器・各個戦闘射撃（般命）</t>
    <phoneticPr fontId="4"/>
  </si>
  <si>
    <t>部隊装備火器射撃（般命）</t>
    <phoneticPr fontId="4"/>
  </si>
  <si>
    <t>○○年度部隊装備火器射撃（般命）</t>
    <phoneticPr fontId="4"/>
  </si>
  <si>
    <t>火砲射撃訓練事故防止策（通達）</t>
    <phoneticPr fontId="4"/>
  </si>
  <si>
    <t>○○年度火砲射撃訓練事故防止策（通達）</t>
    <phoneticPr fontId="4"/>
  </si>
  <si>
    <t>○○年度△△指揮所演習（△△には、演習名を記載）</t>
    <phoneticPr fontId="4"/>
  </si>
  <si>
    <t>国内における実動訓練に関する文書</t>
    <phoneticPr fontId="4"/>
  </si>
  <si>
    <t>国内における実動訓練（共同訓練以外）</t>
    <phoneticPr fontId="4"/>
  </si>
  <si>
    <t>○○年度△△実動訓練（△△には、訓練名を記載）</t>
    <phoneticPr fontId="4"/>
  </si>
  <si>
    <t>部隊の即応態勢成果</t>
    <phoneticPr fontId="4"/>
  </si>
  <si>
    <t>○○年度部隊の即応態勢成果</t>
    <phoneticPr fontId="4"/>
  </si>
  <si>
    <t>競技会</t>
    <phoneticPr fontId="4"/>
  </si>
  <si>
    <t xml:space="preserve">○○年度△△競技会（△△には競技会名を記載）
</t>
    <phoneticPr fontId="4"/>
  </si>
  <si>
    <t>　</t>
    <phoneticPr fontId="4"/>
  </si>
  <si>
    <t>各種検定成果</t>
    <phoneticPr fontId="4"/>
  </si>
  <si>
    <t>○○年度各種検定成果</t>
    <phoneticPr fontId="4"/>
  </si>
  <si>
    <t>○○年度錬成訓練成果（△△）（△△には、検定名を記載）</t>
    <phoneticPr fontId="4"/>
  </si>
  <si>
    <t>訓練検閲講評</t>
    <phoneticPr fontId="4"/>
  </si>
  <si>
    <t>部隊等教範類保有状況表（出版物）</t>
    <phoneticPr fontId="4"/>
  </si>
  <si>
    <t>○○年度部隊等教範類保有状況表（出版物）</t>
    <phoneticPr fontId="4"/>
  </si>
  <si>
    <t>教範類（出版物）</t>
    <phoneticPr fontId="4"/>
  </si>
  <si>
    <t xml:space="preserve">教範（出版物）
</t>
    <phoneticPr fontId="4"/>
  </si>
  <si>
    <t>隊内販売教範（破棄記録簿）</t>
    <phoneticPr fontId="4"/>
  </si>
  <si>
    <t>○○年度隊内販売教範（破棄記録簿）</t>
    <phoneticPr fontId="4"/>
  </si>
  <si>
    <t>個人が保有する教範類</t>
    <phoneticPr fontId="4"/>
  </si>
  <si>
    <t>個人が保有する教範類（所有状況表）</t>
    <phoneticPr fontId="4"/>
  </si>
  <si>
    <t>救急車同乗研修</t>
    <phoneticPr fontId="4"/>
  </si>
  <si>
    <t>○○年度救急車同乗研修</t>
    <phoneticPr fontId="4"/>
  </si>
  <si>
    <t>赤十字腕章及び赤十字旗の補給管理要領</t>
    <phoneticPr fontId="4"/>
  </si>
  <si>
    <t>○○度赤十字腕章及び赤十字旗の補給管理要領</t>
    <phoneticPr fontId="4"/>
  </si>
  <si>
    <t>個人携行救急品の補給管理及び整備要領</t>
    <phoneticPr fontId="4"/>
  </si>
  <si>
    <t>○○年度個人携行救急品の補給管理及び整備要領</t>
    <phoneticPr fontId="4"/>
  </si>
  <si>
    <t>○○年度メンタルヘルスチェック実施要領</t>
    <phoneticPr fontId="4"/>
  </si>
  <si>
    <t>検診等に関する文書</t>
    <phoneticPr fontId="4"/>
  </si>
  <si>
    <t>生活習慣病検診</t>
    <phoneticPr fontId="4"/>
  </si>
  <si>
    <t xml:space="preserve">○○年度生活病検診
</t>
    <phoneticPr fontId="4"/>
  </si>
  <si>
    <t>職域接種、優先接種</t>
    <phoneticPr fontId="4"/>
  </si>
  <si>
    <t>○○年度防疫（職域接種）
○○年度防疫（優先接種）</t>
    <phoneticPr fontId="4"/>
  </si>
  <si>
    <t>○○年度予防接種（△△）（△△には、予防接種名を記載）</t>
    <phoneticPr fontId="4"/>
  </si>
  <si>
    <t>○○年度コロナウィルス感染症対策及び対応要領に関する文書
○○年度接触アプリの周知徹底に関する文書
○○年度新型コロナウィルス罹患隊員等の健康観察に関する文書</t>
    <phoneticPr fontId="4"/>
  </si>
  <si>
    <t>健康管理強化施策</t>
    <phoneticPr fontId="4"/>
  </si>
  <si>
    <t>○○年度保健（健康管理強化施策）</t>
    <phoneticPr fontId="4"/>
  </si>
  <si>
    <t>禁煙等健康管理施策</t>
    <phoneticPr fontId="4"/>
  </si>
  <si>
    <t>○○年度保健（禁煙等健康管理施策）</t>
    <phoneticPr fontId="4"/>
  </si>
  <si>
    <t>自衛官の血液検査</t>
    <phoneticPr fontId="4"/>
  </si>
  <si>
    <t>○○年度保健（自衛官の血液検査）</t>
    <phoneticPr fontId="4"/>
  </si>
  <si>
    <t>診療に関する文書</t>
    <phoneticPr fontId="4"/>
  </si>
  <si>
    <t>自衛官診療証の取扱い</t>
    <phoneticPr fontId="4"/>
  </si>
  <si>
    <t xml:space="preserve">○○年度自衛官診療証の取扱い
</t>
    <phoneticPr fontId="4"/>
  </si>
  <si>
    <t>監察に関する教育・会議</t>
    <phoneticPr fontId="4"/>
  </si>
  <si>
    <t>○○年度監察に関する教育・会議</t>
    <phoneticPr fontId="4"/>
  </si>
  <si>
    <t>総合監察</t>
    <phoneticPr fontId="4"/>
  </si>
  <si>
    <t>○○年度総合監察</t>
    <phoneticPr fontId="4"/>
  </si>
  <si>
    <t>第２特科連隊第１大隊本部管理中隊　標準文書保存期間基準</t>
    <phoneticPr fontId="4"/>
  </si>
  <si>
    <t>行政文書探索結果</t>
    <phoneticPr fontId="4"/>
  </si>
  <si>
    <t>○○年度派遣
○○年度遭難者捜索</t>
    <phoneticPr fontId="4"/>
  </si>
  <si>
    <t>現況把握</t>
    <phoneticPr fontId="4"/>
  </si>
  <si>
    <t>募金に関する文書</t>
    <phoneticPr fontId="4"/>
  </si>
  <si>
    <t>○○年度△△募金に関する文書（△△には、案件名を記載）</t>
    <phoneticPr fontId="4"/>
  </si>
  <si>
    <t>業務調整</t>
    <phoneticPr fontId="4"/>
  </si>
  <si>
    <t>○○年度総務（業務調整）</t>
    <phoneticPr fontId="4"/>
  </si>
  <si>
    <t>○○年度総務（△△視察）（△△には、案件名を記載）</t>
    <phoneticPr fontId="4"/>
  </si>
  <si>
    <t xml:space="preserve">○○年度行事（△△行事）（△△には、案件名を記載）
</t>
    <phoneticPr fontId="4"/>
  </si>
  <si>
    <t>行事支援</t>
    <phoneticPr fontId="4"/>
  </si>
  <si>
    <t>○○年度行事支援</t>
    <phoneticPr fontId="4"/>
  </si>
  <si>
    <t xml:space="preserve">文書管理担当者等指定簿
</t>
    <phoneticPr fontId="4"/>
  </si>
  <si>
    <t>○○年度文書管理（保存期間基準）</t>
    <phoneticPr fontId="4"/>
  </si>
  <si>
    <t>適切な管理</t>
    <phoneticPr fontId="4"/>
  </si>
  <si>
    <t>○○年度文書管理（適切な管理）</t>
    <phoneticPr fontId="4"/>
  </si>
  <si>
    <t>重要施策</t>
    <phoneticPr fontId="4"/>
  </si>
  <si>
    <t>○○年度文書管理（重要施策）</t>
    <phoneticPr fontId="4"/>
  </si>
  <si>
    <t>廃棄協議申請</t>
    <phoneticPr fontId="4"/>
  </si>
  <si>
    <t>○○年度文書管理（廃棄協議申請）</t>
    <phoneticPr fontId="4"/>
  </si>
  <si>
    <t>行政文書管理推進月間</t>
    <phoneticPr fontId="4"/>
  </si>
  <si>
    <t>○○年度文書管理（行政文書管理推進月間）</t>
    <phoneticPr fontId="4"/>
  </si>
  <si>
    <t>○○年度文書管理（行政文書管理状況点検）</t>
    <phoneticPr fontId="4"/>
  </si>
  <si>
    <t>業務改善提案審査</t>
    <phoneticPr fontId="4"/>
  </si>
  <si>
    <t>○○年度監理（業務改善提案審査）</t>
    <phoneticPr fontId="4"/>
  </si>
  <si>
    <t>○○年度広報（部外行事支援）</t>
    <phoneticPr fontId="4"/>
  </si>
  <si>
    <t>○○年度広報（部内行事支援）</t>
    <phoneticPr fontId="4"/>
  </si>
  <si>
    <t>指定解除書</t>
    <phoneticPr fontId="4"/>
  </si>
  <si>
    <t>保有個人情報点検</t>
    <phoneticPr fontId="4"/>
  </si>
  <si>
    <t>○○年度保有個人情報点検</t>
    <phoneticPr fontId="4"/>
  </si>
  <si>
    <t>個人情報システム利用者指定簿</t>
    <phoneticPr fontId="4"/>
  </si>
  <si>
    <t>災害補償認定（実施機関）</t>
    <phoneticPr fontId="4"/>
  </si>
  <si>
    <t>公務災害発生通知</t>
    <phoneticPr fontId="4"/>
  </si>
  <si>
    <t>事案完結に係る特定日以後１０年</t>
    <phoneticPr fontId="4"/>
  </si>
  <si>
    <t>会計実地監査</t>
    <phoneticPr fontId="4"/>
  </si>
  <si>
    <t>○○年度会計実地監査</t>
    <phoneticPr fontId="4"/>
  </si>
  <si>
    <t>○○年度人事計画個命
○○年度人事計画</t>
    <phoneticPr fontId="4"/>
  </si>
  <si>
    <t>管外補充者募集</t>
    <phoneticPr fontId="4"/>
  </si>
  <si>
    <t>○○年度人事計画（管外補充者募集）</t>
    <phoneticPr fontId="4"/>
  </si>
  <si>
    <t>病気休暇簿</t>
    <phoneticPr fontId="4"/>
  </si>
  <si>
    <t>○○年度病気休暇簿</t>
    <phoneticPr fontId="4"/>
  </si>
  <si>
    <t>テレワーク</t>
    <phoneticPr fontId="4"/>
  </si>
  <si>
    <t>○○年度制度（テレワーク）</t>
    <phoneticPr fontId="4"/>
  </si>
  <si>
    <t>○○年度服務（懲戒処分）</t>
    <phoneticPr fontId="4"/>
  </si>
  <si>
    <t>各種ハラスメントの防止等</t>
    <phoneticPr fontId="4"/>
  </si>
  <si>
    <t>○○年度ハラスメントの防止等</t>
    <phoneticPr fontId="4"/>
  </si>
  <si>
    <t>メンタルヘルス</t>
    <phoneticPr fontId="4"/>
  </si>
  <si>
    <t>○○年度服務（メンタルヘルス）</t>
    <phoneticPr fontId="4"/>
  </si>
  <si>
    <t>部隊等相談員等養成及び錬成訓練履修表</t>
    <phoneticPr fontId="4"/>
  </si>
  <si>
    <t>予備自衛官等の訓練、招集に関する文書</t>
    <phoneticPr fontId="4"/>
  </si>
  <si>
    <t>予備自衛官に関する文書</t>
    <phoneticPr fontId="4"/>
  </si>
  <si>
    <t>○○年度予備自衛官</t>
    <phoneticPr fontId="4"/>
  </si>
  <si>
    <t>自衛官等の募集及び採用</t>
    <phoneticPr fontId="4"/>
  </si>
  <si>
    <t>元自衛官の採用</t>
    <phoneticPr fontId="4"/>
  </si>
  <si>
    <t>○○年度募集（元自衛官の採用）</t>
    <phoneticPr fontId="4"/>
  </si>
  <si>
    <t>自主募集</t>
    <phoneticPr fontId="4"/>
  </si>
  <si>
    <t>○○年度募集（自主募集）</t>
    <phoneticPr fontId="4"/>
  </si>
  <si>
    <t>駐屯地夏祭り</t>
    <phoneticPr fontId="4"/>
  </si>
  <si>
    <t>○○年度行事（駐屯地夏祭り）</t>
    <phoneticPr fontId="4"/>
  </si>
  <si>
    <t>厚生アンケート</t>
    <phoneticPr fontId="4"/>
  </si>
  <si>
    <t>○○年度厚生アンケート</t>
    <phoneticPr fontId="4"/>
  </si>
  <si>
    <t>宿舎業務</t>
    <phoneticPr fontId="4"/>
  </si>
  <si>
    <t>○○年度厚生（宿舎業務）</t>
    <phoneticPr fontId="4"/>
  </si>
  <si>
    <t>児童手当</t>
    <phoneticPr fontId="4"/>
  </si>
  <si>
    <t>○○年度児童手当</t>
    <phoneticPr fontId="4"/>
  </si>
  <si>
    <t>安否確認システム</t>
    <phoneticPr fontId="4"/>
  </si>
  <si>
    <t>○○年度家族支援（安否確認システム）</t>
    <phoneticPr fontId="4"/>
  </si>
  <si>
    <t>庁内託児所設置</t>
    <phoneticPr fontId="4"/>
  </si>
  <si>
    <t>○○年度家族支援（庁内託児所設置）</t>
    <phoneticPr fontId="4"/>
  </si>
  <si>
    <t>給与制度</t>
    <phoneticPr fontId="4"/>
  </si>
  <si>
    <t>○○年度給与制度</t>
    <phoneticPr fontId="4"/>
  </si>
  <si>
    <t>○○年度援護業務（退職予定者インターンシップ）</t>
    <phoneticPr fontId="4"/>
  </si>
  <si>
    <t>企業説明会</t>
    <phoneticPr fontId="4"/>
  </si>
  <si>
    <t>○○年度援護業務（企業説明会）</t>
    <phoneticPr fontId="4"/>
  </si>
  <si>
    <t>再就職規制の徹底</t>
    <phoneticPr fontId="4"/>
  </si>
  <si>
    <t>○○年度援護業務（再就職規制の徹底）</t>
    <phoneticPr fontId="4"/>
  </si>
  <si>
    <t>○○年度職業能力開発集合訓練</t>
    <phoneticPr fontId="4"/>
  </si>
  <si>
    <t>隊員及び職員の報告、指定に関する文書</t>
    <phoneticPr fontId="4"/>
  </si>
  <si>
    <t>再就職アンケート</t>
    <phoneticPr fontId="4"/>
  </si>
  <si>
    <t>○○年度援護業務（再就職アンケート）</t>
    <phoneticPr fontId="4"/>
  </si>
  <si>
    <t>保全教育</t>
    <phoneticPr fontId="4"/>
  </si>
  <si>
    <t>情報保全</t>
    <phoneticPr fontId="4"/>
  </si>
  <si>
    <t xml:space="preserve">○○年度保全教育
</t>
    <phoneticPr fontId="4"/>
  </si>
  <si>
    <t>情報・保全計画簿</t>
    <phoneticPr fontId="4"/>
  </si>
  <si>
    <t>○○年度情報・保全計画簿</t>
    <phoneticPr fontId="4"/>
  </si>
  <si>
    <t>定期秘密保全検査</t>
    <phoneticPr fontId="4"/>
  </si>
  <si>
    <t>抜き打ち検査結果記録簿</t>
    <phoneticPr fontId="4"/>
  </si>
  <si>
    <t>○○年度抜き打ち検査結果記録簿</t>
    <phoneticPr fontId="4"/>
  </si>
  <si>
    <t>運用（２５の項（２）に掲げるものを除く。）</t>
    <phoneticPr fontId="4"/>
  </si>
  <si>
    <t>即応態勢</t>
    <phoneticPr fontId="4"/>
  </si>
  <si>
    <t xml:space="preserve">○○年度運用（即応態勢）
</t>
    <phoneticPr fontId="4"/>
  </si>
  <si>
    <t>特別・一般勤務割出日命</t>
    <phoneticPr fontId="4"/>
  </si>
  <si>
    <t>○○年度特別・一般勤務割出日命</t>
    <phoneticPr fontId="4"/>
  </si>
  <si>
    <t>○○年度駐屯地警備</t>
    <phoneticPr fontId="4"/>
  </si>
  <si>
    <t>即応点検</t>
    <phoneticPr fontId="4"/>
  </si>
  <si>
    <t>○○年度即応態勢（即応点検）</t>
    <phoneticPr fontId="4"/>
  </si>
  <si>
    <t>○○年度防災訓練（般命）</t>
    <phoneticPr fontId="4"/>
  </si>
  <si>
    <t>地震対処計画</t>
    <phoneticPr fontId="4"/>
  </si>
  <si>
    <t xml:space="preserve">○○年度災害対処計画
</t>
    <phoneticPr fontId="4"/>
  </si>
  <si>
    <t>災害派遣行動規定</t>
    <phoneticPr fontId="4"/>
  </si>
  <si>
    <t>○○年度災害派遣行動規定</t>
    <phoneticPr fontId="4"/>
  </si>
  <si>
    <t>電子計算機持出し日々点検簿</t>
    <phoneticPr fontId="4"/>
  </si>
  <si>
    <t>○○年度電子計算機等持出し簿</t>
    <phoneticPr fontId="4"/>
  </si>
  <si>
    <t>定期監査等点検表・情報保証監査チェックリスト</t>
    <phoneticPr fontId="4"/>
  </si>
  <si>
    <t>○○年度定期監査等点検表・情報保証監査チェックリスト</t>
    <phoneticPr fontId="4"/>
  </si>
  <si>
    <t>○○年度証跡データ</t>
    <phoneticPr fontId="4"/>
  </si>
  <si>
    <t>国際協力（２５の項（１）及び２６の項（２）に掲げるものを除く。）</t>
    <phoneticPr fontId="4"/>
  </si>
  <si>
    <t>国際平和協力活動（支援）、国際平和協力活動訓練</t>
    <phoneticPr fontId="4"/>
  </si>
  <si>
    <t>○○年度国際平和協力活動（支援）
○○年度国際平和協力活動訓練</t>
    <phoneticPr fontId="4"/>
  </si>
  <si>
    <t>国際平和協力活動指定前教育</t>
    <phoneticPr fontId="4"/>
  </si>
  <si>
    <t>○○年度国際平和協力活動指定前教育</t>
    <phoneticPr fontId="4"/>
  </si>
  <si>
    <t>兵站業務管理</t>
    <phoneticPr fontId="4"/>
  </si>
  <si>
    <t>○○年度兵站業務管理</t>
    <phoneticPr fontId="4"/>
  </si>
  <si>
    <t>取扱主任補助者点検実施計画</t>
    <phoneticPr fontId="4"/>
  </si>
  <si>
    <t>○○年度取扱主任補助者点検実施計画</t>
    <phoneticPr fontId="4"/>
  </si>
  <si>
    <t>不用決定、倉庫管理要領</t>
    <phoneticPr fontId="4"/>
  </si>
  <si>
    <t>○○年度装備品等管理（不用決定、倉庫管理要領）</t>
    <phoneticPr fontId="4"/>
  </si>
  <si>
    <t>○○年度予防整備予定表</t>
    <phoneticPr fontId="4"/>
  </si>
  <si>
    <t>○○年度予防整備作業用紙</t>
    <phoneticPr fontId="4"/>
  </si>
  <si>
    <t>需品器材日々点検簿</t>
    <phoneticPr fontId="4"/>
  </si>
  <si>
    <t>○○年度需品器材日々点検簿</t>
    <phoneticPr fontId="4"/>
  </si>
  <si>
    <t>受渡証（甲）（システム）（△△）（△△には、物品管理区分を記載）</t>
    <phoneticPr fontId="4"/>
  </si>
  <si>
    <t>物品使用現況簿</t>
    <phoneticPr fontId="4"/>
  </si>
  <si>
    <t>内容品現況表</t>
    <phoneticPr fontId="4"/>
  </si>
  <si>
    <t>特通機材</t>
    <phoneticPr fontId="4"/>
  </si>
  <si>
    <t>○○年度特通器材</t>
    <phoneticPr fontId="4"/>
  </si>
  <si>
    <t>補給カタログ、取扱説明書、整備実施規定、整備段階区分表</t>
    <phoneticPr fontId="4"/>
  </si>
  <si>
    <t>補給カタログ
取扱説明書
整備実施規定
整備段階区分表</t>
    <phoneticPr fontId="4"/>
  </si>
  <si>
    <t>武器庫毎週点検簿</t>
    <phoneticPr fontId="4"/>
  </si>
  <si>
    <t xml:space="preserve">○○年度武器庫毎週点検簿
</t>
    <phoneticPr fontId="4"/>
  </si>
  <si>
    <t>武器庫等常用鍵及び火器用安全鍵保管箱接受簿</t>
    <phoneticPr fontId="4"/>
  </si>
  <si>
    <t>○○年度武器庫等常用鍵及び火器用安全鍵保管箱接受簿</t>
    <phoneticPr fontId="4"/>
  </si>
  <si>
    <t>拳銃格納箱鍵接受簿</t>
    <phoneticPr fontId="4"/>
  </si>
  <si>
    <t>○○年度拳銃格納箱鍵接受簿</t>
    <phoneticPr fontId="4"/>
  </si>
  <si>
    <t xml:space="preserve">○○年度装備品等一時管理換
</t>
    <phoneticPr fontId="4"/>
  </si>
  <si>
    <t xml:space="preserve">○○年度装備品等管理換）
</t>
    <phoneticPr fontId="4"/>
  </si>
  <si>
    <t>装備品の整備・輸送</t>
    <phoneticPr fontId="4"/>
  </si>
  <si>
    <t>○○年度装備品の整備・輸送</t>
    <phoneticPr fontId="4"/>
  </si>
  <si>
    <t>装備品等補給及び後送</t>
    <phoneticPr fontId="4"/>
  </si>
  <si>
    <t>○○年度装備品等補給及び後送）</t>
    <phoneticPr fontId="4"/>
  </si>
  <si>
    <t>○○年度一時管理換・配置換（車両）
○○年度装備品管理（車両整備要領・一時管理換）</t>
    <phoneticPr fontId="4"/>
  </si>
  <si>
    <t>○○年度管理換</t>
    <phoneticPr fontId="4"/>
  </si>
  <si>
    <t>取扱強化期間</t>
    <phoneticPr fontId="4"/>
  </si>
  <si>
    <t>○○年度弾薬（取扱強化期間）</t>
    <phoneticPr fontId="4"/>
  </si>
  <si>
    <t>○○年度弾薬（廃弾回収）</t>
    <phoneticPr fontId="4"/>
  </si>
  <si>
    <t>不発弾等処理技能者集合教育</t>
    <phoneticPr fontId="4"/>
  </si>
  <si>
    <t>○○年度不発弾等処理技能者集合教育</t>
    <phoneticPr fontId="4"/>
  </si>
  <si>
    <t xml:space="preserve">表示付認証器毎週点検簿
</t>
    <phoneticPr fontId="4"/>
  </si>
  <si>
    <t>○○年度表示付認証器毎週点検簿</t>
    <phoneticPr fontId="4"/>
  </si>
  <si>
    <t>表示付認証器毎日点検簿</t>
    <phoneticPr fontId="4"/>
  </si>
  <si>
    <t>○○年度表示付認証器毎日点検簿</t>
    <phoneticPr fontId="4"/>
  </si>
  <si>
    <t>○○年度管理換・供用換（通信電子）</t>
    <phoneticPr fontId="4"/>
  </si>
  <si>
    <t>通信器材の輸送</t>
    <phoneticPr fontId="4"/>
  </si>
  <si>
    <t>○○年度通信器材の輸送</t>
    <phoneticPr fontId="4"/>
  </si>
  <si>
    <t>営舎用物品受領</t>
    <phoneticPr fontId="4"/>
  </si>
  <si>
    <t>○○年度営舎用物品受領</t>
    <phoneticPr fontId="4"/>
  </si>
  <si>
    <t>需品業務の教育、訓練に関する文書</t>
    <phoneticPr fontId="4"/>
  </si>
  <si>
    <t>補給品集積要領の研修</t>
    <phoneticPr fontId="4"/>
  </si>
  <si>
    <t>○○年度補給品集積要領の研修</t>
    <phoneticPr fontId="4"/>
  </si>
  <si>
    <t>一時管理換・供用・後送返納</t>
    <phoneticPr fontId="4"/>
  </si>
  <si>
    <t>○○年度管理換・供用・後送返納（器材・被服）</t>
    <phoneticPr fontId="4"/>
  </si>
  <si>
    <t>戦闘装着輸送・需品器材管理換</t>
    <phoneticPr fontId="4"/>
  </si>
  <si>
    <t>○○年度器材等管理（戦闘装着輸送・需品器材管理換）</t>
    <phoneticPr fontId="4"/>
  </si>
  <si>
    <t>器材等管理（被服・装着）</t>
    <phoneticPr fontId="4"/>
  </si>
  <si>
    <t>○○年度器材等管理（被服・装着）</t>
    <phoneticPr fontId="4"/>
  </si>
  <si>
    <t>燃料受領・返納</t>
    <phoneticPr fontId="4"/>
  </si>
  <si>
    <t>○○年度燃料受領・返納</t>
    <phoneticPr fontId="4"/>
  </si>
  <si>
    <t>食事支給台帳</t>
    <phoneticPr fontId="4"/>
  </si>
  <si>
    <t>食事支給に関する文書</t>
    <phoneticPr fontId="4"/>
  </si>
  <si>
    <t>食事支給実績</t>
    <phoneticPr fontId="4"/>
  </si>
  <si>
    <t>○○年度食事支給実績</t>
    <phoneticPr fontId="4"/>
  </si>
  <si>
    <t>除雪担任区分</t>
    <phoneticPr fontId="4"/>
  </si>
  <si>
    <t xml:space="preserve">○○年度建設（除雪担任区分）
</t>
    <phoneticPr fontId="4"/>
  </si>
  <si>
    <t>新庁舎建設</t>
    <phoneticPr fontId="4"/>
  </si>
  <si>
    <t>○○年度建設（新庁舎建設）</t>
    <phoneticPr fontId="4"/>
  </si>
  <si>
    <t>○○年度営繕（砲廠整備）</t>
    <phoneticPr fontId="4"/>
  </si>
  <si>
    <t>駐屯地環境整備</t>
    <phoneticPr fontId="4"/>
  </si>
  <si>
    <t>○○年度駐屯地環境整備</t>
    <phoneticPr fontId="4"/>
  </si>
  <si>
    <t>移動支援</t>
    <phoneticPr fontId="4"/>
  </si>
  <si>
    <t>○○年度輸送（移動支援）</t>
    <phoneticPr fontId="4"/>
  </si>
  <si>
    <t xml:space="preserve">車両輸送
</t>
    <phoneticPr fontId="4"/>
  </si>
  <si>
    <t>○○年度車両輸送</t>
    <phoneticPr fontId="4"/>
  </si>
  <si>
    <t>道路・航空に係る受領文書</t>
    <phoneticPr fontId="4"/>
  </si>
  <si>
    <t>○○年度道路・航空に係る受領文書</t>
    <phoneticPr fontId="4"/>
  </si>
  <si>
    <t xml:space="preserve">○○年度車両運行管理（交通安全運動）
</t>
    <phoneticPr fontId="4"/>
  </si>
  <si>
    <t>酒気帯び確認記録用紙</t>
    <phoneticPr fontId="4"/>
  </si>
  <si>
    <t>○○年度酒気帯び確認記録用紙</t>
    <phoneticPr fontId="4"/>
  </si>
  <si>
    <t xml:space="preserve">入校予定名簿
</t>
    <phoneticPr fontId="4"/>
  </si>
  <si>
    <t xml:space="preserve">○○年度教育訓練（入校予定名簿）
</t>
    <phoneticPr fontId="4"/>
  </si>
  <si>
    <t>部隊相談員集合教育</t>
    <phoneticPr fontId="4"/>
  </si>
  <si>
    <t>○○年度部隊相談員集合教育</t>
    <phoneticPr fontId="4"/>
  </si>
  <si>
    <t>特技認定（教育・通知）</t>
    <phoneticPr fontId="4"/>
  </si>
  <si>
    <t>○○年度特技認定（教育・通知）</t>
    <phoneticPr fontId="4"/>
  </si>
  <si>
    <t xml:space="preserve">集合・特技教育
</t>
    <phoneticPr fontId="4"/>
  </si>
  <si>
    <t xml:space="preserve">○○年度集合・特技教育
</t>
    <phoneticPr fontId="4"/>
  </si>
  <si>
    <t>教育（支援・集合教育・課程教育）</t>
    <phoneticPr fontId="4"/>
  </si>
  <si>
    <t>○○年度教育（支援・集合教育・課程教育）</t>
    <phoneticPr fontId="4"/>
  </si>
  <si>
    <t>○○年度教育（教育支援）</t>
    <phoneticPr fontId="4"/>
  </si>
  <si>
    <t>各学校（共通）の教育に関する文書</t>
    <phoneticPr fontId="4"/>
  </si>
  <si>
    <t>入校予定者名簿</t>
    <phoneticPr fontId="4"/>
  </si>
  <si>
    <t>○○年度集合教育（入校予定者名簿）</t>
    <phoneticPr fontId="4"/>
  </si>
  <si>
    <t>築城資材置場統制門設置</t>
    <phoneticPr fontId="4"/>
  </si>
  <si>
    <t>○○年度築城資材置場統制門設置</t>
    <phoneticPr fontId="4"/>
  </si>
  <si>
    <t>小演習場整備演習場定期整備</t>
    <phoneticPr fontId="4"/>
  </si>
  <si>
    <t>日米指揮所訓練</t>
    <phoneticPr fontId="4"/>
  </si>
  <si>
    <t>○○年度訓練（日米指揮所訓練）</t>
    <phoneticPr fontId="4"/>
  </si>
  <si>
    <t>小火器射撃教育訓練基準</t>
    <phoneticPr fontId="4"/>
  </si>
  <si>
    <t>○○年度小火器射撃教育訓練基準</t>
    <phoneticPr fontId="4"/>
  </si>
  <si>
    <t>訓練制度（訓練基準）</t>
    <phoneticPr fontId="4"/>
  </si>
  <si>
    <t>○○年度　訓練制度（訓練基準）</t>
    <phoneticPr fontId="4"/>
  </si>
  <si>
    <t>共同転地演習</t>
    <phoneticPr fontId="4"/>
  </si>
  <si>
    <t>○○年度訓練（共同転地演習）</t>
    <phoneticPr fontId="4"/>
  </si>
  <si>
    <t>○○年度訓練（通達）</t>
    <phoneticPr fontId="4"/>
  </si>
  <si>
    <t>格闘安全確保</t>
    <phoneticPr fontId="4"/>
  </si>
  <si>
    <t>○○年度訓練（格闘安全確保）</t>
    <phoneticPr fontId="4"/>
  </si>
  <si>
    <t>陸演</t>
    <phoneticPr fontId="4"/>
  </si>
  <si>
    <t>○○年度訓練（陸演）</t>
    <phoneticPr fontId="4"/>
  </si>
  <si>
    <t>統合訓練に関する文書</t>
    <phoneticPr fontId="4"/>
  </si>
  <si>
    <t>日米指揮所訓練・共同統合演習</t>
    <phoneticPr fontId="4"/>
  </si>
  <si>
    <t>○○年度訓練（日米指揮所訓練・共同統合演習）</t>
    <phoneticPr fontId="4"/>
  </si>
  <si>
    <t>指揮所・練成・集合訓練</t>
    <phoneticPr fontId="4"/>
  </si>
  <si>
    <t>○○年度訓練（指揮所・練成・集合訓練）</t>
    <phoneticPr fontId="4"/>
  </si>
  <si>
    <t>日米実動訓練</t>
    <phoneticPr fontId="4"/>
  </si>
  <si>
    <t>○○年度訓練（日米実動訓練）</t>
    <phoneticPr fontId="4"/>
  </si>
  <si>
    <t>格闘・射撃検定成果</t>
    <phoneticPr fontId="4"/>
  </si>
  <si>
    <t>○○年度訓練（格闘・射撃検定成果）</t>
    <phoneticPr fontId="4"/>
  </si>
  <si>
    <t>第一種応急救護処置指導員養成講習会</t>
    <phoneticPr fontId="4"/>
  </si>
  <si>
    <t>○○年度第一種応急救護処置指導員養成講習会</t>
    <phoneticPr fontId="4"/>
  </si>
  <si>
    <t>環境衛生点検</t>
    <phoneticPr fontId="4"/>
  </si>
  <si>
    <t>保険</t>
    <phoneticPr fontId="4"/>
  </si>
  <si>
    <t>○○年度環境衛生（環境衛生点検）</t>
    <phoneticPr fontId="4"/>
  </si>
  <si>
    <t>新型コロナウイルス感染症防疫</t>
    <phoneticPr fontId="4"/>
  </si>
  <si>
    <t>○○年度環境衛生（新型コロナウイルス感染症防疫）</t>
    <phoneticPr fontId="4"/>
  </si>
  <si>
    <t>自衛官診療証発行台帳</t>
    <phoneticPr fontId="4"/>
  </si>
  <si>
    <t>○○年度自衛官診療証発行台帳</t>
    <phoneticPr fontId="4"/>
  </si>
  <si>
    <t>第２特科連隊第１大隊第１中隊　標準文書保存期間基準</t>
    <phoneticPr fontId="4"/>
  </si>
  <si>
    <t>業務の効率化・合理化に関する文書</t>
    <phoneticPr fontId="4"/>
  </si>
  <si>
    <t>○○年度業務の効率化・合理化に関する文書</t>
    <phoneticPr fontId="4"/>
  </si>
  <si>
    <t>駐屯地等記念行事</t>
    <phoneticPr fontId="4"/>
  </si>
  <si>
    <t>○○年度駐屯地等記念行事</t>
    <phoneticPr fontId="4"/>
  </si>
  <si>
    <t>高級幹部会同（会議）</t>
    <phoneticPr fontId="4"/>
  </si>
  <si>
    <t>○○年度高級幹部会同（会議）</t>
    <phoneticPr fontId="4"/>
  </si>
  <si>
    <t>最先任上級曹長会同</t>
    <phoneticPr fontId="4"/>
  </si>
  <si>
    <t>○○年度最先任上級曹長会同</t>
    <phoneticPr fontId="4"/>
  </si>
  <si>
    <t>新規ホログラムシール使用者一覧</t>
    <phoneticPr fontId="4"/>
  </si>
  <si>
    <t>○○年度新規ホログラムシール使用者一覧</t>
    <phoneticPr fontId="4"/>
  </si>
  <si>
    <t>ホログラムシール処置</t>
    <phoneticPr fontId="4"/>
  </si>
  <si>
    <t>ホログラムシールが最後に返納された日又は無効となった日に係る特定日以後１年</t>
    <phoneticPr fontId="4"/>
  </si>
  <si>
    <t>特別勤務に関する文書</t>
    <phoneticPr fontId="4"/>
  </si>
  <si>
    <t>○○年度△△勤務に関する文書、命令等（△△には、勤務名を記載）
○○年度当直勤務に関する文書</t>
    <phoneticPr fontId="4"/>
  </si>
  <si>
    <t>駐屯地火災予防に関する文書</t>
    <phoneticPr fontId="4"/>
  </si>
  <si>
    <t>○○年度駐屯地火災予防に関する文書</t>
    <phoneticPr fontId="4"/>
  </si>
  <si>
    <t>消防隊勤務に関する文書</t>
    <phoneticPr fontId="4"/>
  </si>
  <si>
    <t>○○年度消防隊勤務に関する文書</t>
    <phoneticPr fontId="4"/>
  </si>
  <si>
    <t>○○年度行政文書管理教育資料
○○年度e-ラーニング教育
○○年度対面研修
○○年度文書管理（計画・機会）教育</t>
    <phoneticPr fontId="4"/>
  </si>
  <si>
    <t>標準文書保存期間基準の改定</t>
    <phoneticPr fontId="4"/>
  </si>
  <si>
    <t>○○年度起案用紙の一部変更</t>
    <phoneticPr fontId="4"/>
  </si>
  <si>
    <t>浄書データ格納ファイル（電子）</t>
    <phoneticPr fontId="4"/>
  </si>
  <si>
    <t>一元的な文書管理マニュアル</t>
    <phoneticPr fontId="4"/>
  </si>
  <si>
    <t>○○年度一元的な文書管理マニュアル</t>
    <phoneticPr fontId="4"/>
  </si>
  <si>
    <t>○○年度行政文書管理の適正な実施に関する文書</t>
    <phoneticPr fontId="4"/>
  </si>
  <si>
    <t>行政文書管理業務の検討資料</t>
    <phoneticPr fontId="4"/>
  </si>
  <si>
    <t>○○年度行政文書管理業務の検討資料</t>
    <phoneticPr fontId="4"/>
  </si>
  <si>
    <t>ＲＳ設定に関する文書</t>
    <phoneticPr fontId="4"/>
  </si>
  <si>
    <t>○○年度ＲＳ設定に関する文書</t>
    <phoneticPr fontId="4"/>
  </si>
  <si>
    <t>廃棄同意に関する文書</t>
    <phoneticPr fontId="4"/>
  </si>
  <si>
    <t>○○年度廃棄同意に関する文書</t>
    <phoneticPr fontId="4"/>
  </si>
  <si>
    <t>行政文書管理月間</t>
    <phoneticPr fontId="4"/>
  </si>
  <si>
    <t>○○年度行政文書管理月間</t>
    <phoneticPr fontId="4"/>
  </si>
  <si>
    <t>○○年度行政文書管理状況報告
○○年度行政文書点検資料
○○年度自己点検チェックリスト</t>
    <phoneticPr fontId="4"/>
  </si>
  <si>
    <t>行政評価・監視調査結果</t>
    <phoneticPr fontId="4"/>
  </si>
  <si>
    <t>○○年度△△調査（△△には、事業名を記載）
○○年度△△行政評価（△△には、事業名を記載）</t>
    <phoneticPr fontId="4"/>
  </si>
  <si>
    <t>防衛監察対応資料</t>
    <phoneticPr fontId="4"/>
  </si>
  <si>
    <t>コンプライアンス講習受講</t>
    <phoneticPr fontId="4"/>
  </si>
  <si>
    <t>○○年度コンプライアンス講習受講</t>
    <phoneticPr fontId="4"/>
  </si>
  <si>
    <t>○○年度防衛監察実施計画
○○年度防衛監察実施要領</t>
    <phoneticPr fontId="4"/>
  </si>
  <si>
    <t>防衛モニター</t>
    <phoneticPr fontId="4"/>
  </si>
  <si>
    <t>駐屯地モニター</t>
    <phoneticPr fontId="4"/>
  </si>
  <si>
    <t>○○年度△△祭り（△△には、地域名又は、祭り名等を記載）</t>
    <phoneticPr fontId="4"/>
  </si>
  <si>
    <t>○○年度△△祭り（△△には、駐屯地名又は、祭り名等を記載）</t>
    <phoneticPr fontId="4"/>
  </si>
  <si>
    <t xml:space="preserve">保護責任者等指定（解除）書、指定変更書綴り
</t>
    <phoneticPr fontId="4"/>
  </si>
  <si>
    <t>保有個人情報等に係る点検結果</t>
    <phoneticPr fontId="4"/>
  </si>
  <si>
    <t>○○年度保有個人情報点検結果</t>
    <phoneticPr fontId="4"/>
  </si>
  <si>
    <t>保有個人情報等に係る監査結果</t>
    <phoneticPr fontId="4"/>
  </si>
  <si>
    <t>○○年度個人情報保護強化月間に関する文書</t>
    <phoneticPr fontId="4"/>
  </si>
  <si>
    <t>情報公開（計画・機会）教育　</t>
    <phoneticPr fontId="4"/>
  </si>
  <si>
    <t>○○年度情報公開（計画・機会）教育　</t>
    <phoneticPr fontId="4"/>
  </si>
  <si>
    <t>災害補償認定</t>
    <phoneticPr fontId="4"/>
  </si>
  <si>
    <t>金銭会計に関する通知文書</t>
    <phoneticPr fontId="4"/>
  </si>
  <si>
    <t>○○年度金銭会計に関する通知文書</t>
    <phoneticPr fontId="4"/>
  </si>
  <si>
    <t>給与に関する通知文書</t>
    <phoneticPr fontId="4"/>
  </si>
  <si>
    <t>○○年度給与に関する△△制度（△△には、制度名を記載）</t>
    <phoneticPr fontId="4"/>
  </si>
  <si>
    <t>会計監査に関する通知文書</t>
    <phoneticPr fontId="4"/>
  </si>
  <si>
    <t>○○年度会計監査に関する通知文書</t>
    <phoneticPr fontId="4"/>
  </si>
  <si>
    <t>会計監査受検資料等</t>
    <phoneticPr fontId="4"/>
  </si>
  <si>
    <t>准・曹・士管理（個別命令）</t>
    <phoneticPr fontId="4"/>
  </si>
  <si>
    <t>○○年度個別命令</t>
    <phoneticPr fontId="4"/>
  </si>
  <si>
    <t>女性自衛官の職域管理基準</t>
    <phoneticPr fontId="4"/>
  </si>
  <si>
    <t>○○年度女性自衛官の職域管理基準</t>
    <phoneticPr fontId="4"/>
  </si>
  <si>
    <t>次休暇簿</t>
    <phoneticPr fontId="4"/>
  </si>
  <si>
    <t>倫理に関する文書（連絡通知等）</t>
    <phoneticPr fontId="4"/>
  </si>
  <si>
    <t>○○年度倫理に関する文書（連絡通知等）</t>
    <phoneticPr fontId="4"/>
  </si>
  <si>
    <t>薬物検査報告</t>
    <phoneticPr fontId="4"/>
  </si>
  <si>
    <t>○○年度薬物検査報告</t>
    <phoneticPr fontId="4"/>
  </si>
  <si>
    <t>薬物検査記録等</t>
    <phoneticPr fontId="4"/>
  </si>
  <si>
    <t>○○年度薬物検査記録等</t>
    <phoneticPr fontId="4"/>
  </si>
  <si>
    <t>特別勤務計画書</t>
    <phoneticPr fontId="4"/>
  </si>
  <si>
    <t>○○年度△△勤務計画（△△には、勤務名を記載）</t>
    <phoneticPr fontId="4"/>
  </si>
  <si>
    <t>服務制度に関する通知文書</t>
    <phoneticPr fontId="4"/>
  </si>
  <si>
    <t>○○年度服務制度に関する通知文書</t>
    <phoneticPr fontId="4"/>
  </si>
  <si>
    <t>服務指導資料</t>
    <phoneticPr fontId="4"/>
  </si>
  <si>
    <t>人生計画</t>
    <phoneticPr fontId="4"/>
  </si>
  <si>
    <t>○○年度訓戒等報告</t>
    <phoneticPr fontId="4"/>
  </si>
  <si>
    <t>懲戒処分統計報告</t>
    <phoneticPr fontId="4"/>
  </si>
  <si>
    <t>○○年度懲戒処分統計報告</t>
    <phoneticPr fontId="4"/>
  </si>
  <si>
    <t>○○年度表彰式の実施通達</t>
    <phoneticPr fontId="4"/>
  </si>
  <si>
    <t>表彰の訓令に関する文書</t>
    <phoneticPr fontId="4"/>
  </si>
  <si>
    <t>防衛記念章の支給に関する文書</t>
    <phoneticPr fontId="4"/>
  </si>
  <si>
    <t>○○年度礼式に関する文書</t>
    <phoneticPr fontId="4"/>
  </si>
  <si>
    <t>各種適性検査（報告）</t>
    <phoneticPr fontId="4"/>
  </si>
  <si>
    <t>○○年度各種適性検査（報告）</t>
    <phoneticPr fontId="4"/>
  </si>
  <si>
    <t>○○年度一般実態調査</t>
    <phoneticPr fontId="4"/>
  </si>
  <si>
    <t>○○年度△△ハラスメントの防止等（△△には、ハラスメント名を記載）</t>
    <phoneticPr fontId="4"/>
  </si>
  <si>
    <t>メンタルヘルスチェック</t>
    <phoneticPr fontId="4"/>
  </si>
  <si>
    <t>○○年度メンタルへルスチェック</t>
    <phoneticPr fontId="4"/>
  </si>
  <si>
    <t>メンタルへルス施策</t>
    <phoneticPr fontId="4"/>
  </si>
  <si>
    <t>○○年度メンタルへルス施策</t>
    <phoneticPr fontId="4"/>
  </si>
  <si>
    <t>防人衛第１４１７０号（２８．８．５）に基づく自衛隊員に対するメンタルヘルスチェック実施結果</t>
    <phoneticPr fontId="4"/>
  </si>
  <si>
    <t>○○年度自衛隊員に対するメンタルヘルスチェック実施結果</t>
    <phoneticPr fontId="4"/>
  </si>
  <si>
    <t>予備自衛官等勢力確保目標</t>
    <phoneticPr fontId="4"/>
  </si>
  <si>
    <t>○○年度予備自衛官等勢力確保目標</t>
    <phoneticPr fontId="4"/>
  </si>
  <si>
    <t>予備自衛官訓練招集に関する文書</t>
    <phoneticPr fontId="4"/>
  </si>
  <si>
    <t>○○年度予備自衛官等の△△訓練（△△には、訓練名を記載）</t>
    <phoneticPr fontId="4"/>
  </si>
  <si>
    <t>○○年度准・曹・士入校・研修
○○年度准・曹・士集合訓練
○○年度選抜試験に関する文書</t>
    <phoneticPr fontId="4"/>
  </si>
  <si>
    <t>准・曹・士 勤務成績報告書（正本）</t>
    <phoneticPr fontId="4"/>
  </si>
  <si>
    <t>准・曹・士 勤務成績報告書</t>
    <phoneticPr fontId="4"/>
  </si>
  <si>
    <t>○○年度自衛官等募集及び採用
○○年度隊員自主募集に関する文書
○○年度帰郷広報に関する文書</t>
    <phoneticPr fontId="4"/>
  </si>
  <si>
    <t>福利厚生関連業務</t>
    <phoneticPr fontId="4"/>
  </si>
  <si>
    <t>○○年度福利厚生関連業務</t>
    <phoneticPr fontId="4"/>
  </si>
  <si>
    <t>児童手当に関する文書</t>
    <phoneticPr fontId="4"/>
  </si>
  <si>
    <t>児童手当・特例給付支援状況報告</t>
    <phoneticPr fontId="4"/>
  </si>
  <si>
    <t>○○年度児童手当・特例給付支援状況報告</t>
    <phoneticPr fontId="4"/>
  </si>
  <si>
    <t>家族支援に関する集合訓練</t>
    <phoneticPr fontId="4"/>
  </si>
  <si>
    <t>○○年度家族支援に関する集合訓練</t>
    <phoneticPr fontId="4"/>
  </si>
  <si>
    <t>○○年度給与制度に関する文書</t>
    <phoneticPr fontId="4"/>
  </si>
  <si>
    <t>○○年度就職援護業務（報告等）</t>
    <phoneticPr fontId="4"/>
  </si>
  <si>
    <t>○○年度△△説明会（△△には、説明会名を記載）
○○年度就職△△施策等（△△には、施策名を記載）</t>
    <phoneticPr fontId="4"/>
  </si>
  <si>
    <t>情報等の収集整理・配布の計画</t>
    <phoneticPr fontId="4"/>
  </si>
  <si>
    <t>○○年度情報等の収集整理・配布の計画</t>
    <phoneticPr fontId="4"/>
  </si>
  <si>
    <t>○○年度情報収集の整理・配布技術指導</t>
    <phoneticPr fontId="4"/>
  </si>
  <si>
    <t>情報業務に関する教育資料</t>
    <phoneticPr fontId="4"/>
  </si>
  <si>
    <t>○○年度情報業務に関する教育資料</t>
    <phoneticPr fontId="4"/>
  </si>
  <si>
    <t>保全の教育に関する資料</t>
    <phoneticPr fontId="4"/>
  </si>
  <si>
    <t>秘密保全検査に関する文書</t>
    <phoneticPr fontId="4"/>
  </si>
  <si>
    <t>○○年度秘密保全検査に関する文書</t>
    <phoneticPr fontId="4"/>
  </si>
  <si>
    <t>技術情報に関する文書</t>
    <phoneticPr fontId="4"/>
  </si>
  <si>
    <t>技術情報に関する通知、報告及び照会又は意見に係る文書</t>
    <phoneticPr fontId="4"/>
  </si>
  <si>
    <t>○○年度△△技術情報（△△には、技術情報名を記載）</t>
    <phoneticPr fontId="4"/>
  </si>
  <si>
    <t xml:space="preserve">○○年度編成実施要領
</t>
    <phoneticPr fontId="4"/>
  </si>
  <si>
    <t>○○年度即応点検に関する文書</t>
    <phoneticPr fontId="4"/>
  </si>
  <si>
    <t>○○年度業務計画</t>
    <phoneticPr fontId="4"/>
  </si>
  <si>
    <t>災害整備(25の項（1）に掲げるものを除く。）</t>
    <phoneticPr fontId="4"/>
  </si>
  <si>
    <t>○○年度△△災害派遣計画（△△には、部隊名を記載）</t>
    <phoneticPr fontId="4"/>
  </si>
  <si>
    <t>私有パソコン持込み申請（許可）書</t>
    <phoneticPr fontId="4"/>
  </si>
  <si>
    <t>無線資格試験に関する文書</t>
    <phoneticPr fontId="4"/>
  </si>
  <si>
    <t xml:space="preserve">○○年度無線資格試験に関する文書
</t>
    <phoneticPr fontId="4"/>
  </si>
  <si>
    <t>無線業務日誌</t>
    <phoneticPr fontId="4"/>
  </si>
  <si>
    <t>検査受検の日に係る特定日以後１年</t>
    <phoneticPr fontId="4"/>
  </si>
  <si>
    <t>○○年度移動局等検査記録表</t>
    <phoneticPr fontId="4"/>
  </si>
  <si>
    <t>国際緊急援助活動に関する通知文書</t>
    <phoneticPr fontId="4"/>
  </si>
  <si>
    <t>○○年度国際緊急援助活動に関する通知文書</t>
    <phoneticPr fontId="4"/>
  </si>
  <si>
    <t>国際連携平和安全活動に関する文書</t>
    <phoneticPr fontId="4"/>
  </si>
  <si>
    <t>国際平和安全活動に関する通知文書</t>
    <phoneticPr fontId="4"/>
  </si>
  <si>
    <t>○○年度国際平和安全活動に関する通知文書</t>
    <phoneticPr fontId="4"/>
  </si>
  <si>
    <t>以下について移管
・国際連携平和安全活動の基本的な方針、計画、実施及び評価に関する文書</t>
    <phoneticPr fontId="4"/>
  </si>
  <si>
    <t>会議、セミナーに関する文書</t>
    <phoneticPr fontId="4"/>
  </si>
  <si>
    <t>揮統制システムの研究協力</t>
    <phoneticPr fontId="4"/>
  </si>
  <si>
    <t>○○年度指揮統制システムの研究協力</t>
    <phoneticPr fontId="4"/>
  </si>
  <si>
    <t>業務・装備改善</t>
    <phoneticPr fontId="4"/>
  </si>
  <si>
    <t>○○年度業務・装備改善</t>
    <phoneticPr fontId="4"/>
  </si>
  <si>
    <t xml:space="preserve">後方補給計画
</t>
    <phoneticPr fontId="4"/>
  </si>
  <si>
    <t>後方教育</t>
    <phoneticPr fontId="4"/>
  </si>
  <si>
    <t>○○年度後方教育</t>
    <phoneticPr fontId="4"/>
  </si>
  <si>
    <t>取扱主任補助者点検記録</t>
    <phoneticPr fontId="4"/>
  </si>
  <si>
    <t>○○年度取扱主任補助者点検記録</t>
    <phoneticPr fontId="4"/>
  </si>
  <si>
    <t>兵站教育</t>
    <phoneticPr fontId="4"/>
  </si>
  <si>
    <t>○○年度兵站教育</t>
    <phoneticPr fontId="4"/>
  </si>
  <si>
    <t>兵站業務</t>
    <phoneticPr fontId="4"/>
  </si>
  <si>
    <t>○○年度兵站業務</t>
    <phoneticPr fontId="4"/>
  </si>
  <si>
    <t>兵站業務指導</t>
    <phoneticPr fontId="4"/>
  </si>
  <si>
    <t>○○年度兵站業務指導</t>
    <phoneticPr fontId="4"/>
  </si>
  <si>
    <t>装備品充足基準</t>
    <phoneticPr fontId="4"/>
  </si>
  <si>
    <t>物品交付簿（△△）
（△△には、物品管理区分を記載）</t>
    <phoneticPr fontId="4"/>
  </si>
  <si>
    <t>○○年度受払簿（システム）（△△）
（△△には物品管理区分を記載）</t>
    <phoneticPr fontId="4"/>
  </si>
  <si>
    <t>○○年予防整備作業用紙</t>
    <phoneticPr fontId="4"/>
  </si>
  <si>
    <t>○○年予防整備予定表</t>
    <phoneticPr fontId="4"/>
  </si>
  <si>
    <t>偽装網内容品現況簿</t>
    <phoneticPr fontId="4"/>
  </si>
  <si>
    <t>○○年度偽装網内容品現況簿</t>
    <phoneticPr fontId="4"/>
  </si>
  <si>
    <t>乾電池等受払簿</t>
    <phoneticPr fontId="4"/>
  </si>
  <si>
    <t>○○年度乾電池等受払簿</t>
    <phoneticPr fontId="4"/>
  </si>
  <si>
    <t>○○年度整備段階区分表</t>
    <phoneticPr fontId="4"/>
  </si>
  <si>
    <t>装備品等の改善方策に関する文書</t>
    <phoneticPr fontId="4"/>
  </si>
  <si>
    <t>装備品改善検討</t>
    <phoneticPr fontId="4"/>
  </si>
  <si>
    <t>○○年度△△装備品改善検討（△△には、装備品名を記載）</t>
    <phoneticPr fontId="4"/>
  </si>
  <si>
    <t>武器等に関する文書（連絡通知等）</t>
    <phoneticPr fontId="4"/>
  </si>
  <si>
    <t>○○年度武器等に関する文書（連絡通知等）</t>
    <phoneticPr fontId="4"/>
  </si>
  <si>
    <t>鍵接受簿</t>
    <phoneticPr fontId="4"/>
  </si>
  <si>
    <t>○○年度鍵接受簿</t>
    <phoneticPr fontId="4"/>
  </si>
  <si>
    <t>自動車保安検査の委嘱範囲</t>
    <phoneticPr fontId="4"/>
  </si>
  <si>
    <t>○○年度自動車保安検査</t>
    <phoneticPr fontId="4"/>
  </si>
  <si>
    <t>装備品の処分</t>
    <phoneticPr fontId="4"/>
  </si>
  <si>
    <t>○○年度装備品の処分（誘導武器）</t>
    <phoneticPr fontId="4"/>
  </si>
  <si>
    <t>弾薬の整備</t>
    <phoneticPr fontId="4"/>
  </si>
  <si>
    <t>○○年度弾薬整備</t>
    <phoneticPr fontId="4"/>
  </si>
  <si>
    <t>化学器材技術検査</t>
    <phoneticPr fontId="4"/>
  </si>
  <si>
    <t>通信電子の試験等に関する文書</t>
    <phoneticPr fontId="4"/>
  </si>
  <si>
    <t>通信電子の試験等支援関連</t>
    <phoneticPr fontId="4"/>
  </si>
  <si>
    <t>○○年度通信電子の試験等支援関連</t>
    <phoneticPr fontId="4"/>
  </si>
  <si>
    <t>通信器材に関する文書（連絡通知等）</t>
    <phoneticPr fontId="4"/>
  </si>
  <si>
    <t>需品に係る集合訓練等</t>
    <phoneticPr fontId="4"/>
  </si>
  <si>
    <t>○○年度集合訓練（需品）</t>
    <phoneticPr fontId="4"/>
  </si>
  <si>
    <t>需品器材の技術指導</t>
    <phoneticPr fontId="4"/>
  </si>
  <si>
    <t>○○年度需品器材の技術指導</t>
    <phoneticPr fontId="4"/>
  </si>
  <si>
    <t>○○年度装備品（需品器材）の供用及び管理換
○○年度装備品（需品器材）の供用及び返納</t>
    <phoneticPr fontId="4"/>
  </si>
  <si>
    <t>装備品の点検</t>
    <phoneticPr fontId="4"/>
  </si>
  <si>
    <t>○○年度装備品の点検</t>
    <phoneticPr fontId="4"/>
  </si>
  <si>
    <t>認識票交付者名簿</t>
    <phoneticPr fontId="4"/>
  </si>
  <si>
    <t>認識票認識票交付者名簿</t>
    <phoneticPr fontId="4"/>
  </si>
  <si>
    <t>認識票携行証明書</t>
    <phoneticPr fontId="4"/>
  </si>
  <si>
    <t>認識票認識票携行証明書</t>
    <phoneticPr fontId="4"/>
  </si>
  <si>
    <t>燃料取扱要領及び返納</t>
    <phoneticPr fontId="4"/>
  </si>
  <si>
    <t>○○年度燃料取扱要領及び返納</t>
    <phoneticPr fontId="4"/>
  </si>
  <si>
    <t>燃料及び受領</t>
    <phoneticPr fontId="4"/>
  </si>
  <si>
    <t>○○年度燃料及び受領</t>
    <phoneticPr fontId="4"/>
  </si>
  <si>
    <t>食事支給実績等</t>
    <phoneticPr fontId="4"/>
  </si>
  <si>
    <t>駐屯地の除雪</t>
    <phoneticPr fontId="4"/>
  </si>
  <si>
    <t>○○年度△△駐屯地及び担任地域除雪（△△には、駐屯地名を記載）</t>
    <phoneticPr fontId="4"/>
  </si>
  <si>
    <t>環境保全に関する文書（連絡通知等）</t>
    <phoneticPr fontId="4"/>
  </si>
  <si>
    <t>○○年度施設器材特別技術検査</t>
    <phoneticPr fontId="4"/>
  </si>
  <si>
    <t>○○年度運行記録計の記録紙</t>
    <phoneticPr fontId="4"/>
  </si>
  <si>
    <t>官用車両事故要報</t>
    <phoneticPr fontId="4"/>
  </si>
  <si>
    <t>○○年度官用車両事故要報</t>
    <phoneticPr fontId="4"/>
  </si>
  <si>
    <t>教育に関する文書（連絡通知等）</t>
    <phoneticPr fontId="4"/>
  </si>
  <si>
    <t>○○年度△△教育に関する文書（連絡通知等）（△△には、教育名を記載）</t>
    <phoneticPr fontId="4"/>
  </si>
  <si>
    <t>○○年度△△演習場の整備（△△には、演習場名を記載）</t>
    <phoneticPr fontId="4"/>
  </si>
  <si>
    <t>○○年度△△訓練に関する通知文書（△△には、訓練名を記載）</t>
    <phoneticPr fontId="4"/>
  </si>
  <si>
    <t>集合訓練</t>
    <phoneticPr fontId="4"/>
  </si>
  <si>
    <t>○○年度△△集合訓練（△△には、訓練名を記載）</t>
    <phoneticPr fontId="4"/>
  </si>
  <si>
    <t>○○年度△△教育訓練書類（△△には、教育訓練名を記載）</t>
    <phoneticPr fontId="4"/>
  </si>
  <si>
    <t>予備自衛官等訓練</t>
    <phoneticPr fontId="4"/>
  </si>
  <si>
    <t>○○年度予備自衛官等訓練</t>
    <phoneticPr fontId="4"/>
  </si>
  <si>
    <t>○○年度△△訓練基準（試行）（△△には、訓練名を記載）</t>
    <phoneticPr fontId="4"/>
  </si>
  <si>
    <t>○○年度△△訓練制度検討資料（△△には、訓練名を記載）
○○年度△△訓練基準（△△には、訓練名を記載）</t>
    <phoneticPr fontId="4"/>
  </si>
  <si>
    <t>○○年度△△訓練に関する計画等（△△には、訓練名を記載）
○○年度△△訓練に関する命令等（△△には、訓練名を記載）</t>
    <phoneticPr fontId="4"/>
  </si>
  <si>
    <t>○○年度△△訓練制度（△△には、訓練名を記載）</t>
    <phoneticPr fontId="4"/>
  </si>
  <si>
    <t>○○年度年次射撃訓練</t>
    <phoneticPr fontId="4"/>
  </si>
  <si>
    <t>小火器射撃</t>
    <phoneticPr fontId="4"/>
  </si>
  <si>
    <t>○○年度安全管理に関する文書</t>
    <phoneticPr fontId="4"/>
  </si>
  <si>
    <t>演習に関する通知文書</t>
    <phoneticPr fontId="4"/>
  </si>
  <si>
    <t>○○年度△△演習に関する通知文書（△△には、演習名を記載）</t>
    <phoneticPr fontId="4"/>
  </si>
  <si>
    <t>演習に関する個命</t>
    <phoneticPr fontId="4"/>
  </si>
  <si>
    <t>○○年度△△演習に関する個命（△△には、演習名を記載）</t>
    <phoneticPr fontId="4"/>
  </si>
  <si>
    <t>実動訓練</t>
    <phoneticPr fontId="4"/>
  </si>
  <si>
    <t>○○年度△△日米実動訓練（△△には、訓練名を記載）</t>
    <phoneticPr fontId="4"/>
  </si>
  <si>
    <t>海外における実動訓練の事前又は事後の調整に関する文書</t>
    <phoneticPr fontId="4"/>
  </si>
  <si>
    <t>実動訓練会議資料</t>
    <phoneticPr fontId="4"/>
  </si>
  <si>
    <t>○○年度△△実動訓練会議資料（△△には、訓練名を記載）</t>
    <phoneticPr fontId="4"/>
  </si>
  <si>
    <t>教育訓練等の評価・分析資料</t>
    <phoneticPr fontId="4"/>
  </si>
  <si>
    <t>○○年度△△教育訓練評価・分析資料（△△には、教育訓練名を記載）</t>
    <phoneticPr fontId="4"/>
  </si>
  <si>
    <t>○○年度△△錬成訓練成果（△△には、教育訓練名を記載）</t>
    <phoneticPr fontId="4"/>
  </si>
  <si>
    <t>教育訓練検閲</t>
    <phoneticPr fontId="4"/>
  </si>
  <si>
    <t>○○年度△△教育訓練検閲（△△には、教育名を記載）</t>
    <phoneticPr fontId="4"/>
  </si>
  <si>
    <t>教範類の照会に関する文書</t>
    <phoneticPr fontId="4"/>
  </si>
  <si>
    <t>○○年度教範類の照会に関する文書</t>
    <phoneticPr fontId="4"/>
  </si>
  <si>
    <t>教範類の管理</t>
    <phoneticPr fontId="4"/>
  </si>
  <si>
    <t>○○年度教範類の管理</t>
    <phoneticPr fontId="4"/>
  </si>
  <si>
    <t>教範類損耗更新</t>
    <phoneticPr fontId="4"/>
  </si>
  <si>
    <t>○○年度教範類損耗更新</t>
    <phoneticPr fontId="4"/>
  </si>
  <si>
    <t>衛生に関する文書（連絡通知等）</t>
    <phoneticPr fontId="4"/>
  </si>
  <si>
    <t>○○年度入院申請書・診断書</t>
    <phoneticPr fontId="4"/>
  </si>
  <si>
    <t>環境衛生（感染対策 ）に関する文書</t>
    <phoneticPr fontId="4"/>
  </si>
  <si>
    <t xml:space="preserve">○○年度環境衛生△△に関する文書（△△には、業務内容を記載）
</t>
    <phoneticPr fontId="4"/>
  </si>
  <si>
    <t>保健指導</t>
    <phoneticPr fontId="4"/>
  </si>
  <si>
    <t>○○年度保健指導</t>
    <phoneticPr fontId="4"/>
  </si>
  <si>
    <t>自衛官診療証の更新</t>
    <phoneticPr fontId="4"/>
  </si>
  <si>
    <t>○○年度自衛官診療証の更新</t>
    <phoneticPr fontId="4"/>
  </si>
  <si>
    <t>自衛官診療証の確認</t>
    <phoneticPr fontId="4"/>
  </si>
  <si>
    <t>○○年度自衛官診療証の確認</t>
    <phoneticPr fontId="4"/>
  </si>
  <si>
    <t>第２特科連隊第１大隊第２中隊標準文書保存期間基準</t>
    <phoneticPr fontId="4"/>
  </si>
  <si>
    <t>（令和７月９月３０日から適用）</t>
    <phoneticPr fontId="4"/>
  </si>
  <si>
    <t>○○年文書受付・配布簿</t>
    <phoneticPr fontId="4"/>
  </si>
  <si>
    <t>決裁簿</t>
    <phoneticPr fontId="4"/>
  </si>
  <si>
    <t>○○年度新型コロナウイルス感染症対策に係る隊務遂行要領</t>
    <phoneticPr fontId="4"/>
  </si>
  <si>
    <t>○○年度△△行事（△△には、行事名等を記載）</t>
    <phoneticPr fontId="4"/>
  </si>
  <si>
    <t xml:space="preserve">○○年度身分証明書に関する文書
</t>
    <phoneticPr fontId="4"/>
  </si>
  <si>
    <t>行政文書教育簿</t>
    <phoneticPr fontId="4"/>
  </si>
  <si>
    <t>○○年度行政文書教育簿</t>
    <phoneticPr fontId="4"/>
  </si>
  <si>
    <t>e-ラーニング教育</t>
    <phoneticPr fontId="4"/>
  </si>
  <si>
    <t>○○年度e-ラーニング教育</t>
    <phoneticPr fontId="4"/>
  </si>
  <si>
    <t>行政文書管理に関する通達</t>
    <phoneticPr fontId="4"/>
  </si>
  <si>
    <t>○○年度行政文書管理に関する通達</t>
    <phoneticPr fontId="4"/>
  </si>
  <si>
    <t>○○年度行政文書管理推進月間に関する文書</t>
    <phoneticPr fontId="4"/>
  </si>
  <si>
    <t>○○年度業務改善提案状況報告</t>
    <phoneticPr fontId="4"/>
  </si>
  <si>
    <t>組織・定員に関する文書</t>
    <phoneticPr fontId="4"/>
  </si>
  <si>
    <t>職位機能組織図（組織・定員）</t>
    <phoneticPr fontId="4"/>
  </si>
  <si>
    <t>○○年度職位機能組織図（組織・定員）</t>
    <phoneticPr fontId="4"/>
  </si>
  <si>
    <t>防衛監察実施要領</t>
    <phoneticPr fontId="4"/>
  </si>
  <si>
    <t>○○年度防衛監察実施要領</t>
    <phoneticPr fontId="4"/>
  </si>
  <si>
    <t>部内外広報に関する通達</t>
    <phoneticPr fontId="4"/>
  </si>
  <si>
    <t>○○年度部内外広報に関する通達</t>
    <phoneticPr fontId="4"/>
  </si>
  <si>
    <t>部内外広報に関する一般命令</t>
    <phoneticPr fontId="4"/>
  </si>
  <si>
    <t>○○年度部内外広報に関する一般命令</t>
    <phoneticPr fontId="4"/>
  </si>
  <si>
    <t>○○年度保有個人情報等に係る点検結果に関する文書</t>
    <phoneticPr fontId="4"/>
  </si>
  <si>
    <t>○○年度個人情報教育簿</t>
    <phoneticPr fontId="4"/>
  </si>
  <si>
    <t>○○年度情報公開に係る教育の報告に関する文書</t>
    <phoneticPr fontId="4"/>
  </si>
  <si>
    <t>セルフ・コントロール能力向上訓練</t>
    <phoneticPr fontId="4"/>
  </si>
  <si>
    <t>○○年度セルフ・コントロール能力向上訓練</t>
    <phoneticPr fontId="4"/>
  </si>
  <si>
    <t>公務災害発生通知書</t>
    <phoneticPr fontId="4"/>
  </si>
  <si>
    <t>○○年度公務災害発生通知書</t>
    <phoneticPr fontId="4"/>
  </si>
  <si>
    <t>達起案の手引</t>
    <phoneticPr fontId="4"/>
  </si>
  <si>
    <t>○○年度達起案の手引</t>
    <phoneticPr fontId="4"/>
  </si>
  <si>
    <t>金銭管理に関する文書</t>
    <phoneticPr fontId="4"/>
  </si>
  <si>
    <t>切手使用記録簿</t>
    <phoneticPr fontId="4"/>
  </si>
  <si>
    <t>最後の使用の日に係る特定日以後５年</t>
    <phoneticPr fontId="4"/>
  </si>
  <si>
    <t>期末・期末特別・勤勉手当勤務状況通知書</t>
    <phoneticPr fontId="4"/>
  </si>
  <si>
    <t>○○年度期末・期末特別・勤勉手当勤務状況通知書</t>
    <phoneticPr fontId="4"/>
  </si>
  <si>
    <t>旅費の支払管理に関する文書</t>
    <phoneticPr fontId="4"/>
  </si>
  <si>
    <t>旅費月間予定表</t>
    <phoneticPr fontId="4"/>
  </si>
  <si>
    <t>○○年度旅費月間予定表</t>
    <phoneticPr fontId="4"/>
  </si>
  <si>
    <t>旅費振込届</t>
    <phoneticPr fontId="4"/>
  </si>
  <si>
    <t>○○年度旅費振込届</t>
    <phoneticPr fontId="4"/>
  </si>
  <si>
    <t>人事計画に関する通知（個別命令）</t>
    <phoneticPr fontId="4"/>
  </si>
  <si>
    <t>人事状況確認名簿</t>
    <phoneticPr fontId="4"/>
  </si>
  <si>
    <t>○○年度人事状況確認名簿</t>
    <phoneticPr fontId="4"/>
  </si>
  <si>
    <t>テレワークの実施要領</t>
    <phoneticPr fontId="4"/>
  </si>
  <si>
    <t>○○年度テレワーク実施要領</t>
    <phoneticPr fontId="4"/>
  </si>
  <si>
    <t>○○年度ワークライフバランス推進施策等</t>
    <phoneticPr fontId="4"/>
  </si>
  <si>
    <t>自衛官の勤務実態調査に関する文書</t>
    <phoneticPr fontId="4"/>
  </si>
  <si>
    <t>○○年度自衛官の勤務実態調査に関する文書</t>
    <phoneticPr fontId="4"/>
  </si>
  <si>
    <t>営舎外居住許可要件</t>
    <phoneticPr fontId="4"/>
  </si>
  <si>
    <t>倫理に関する文書（通知等）</t>
    <phoneticPr fontId="4"/>
  </si>
  <si>
    <t>○○年度倫理に関する文書（通知等）</t>
    <phoneticPr fontId="4"/>
  </si>
  <si>
    <t>薬物乱用防止月間に関する文書</t>
    <phoneticPr fontId="4"/>
  </si>
  <si>
    <t>○○年度薬物乱用防止月間に関する文書</t>
    <phoneticPr fontId="4"/>
  </si>
  <si>
    <t>○○年度海外渡航承認申請（承認）書</t>
    <phoneticPr fontId="4"/>
  </si>
  <si>
    <t>○○年度警衛勤務報告書</t>
    <phoneticPr fontId="4"/>
  </si>
  <si>
    <t>○○年度懲戒処分報告</t>
    <phoneticPr fontId="4"/>
  </si>
  <si>
    <t>○○年度懲戒処分宣告</t>
    <phoneticPr fontId="4"/>
  </si>
  <si>
    <t>○○年度分限処分報告</t>
    <phoneticPr fontId="4"/>
  </si>
  <si>
    <t>表彰</t>
    <phoneticPr fontId="4"/>
  </si>
  <si>
    <t>車両適性検査</t>
    <phoneticPr fontId="4"/>
  </si>
  <si>
    <t>適性検査記録カード</t>
    <phoneticPr fontId="4"/>
  </si>
  <si>
    <t>各種ハラスメントの防止等に関する報告文書</t>
    <phoneticPr fontId="4"/>
  </si>
  <si>
    <t>○○年度各種ハラスメントの防止等に関する報告文書</t>
    <phoneticPr fontId="4"/>
  </si>
  <si>
    <t>○○年度予備自衛官等の人事管理に関する文書</t>
    <phoneticPr fontId="4"/>
  </si>
  <si>
    <t>○○年度准・曹・士 退職</t>
    <phoneticPr fontId="4"/>
  </si>
  <si>
    <t>○○年度精勤章等</t>
    <phoneticPr fontId="4"/>
  </si>
  <si>
    <t>○○年度准・曹・士 人事発令通知</t>
    <phoneticPr fontId="4"/>
  </si>
  <si>
    <t>准・曹・士経歴管理調査</t>
    <phoneticPr fontId="4"/>
  </si>
  <si>
    <t>○○年度准・曹・士経歴管理調査</t>
    <phoneticPr fontId="4"/>
  </si>
  <si>
    <t>准・曹・士補任業務の参考</t>
    <phoneticPr fontId="4"/>
  </si>
  <si>
    <t>○○年度准・曹・士補任業務の参考</t>
    <phoneticPr fontId="4"/>
  </si>
  <si>
    <t>隊員募集業務</t>
    <phoneticPr fontId="4"/>
  </si>
  <si>
    <t>○○年度隊員募集業務</t>
    <phoneticPr fontId="4"/>
  </si>
  <si>
    <t>福利厚生業務</t>
    <phoneticPr fontId="4"/>
  </si>
  <si>
    <t>○○年度福利厚生業務</t>
    <phoneticPr fontId="4"/>
  </si>
  <si>
    <t>○○年度宿舎に関する文書</t>
    <phoneticPr fontId="4"/>
  </si>
  <si>
    <t>留守家族支援に関する文書</t>
    <phoneticPr fontId="4"/>
  </si>
  <si>
    <t>○○年度留守家族支援に関する文書</t>
    <phoneticPr fontId="4"/>
  </si>
  <si>
    <t>給与制度に関する文書</t>
    <phoneticPr fontId="4"/>
  </si>
  <si>
    <t>勤特殊勤務手当受給に関する調査</t>
    <phoneticPr fontId="4"/>
  </si>
  <si>
    <t>○○年度勤特殊勤務手当受給に関する調査</t>
    <phoneticPr fontId="4"/>
  </si>
  <si>
    <t>△△手当認定簿（△△には、各種手当名等を記載）</t>
    <phoneticPr fontId="4"/>
  </si>
  <si>
    <t>○○年度合同企業説明会等</t>
    <phoneticPr fontId="4"/>
  </si>
  <si>
    <t>○○年度職業能力開発設計集合訓練</t>
    <phoneticPr fontId="4"/>
  </si>
  <si>
    <t>○○年度適格性に関する文書（支援依頼、照会、異動通知）</t>
    <phoneticPr fontId="4"/>
  </si>
  <si>
    <t>○○年度適性評価に関する文書（同意書、質問票、調査票、誓約書、異動通知）</t>
    <phoneticPr fontId="4"/>
  </si>
  <si>
    <t>保全教育簿</t>
    <phoneticPr fontId="4"/>
  </si>
  <si>
    <t>○○年度保全教育簿</t>
    <phoneticPr fontId="4"/>
  </si>
  <si>
    <t>部外者との接触要領</t>
    <phoneticPr fontId="4"/>
  </si>
  <si>
    <t>○○年度部外者との接触要領</t>
    <phoneticPr fontId="4"/>
  </si>
  <si>
    <t>保全点検簿</t>
    <phoneticPr fontId="4"/>
  </si>
  <si>
    <t>○○年度保全点検簿</t>
    <phoneticPr fontId="4"/>
  </si>
  <si>
    <t>誓約書（保全）</t>
    <phoneticPr fontId="4"/>
  </si>
  <si>
    <t>○○年度地誌資料の収集・整理</t>
    <phoneticPr fontId="4"/>
  </si>
  <si>
    <t>○○年度△△隊務運営計画（△△には、部隊名を記載）</t>
    <phoneticPr fontId="4"/>
  </si>
  <si>
    <t>部隊隊務予定表</t>
    <phoneticPr fontId="4"/>
  </si>
  <si>
    <t>○○年度△△隊務予定表（△△には、部隊名を記載）</t>
    <phoneticPr fontId="4"/>
  </si>
  <si>
    <t>警戒監視等に関する文書</t>
    <phoneticPr fontId="4"/>
  </si>
  <si>
    <t>○○年度警戒監視等に関する文書</t>
    <phoneticPr fontId="4"/>
  </si>
  <si>
    <t>○○年度非常勤務態勢の移行（解除）を命ずる文書</t>
    <phoneticPr fontId="4"/>
  </si>
  <si>
    <t>駐屯地警備に関する通知</t>
    <phoneticPr fontId="4"/>
  </si>
  <si>
    <t>○○年度駐屯地警備に関する通知</t>
    <phoneticPr fontId="4"/>
  </si>
  <si>
    <t>○○年度駐屯地警備に関する命令文書等</t>
    <phoneticPr fontId="4"/>
  </si>
  <si>
    <t>災害派遣に関する通知</t>
    <phoneticPr fontId="4"/>
  </si>
  <si>
    <t>○○年度災害派遣に関する通知</t>
    <phoneticPr fontId="4"/>
  </si>
  <si>
    <t>○○年度電子計算機持ち出し簿</t>
    <phoneticPr fontId="4"/>
  </si>
  <si>
    <t>私有パソコン等確認簿</t>
    <phoneticPr fontId="4"/>
  </si>
  <si>
    <t>○○年度私有パソコン等確認簿</t>
    <phoneticPr fontId="4"/>
  </si>
  <si>
    <t>電子計算機管理確認表</t>
    <phoneticPr fontId="4"/>
  </si>
  <si>
    <t>可搬記憶媒体持出簿</t>
    <phoneticPr fontId="4"/>
  </si>
  <si>
    <t>携帯型通信・記録機器等取扱許可簿</t>
    <phoneticPr fontId="4"/>
  </si>
  <si>
    <t>○○年度携帯型通信・記録機器等取扱許可簿</t>
    <phoneticPr fontId="4"/>
  </si>
  <si>
    <t>可搬記憶媒体未使用現況・点検簿</t>
    <phoneticPr fontId="4"/>
  </si>
  <si>
    <t>○○年度可搬記憶媒体未使用現況・点検簿</t>
    <phoneticPr fontId="4"/>
  </si>
  <si>
    <t>アクセス権指定簿</t>
    <phoneticPr fontId="4"/>
  </si>
  <si>
    <t>　　　　　　　　　　　　　　　　　　　　　　　　　　　　　　　　　　　　　　　　　　　　　　　　　　　　　　　　　　　　　　　　　　　　　　　　　　　　　　　　　　　　　　　　　　　　　　　　　　　　　　　　　　　　　　　　　　　　　　　　　　　　　　　　　　　　　　　　　　　　　　　　　　　　　　　　　　　　　　　　　　　　　　　　　　　　　　　　　　　　　　　　　　　　　　　　　　　　　　　　　　　　　　　　　　　　　　　　　　　　　　　　　　　　　　　　　　　　　　　　　　　　　　　　　　　　　　　　　　　　　　　　　　　　　　　　　　　　　　　　　　　　　　　　　　　　　　　　　　　　　　　　　　　　　　　　　　　　　　　　　　　　　　　　　　　　　　　　　　　　　　　　　　　　　　　　　　　　　　　　　　　　　　　　　　　　　　　　　　　　　　　　　　　　　　　　　　　　　　　　　　　　　　　　　　　　　　　　　　　　　　　　　　　　　　　　　　　　　　　　　　　　　　　　　　　　　　　　　　　　　　　　　　　　　　　　　　　　　　　　　　　　　　　　　　　　　　　　　　　　　　　　　　　　　　　　　　　　　　　　　　　　　　　　　　　　　　　　　　　　　　　　　　　　　　　　　　　　　　　　　　　　　　　　　</t>
    <phoneticPr fontId="4"/>
  </si>
  <si>
    <t>同意書（情報保証）</t>
    <phoneticPr fontId="4"/>
  </si>
  <si>
    <t>○○年度同意書（情報保証）</t>
    <phoneticPr fontId="4"/>
  </si>
  <si>
    <t>定期監査等点検表（チェックリスト）</t>
    <phoneticPr fontId="4"/>
  </si>
  <si>
    <t>○○年度定期監査等点検表（チェックリスト）</t>
    <phoneticPr fontId="4"/>
  </si>
  <si>
    <t>監査実施計画</t>
    <phoneticPr fontId="4"/>
  </si>
  <si>
    <t>○○年度監査実施計画</t>
    <phoneticPr fontId="4"/>
  </si>
  <si>
    <t>○○年度証跡管理及びファイル暗号化ソフトの点検に係る文書</t>
    <phoneticPr fontId="4"/>
  </si>
  <si>
    <t>情報保証システム管理基準</t>
    <phoneticPr fontId="4"/>
  </si>
  <si>
    <t>○○年度情報保証システム管理基準</t>
    <phoneticPr fontId="4"/>
  </si>
  <si>
    <t>情報システム障害発生記録簿</t>
    <phoneticPr fontId="4"/>
  </si>
  <si>
    <t>国際平和協力活動の関する般命等</t>
    <phoneticPr fontId="4"/>
  </si>
  <si>
    <t>○○年度国際平和協力活動の関する般命等</t>
    <phoneticPr fontId="4"/>
  </si>
  <si>
    <t>○○年度兵たん計画</t>
    <phoneticPr fontId="4"/>
  </si>
  <si>
    <t>戦闘装着セット及び庁用被服の補給管理要領</t>
    <phoneticPr fontId="4"/>
  </si>
  <si>
    <t>○○年度戦闘装着セット及び庁用被服の補給管理要領</t>
    <phoneticPr fontId="4"/>
  </si>
  <si>
    <t>○○年度受渡証（乙）（システム）（△△）
（△△には物品管理区分から記載）（</t>
    <phoneticPr fontId="4"/>
  </si>
  <si>
    <t>○○年度作業要求命令書（システム）（△△）
（△△には物品管理区分から記載）</t>
    <phoneticPr fontId="4"/>
  </si>
  <si>
    <t>○○年度受払簿（システム）（△△）
（△△には物品管理区分から記載）</t>
    <phoneticPr fontId="4"/>
  </si>
  <si>
    <t>装備品改善</t>
    <phoneticPr fontId="4"/>
  </si>
  <si>
    <t>○○年度装備品改善</t>
    <phoneticPr fontId="4"/>
  </si>
  <si>
    <t>補給カタログ（補給品）</t>
    <phoneticPr fontId="4"/>
  </si>
  <si>
    <t>各種授受簿</t>
    <phoneticPr fontId="4"/>
  </si>
  <si>
    <t>○○年度各種授受簿</t>
    <phoneticPr fontId="4"/>
  </si>
  <si>
    <t>弾薬類取締強化期間</t>
    <phoneticPr fontId="4"/>
  </si>
  <si>
    <t>○○年度弾薬類取締強化期間</t>
    <phoneticPr fontId="4"/>
  </si>
  <si>
    <t>廃弾作業</t>
    <phoneticPr fontId="4"/>
  </si>
  <si>
    <t>○○年度廃弾作業</t>
    <phoneticPr fontId="4"/>
  </si>
  <si>
    <t>○○年度防護マスク用専用眼鏡検眼結果</t>
    <phoneticPr fontId="4"/>
  </si>
  <si>
    <t>防護マスク用専用眼鏡検眼証明書</t>
    <phoneticPr fontId="4"/>
  </si>
  <si>
    <t>○○年度防護マスク用専用眼鏡検眼証明書</t>
    <phoneticPr fontId="4"/>
  </si>
  <si>
    <t>電子器材</t>
    <phoneticPr fontId="4"/>
  </si>
  <si>
    <t>電子器材の装備品等を管理するために作成する文書</t>
    <phoneticPr fontId="4"/>
  </si>
  <si>
    <t>○○年度一時管理換（電子器材）</t>
    <phoneticPr fontId="4"/>
  </si>
  <si>
    <t>○○年度管理換（電子器材）</t>
    <phoneticPr fontId="4"/>
  </si>
  <si>
    <t>○○年度一時管理換（需品）</t>
    <phoneticPr fontId="4"/>
  </si>
  <si>
    <t>○○年度管理換（需品）</t>
    <phoneticPr fontId="4"/>
  </si>
  <si>
    <t>○○年度需品の取扱いに関する技術指導等</t>
    <phoneticPr fontId="4"/>
  </si>
  <si>
    <t xml:space="preserve">○○年度燃料受領及び返納
</t>
    <phoneticPr fontId="4"/>
  </si>
  <si>
    <t>○○年度食事支給実績等</t>
    <phoneticPr fontId="4"/>
  </si>
  <si>
    <t>新庁舎建設に関する通達文書</t>
    <phoneticPr fontId="4"/>
  </si>
  <si>
    <t>○○年度新庁舎建設に関する通達文書</t>
    <phoneticPr fontId="4"/>
  </si>
  <si>
    <t>新庁舎建設に関する般命文書</t>
    <phoneticPr fontId="4"/>
  </si>
  <si>
    <t>○○年度新庁舎建設に関する般命文書</t>
    <phoneticPr fontId="4"/>
  </si>
  <si>
    <t>○○年度一時管理換（器材）</t>
    <phoneticPr fontId="4"/>
  </si>
  <si>
    <t>○○年度器材等管理</t>
    <phoneticPr fontId="4"/>
  </si>
  <si>
    <t>○○年度管理換（器材）</t>
    <phoneticPr fontId="4"/>
  </si>
  <si>
    <t>○○年度車両運行管理（交通安全）</t>
    <phoneticPr fontId="4"/>
  </si>
  <si>
    <t>車両運行管理計画・機会教育に関する文書</t>
    <phoneticPr fontId="4"/>
  </si>
  <si>
    <t>○○年度車両運行管理計画・機会教育に関する文書</t>
    <phoneticPr fontId="4"/>
  </si>
  <si>
    <t>自動車運転免許等取得状況表</t>
    <phoneticPr fontId="4"/>
  </si>
  <si>
    <t>○○年度自動車運転免許等取得状況表</t>
    <phoneticPr fontId="4"/>
  </si>
  <si>
    <t>集合教育に関する通達</t>
    <phoneticPr fontId="4"/>
  </si>
  <si>
    <t>○○年度集合教育に関する通達</t>
    <phoneticPr fontId="4"/>
  </si>
  <si>
    <t>教育に関する参加、支援に係る通達</t>
    <phoneticPr fontId="4"/>
  </si>
  <si>
    <t>○○年度教育参加に関する通達</t>
    <phoneticPr fontId="4"/>
  </si>
  <si>
    <t>教育に関する参加、支援に係る般命</t>
    <phoneticPr fontId="4"/>
  </si>
  <si>
    <t>○○年度教育参加に関する般命</t>
    <phoneticPr fontId="4"/>
  </si>
  <si>
    <t>演習場整備に関する通達</t>
    <phoneticPr fontId="4"/>
  </si>
  <si>
    <t>○○年度演習場整備に関する通達</t>
    <phoneticPr fontId="4"/>
  </si>
  <si>
    <t>演習場・射場等の整備に関する般命</t>
    <phoneticPr fontId="4"/>
  </si>
  <si>
    <t>○○年度演習場整備に関する般命</t>
    <phoneticPr fontId="4"/>
  </si>
  <si>
    <t>訓練支援（協力）に関する文書</t>
    <phoneticPr fontId="4"/>
  </si>
  <si>
    <t>○○年度訓練支援（協力）に関する文書</t>
    <phoneticPr fontId="4"/>
  </si>
  <si>
    <t>○○年度集合訓練（通達）</t>
    <phoneticPr fontId="4"/>
  </si>
  <si>
    <t>○○年度部隊・機関の教育訓練（般命）</t>
    <phoneticPr fontId="4"/>
  </si>
  <si>
    <t>転地訓練（般命）</t>
    <phoneticPr fontId="4"/>
  </si>
  <si>
    <t>○○年度転地訓練（般命）</t>
    <phoneticPr fontId="4"/>
  </si>
  <si>
    <t>○○年度△△訓練基準（△△には、事象名等を記載）</t>
    <phoneticPr fontId="4"/>
  </si>
  <si>
    <t>年次射撃、部隊射撃、小火器射撃</t>
    <phoneticPr fontId="4"/>
  </si>
  <si>
    <t>○○年度小火器射撃（般命）</t>
    <phoneticPr fontId="4"/>
  </si>
  <si>
    <t>火砲監視に関する文書</t>
    <phoneticPr fontId="4"/>
  </si>
  <si>
    <t>○○年度火砲監視に関する文書</t>
    <phoneticPr fontId="4"/>
  </si>
  <si>
    <t>○○年度△△指揮所演習（△△には、演習名等を記載）</t>
    <phoneticPr fontId="4"/>
  </si>
  <si>
    <t>競技会・検定の実施、結果</t>
    <phoneticPr fontId="4"/>
  </si>
  <si>
    <t>○○年度△△成果（△△には、事象名等を記載）</t>
    <phoneticPr fontId="4"/>
  </si>
  <si>
    <t>教育訓練等の評価・分析</t>
    <phoneticPr fontId="4"/>
  </si>
  <si>
    <t>○○年度教育訓練等の評価・分析</t>
    <phoneticPr fontId="4"/>
  </si>
  <si>
    <t>教範類（配布）
陸自射表（配布）</t>
    <phoneticPr fontId="4"/>
  </si>
  <si>
    <t>○○年度環境衛生点検</t>
    <phoneticPr fontId="4"/>
  </si>
  <si>
    <t>自衛官診療証</t>
    <phoneticPr fontId="4"/>
  </si>
  <si>
    <t>○○年度監察受察に関する文書</t>
    <phoneticPr fontId="4"/>
  </si>
  <si>
    <t>（令和７年９月１日から適用）</t>
    <phoneticPr fontId="4"/>
  </si>
  <si>
    <t>訓令案、陸上自衛隊達の案、各部隊の達の案、例規通達の案</t>
    <phoneticPr fontId="4"/>
  </si>
  <si>
    <t>○○年度△△訓令の制定
○○年度△△訓令の一部改正
○○年度△△訓令の廃止
○○年度△△達の制定
○○年度△△達の一部改正
○○年度△△達の廃止
○○年度△△例規通達の制定
○○年度△△例規通達の一部改正
○○年度△△例規通達の廃止
（以下、△△には、訓令、達及び例規通達名を記載）</t>
    <phoneticPr fontId="4"/>
  </si>
  <si>
    <t>○○年受付簿
○○年配布簿
○○年注意文書等配布簿</t>
    <phoneticPr fontId="4"/>
  </si>
  <si>
    <t xml:space="preserve">自衛隊法第８３条第１項及び第２項により防衛大臣の指定する者が発する行動命令案
</t>
    <phoneticPr fontId="4"/>
  </si>
  <si>
    <t>○○年度災害行動命令</t>
    <phoneticPr fontId="4"/>
  </si>
  <si>
    <t xml:space="preserve">○○年度コンプライアンス  </t>
    <phoneticPr fontId="4"/>
  </si>
  <si>
    <t>臨時勤務</t>
    <phoneticPr fontId="4"/>
  </si>
  <si>
    <t>○○年度臨時勤務</t>
    <phoneticPr fontId="4"/>
  </si>
  <si>
    <t>新着任者教育</t>
    <phoneticPr fontId="4"/>
  </si>
  <si>
    <t>○○年度新着任者教育</t>
    <phoneticPr fontId="4"/>
  </si>
  <si>
    <t>業務の効率化・合理化</t>
    <phoneticPr fontId="4"/>
  </si>
  <si>
    <t>○○年度業務の効率化・合理化</t>
    <phoneticPr fontId="4"/>
  </si>
  <si>
    <t>駐屯地予定表</t>
    <phoneticPr fontId="4"/>
  </si>
  <si>
    <t>○○年度駐屯地予定表</t>
    <phoneticPr fontId="4"/>
  </si>
  <si>
    <t xml:space="preserve">○○年度教育・訓練視察
</t>
    <phoneticPr fontId="4"/>
  </si>
  <si>
    <t xml:space="preserve">○○年度総務担当者集合訓練
</t>
    <phoneticPr fontId="4"/>
  </si>
  <si>
    <t>駐屯地行事、連隊行事（通達）</t>
    <phoneticPr fontId="4"/>
  </si>
  <si>
    <t>○○年度駐屯地行事（通達）
○○年度連隊行事（通達）</t>
    <phoneticPr fontId="4"/>
  </si>
  <si>
    <t>駐屯地行事、連隊行事（般命）</t>
    <phoneticPr fontId="4"/>
  </si>
  <si>
    <t>○○年度駐屯地行事（般命）
○○年度連隊行事（般命）</t>
    <phoneticPr fontId="4"/>
  </si>
  <si>
    <t>○○年度身分証明書交付・発行申請書</t>
    <phoneticPr fontId="4"/>
  </si>
  <si>
    <t>消防隊勤務</t>
    <phoneticPr fontId="4"/>
  </si>
  <si>
    <t xml:space="preserve">○○年度行政文書管理教育
</t>
    <phoneticPr fontId="4"/>
  </si>
  <si>
    <t>行政文書組織図</t>
    <phoneticPr fontId="4"/>
  </si>
  <si>
    <t>○○年度行政文書組織図</t>
    <phoneticPr fontId="4"/>
  </si>
  <si>
    <t>○○年度宛名・配布区分</t>
    <phoneticPr fontId="4"/>
  </si>
  <si>
    <t xml:space="preserve">文書管理情報の記載要領
</t>
    <phoneticPr fontId="4"/>
  </si>
  <si>
    <t xml:space="preserve">○○年度文書管理情報の記載要領
</t>
    <phoneticPr fontId="4"/>
  </si>
  <si>
    <t>文書管理規則の細部実施要領</t>
    <phoneticPr fontId="4"/>
  </si>
  <si>
    <t>○○年度文書管理規則の細部実施要領</t>
    <phoneticPr fontId="4"/>
  </si>
  <si>
    <t>行政文書管理施策（通達類）</t>
    <phoneticPr fontId="4"/>
  </si>
  <si>
    <t>○○年度行政文書管理施策（通達類）</t>
    <phoneticPr fontId="4"/>
  </si>
  <si>
    <t>標準文書保存期間基準大隊本部</t>
    <phoneticPr fontId="4"/>
  </si>
  <si>
    <t>行政文書管理状況報告</t>
    <phoneticPr fontId="4"/>
  </si>
  <si>
    <t>○○年度行政文書管理状況報告</t>
    <phoneticPr fontId="4"/>
  </si>
  <si>
    <t>○○年度文書管理者等研修</t>
    <phoneticPr fontId="4"/>
  </si>
  <si>
    <t xml:space="preserve">移管
</t>
    <phoneticPr fontId="4"/>
  </si>
  <si>
    <t>○○年度連隊業務改善</t>
    <phoneticPr fontId="4"/>
  </si>
  <si>
    <t>○○年度保有個人情報等点検結果報告</t>
    <phoneticPr fontId="4"/>
  </si>
  <si>
    <t>保有個人情報等リスト大隊本部</t>
    <phoneticPr fontId="4"/>
  </si>
  <si>
    <t>保有個人情報管理組織図</t>
    <phoneticPr fontId="4"/>
  </si>
  <si>
    <t>○○年度保有個人情報管理組織図</t>
    <phoneticPr fontId="4"/>
  </si>
  <si>
    <t>○○年度個人情報保護教育</t>
    <phoneticPr fontId="4"/>
  </si>
  <si>
    <t>○○年度情報公開業務教育</t>
    <phoneticPr fontId="4"/>
  </si>
  <si>
    <t>○○年度法務巡回指導</t>
    <phoneticPr fontId="4"/>
  </si>
  <si>
    <t>○○年度防衛省歳出予算</t>
    <phoneticPr fontId="4"/>
  </si>
  <si>
    <t>○○年度所在不明隊員に係る会計業務要領</t>
    <phoneticPr fontId="4"/>
  </si>
  <si>
    <t>給与業務処理要領</t>
    <phoneticPr fontId="4"/>
  </si>
  <si>
    <t>○○年度給与業務処理要領</t>
    <phoneticPr fontId="4"/>
  </si>
  <si>
    <t>○○年度補助者の指名、指名取消</t>
    <phoneticPr fontId="4"/>
  </si>
  <si>
    <t xml:space="preserve">○○年度経費配分（割当）通知書
</t>
    <phoneticPr fontId="4"/>
  </si>
  <si>
    <t>経費追加配分</t>
    <phoneticPr fontId="4"/>
  </si>
  <si>
    <t xml:space="preserve">○○年度恒常訓練経費配分（通知）
</t>
    <phoneticPr fontId="4"/>
  </si>
  <si>
    <t>予算の管理に関する文書</t>
    <phoneticPr fontId="4"/>
  </si>
  <si>
    <t>経費使用計画</t>
    <phoneticPr fontId="4"/>
  </si>
  <si>
    <t>○○年度経費使用計画</t>
    <phoneticPr fontId="4"/>
  </si>
  <si>
    <t>計算証明に関する文書</t>
    <phoneticPr fontId="4"/>
  </si>
  <si>
    <t>計算証明の連絡通知</t>
    <phoneticPr fontId="4"/>
  </si>
  <si>
    <t xml:space="preserve">○○年度計算証明
</t>
    <phoneticPr fontId="4"/>
  </si>
  <si>
    <t xml:space="preserve">○○年度会計業務指導
</t>
    <phoneticPr fontId="4"/>
  </si>
  <si>
    <t>会計検査院報告・通知</t>
    <phoneticPr fontId="4"/>
  </si>
  <si>
    <t xml:space="preserve">○○年度物品亡失損傷・報告
</t>
    <phoneticPr fontId="4"/>
  </si>
  <si>
    <t xml:space="preserve">○○年度人事計画運営
</t>
    <phoneticPr fontId="4"/>
  </si>
  <si>
    <t>幹部管理</t>
    <phoneticPr fontId="4"/>
  </si>
  <si>
    <t>幹部適性検査カード</t>
    <phoneticPr fontId="4"/>
  </si>
  <si>
    <t>○○年度人事日報（Ｂ）</t>
    <phoneticPr fontId="4"/>
  </si>
  <si>
    <t>○○年度人事制度推進施策</t>
    <phoneticPr fontId="4"/>
  </si>
  <si>
    <t>早期退職制度</t>
    <phoneticPr fontId="4"/>
  </si>
  <si>
    <t>○○年度依願退職予定の自衛官に対するアンケート</t>
    <phoneticPr fontId="4"/>
  </si>
  <si>
    <t>○○年度女性自衛官（一般）の職域管理基準</t>
    <phoneticPr fontId="4"/>
  </si>
  <si>
    <t>○○年度勤務の管理（通達類）</t>
    <phoneticPr fontId="4"/>
  </si>
  <si>
    <t xml:space="preserve">○○年度休暇簿
</t>
    <phoneticPr fontId="4"/>
  </si>
  <si>
    <t>○○年度部隊当直司令（幹部）服務計画及び報告書</t>
    <phoneticPr fontId="4"/>
  </si>
  <si>
    <t>○○年度懲戒処分認定</t>
    <phoneticPr fontId="4"/>
  </si>
  <si>
    <t>○○年度感謝状</t>
    <phoneticPr fontId="4"/>
  </si>
  <si>
    <t>部隊相談員等の指定状況報告</t>
    <phoneticPr fontId="4"/>
  </si>
  <si>
    <t>○○年度部隊相談員</t>
    <phoneticPr fontId="4"/>
  </si>
  <si>
    <t>○○年度予備自衛官採用通知</t>
    <phoneticPr fontId="4"/>
  </si>
  <si>
    <t>協力事業所制度に関する文書</t>
    <phoneticPr fontId="4"/>
  </si>
  <si>
    <t>協力事業所制度</t>
    <phoneticPr fontId="4"/>
  </si>
  <si>
    <t>○○年度隊友会制度</t>
    <phoneticPr fontId="4"/>
  </si>
  <si>
    <t>○○年度幹部部隊配置・勤務指定</t>
    <phoneticPr fontId="4"/>
  </si>
  <si>
    <t>○○年度幹部入校</t>
    <phoneticPr fontId="4"/>
  </si>
  <si>
    <t>○○年度幹部人事発令通知</t>
    <phoneticPr fontId="4"/>
  </si>
  <si>
    <t>○○年度幹部成績率（上申・通知）</t>
    <phoneticPr fontId="4"/>
  </si>
  <si>
    <t>○○年度准曹士人事計画</t>
    <phoneticPr fontId="4"/>
  </si>
  <si>
    <t>○○年度准曹士退職</t>
    <phoneticPr fontId="4"/>
  </si>
  <si>
    <t>○○年度准曹士昇給</t>
    <phoneticPr fontId="4"/>
  </si>
  <si>
    <t>○○年度准曹士育児休業</t>
    <phoneticPr fontId="4"/>
  </si>
  <si>
    <t>○○年度准曹士経歴管理調査</t>
    <phoneticPr fontId="4"/>
  </si>
  <si>
    <t>○○年度自衛官等募集実施</t>
    <phoneticPr fontId="4"/>
  </si>
  <si>
    <t>募集に関する会議・研修等</t>
    <phoneticPr fontId="4"/>
  </si>
  <si>
    <t>○○年度自衛官等募集</t>
    <phoneticPr fontId="4"/>
  </si>
  <si>
    <t>○○年度ハイスクールリクルータ</t>
    <phoneticPr fontId="4"/>
  </si>
  <si>
    <t>○○年度福利厚生</t>
    <phoneticPr fontId="4"/>
  </si>
  <si>
    <t>○○年度家族支援（留守業務）</t>
    <phoneticPr fontId="4"/>
  </si>
  <si>
    <t>就職援護</t>
    <phoneticPr fontId="4"/>
  </si>
  <si>
    <t>陸士補導教育</t>
    <phoneticPr fontId="4"/>
  </si>
  <si>
    <t>○○年度陸士補導教育</t>
    <phoneticPr fontId="4"/>
  </si>
  <si>
    <t>インターンシップ</t>
    <phoneticPr fontId="4"/>
  </si>
  <si>
    <t>○○年度インターンシップ</t>
    <phoneticPr fontId="4"/>
  </si>
  <si>
    <t>任期制隊員合同企業説明会</t>
    <phoneticPr fontId="4"/>
  </si>
  <si>
    <t>○○年度任期制隊員合同企業説明会</t>
    <phoneticPr fontId="4"/>
  </si>
  <si>
    <t>○○年度職業訓練</t>
    <phoneticPr fontId="4"/>
  </si>
  <si>
    <t>○○年度退職者教育</t>
    <phoneticPr fontId="4"/>
  </si>
  <si>
    <t>犯罪記録及び防犯に関する文書</t>
    <phoneticPr fontId="4"/>
  </si>
  <si>
    <t>犯罪統計</t>
    <phoneticPr fontId="4"/>
  </si>
  <si>
    <t>○○年度防犯統計資料</t>
    <phoneticPr fontId="4"/>
  </si>
  <si>
    <t>司法監査に関する文書</t>
    <phoneticPr fontId="4"/>
  </si>
  <si>
    <t>司法監査に関する計画、報告等</t>
    <phoneticPr fontId="4"/>
  </si>
  <si>
    <t xml:space="preserve">○○年度情報等の収集整理・配布の計画
</t>
    <phoneticPr fontId="4"/>
  </si>
  <si>
    <t>○○年度適格性質問票</t>
    <phoneticPr fontId="4"/>
  </si>
  <si>
    <t>○○年度適格性確認手続等登録簿</t>
    <phoneticPr fontId="4"/>
  </si>
  <si>
    <t xml:space="preserve">○○年度秘密文書等保管状況の点検記録
</t>
    <phoneticPr fontId="4"/>
  </si>
  <si>
    <t>関係職員指定簿</t>
    <phoneticPr fontId="4"/>
  </si>
  <si>
    <t>特定秘密取扱職員指定簿</t>
    <phoneticPr fontId="4"/>
  </si>
  <si>
    <t>秘密指定（条件変更・解除）書</t>
    <phoneticPr fontId="4"/>
  </si>
  <si>
    <t xml:space="preserve">特定秘密文書等管理簿 </t>
    <phoneticPr fontId="4"/>
  </si>
  <si>
    <t>立入記録簿</t>
    <phoneticPr fontId="4"/>
  </si>
  <si>
    <t>陸上自衛隊以外の地誌</t>
    <phoneticPr fontId="4"/>
  </si>
  <si>
    <t>○○年度地図の割当基準</t>
    <phoneticPr fontId="4"/>
  </si>
  <si>
    <t>○○年度災害情報収集訓練</t>
    <phoneticPr fontId="4"/>
  </si>
  <si>
    <t xml:space="preserve">○○年度運用隊務予定
</t>
    <phoneticPr fontId="4"/>
  </si>
  <si>
    <t>○○年度即応態勢</t>
    <phoneticPr fontId="4"/>
  </si>
  <si>
    <t xml:space="preserve">○○年度駐屯地警備訓練
</t>
    <phoneticPr fontId="4"/>
  </si>
  <si>
    <t>○○年度第２師団駐屯地警備方針</t>
    <phoneticPr fontId="4"/>
  </si>
  <si>
    <t>○○年度駐屯地警備教育（通達）</t>
    <phoneticPr fontId="4"/>
  </si>
  <si>
    <t>○○年度駐屯地外柵作業</t>
    <phoneticPr fontId="4"/>
  </si>
  <si>
    <t>○○年度名寄駐屯地災害予防訓練</t>
    <phoneticPr fontId="4"/>
  </si>
  <si>
    <t xml:space="preserve">電子計算機等持出し日々点検簿
</t>
    <phoneticPr fontId="4"/>
  </si>
  <si>
    <t xml:space="preserve">○○年度電子計算機等持出し日々点検簿
</t>
    <phoneticPr fontId="4"/>
  </si>
  <si>
    <t>電子計算機仕様等一覧表</t>
    <phoneticPr fontId="4"/>
  </si>
  <si>
    <t>○○年度電子計算機仕様等一覧表</t>
    <phoneticPr fontId="4"/>
  </si>
  <si>
    <t>情報保証教育記録</t>
    <phoneticPr fontId="4"/>
  </si>
  <si>
    <t>○○年度情報保証教育記録</t>
    <phoneticPr fontId="4"/>
  </si>
  <si>
    <t>件名リスト</t>
    <phoneticPr fontId="4"/>
  </si>
  <si>
    <t>○○年度件名リスト</t>
    <phoneticPr fontId="4"/>
  </si>
  <si>
    <t>自己点検票</t>
    <phoneticPr fontId="4"/>
  </si>
  <si>
    <t>○○年度自己点検票</t>
    <phoneticPr fontId="4"/>
  </si>
  <si>
    <t>情報保証臨時監査</t>
    <phoneticPr fontId="4"/>
  </si>
  <si>
    <t>○○年度情報保証臨時監査</t>
    <phoneticPr fontId="4"/>
  </si>
  <si>
    <t>情報保証（通知）</t>
    <phoneticPr fontId="4"/>
  </si>
  <si>
    <t>○○年度情報保証（通知）</t>
    <phoneticPr fontId="4"/>
  </si>
  <si>
    <t>ＩＤカード（申請）</t>
    <phoneticPr fontId="4"/>
  </si>
  <si>
    <t>○○年度ＩＤカード（申請）</t>
    <phoneticPr fontId="4"/>
  </si>
  <si>
    <t xml:space="preserve">暗号等の運用
</t>
    <phoneticPr fontId="4"/>
  </si>
  <si>
    <t xml:space="preserve">○○年度暗号等の運用
</t>
    <phoneticPr fontId="4"/>
  </si>
  <si>
    <t xml:space="preserve">特秘暗号の廃棄
</t>
    <phoneticPr fontId="4"/>
  </si>
  <si>
    <t xml:space="preserve">○○年度特秘暗号の廃棄「通信」
</t>
    <phoneticPr fontId="4"/>
  </si>
  <si>
    <t xml:space="preserve">換字表付表の補遣
</t>
    <phoneticPr fontId="4"/>
  </si>
  <si>
    <t xml:space="preserve">○○年度換字表付表の補遣「通信」
</t>
    <phoneticPr fontId="4"/>
  </si>
  <si>
    <t>○○年度注意乱数表</t>
    <phoneticPr fontId="4"/>
  </si>
  <si>
    <t>秘密文書の指定</t>
    <phoneticPr fontId="4"/>
  </si>
  <si>
    <t>○○年度秘密文書の指定</t>
    <phoneticPr fontId="4"/>
  </si>
  <si>
    <t>特定秘密の指定</t>
    <phoneticPr fontId="4"/>
  </si>
  <si>
    <t>○○年度特定秘密の指定</t>
    <phoneticPr fontId="4"/>
  </si>
  <si>
    <t>移動局等検査官免命</t>
    <phoneticPr fontId="4"/>
  </si>
  <si>
    <t>○○年度無線資格移動局</t>
    <phoneticPr fontId="4"/>
  </si>
  <si>
    <t>セキュリティー情報報告書</t>
    <phoneticPr fontId="4"/>
  </si>
  <si>
    <t>○○年度防衛省情報セキュリティ</t>
    <phoneticPr fontId="4"/>
  </si>
  <si>
    <t>障害対処要領</t>
    <phoneticPr fontId="4"/>
  </si>
  <si>
    <t>国際緊急援助活動に関する通知、報告、及び照会又は意見に係る文書</t>
    <phoneticPr fontId="4"/>
  </si>
  <si>
    <t>○○年度国際協力（通達）</t>
    <phoneticPr fontId="4"/>
  </si>
  <si>
    <t>部隊実験の計画、実施等に関する文書</t>
    <phoneticPr fontId="4"/>
  </si>
  <si>
    <t>○○年度装備品等過不足状況</t>
    <phoneticPr fontId="4"/>
  </si>
  <si>
    <t>来訪者記録簿</t>
    <phoneticPr fontId="4"/>
  </si>
  <si>
    <t>○○年度来訪記録簿</t>
    <phoneticPr fontId="4"/>
  </si>
  <si>
    <t>現況調査取扱主任検査等計画</t>
    <phoneticPr fontId="4"/>
  </si>
  <si>
    <t>○○年度現況調査取扱主任検査等計画</t>
    <phoneticPr fontId="4"/>
  </si>
  <si>
    <t>○○年度充足基準</t>
    <phoneticPr fontId="4"/>
  </si>
  <si>
    <t>補給管理業務</t>
    <phoneticPr fontId="4"/>
  </si>
  <si>
    <t>○○年度補給管理業務</t>
    <phoneticPr fontId="4"/>
  </si>
  <si>
    <t>切手類使用明細簿</t>
    <phoneticPr fontId="4"/>
  </si>
  <si>
    <t>○○年度切手類使用明細簿</t>
    <phoneticPr fontId="4"/>
  </si>
  <si>
    <t>○○年度送り状</t>
    <phoneticPr fontId="4"/>
  </si>
  <si>
    <t>○○年度受渡証（乙）</t>
    <phoneticPr fontId="4"/>
  </si>
  <si>
    <t>○○年度作業要求・命令書</t>
    <phoneticPr fontId="4"/>
  </si>
  <si>
    <t>○○年度証書</t>
    <phoneticPr fontId="4"/>
  </si>
  <si>
    <t>○○年度受払簿</t>
    <phoneticPr fontId="4"/>
  </si>
  <si>
    <t>○○年度管理簿</t>
    <phoneticPr fontId="4"/>
  </si>
  <si>
    <t>○○年度受渡証（甲）</t>
    <phoneticPr fontId="4"/>
  </si>
  <si>
    <t>受渡証（甲）</t>
    <phoneticPr fontId="4"/>
  </si>
  <si>
    <t>取扱説明書</t>
    <phoneticPr fontId="4"/>
  </si>
  <si>
    <t>補給カタログ（原議書）、整備諸基準（原議書）、取扱書（原議書）</t>
    <phoneticPr fontId="4"/>
  </si>
  <si>
    <t>整備諸基準</t>
    <phoneticPr fontId="4"/>
  </si>
  <si>
    <t>○○年度武器・化学器材等管理</t>
    <phoneticPr fontId="4"/>
  </si>
  <si>
    <t>武器等の取扱いに関する文書</t>
    <phoneticPr fontId="4"/>
  </si>
  <si>
    <t>武器等取扱いに関する技術指導</t>
    <phoneticPr fontId="4"/>
  </si>
  <si>
    <t>○○年度装備品（火器）の補給</t>
    <phoneticPr fontId="4"/>
  </si>
  <si>
    <t>○○年度一時管理換</t>
    <phoneticPr fontId="4"/>
  </si>
  <si>
    <t>装備品（火器）管理要領</t>
    <phoneticPr fontId="4"/>
  </si>
  <si>
    <t>○○年度装備品（火器）管理要領</t>
    <phoneticPr fontId="4"/>
  </si>
  <si>
    <t>火器管理換</t>
    <phoneticPr fontId="4"/>
  </si>
  <si>
    <t>○○年度火器管理換</t>
    <phoneticPr fontId="4"/>
  </si>
  <si>
    <t>不用決定（火器）</t>
    <phoneticPr fontId="4"/>
  </si>
  <si>
    <t>○○年度装備品車両等管理</t>
    <phoneticPr fontId="4"/>
  </si>
  <si>
    <t>○○年度装備品（車両）一時管理換</t>
    <phoneticPr fontId="4"/>
  </si>
  <si>
    <t>車両補給計画</t>
    <phoneticPr fontId="4"/>
  </si>
  <si>
    <t>○○年度車両補給計画</t>
    <phoneticPr fontId="4"/>
  </si>
  <si>
    <t>○○年度装備品（車両）不用決定</t>
    <phoneticPr fontId="4"/>
  </si>
  <si>
    <t>○○年度材質別重量区分表（車両）</t>
    <phoneticPr fontId="4"/>
  </si>
  <si>
    <t>○○年度器材管理（誘導武器）</t>
    <phoneticPr fontId="4"/>
  </si>
  <si>
    <t>○○年度弾薬器材等管理</t>
    <phoneticPr fontId="4"/>
  </si>
  <si>
    <t>訓練用品の整備・受領等</t>
    <phoneticPr fontId="4"/>
  </si>
  <si>
    <t>○○年度訓練用品の整備・受領等</t>
    <phoneticPr fontId="4"/>
  </si>
  <si>
    <t>弾薬輸送計画</t>
    <phoneticPr fontId="4"/>
  </si>
  <si>
    <t>○○年度弾薬輸送計画</t>
    <phoneticPr fontId="4"/>
  </si>
  <si>
    <t>訓練用弾薬等管理</t>
    <phoneticPr fontId="4"/>
  </si>
  <si>
    <t>○○年度訓練用弾薬等管理</t>
    <phoneticPr fontId="4"/>
  </si>
  <si>
    <t>○○年度不用決定（弾薬）</t>
    <phoneticPr fontId="4"/>
  </si>
  <si>
    <t>○○年度火薬類運搬計画・運搬届書</t>
    <phoneticPr fontId="4"/>
  </si>
  <si>
    <t>○○年度射撃試験支援</t>
    <phoneticPr fontId="4"/>
  </si>
  <si>
    <t>○○年度不発弾等処理技能証</t>
    <phoneticPr fontId="4"/>
  </si>
  <si>
    <t>装備品（化学）管理</t>
    <phoneticPr fontId="4"/>
  </si>
  <si>
    <t>○○年度装備品（化学）管理</t>
    <phoneticPr fontId="4"/>
  </si>
  <si>
    <t>装備品化学器材</t>
    <phoneticPr fontId="4"/>
  </si>
  <si>
    <t>○○年度装備品化学器材</t>
    <phoneticPr fontId="4"/>
  </si>
  <si>
    <t>装備品（化学）管理要領</t>
    <phoneticPr fontId="4"/>
  </si>
  <si>
    <t>○○年度装備品（化学）管理要領</t>
    <phoneticPr fontId="4"/>
  </si>
  <si>
    <t>通信電子器材器材別補給実施整備要領</t>
    <phoneticPr fontId="4"/>
  </si>
  <si>
    <t>○○年度装備品等の管理</t>
    <phoneticPr fontId="4"/>
  </si>
  <si>
    <t>通信器材補給等計画</t>
    <phoneticPr fontId="4"/>
  </si>
  <si>
    <t>○○年度通信電子器材器材別補給実施整備要領</t>
    <phoneticPr fontId="4"/>
  </si>
  <si>
    <t>○○年度通信器材管理</t>
    <phoneticPr fontId="4"/>
  </si>
  <si>
    <t>装備品（通信）管理</t>
    <phoneticPr fontId="4"/>
  </si>
  <si>
    <t>○○年度装備品（通信）管理</t>
    <phoneticPr fontId="4"/>
  </si>
  <si>
    <t>○○年度通信器材補給等計画</t>
    <phoneticPr fontId="4"/>
  </si>
  <si>
    <t>通信器材管理換</t>
    <phoneticPr fontId="4"/>
  </si>
  <si>
    <t>○○年度通信器材管理換</t>
    <phoneticPr fontId="4"/>
  </si>
  <si>
    <t>器材等管理（通信）</t>
    <phoneticPr fontId="4"/>
  </si>
  <si>
    <t>○○年度器材等管理（通信）</t>
    <phoneticPr fontId="4"/>
  </si>
  <si>
    <t>需品器材等管理</t>
    <phoneticPr fontId="4"/>
  </si>
  <si>
    <t>○○年度需品器材等管理</t>
    <phoneticPr fontId="4"/>
  </si>
  <si>
    <t>装備品（需品）管理</t>
    <phoneticPr fontId="4"/>
  </si>
  <si>
    <t>○○年度装備品（需品）管理</t>
    <phoneticPr fontId="4"/>
  </si>
  <si>
    <t>○○年度技術検査</t>
    <phoneticPr fontId="4"/>
  </si>
  <si>
    <t>調達証書台帳</t>
    <phoneticPr fontId="4"/>
  </si>
  <si>
    <t>○○年度調達証書台帳</t>
    <phoneticPr fontId="4"/>
  </si>
  <si>
    <t>在庫調整報告書</t>
    <phoneticPr fontId="4"/>
  </si>
  <si>
    <t>○○年度在庫調整報告書</t>
    <phoneticPr fontId="4"/>
  </si>
  <si>
    <t>調達納品書</t>
    <phoneticPr fontId="4"/>
  </si>
  <si>
    <t>○○年度調達納品書</t>
    <phoneticPr fontId="4"/>
  </si>
  <si>
    <t>不用決定（器材・被服）</t>
    <phoneticPr fontId="4"/>
  </si>
  <si>
    <t>充足・更新計画</t>
    <phoneticPr fontId="4"/>
  </si>
  <si>
    <t>○○年度被服更新計画</t>
    <phoneticPr fontId="4"/>
  </si>
  <si>
    <t>器材・被服の整備諸基準に関する文書</t>
    <phoneticPr fontId="4"/>
  </si>
  <si>
    <t>整備諸基準作成資料等</t>
    <phoneticPr fontId="4"/>
  </si>
  <si>
    <t>○○年度不用決定業務要領</t>
    <phoneticPr fontId="4"/>
  </si>
  <si>
    <t>燃料受領</t>
    <phoneticPr fontId="4"/>
  </si>
  <si>
    <t>○○年度燃料受領</t>
    <phoneticPr fontId="4"/>
  </si>
  <si>
    <t>糧食管理</t>
    <phoneticPr fontId="4"/>
  </si>
  <si>
    <t xml:space="preserve">○○年度糧食管理
</t>
    <phoneticPr fontId="4"/>
  </si>
  <si>
    <t>食事支給、給食の実施等</t>
    <phoneticPr fontId="4"/>
  </si>
  <si>
    <t>○○年度食事支給、給食実施資料</t>
    <phoneticPr fontId="4"/>
  </si>
  <si>
    <t>節電</t>
    <phoneticPr fontId="4"/>
  </si>
  <si>
    <t>○○年度節電</t>
    <phoneticPr fontId="4"/>
  </si>
  <si>
    <t>生活・勤務環境整備推進</t>
    <phoneticPr fontId="4"/>
  </si>
  <si>
    <t>○○年度生活・勤務環境整備推進</t>
    <phoneticPr fontId="4"/>
  </si>
  <si>
    <t>施設維持管理</t>
    <phoneticPr fontId="4"/>
  </si>
  <si>
    <t>○○年度施設維持管理</t>
    <phoneticPr fontId="4"/>
  </si>
  <si>
    <t>駐屯地年末点検</t>
    <phoneticPr fontId="4"/>
  </si>
  <si>
    <t>○○年度駐屯地年末点検</t>
    <phoneticPr fontId="4"/>
  </si>
  <si>
    <t xml:space="preserve">施設維持・修理等除雪
</t>
    <phoneticPr fontId="4"/>
  </si>
  <si>
    <t xml:space="preserve">○○年度施設維持・修理等除雪
</t>
    <phoneticPr fontId="4"/>
  </si>
  <si>
    <t>○○年度施設（器材）管理</t>
    <phoneticPr fontId="4"/>
  </si>
  <si>
    <t>○○年度施設器材管理換</t>
    <phoneticPr fontId="4"/>
  </si>
  <si>
    <t>○○年度施設（器材）不用決定　</t>
    <phoneticPr fontId="4"/>
  </si>
  <si>
    <t>鉄道輸送に関する文書</t>
    <phoneticPr fontId="4"/>
  </si>
  <si>
    <t>鉄道・船舶輸送業務</t>
    <phoneticPr fontId="4"/>
  </si>
  <si>
    <t>○○年度鉄道・船舶輸送業務</t>
    <phoneticPr fontId="4"/>
  </si>
  <si>
    <t>鉄道・船舶輸送請求書</t>
    <phoneticPr fontId="4"/>
  </si>
  <si>
    <t>○○年度鉄道・船舶輸送請求書</t>
    <phoneticPr fontId="4"/>
  </si>
  <si>
    <t>運搬費配分額希望申請書</t>
    <phoneticPr fontId="4"/>
  </si>
  <si>
    <t>○○年度運搬費配分額希望申請書</t>
    <phoneticPr fontId="4"/>
  </si>
  <si>
    <t>運搬費使用実績</t>
    <phoneticPr fontId="4"/>
  </si>
  <si>
    <t>○○年度運搬費使用実績</t>
    <phoneticPr fontId="4"/>
  </si>
  <si>
    <t>役務調達・要求に関する文書</t>
    <phoneticPr fontId="4"/>
  </si>
  <si>
    <t>役務調達請求</t>
    <phoneticPr fontId="4"/>
  </si>
  <si>
    <t>○○年度役務調達請求</t>
    <phoneticPr fontId="4"/>
  </si>
  <si>
    <t xml:space="preserve">○○年度輸送計画
</t>
    <phoneticPr fontId="4"/>
  </si>
  <si>
    <t>旅客機輸送請求書</t>
    <phoneticPr fontId="4"/>
  </si>
  <si>
    <t>役務調達請求書</t>
    <phoneticPr fontId="4"/>
  </si>
  <si>
    <t>交通安全運動参加</t>
    <phoneticPr fontId="4"/>
  </si>
  <si>
    <t>○○年度交通安全運動参加</t>
    <phoneticPr fontId="4"/>
  </si>
  <si>
    <t>車両教育（計画・機会）</t>
    <phoneticPr fontId="4"/>
  </si>
  <si>
    <t>○○年度車両教育（計画・機会）</t>
    <phoneticPr fontId="4"/>
  </si>
  <si>
    <t>○○年度教育訓練安全情報</t>
    <phoneticPr fontId="4"/>
  </si>
  <si>
    <t>○○年度特技認定通知</t>
    <phoneticPr fontId="4"/>
  </si>
  <si>
    <t>特技認定通知</t>
    <phoneticPr fontId="4"/>
  </si>
  <si>
    <t>○○年度特技通知</t>
    <phoneticPr fontId="4"/>
  </si>
  <si>
    <t>特技教育訓練基準</t>
    <phoneticPr fontId="4"/>
  </si>
  <si>
    <t>○○年度特技教育訓練基準</t>
    <phoneticPr fontId="4"/>
  </si>
  <si>
    <t>准曹士課程教育</t>
    <phoneticPr fontId="4"/>
  </si>
  <si>
    <t>○○年度准曹士課程教育</t>
    <phoneticPr fontId="4"/>
  </si>
  <si>
    <t>○○年度幹部教育（通達類）</t>
    <phoneticPr fontId="4"/>
  </si>
  <si>
    <t>幹部等教育</t>
    <phoneticPr fontId="4"/>
  </si>
  <si>
    <t>准曹士課程教育支援</t>
    <phoneticPr fontId="4"/>
  </si>
  <si>
    <t>○○年度准曹士課程教育支援</t>
    <phoneticPr fontId="4"/>
  </si>
  <si>
    <t>各隊、レンジャーの教育に関する文書</t>
    <phoneticPr fontId="4"/>
  </si>
  <si>
    <t>学校教育（レンジャー）</t>
    <phoneticPr fontId="4"/>
  </si>
  <si>
    <t>○○年度学校教育（レンジャー）</t>
    <phoneticPr fontId="4"/>
  </si>
  <si>
    <t>演習場管理</t>
    <phoneticPr fontId="4"/>
  </si>
  <si>
    <t>○○年度演習場管理</t>
    <phoneticPr fontId="4"/>
  </si>
  <si>
    <t>射撃訓練（通知）</t>
    <phoneticPr fontId="4"/>
  </si>
  <si>
    <t>○○年度射撃訓練（通知）</t>
    <phoneticPr fontId="4"/>
  </si>
  <si>
    <t>演習場使用計画</t>
    <phoneticPr fontId="4"/>
  </si>
  <si>
    <t>○○年度演習場使用計画</t>
    <phoneticPr fontId="4"/>
  </si>
  <si>
    <t>観測訓練</t>
    <phoneticPr fontId="4"/>
  </si>
  <si>
    <t>○○年度観測訓練</t>
    <phoneticPr fontId="4"/>
  </si>
  <si>
    <t>実射・非実射練成訓練</t>
    <phoneticPr fontId="4"/>
  </si>
  <si>
    <t>○○年度実射・非実射練成訓練</t>
    <phoneticPr fontId="4"/>
  </si>
  <si>
    <t>即応機動連隊運営のための訓練</t>
    <phoneticPr fontId="4"/>
  </si>
  <si>
    <t>○○年度即応機動連隊運営のための訓練</t>
    <phoneticPr fontId="4"/>
  </si>
  <si>
    <t>転地訓練</t>
    <phoneticPr fontId="4"/>
  </si>
  <si>
    <t>○○年度転地訓練</t>
    <phoneticPr fontId="4"/>
  </si>
  <si>
    <t>練成訓練</t>
    <phoneticPr fontId="4"/>
  </si>
  <si>
    <t>○○年度練成訓練</t>
    <phoneticPr fontId="4"/>
  </si>
  <si>
    <t>訓練評価支援隊(仮称)の運営訓練</t>
    <phoneticPr fontId="4"/>
  </si>
  <si>
    <t>○○年度訓練評価支援隊(仮称)の運営訓練</t>
    <phoneticPr fontId="4"/>
  </si>
  <si>
    <t>情報訓練</t>
    <phoneticPr fontId="4"/>
  </si>
  <si>
    <t>○○年度情報訓練</t>
    <phoneticPr fontId="4"/>
  </si>
  <si>
    <t>職種協同訓練</t>
    <phoneticPr fontId="4"/>
  </si>
  <si>
    <t>○○年度職種協同訓練</t>
    <phoneticPr fontId="4"/>
  </si>
  <si>
    <t>大隊機能別訓練</t>
    <phoneticPr fontId="4"/>
  </si>
  <si>
    <t>○○年度大隊機能別訓練</t>
    <phoneticPr fontId="4"/>
  </si>
  <si>
    <t>大隊訓練</t>
    <phoneticPr fontId="4"/>
  </si>
  <si>
    <t>○○年度大隊訓練</t>
    <phoneticPr fontId="4"/>
  </si>
  <si>
    <t>大隊訓練検閲</t>
    <phoneticPr fontId="4"/>
  </si>
  <si>
    <t>○○年度大隊訓練検閲</t>
    <phoneticPr fontId="4"/>
  </si>
  <si>
    <t>大隊実務訓練</t>
    <phoneticPr fontId="4"/>
  </si>
  <si>
    <t>○○年度大隊実務訓練</t>
    <phoneticPr fontId="4"/>
  </si>
  <si>
    <t>レンジャー資格検査</t>
    <phoneticPr fontId="4"/>
  </si>
  <si>
    <t>○○年度レンジャー資格検査</t>
    <phoneticPr fontId="4"/>
  </si>
  <si>
    <t>システム通信訓練</t>
    <phoneticPr fontId="4"/>
  </si>
  <si>
    <t>○○年度システム通信訓練</t>
    <phoneticPr fontId="4"/>
  </si>
  <si>
    <t>特技教育</t>
    <phoneticPr fontId="4"/>
  </si>
  <si>
    <t>○○年度特技教育</t>
    <phoneticPr fontId="4"/>
  </si>
  <si>
    <t>教授計画（訓練関連）</t>
    <phoneticPr fontId="4"/>
  </si>
  <si>
    <t>○○年度教授計画</t>
    <phoneticPr fontId="4"/>
  </si>
  <si>
    <t>○○年度年次（至近距離射撃含む）及び対空射撃訓練</t>
    <phoneticPr fontId="4"/>
  </si>
  <si>
    <t>○○年度米海兵隊共同訓練（通達類）</t>
    <phoneticPr fontId="4"/>
  </si>
  <si>
    <t>○○年度指揮所演習</t>
    <phoneticPr fontId="4"/>
  </si>
  <si>
    <t>○○年度競技会</t>
    <phoneticPr fontId="4"/>
  </si>
  <si>
    <t>訓練の現況把握等に関する文書</t>
    <phoneticPr fontId="4"/>
  </si>
  <si>
    <t>検閲支援</t>
    <phoneticPr fontId="4"/>
  </si>
  <si>
    <t>○○年度競技会支援（依頼）</t>
    <phoneticPr fontId="4"/>
  </si>
  <si>
    <t>検定評価</t>
    <phoneticPr fontId="4"/>
  </si>
  <si>
    <t>○○年度検定評価</t>
    <phoneticPr fontId="4"/>
  </si>
  <si>
    <t>検閲講評</t>
    <phoneticPr fontId="4"/>
  </si>
  <si>
    <t>○○年度検閲講評</t>
    <phoneticPr fontId="4"/>
  </si>
  <si>
    <t>連隊射撃審査（一般命令）</t>
    <phoneticPr fontId="4"/>
  </si>
  <si>
    <t>○○年度連隊射撃審査（一般命令）</t>
    <phoneticPr fontId="4"/>
  </si>
  <si>
    <t>幕僚検定記録簿</t>
    <phoneticPr fontId="4"/>
  </si>
  <si>
    <t>教範類現況表</t>
    <phoneticPr fontId="4"/>
  </si>
  <si>
    <t>○○年度教範類現況表</t>
    <phoneticPr fontId="4"/>
  </si>
  <si>
    <t>教範類交付簿</t>
    <phoneticPr fontId="4"/>
  </si>
  <si>
    <t>○○年度教範類交付簿</t>
    <phoneticPr fontId="4"/>
  </si>
  <si>
    <t>教範類破棄記録簿</t>
    <phoneticPr fontId="4"/>
  </si>
  <si>
    <t>○○年度教範類破棄記録簿</t>
    <phoneticPr fontId="4"/>
  </si>
  <si>
    <t>教範類受払簿</t>
    <phoneticPr fontId="4"/>
  </si>
  <si>
    <t>○○年度教範類受払簿</t>
    <phoneticPr fontId="4"/>
  </si>
  <si>
    <t>２大隊教範類現況</t>
    <phoneticPr fontId="4"/>
  </si>
  <si>
    <t>○○年度２大隊教範類現況</t>
    <phoneticPr fontId="4"/>
  </si>
  <si>
    <t>○○年度隊内販売教範類所有状況表</t>
    <phoneticPr fontId="4"/>
  </si>
  <si>
    <t>衛生定時報告</t>
    <phoneticPr fontId="4"/>
  </si>
  <si>
    <t>○○年度衛生定時報告</t>
    <phoneticPr fontId="4"/>
  </si>
  <si>
    <t>衛生要員等身分証明書</t>
    <phoneticPr fontId="4"/>
  </si>
  <si>
    <t>○○年度衛生要員等身分証明書</t>
    <phoneticPr fontId="4"/>
  </si>
  <si>
    <t>環境衛生管理</t>
    <phoneticPr fontId="4"/>
  </si>
  <si>
    <t>○○年度環境衛生管理</t>
    <phoneticPr fontId="4"/>
  </si>
  <si>
    <t>人員輸送</t>
    <phoneticPr fontId="4"/>
  </si>
  <si>
    <t>○○年度人員輸送</t>
    <phoneticPr fontId="4"/>
  </si>
  <si>
    <t>衛生器材後送（一般命令）</t>
    <phoneticPr fontId="4"/>
  </si>
  <si>
    <t>○○年度衛生器材後送（一般命令）</t>
    <phoneticPr fontId="4"/>
  </si>
  <si>
    <t>○○年度駐屯地防疫</t>
    <phoneticPr fontId="4"/>
  </si>
  <si>
    <t>○○年度身体検査</t>
    <phoneticPr fontId="4"/>
  </si>
  <si>
    <t>予備自衛官等の訓練招集に係る健康管理</t>
    <phoneticPr fontId="4"/>
  </si>
  <si>
    <t>○○年度予備自衛官等の訓練招集に係る健康管理</t>
    <phoneticPr fontId="4"/>
  </si>
  <si>
    <t>巡回医療</t>
    <phoneticPr fontId="4"/>
  </si>
  <si>
    <t>○○年度巡回医療</t>
    <phoneticPr fontId="4"/>
  </si>
  <si>
    <t>薬務器材等管理要領</t>
    <phoneticPr fontId="4"/>
  </si>
  <si>
    <t>○○年度薬務器材等管理要領</t>
    <phoneticPr fontId="4"/>
  </si>
  <si>
    <t>第２特科連隊第２大隊本部管理中隊　標準文書保存期間基準</t>
    <phoneticPr fontId="4"/>
  </si>
  <si>
    <t>開示請求文書</t>
    <phoneticPr fontId="4"/>
  </si>
  <si>
    <t>○○年度申請書</t>
    <phoneticPr fontId="4"/>
  </si>
  <si>
    <t>内閣総理大臣発言</t>
    <phoneticPr fontId="4"/>
  </si>
  <si>
    <t>○○年度内閣総理大臣発言</t>
    <phoneticPr fontId="4"/>
  </si>
  <si>
    <t xml:space="preserve">○○年受付簿
</t>
    <phoneticPr fontId="4"/>
  </si>
  <si>
    <t>決裁簿、発簡簿、幕僚通知等番号付与簿</t>
    <phoneticPr fontId="4"/>
  </si>
  <si>
    <t xml:space="preserve">○○年度災害派遣行動命令
</t>
    <phoneticPr fontId="4"/>
  </si>
  <si>
    <t>臨時勤務に関する文書</t>
    <phoneticPr fontId="4"/>
  </si>
  <si>
    <t>各種事象等対策に関する文書</t>
    <phoneticPr fontId="4"/>
  </si>
  <si>
    <t>○○年度△△対策に関する文書
（△△には、生起した案件を記載）</t>
    <phoneticPr fontId="4"/>
  </si>
  <si>
    <t>視察に関する事項</t>
    <phoneticPr fontId="4"/>
  </si>
  <si>
    <t>○○年度初度視察</t>
    <phoneticPr fontId="4"/>
  </si>
  <si>
    <t>式辞、（離任、着任、退官、創立記念、連隊等、慰霊碑参拝、幹部任官、幹部出迎え、予行）</t>
    <phoneticPr fontId="4"/>
  </si>
  <si>
    <t>○○年度新着任行事（通達）</t>
    <phoneticPr fontId="4"/>
  </si>
  <si>
    <t>家族交流会に関する文書</t>
    <phoneticPr fontId="4"/>
  </si>
  <si>
    <t>○○年度家族交流会</t>
    <phoneticPr fontId="4"/>
  </si>
  <si>
    <t>○○年度△△行事
（△△には、行事名を記載）</t>
    <phoneticPr fontId="4"/>
  </si>
  <si>
    <t>指揮官会同に関する文書</t>
    <phoneticPr fontId="4"/>
  </si>
  <si>
    <t>○○年度指揮官会同</t>
    <phoneticPr fontId="4"/>
  </si>
  <si>
    <t>自衛隊記念行事に関する文書</t>
    <phoneticPr fontId="4"/>
  </si>
  <si>
    <t>○○年度自衛隊記念行事</t>
    <phoneticPr fontId="4"/>
  </si>
  <si>
    <t>○○年度△△勤務に関する文書、命令等
（△△には、勤務名を記載）</t>
    <phoneticPr fontId="4"/>
  </si>
  <si>
    <t>消防計画に関する文書</t>
    <phoneticPr fontId="4"/>
  </si>
  <si>
    <t>○○年度行政文書管理研修（教育）</t>
    <phoneticPr fontId="4"/>
  </si>
  <si>
    <t>行政文書管理の調査に関する文書</t>
    <phoneticPr fontId="4"/>
  </si>
  <si>
    <t>○○年度文書管理調査</t>
    <phoneticPr fontId="4"/>
  </si>
  <si>
    <t>陸上自衛隊標準文書保存期間基準</t>
    <phoneticPr fontId="4"/>
  </si>
  <si>
    <t>○○年度陸上自衛隊標準文書保存期間基準</t>
    <phoneticPr fontId="4"/>
  </si>
  <si>
    <t>○○年度行政文書ファイル等の廃棄協議審査依頼</t>
    <phoneticPr fontId="4"/>
  </si>
  <si>
    <t>行政文書ファイル管理</t>
    <phoneticPr fontId="4"/>
  </si>
  <si>
    <t>○○年度行政文書ファイル管理</t>
    <phoneticPr fontId="4"/>
  </si>
  <si>
    <t>防衛監察指摘事項に関する文書</t>
    <phoneticPr fontId="4"/>
  </si>
  <si>
    <t>○○年度防衛監察指摘事例集に関する文書</t>
    <phoneticPr fontId="4"/>
  </si>
  <si>
    <t>防衛監察実施計画</t>
    <phoneticPr fontId="4"/>
  </si>
  <si>
    <t>○○年度防衛監察実施計画</t>
    <phoneticPr fontId="4"/>
  </si>
  <si>
    <t>○○年度防衛監察本部への通報要領</t>
    <phoneticPr fontId="4"/>
  </si>
  <si>
    <t>広報室長等会議</t>
    <phoneticPr fontId="4"/>
  </si>
  <si>
    <t>○○年度広報室長等会議</t>
    <phoneticPr fontId="4"/>
  </si>
  <si>
    <t>防衛モニター候補者選考</t>
    <phoneticPr fontId="4"/>
  </si>
  <si>
    <t>○○年度△△モニター
（△△には、場所を記載）</t>
    <phoneticPr fontId="4"/>
  </si>
  <si>
    <t>部外行事支援に関する文書</t>
    <phoneticPr fontId="4"/>
  </si>
  <si>
    <t>○○年度部外行事支援</t>
    <phoneticPr fontId="4"/>
  </si>
  <si>
    <t xml:space="preserve">個人情報保護
</t>
    <phoneticPr fontId="4"/>
  </si>
  <si>
    <t xml:space="preserve">個人情報（指定・解除・変更書）
</t>
    <phoneticPr fontId="4"/>
  </si>
  <si>
    <t>○○年度保有個人情報等管理定期監査</t>
    <phoneticPr fontId="4"/>
  </si>
  <si>
    <t>保有個人情報等の安全管理等に係る教育の報告に関する文書</t>
    <phoneticPr fontId="4"/>
  </si>
  <si>
    <t>○○年度保有個人情報保護の教育に関する報告文書</t>
    <phoneticPr fontId="4"/>
  </si>
  <si>
    <t>保有個人情報教育の実施に関する文書</t>
    <phoneticPr fontId="4"/>
  </si>
  <si>
    <t>○○年度保有個人情報保護教育</t>
    <phoneticPr fontId="4"/>
  </si>
  <si>
    <t>保有個人情報等管理台帳、個人情報ファイル簿</t>
    <phoneticPr fontId="4"/>
  </si>
  <si>
    <t>個人情報（システム利用者指定簿）に関する文書</t>
    <phoneticPr fontId="4"/>
  </si>
  <si>
    <t>○○年度個人情報（システム利用者指定簿</t>
    <phoneticPr fontId="4"/>
  </si>
  <si>
    <t>○○年度個人情報保護教育に関する文書</t>
    <phoneticPr fontId="4"/>
  </si>
  <si>
    <t>○○年度情報公開教育報告</t>
    <phoneticPr fontId="4"/>
  </si>
  <si>
    <t>○○年度△△に関する訓令の運用
（△△には、訓令名等を記載）</t>
    <phoneticPr fontId="4"/>
  </si>
  <si>
    <t>法務ハンドブック</t>
    <phoneticPr fontId="4"/>
  </si>
  <si>
    <t>○○年度法務ハンドブック</t>
    <phoneticPr fontId="4"/>
  </si>
  <si>
    <t>「考え方・態度」評価の手引きに関する文書</t>
    <phoneticPr fontId="4"/>
  </si>
  <si>
    <t>○○年度「考え方・態度」評価の手引き</t>
    <phoneticPr fontId="4"/>
  </si>
  <si>
    <t>規則類に関する文書</t>
    <phoneticPr fontId="4"/>
  </si>
  <si>
    <t>規則類（陸上自衛隊の教育訓練に関する達）</t>
    <phoneticPr fontId="4"/>
  </si>
  <si>
    <t>全部が更新された日に係る特定日以後１年</t>
    <phoneticPr fontId="4"/>
  </si>
  <si>
    <t>訓練基準に関する文書</t>
    <phoneticPr fontId="4"/>
  </si>
  <si>
    <t>射撃教育訓練基準</t>
    <phoneticPr fontId="4"/>
  </si>
  <si>
    <t>不発弾処理必携</t>
    <phoneticPr fontId="4"/>
  </si>
  <si>
    <t>懲戒処分事例集</t>
    <phoneticPr fontId="4"/>
  </si>
  <si>
    <t>例規通達類</t>
    <phoneticPr fontId="4"/>
  </si>
  <si>
    <t>△△例規通達類集
（△△には、訓令、達及び例規通達名を記載）</t>
    <phoneticPr fontId="4"/>
  </si>
  <si>
    <t>忌引き休暇証明書・通知書</t>
    <phoneticPr fontId="4"/>
  </si>
  <si>
    <t>○○年度忌引き休暇証明書・通知書</t>
    <phoneticPr fontId="4"/>
  </si>
  <si>
    <t>債権管理の連絡通知</t>
    <phoneticPr fontId="4"/>
  </si>
  <si>
    <t>○○年度債権管理に関する文書（連絡通知等）</t>
    <phoneticPr fontId="4"/>
  </si>
  <si>
    <t>予備自衛官給与簿</t>
    <phoneticPr fontId="4"/>
  </si>
  <si>
    <t>○○年度予備自衛官給与簿</t>
    <phoneticPr fontId="4"/>
  </si>
  <si>
    <t>○○年度旅行計画書</t>
    <phoneticPr fontId="4"/>
  </si>
  <si>
    <t>会計業務指導に関する文書</t>
    <phoneticPr fontId="4"/>
  </si>
  <si>
    <t>○○年度会計業務指導に関する通知文書</t>
    <phoneticPr fontId="4"/>
  </si>
  <si>
    <t>会計検査受検に関する計画等</t>
    <phoneticPr fontId="4"/>
  </si>
  <si>
    <t>○○年度会計検査受検（計画等）</t>
    <phoneticPr fontId="4"/>
  </si>
  <si>
    <t>人事計画に関する通知</t>
    <phoneticPr fontId="4"/>
  </si>
  <si>
    <t>人事記録の送付・受領に関する文書</t>
    <phoneticPr fontId="4"/>
  </si>
  <si>
    <t>○○年度人事記録送付・受領書</t>
    <phoneticPr fontId="4"/>
  </si>
  <si>
    <t>部隊配置に関する文書</t>
    <phoneticPr fontId="4"/>
  </si>
  <si>
    <t>○○年度部隊配置</t>
    <phoneticPr fontId="4"/>
  </si>
  <si>
    <t>安否確認システムに関する文書</t>
    <phoneticPr fontId="4"/>
  </si>
  <si>
    <t>○○年度安否確認システム運用に関する文書</t>
    <phoneticPr fontId="4"/>
  </si>
  <si>
    <t>○○年度幹部人事管理</t>
    <phoneticPr fontId="4"/>
  </si>
  <si>
    <t>○○年度△△人事管理
（△△には、人事管理区分を記載）</t>
    <phoneticPr fontId="4"/>
  </si>
  <si>
    <t>補充</t>
    <phoneticPr fontId="4"/>
  </si>
  <si>
    <t>○○年度△△補充に関する文書
（△△には、人事管理区分を記載）</t>
    <phoneticPr fontId="4"/>
  </si>
  <si>
    <t>適正カード</t>
    <phoneticPr fontId="4"/>
  </si>
  <si>
    <t>最後の記録の日に係る特定日以後１年</t>
    <phoneticPr fontId="4"/>
  </si>
  <si>
    <t>元自衛官再任用</t>
    <phoneticPr fontId="4"/>
  </si>
  <si>
    <t>○○年度元自衛官の再任用に関する文書</t>
    <phoneticPr fontId="4"/>
  </si>
  <si>
    <t>雇用と年金の接続</t>
    <phoneticPr fontId="4"/>
  </si>
  <si>
    <t>○○年度雇用と年金の接続</t>
    <phoneticPr fontId="4"/>
  </si>
  <si>
    <t>休暇等取得状況報告</t>
    <phoneticPr fontId="4"/>
  </si>
  <si>
    <t>フレックスに関する文書</t>
    <phoneticPr fontId="4"/>
  </si>
  <si>
    <t>○○年度フレックスタイムの運用</t>
    <phoneticPr fontId="4"/>
  </si>
  <si>
    <t>○○年度勤務時間の運用</t>
    <phoneticPr fontId="4"/>
  </si>
  <si>
    <t>○○年度年次休暇</t>
    <phoneticPr fontId="4"/>
  </si>
  <si>
    <t>女性ネットワークに関する通知文書</t>
    <phoneticPr fontId="4"/>
  </si>
  <si>
    <t>隊員に対する特別休暇の付与に関する文書</t>
    <phoneticPr fontId="4"/>
  </si>
  <si>
    <t>○○年度特別休暇の付与</t>
    <phoneticPr fontId="4"/>
  </si>
  <si>
    <t>○○年度防衛省薬物乱用防止月間</t>
    <phoneticPr fontId="4"/>
  </si>
  <si>
    <t>薬物検査実施等記録</t>
    <phoneticPr fontId="4"/>
  </si>
  <si>
    <t>○○年度海外渡航申請承認申請書</t>
    <phoneticPr fontId="4"/>
  </si>
  <si>
    <t>○○年度当直勤務報告書</t>
    <phoneticPr fontId="4"/>
  </si>
  <si>
    <t>外出依頼</t>
    <phoneticPr fontId="4"/>
  </si>
  <si>
    <t>○○年度外出依頼</t>
    <phoneticPr fontId="4"/>
  </si>
  <si>
    <t>下宿の申請及び点検に関する報告文書</t>
    <phoneticPr fontId="4"/>
  </si>
  <si>
    <t>下宿申請・点検簿</t>
    <phoneticPr fontId="4"/>
  </si>
  <si>
    <t>服務に関する（「使命の自覚」）事例集</t>
    <phoneticPr fontId="4"/>
  </si>
  <si>
    <t>○○年度事例集「使命の自覚」</t>
    <phoneticPr fontId="4"/>
  </si>
  <si>
    <t>服務に関する（「徳操のかん養」）事例集</t>
    <phoneticPr fontId="4"/>
  </si>
  <si>
    <t>○○年度事例集「徳操のかん養」</t>
    <phoneticPr fontId="4"/>
  </si>
  <si>
    <t>懲戒（訓戒等報告）</t>
    <phoneticPr fontId="4"/>
  </si>
  <si>
    <t>○○年度懲戒（訓戒等報告分）</t>
    <phoneticPr fontId="4"/>
  </si>
  <si>
    <t>懲戒（懲戒処分統計報告）</t>
    <phoneticPr fontId="4"/>
  </si>
  <si>
    <t>○○年度懲戒（懲戒処分統計報告）</t>
    <phoneticPr fontId="4"/>
  </si>
  <si>
    <t>懲戒（懲戒処分報告）</t>
    <phoneticPr fontId="4"/>
  </si>
  <si>
    <t>懲戒（懲戒処分宣告）</t>
    <phoneticPr fontId="4"/>
  </si>
  <si>
    <t>懲戒（分限処分報告）</t>
    <phoneticPr fontId="4"/>
  </si>
  <si>
    <t>懲戒処分一件書類</t>
    <phoneticPr fontId="4"/>
  </si>
  <si>
    <t>○○年度懲戒処分一件書類</t>
    <phoneticPr fontId="4"/>
  </si>
  <si>
    <t>○○年度懲戒処分事例集</t>
    <phoneticPr fontId="4"/>
  </si>
  <si>
    <t>懲戒処分月報</t>
    <phoneticPr fontId="4"/>
  </si>
  <si>
    <t>○○年度懲戒処分月報</t>
    <phoneticPr fontId="4"/>
  </si>
  <si>
    <t>永年勤続者表彰受賞資格者予定数報告</t>
    <phoneticPr fontId="4"/>
  </si>
  <si>
    <t>永年勤続者表彰名簿</t>
    <phoneticPr fontId="4"/>
  </si>
  <si>
    <t>○○年度永年勤続者名簿</t>
    <phoneticPr fontId="4"/>
  </si>
  <si>
    <t>○○年度△△ハラスメントの防止等
（△△には、ハラスメント名を記載）</t>
    <phoneticPr fontId="4"/>
  </si>
  <si>
    <t>カウンセリング養成訓練に関する文書</t>
    <phoneticPr fontId="4"/>
  </si>
  <si>
    <t>○○年度カウンセリング養成訓練</t>
    <phoneticPr fontId="4"/>
  </si>
  <si>
    <t>心理要員実務訓練に関する文書</t>
    <phoneticPr fontId="4"/>
  </si>
  <si>
    <t>○○年度心理要員実務訓練（般命）</t>
    <phoneticPr fontId="4"/>
  </si>
  <si>
    <t>幹部任用</t>
    <phoneticPr fontId="4"/>
  </si>
  <si>
    <t>採用、昇任</t>
    <phoneticPr fontId="4"/>
  </si>
  <si>
    <t>○○年度幹部□□
（□□には、具体例から記載）</t>
    <phoneticPr fontId="4"/>
  </si>
  <si>
    <t>准曹士任用、再任用、任期付、継続任用、採用、罷免、昇任、補任</t>
    <phoneticPr fontId="4"/>
  </si>
  <si>
    <t>○○年度准・曹・士□□
（□□には、具体例から記載）</t>
    <phoneticPr fontId="4"/>
  </si>
  <si>
    <t>任期制度</t>
    <phoneticPr fontId="4"/>
  </si>
  <si>
    <t>○○年度任期制度</t>
    <phoneticPr fontId="4"/>
  </si>
  <si>
    <t>継続任用志願者名簿</t>
    <phoneticPr fontId="4"/>
  </si>
  <si>
    <t>○○年度継続任用志願者名簿</t>
    <phoneticPr fontId="4"/>
  </si>
  <si>
    <t>服務指導組織図</t>
    <phoneticPr fontId="4"/>
  </si>
  <si>
    <t>○○年度服務指導組織図</t>
    <phoneticPr fontId="4"/>
  </si>
  <si>
    <t>身上明細書</t>
    <phoneticPr fontId="4"/>
  </si>
  <si>
    <t>○○年度身上明細書</t>
    <phoneticPr fontId="4"/>
  </si>
  <si>
    <t>任期満了退職上申書</t>
    <phoneticPr fontId="4"/>
  </si>
  <si>
    <t>○○年度任期満了退職上申書</t>
    <phoneticPr fontId="4"/>
  </si>
  <si>
    <t>自衛官退職アンケートに関する文書</t>
    <phoneticPr fontId="4"/>
  </si>
  <si>
    <t>○○年度自衛官アンケート</t>
    <phoneticPr fontId="4"/>
  </si>
  <si>
    <t>准・曹・士 育児休業</t>
    <phoneticPr fontId="4"/>
  </si>
  <si>
    <t>○○年度准・曹・士育児休業</t>
    <phoneticPr fontId="4"/>
  </si>
  <si>
    <t>陸曹候補生選抜資料名簿</t>
    <phoneticPr fontId="4"/>
  </si>
  <si>
    <t>○○年度陸曹候補生選抜資料名簿</t>
    <phoneticPr fontId="4"/>
  </si>
  <si>
    <t>准・曹・士 入校・研修、選抜</t>
    <phoneticPr fontId="4"/>
  </si>
  <si>
    <t>○○年度准・曹・士選抜</t>
    <phoneticPr fontId="4"/>
  </si>
  <si>
    <t>○○年度宿舎△△調査
（△△には、調査名を記載）</t>
    <phoneticPr fontId="4"/>
  </si>
  <si>
    <t>無料宿舎居住</t>
    <phoneticPr fontId="4"/>
  </si>
  <si>
    <t>○○年度無料宿舎居住</t>
    <phoneticPr fontId="4"/>
  </si>
  <si>
    <t>○○年度宿舎貸与申請書に関する文書</t>
    <phoneticPr fontId="4"/>
  </si>
  <si>
    <t>○○年度宿舎運用
（△△には、宿舎名を記載）</t>
    <phoneticPr fontId="4"/>
  </si>
  <si>
    <t>給与担当者集合訓練</t>
    <phoneticPr fontId="4"/>
  </si>
  <si>
    <t>○○年度給与担当者集合訓練</t>
    <phoneticPr fontId="4"/>
  </si>
  <si>
    <t>実態調査</t>
    <phoneticPr fontId="4"/>
  </si>
  <si>
    <t>○○年度自衛官の勤務時間の実態把握のための調査（本調査）に関する文書</t>
    <phoneticPr fontId="4"/>
  </si>
  <si>
    <t>退職手当実態調査</t>
    <phoneticPr fontId="4"/>
  </si>
  <si>
    <t>○○年度退職手当実態調査</t>
    <phoneticPr fontId="4"/>
  </si>
  <si>
    <t>○○年度退職手当の支給処理台帳</t>
    <phoneticPr fontId="4"/>
  </si>
  <si>
    <t>各種認定簿</t>
    <phoneticPr fontId="4"/>
  </si>
  <si>
    <t>援護業務に従事する非常勤務隊員に関する報告等</t>
    <phoneticPr fontId="4"/>
  </si>
  <si>
    <t>○○年度非常勤務隊員に関する報告文書</t>
    <phoneticPr fontId="4"/>
  </si>
  <si>
    <t>自衛隊援護協会及びその他の援護協議機関との連携、内閣府再就職等監視委員会の視察関連</t>
    <phoneticPr fontId="4"/>
  </si>
  <si>
    <t>○○年度援護協会、協議機関との連携</t>
    <phoneticPr fontId="4"/>
  </si>
  <si>
    <t>情報業務等に関する通知、報告及び照会又は意見に係る文書</t>
    <phoneticPr fontId="4"/>
  </si>
  <si>
    <t>○○年度災害情報収集</t>
    <phoneticPr fontId="4"/>
  </si>
  <si>
    <t>○○年度隊員保全に関する文書</t>
    <phoneticPr fontId="4"/>
  </si>
  <si>
    <t>保全意識高揚期間に関する通達文書</t>
    <phoneticPr fontId="4"/>
  </si>
  <si>
    <t>○○年度保全意識高揚期間</t>
    <phoneticPr fontId="4"/>
  </si>
  <si>
    <t>所持品検査結果記録・パソコン内のデータの抜き打ち検査結果記録</t>
    <phoneticPr fontId="4"/>
  </si>
  <si>
    <t>○○年度所持品検査結果記録・パソコン内のデータの抜き打ち検査結果記録</t>
    <phoneticPr fontId="4"/>
  </si>
  <si>
    <t>○○年度適格性確認書</t>
    <phoneticPr fontId="4"/>
  </si>
  <si>
    <t>暗号の破棄に関する文書</t>
    <phoneticPr fontId="4"/>
  </si>
  <si>
    <t>○○年度暗号取扱</t>
    <phoneticPr fontId="4"/>
  </si>
  <si>
    <t>特通型装備品の破棄</t>
    <phoneticPr fontId="4"/>
  </si>
  <si>
    <t>○○年度特通型装備品の破棄</t>
    <phoneticPr fontId="4"/>
  </si>
  <si>
    <t>送達報告書</t>
    <phoneticPr fontId="4"/>
  </si>
  <si>
    <t>○○年度送達報告書</t>
    <phoneticPr fontId="4"/>
  </si>
  <si>
    <t>定期秘密保全検査に関する文書</t>
    <phoneticPr fontId="4"/>
  </si>
  <si>
    <t>定期秘密保全検査に関する通達文書</t>
    <phoneticPr fontId="4"/>
  </si>
  <si>
    <t>○○年度定期秘密保全検査（通達）</t>
    <phoneticPr fontId="4"/>
  </si>
  <si>
    <t>管理体制・流出防止に関する文書
（注意、秘密、特定秘密、重要経済安保情報、特別防衛秘密文書の作成、指定、登録、配布、接受、管理等に関する帳簿等）</t>
    <phoneticPr fontId="4"/>
  </si>
  <si>
    <t>注意文書等持ち出し申請簿</t>
    <phoneticPr fontId="4"/>
  </si>
  <si>
    <t xml:space="preserve">○○年度注意文書等持ち出し申請簿
</t>
    <phoneticPr fontId="4"/>
  </si>
  <si>
    <t>○○年度秘密文書等閲覧簿</t>
    <phoneticPr fontId="4"/>
  </si>
  <si>
    <t>かぎ授受等記録簿（省秘）</t>
    <phoneticPr fontId="4"/>
  </si>
  <si>
    <t>○○年度かぎ授受等記録簿（省秘）</t>
    <phoneticPr fontId="4"/>
  </si>
  <si>
    <t>秘密文書等保管状況の点検記録（日々点検）</t>
    <phoneticPr fontId="4"/>
  </si>
  <si>
    <t>○○年度秘密文書等保管状況の点検記録（日々点検）</t>
    <phoneticPr fontId="4"/>
  </si>
  <si>
    <t>該当頁の最終記載日に係る特定日以後３年</t>
    <phoneticPr fontId="4"/>
  </si>
  <si>
    <t>保全誓約書（特定日到来分）</t>
    <phoneticPr fontId="4"/>
  </si>
  <si>
    <t>○○年保全誓約書　完結・廃棄分</t>
    <phoneticPr fontId="4"/>
  </si>
  <si>
    <t>確認表（破棄処理綴り）</t>
    <phoneticPr fontId="4"/>
  </si>
  <si>
    <t>秘密文書等破棄処置つづり</t>
    <phoneticPr fontId="4"/>
  </si>
  <si>
    <t>最後に記録された日に係る特定日以後１年</t>
    <phoneticPr fontId="4"/>
  </si>
  <si>
    <t>秘密・文書等保管容器副鍵の引継記録</t>
    <phoneticPr fontId="4"/>
  </si>
  <si>
    <t>関係職員指定簿（省秘）完結・廃棄分</t>
    <phoneticPr fontId="4"/>
  </si>
  <si>
    <t>○○年度関係職員指定簿（省秘）完結・廃棄分</t>
    <phoneticPr fontId="4"/>
  </si>
  <si>
    <t>○○年度情報見積</t>
    <phoneticPr fontId="4"/>
  </si>
  <si>
    <t>情報訓練、観測訓練等に関する計画文書</t>
    <phoneticPr fontId="4"/>
  </si>
  <si>
    <t>○○年度△△訓練
（△△には、訓練名を記載）</t>
    <phoneticPr fontId="4"/>
  </si>
  <si>
    <t>○○年度△△災害情報資料
（△△には、災害名等を記載）</t>
    <phoneticPr fontId="4"/>
  </si>
  <si>
    <t>米軍、他国軍との交流に関する文書</t>
    <phoneticPr fontId="4"/>
  </si>
  <si>
    <t>○○年度△△軍との交流
（△△には、国名等を記載）</t>
    <phoneticPr fontId="4"/>
  </si>
  <si>
    <t>部隊業務予定表、情報・保全業務予定表、隊務予定表</t>
    <phoneticPr fontId="4"/>
  </si>
  <si>
    <t>○○年度△△予定表
（△△には、具体例から記載）</t>
    <phoneticPr fontId="4"/>
  </si>
  <si>
    <t>○○年度業務計画要望資料（○○年度分）</t>
    <phoneticPr fontId="4"/>
  </si>
  <si>
    <t xml:space="preserve">運用
（２５の項（１）に掲げるものを除く。）
</t>
    <phoneticPr fontId="4"/>
  </si>
  <si>
    <t>○○年度運用支援に関する意見照会</t>
    <phoneticPr fontId="4"/>
  </si>
  <si>
    <t>防衛（災害）現地研究に関する文書</t>
    <phoneticPr fontId="4"/>
  </si>
  <si>
    <t>○○年度災害即応態勢に関する命令等</t>
    <phoneticPr fontId="4"/>
  </si>
  <si>
    <t>訓練作戦規定に関する文書</t>
    <phoneticPr fontId="4"/>
  </si>
  <si>
    <t>○○年度訓練作戦規定</t>
    <phoneticPr fontId="4"/>
  </si>
  <si>
    <t>即応態勢の維持に関する文書</t>
    <phoneticPr fontId="4"/>
  </si>
  <si>
    <t>○○年度即応点検</t>
    <phoneticPr fontId="4"/>
  </si>
  <si>
    <t>災害警備
（２５の項（１）に掲げるものを除く。）</t>
    <phoneticPr fontId="4"/>
  </si>
  <si>
    <t>○○年度△△防災訓練に関する命令
（△△には、防災訓練名を記載）</t>
    <phoneticPr fontId="4"/>
  </si>
  <si>
    <t>火山災害対処計画</t>
    <phoneticPr fontId="4"/>
  </si>
  <si>
    <t>○○年度△△火山災害対処計画
（△△には、災害名等を記載）</t>
    <phoneticPr fontId="4"/>
  </si>
  <si>
    <t>○○年度△△地震対処計画</t>
    <phoneticPr fontId="4"/>
  </si>
  <si>
    <t>原子力災害対処計画</t>
    <phoneticPr fontId="4"/>
  </si>
  <si>
    <t>○○年度△△原子力災害対処計画</t>
    <phoneticPr fontId="4"/>
  </si>
  <si>
    <t>○○年度△△災害派遣計画
（△△には、災害名等を記載）</t>
    <phoneticPr fontId="4"/>
  </si>
  <si>
    <t>○○年度電子計算機持出しに関する文書</t>
    <phoneticPr fontId="4"/>
  </si>
  <si>
    <t>自宅の私有パソコン等確認表</t>
    <phoneticPr fontId="4"/>
  </si>
  <si>
    <t>○○年度可搬記憶媒体点検簿</t>
    <phoneticPr fontId="4"/>
  </si>
  <si>
    <t>業務日誌等の維持・管理に関する記録</t>
    <phoneticPr fontId="4"/>
  </si>
  <si>
    <t>○○年度業務日誌等の維持・管理記録簿</t>
    <phoneticPr fontId="4"/>
  </si>
  <si>
    <t>情報システムの運用・維持管理に関する文書</t>
    <phoneticPr fontId="4"/>
  </si>
  <si>
    <t>○○年度情報システム運用・維持管理要領</t>
    <phoneticPr fontId="4"/>
  </si>
  <si>
    <t>情報保証の点検、管理、組織に関する文書</t>
    <phoneticPr fontId="4"/>
  </si>
  <si>
    <t>○○年度無線資格試験に関する文書
○○年度無線局承認関連</t>
    <phoneticPr fontId="4"/>
  </si>
  <si>
    <t>○○年要地通信実施要領</t>
    <phoneticPr fontId="4"/>
  </si>
  <si>
    <t>○○年度情報システム障害関連資料</t>
    <phoneticPr fontId="4"/>
  </si>
  <si>
    <t>情報保証に関する教育</t>
    <phoneticPr fontId="4"/>
  </si>
  <si>
    <t>○○年度△△装備品等過不足状況
（△△には、装備名を記載）</t>
    <phoneticPr fontId="4"/>
  </si>
  <si>
    <t>後方の計画・機会教育に関する文書</t>
    <phoneticPr fontId="4"/>
  </si>
  <si>
    <t>○○年度後方教育（計画・機会）簿</t>
    <phoneticPr fontId="4"/>
  </si>
  <si>
    <t>○○年度現場指導記録簿（△△）
（△△には、使用者名を記載）</t>
    <phoneticPr fontId="4"/>
  </si>
  <si>
    <t>後方支援に関する文書</t>
    <phoneticPr fontId="4"/>
  </si>
  <si>
    <t>○○年度後方支援計画</t>
    <phoneticPr fontId="4"/>
  </si>
  <si>
    <t>取扱主任点検に関する文書</t>
    <phoneticPr fontId="4"/>
  </si>
  <si>
    <t>○○年度取扱主任点検</t>
    <phoneticPr fontId="4"/>
  </si>
  <si>
    <t>分任物品管理官交替点検に関する文書</t>
    <phoneticPr fontId="4"/>
  </si>
  <si>
    <t>○○年度分任物品管理官交替点検</t>
    <phoneticPr fontId="4"/>
  </si>
  <si>
    <t>現況調査に関する文書</t>
    <phoneticPr fontId="4"/>
  </si>
  <si>
    <t>○○年度現況調査</t>
    <phoneticPr fontId="4"/>
  </si>
  <si>
    <t>倉庫の点検要領に関する文書</t>
    <phoneticPr fontId="4"/>
  </si>
  <si>
    <t>○○年度士気高揚期間における各倉庫の点検要領</t>
    <phoneticPr fontId="4"/>
  </si>
  <si>
    <t>後方業務指導</t>
    <phoneticPr fontId="4"/>
  </si>
  <si>
    <t>○○年度後方業務指導</t>
    <phoneticPr fontId="4"/>
  </si>
  <si>
    <t>需品器材に関する点検表</t>
    <phoneticPr fontId="4"/>
  </si>
  <si>
    <t>○○年度分任物品管理官交替に伴う物品管理検査受検</t>
    <phoneticPr fontId="4"/>
  </si>
  <si>
    <t>不用供与品等報告</t>
    <phoneticPr fontId="4"/>
  </si>
  <si>
    <t>○○年度不用供与品等報告</t>
    <phoneticPr fontId="4"/>
  </si>
  <si>
    <t>特別管理品目の管理換等</t>
    <phoneticPr fontId="4"/>
  </si>
  <si>
    <t>○○年度特別管理品目の管理換</t>
    <phoneticPr fontId="4"/>
  </si>
  <si>
    <t>装備品等の検査に関する文書</t>
    <phoneticPr fontId="4"/>
  </si>
  <si>
    <t>○○年度統一検査</t>
    <phoneticPr fontId="4"/>
  </si>
  <si>
    <t>○○年度予防整備作業用紙（△△）
（△△には、装備品名を記載）</t>
    <phoneticPr fontId="4"/>
  </si>
  <si>
    <t>○○年度予防整備予定表（△△）
（△△には、装備品名を記載）</t>
    <phoneticPr fontId="4"/>
  </si>
  <si>
    <t>作業要求命令書</t>
    <phoneticPr fontId="4"/>
  </si>
  <si>
    <t>○○年度作業要求命令書（△△）
（△△には、装備品名を記載）</t>
    <phoneticPr fontId="4"/>
  </si>
  <si>
    <t>作業要求命令台帳</t>
    <phoneticPr fontId="4"/>
  </si>
  <si>
    <t>○○年度作業要求命令書台帳（△△）
（△△には、装備品名を記載）</t>
    <phoneticPr fontId="4"/>
  </si>
  <si>
    <t>○○年度請求異動票台帳
○○年度△△台帳
○○年度△△申請書
（△△には、証書類名を記載）</t>
    <phoneticPr fontId="4"/>
  </si>
  <si>
    <t>受渡証（甲）手書き</t>
    <phoneticPr fontId="4"/>
  </si>
  <si>
    <t>交付簿</t>
    <phoneticPr fontId="4"/>
  </si>
  <si>
    <t>物品交付簿（△△）
（△△には、装備品名を記載）</t>
    <phoneticPr fontId="4"/>
  </si>
  <si>
    <t>不用決定に係る特定日以後５年</t>
    <phoneticPr fontId="4"/>
  </si>
  <si>
    <t>偽装網の管理に関する文書</t>
    <phoneticPr fontId="4"/>
  </si>
  <si>
    <t>偽装網個別管理表
偽装網内容品一覧表</t>
    <phoneticPr fontId="4"/>
  </si>
  <si>
    <t>品目別保管状況集計表</t>
    <phoneticPr fontId="4"/>
  </si>
  <si>
    <t>内容品等現況表</t>
    <phoneticPr fontId="4"/>
  </si>
  <si>
    <t>消火器履歴簿</t>
    <phoneticPr fontId="4"/>
  </si>
  <si>
    <t>請求実績記録簿</t>
    <phoneticPr fontId="4"/>
  </si>
  <si>
    <t>不用決定に係る特定日以後１年</t>
    <phoneticPr fontId="4"/>
  </si>
  <si>
    <t>切手類の使用・受払・記録に関する文書</t>
    <phoneticPr fontId="4"/>
  </si>
  <si>
    <t>切手類使用記録簿</t>
    <phoneticPr fontId="4"/>
  </si>
  <si>
    <t>切手類受払簿</t>
    <phoneticPr fontId="4"/>
  </si>
  <si>
    <t>○○年度装備品等の管理要領</t>
    <phoneticPr fontId="4"/>
  </si>
  <si>
    <t>製造者記号</t>
    <phoneticPr fontId="4"/>
  </si>
  <si>
    <t>○○年度製造者記号</t>
    <phoneticPr fontId="4"/>
  </si>
  <si>
    <t>鉄帽・防弾チョッキの管理に関する文書</t>
    <phoneticPr fontId="4"/>
  </si>
  <si>
    <t>○○年度鉄帽・防弾チョッキの管理に関する文書</t>
    <phoneticPr fontId="4"/>
  </si>
  <si>
    <t>装備品改善、装備品改善提案</t>
    <phoneticPr fontId="4"/>
  </si>
  <si>
    <t>○○年度大隊業務・装備改善提案審査会</t>
    <phoneticPr fontId="4"/>
  </si>
  <si>
    <t>業務・装備改善提案審査会</t>
    <phoneticPr fontId="4"/>
  </si>
  <si>
    <t>○○年度業務・装備改善提案審査会</t>
    <phoneticPr fontId="4"/>
  </si>
  <si>
    <t>整備諸基準（補給品）</t>
    <phoneticPr fontId="4"/>
  </si>
  <si>
    <t>取扱書（補給品）</t>
    <phoneticPr fontId="4"/>
  </si>
  <si>
    <t>取扱書</t>
    <phoneticPr fontId="4"/>
  </si>
  <si>
    <t>装備品の受領・供用に関する文書</t>
    <phoneticPr fontId="4"/>
  </si>
  <si>
    <t>○○年度装備品の受領・供用（武器・化学）</t>
    <phoneticPr fontId="4"/>
  </si>
  <si>
    <t>整備後送に関する文書</t>
    <phoneticPr fontId="4"/>
  </si>
  <si>
    <t>○○年度整備後送（火器・化学）（般命）</t>
    <phoneticPr fontId="4"/>
  </si>
  <si>
    <t>武器庫の点検に関する文書</t>
    <phoneticPr fontId="4"/>
  </si>
  <si>
    <t>○○年度表示付認証機器△△点検表
○○年度武器庫及び小火器等△△点検簿
（△△には、点検周期を記載）
○○年度△△鍵接受簿
（△△には、倉庫名を記載）
○○年度武器庫出入記録簿
○○年度度特定品目毎月点検簿</t>
    <phoneticPr fontId="4"/>
  </si>
  <si>
    <t>武器庫等の鍵保管責任者の指定に関する文書</t>
    <phoneticPr fontId="4"/>
  </si>
  <si>
    <t>○○年度武器庫等鍵保管責任者の指定</t>
    <phoneticPr fontId="4"/>
  </si>
  <si>
    <t>○○年度一時管理換（火器）
○○年度装備品一時管理換（火器）</t>
    <phoneticPr fontId="4"/>
  </si>
  <si>
    <t>○○年度△△接受簿
（△△には、簿冊名を記載）</t>
    <phoneticPr fontId="4"/>
  </si>
  <si>
    <t>供用換</t>
    <phoneticPr fontId="4"/>
  </si>
  <si>
    <t>○○年度装備品（火器）の供用換</t>
    <phoneticPr fontId="4"/>
  </si>
  <si>
    <t>技報、技術検査に関する文書</t>
    <phoneticPr fontId="4"/>
  </si>
  <si>
    <t>火器の改造等に関する文書</t>
    <phoneticPr fontId="4"/>
  </si>
  <si>
    <t>装備品等の改造</t>
    <phoneticPr fontId="4"/>
  </si>
  <si>
    <t>○○年度△△装備品の改造（火器）
（△△には、装備品名を記載）</t>
    <phoneticPr fontId="4"/>
  </si>
  <si>
    <t>一時管理換、一時供用換、装備品管理換（通達）</t>
    <phoneticPr fontId="4"/>
  </si>
  <si>
    <t>○○年度装備品△△換（通達）
（△△には、具体例から記載）</t>
    <phoneticPr fontId="4"/>
  </si>
  <si>
    <t>不用決定審査</t>
    <phoneticPr fontId="4"/>
  </si>
  <si>
    <t>○○年度不用決定審査</t>
    <phoneticPr fontId="4"/>
  </si>
  <si>
    <t>車両の防錆塗装</t>
    <phoneticPr fontId="4"/>
  </si>
  <si>
    <t>○○年度車両の防錆塗装の実施
○○年度駐屯地洗車場清掃割当</t>
    <phoneticPr fontId="4"/>
  </si>
  <si>
    <t>装備品（一時管理換、一時供用換、管理換）</t>
    <phoneticPr fontId="4"/>
  </si>
  <si>
    <t>○○年度装備品△△換
（△△には、具体例から記載）</t>
    <phoneticPr fontId="4"/>
  </si>
  <si>
    <t>管理換、区分換</t>
    <phoneticPr fontId="4"/>
  </si>
  <si>
    <t>○○年度△△換（車両）
（△△には、具体例から記載）</t>
    <phoneticPr fontId="4"/>
  </si>
  <si>
    <t>車両自主改修支援に関する文書</t>
    <phoneticPr fontId="4"/>
  </si>
  <si>
    <t>○○年度車両自主改修支援
○○年度車両の部品管理</t>
    <phoneticPr fontId="4"/>
  </si>
  <si>
    <t>車両の納入点検に関する文書</t>
    <phoneticPr fontId="4"/>
  </si>
  <si>
    <t>○○年度装備品受領納入点検に関する文書</t>
    <phoneticPr fontId="4"/>
  </si>
  <si>
    <t>整備校正品受領の計画</t>
    <phoneticPr fontId="4"/>
  </si>
  <si>
    <t>○○年度整備校正品受領計画</t>
    <phoneticPr fontId="4"/>
  </si>
  <si>
    <t>装備品（車両）の受領・供用に関する文書</t>
    <phoneticPr fontId="4"/>
  </si>
  <si>
    <t>○○年度装備品受領及び供用（車両）</t>
    <phoneticPr fontId="4"/>
  </si>
  <si>
    <t>○○年度誘導武器特別技術検査調整資料</t>
    <phoneticPr fontId="4"/>
  </si>
  <si>
    <t>整備後送に関する文書　　　</t>
    <phoneticPr fontId="4"/>
  </si>
  <si>
    <t>○○年度整備後送（誘導武器）</t>
    <phoneticPr fontId="4"/>
  </si>
  <si>
    <t>取り扱い強化期間の通知</t>
    <phoneticPr fontId="4"/>
  </si>
  <si>
    <t>○○年度弾薬類取扱強化期間
○○年度訓練用弾薬の割り当て</t>
    <phoneticPr fontId="4"/>
  </si>
  <si>
    <t>点検表</t>
    <phoneticPr fontId="4"/>
  </si>
  <si>
    <t>○○年度整備後送（弾薬）</t>
    <phoneticPr fontId="4"/>
  </si>
  <si>
    <t>○○年度物品受領（弾薬）</t>
    <phoneticPr fontId="4"/>
  </si>
  <si>
    <t>物品受領の計画</t>
    <phoneticPr fontId="4"/>
  </si>
  <si>
    <t>管理換・不用決定、区分換</t>
    <phoneticPr fontId="4"/>
  </si>
  <si>
    <t>○○年度射撃試験支援調整資料
○○年度射撃試験支援（般命）</t>
    <phoneticPr fontId="4"/>
  </si>
  <si>
    <t>改造指令書</t>
    <phoneticPr fontId="4"/>
  </si>
  <si>
    <t>○○年度改造指令書</t>
    <phoneticPr fontId="4"/>
  </si>
  <si>
    <t>化学火工品庫に関する文書</t>
    <phoneticPr fontId="4"/>
  </si>
  <si>
    <t>弾薬・化学加工品割当原簿</t>
    <phoneticPr fontId="4"/>
  </si>
  <si>
    <t>○○年度弾薬・化学加工品割当原簿</t>
    <phoneticPr fontId="4"/>
  </si>
  <si>
    <t>弾薬・化学加工品接受簿</t>
    <phoneticPr fontId="4"/>
  </si>
  <si>
    <t>○○年度弾薬・化学加工品接受簿</t>
    <phoneticPr fontId="4"/>
  </si>
  <si>
    <t>○○年度一時管理換（通信電子）
○○年度装備品一時管理換（通信電子）</t>
    <phoneticPr fontId="4"/>
  </si>
  <si>
    <t>○○年度雑品（通信電子）の一時管理換</t>
    <phoneticPr fontId="4"/>
  </si>
  <si>
    <t>管理換、不用決定</t>
    <phoneticPr fontId="4"/>
  </si>
  <si>
    <t>○○年度管理換（通信電子）
○○年度不用決定（通信電子）</t>
    <phoneticPr fontId="4"/>
  </si>
  <si>
    <t>○○年度装備品整備後送（通信）</t>
    <phoneticPr fontId="4"/>
  </si>
  <si>
    <t>通信電子器材の受領に関する文書</t>
    <phoneticPr fontId="4"/>
  </si>
  <si>
    <t>○○年度通信電子器材の受領</t>
    <phoneticPr fontId="4"/>
  </si>
  <si>
    <t>無線機の管理要領に関する文書</t>
    <phoneticPr fontId="4"/>
  </si>
  <si>
    <t>○○年度通信電子器材の一時管理換</t>
    <phoneticPr fontId="4"/>
  </si>
  <si>
    <t>通信器材等の管理に関する文書</t>
    <phoneticPr fontId="4"/>
  </si>
  <si>
    <t>○○年度通信電子器材等の管理に関する文書</t>
    <phoneticPr fontId="4"/>
  </si>
  <si>
    <t>点検表（暗視装置・暗視眼鏡用）</t>
    <phoneticPr fontId="4"/>
  </si>
  <si>
    <t>○○年度点検表（暗視装置・暗視眼鏡用）</t>
    <phoneticPr fontId="4"/>
  </si>
  <si>
    <t>○○年度通信電子器材の管理換</t>
    <phoneticPr fontId="4"/>
  </si>
  <si>
    <t>恒常業務にて作成又は取得する電子器材に関する文書</t>
    <phoneticPr fontId="4"/>
  </si>
  <si>
    <t>電子器材に関する通知、報告及び照会又は意見に係る文書　　</t>
    <phoneticPr fontId="4"/>
  </si>
  <si>
    <t>○○年度電子器材に関する文書（連絡通知等）</t>
    <phoneticPr fontId="4"/>
  </si>
  <si>
    <t>乾電池受払簿</t>
    <phoneticPr fontId="4"/>
  </si>
  <si>
    <t>○○年度乾電池受払簿</t>
    <phoneticPr fontId="4"/>
  </si>
  <si>
    <t>○○年度不用決定（電子器材）</t>
    <phoneticPr fontId="4"/>
  </si>
  <si>
    <t>契約不適合修補</t>
    <phoneticPr fontId="4"/>
  </si>
  <si>
    <t>○○年度電子器材の契約に係るかし補修</t>
    <phoneticPr fontId="4"/>
  </si>
  <si>
    <t>一時管理換、供用換</t>
    <phoneticPr fontId="4"/>
  </si>
  <si>
    <t>○○年度装備品の△△換（需品器材）
（△△には、具体例から記載）</t>
    <phoneticPr fontId="4"/>
  </si>
  <si>
    <t>技術検査</t>
    <phoneticPr fontId="4"/>
  </si>
  <si>
    <t>○○年度技術検査（需品器材）</t>
    <phoneticPr fontId="4"/>
  </si>
  <si>
    <t>受領・供用に関する文書</t>
    <phoneticPr fontId="4"/>
  </si>
  <si>
    <t>○○年度需品器材（戦闘装着セット）</t>
    <phoneticPr fontId="4"/>
  </si>
  <si>
    <t>○○年度装備品の管理換（需品器材）</t>
    <phoneticPr fontId="4"/>
  </si>
  <si>
    <t>契約不適合に係る対応等</t>
    <phoneticPr fontId="4"/>
  </si>
  <si>
    <t>○○年度需品器材のかしに係る対応資料</t>
    <phoneticPr fontId="4"/>
  </si>
  <si>
    <t>○○年度整備後送（需品）</t>
    <phoneticPr fontId="4"/>
  </si>
  <si>
    <t>装備品の受領及び返納、管理換及び供用に関する文書</t>
    <phoneticPr fontId="4"/>
  </si>
  <si>
    <t>○○年度装備品の返納、管理換及び共用（需品器材）
○○年度装備品の整備</t>
    <phoneticPr fontId="4"/>
  </si>
  <si>
    <t>臨時の申請等</t>
    <phoneticPr fontId="4"/>
  </si>
  <si>
    <t>○○年度器材・被服臨時申請</t>
    <phoneticPr fontId="4"/>
  </si>
  <si>
    <t>戦闘装着セット員数確認表</t>
    <phoneticPr fontId="4"/>
  </si>
  <si>
    <t>○○年度戦闘装着セット（一般用）員数確認表</t>
    <phoneticPr fontId="4"/>
  </si>
  <si>
    <t>被服員数確認表</t>
    <phoneticPr fontId="4"/>
  </si>
  <si>
    <t>○○年度被服員数確認表</t>
    <phoneticPr fontId="4"/>
  </si>
  <si>
    <t>受領及び返納</t>
    <phoneticPr fontId="4"/>
  </si>
  <si>
    <t>○○年度需品器材（戦闘装着セット）受領及び返納</t>
    <phoneticPr fontId="4"/>
  </si>
  <si>
    <t>被服簿、個人被服簿（除隊者分）</t>
    <phoneticPr fontId="4"/>
  </si>
  <si>
    <t>貸与簿</t>
    <phoneticPr fontId="4"/>
  </si>
  <si>
    <t>戦闘装着セット貸与簿</t>
    <phoneticPr fontId="4"/>
  </si>
  <si>
    <t>退職日に係る特定日以後５年</t>
    <phoneticPr fontId="4"/>
  </si>
  <si>
    <t>補給担任区分</t>
    <phoneticPr fontId="4"/>
  </si>
  <si>
    <t>○○年度燃料補給担任区分</t>
    <phoneticPr fontId="4"/>
  </si>
  <si>
    <t>燃料受領に関する文書</t>
    <phoneticPr fontId="4"/>
  </si>
  <si>
    <t>○○年度糧食管理調整資料</t>
    <phoneticPr fontId="4"/>
  </si>
  <si>
    <t>各種報告等</t>
    <phoneticPr fontId="4"/>
  </si>
  <si>
    <t>○○年度糧食各種報告資料</t>
    <phoneticPr fontId="4"/>
  </si>
  <si>
    <t>建設（除雪）に関する文書</t>
    <phoneticPr fontId="4"/>
  </si>
  <si>
    <t>○○年度建設（除雪）</t>
    <phoneticPr fontId="4"/>
  </si>
  <si>
    <t>各施設の維持・修理に関する文書</t>
    <phoneticPr fontId="4"/>
  </si>
  <si>
    <t>○○年度施設維持修理
○○年度除雪・排雪作業</t>
    <phoneticPr fontId="4"/>
  </si>
  <si>
    <t>駐屯地外柵補修作業</t>
    <phoneticPr fontId="4"/>
  </si>
  <si>
    <t>○○年度駐屯地外柵補修作業</t>
    <phoneticPr fontId="4"/>
  </si>
  <si>
    <t>環境の整備に関する文書</t>
    <phoneticPr fontId="4"/>
  </si>
  <si>
    <t>○○年度環境整備に関する文書</t>
    <phoneticPr fontId="4"/>
  </si>
  <si>
    <t>後送・受領</t>
    <phoneticPr fontId="4"/>
  </si>
  <si>
    <t>○○年度装備品（施設器材）の整備（後送・受領）</t>
    <phoneticPr fontId="4"/>
  </si>
  <si>
    <t>受領及び供用</t>
    <phoneticPr fontId="4"/>
  </si>
  <si>
    <t>○○年度装備品（施設器材）の受領及び供用</t>
    <phoneticPr fontId="4"/>
  </si>
  <si>
    <t>資材運搬に関する文書</t>
    <phoneticPr fontId="4"/>
  </si>
  <si>
    <t>○○年度資材運搬</t>
    <phoneticPr fontId="4"/>
  </si>
  <si>
    <t>装備品整備後送に関する文書</t>
    <phoneticPr fontId="4"/>
  </si>
  <si>
    <t>○○年度装備品整備後送</t>
    <phoneticPr fontId="4"/>
  </si>
  <si>
    <t>○○年度道路輸送計画
○○年度車両運行管理表
○○年度車両運行計画</t>
    <phoneticPr fontId="4"/>
  </si>
  <si>
    <t>輸送計画、車両輸送に関する文書</t>
    <phoneticPr fontId="4"/>
  </si>
  <si>
    <t>○○年度道路輸送の計画
○○年度重車両輸送の計画</t>
    <phoneticPr fontId="4"/>
  </si>
  <si>
    <t>車両運行管理の教育に関する文書</t>
    <phoneticPr fontId="4"/>
  </si>
  <si>
    <t>○○年度車両教育（計画・機会）簿</t>
    <phoneticPr fontId="4"/>
  </si>
  <si>
    <t>○○年度車長制度</t>
    <phoneticPr fontId="4"/>
  </si>
  <si>
    <t>車両操縦経歴簿（その２）</t>
    <phoneticPr fontId="4"/>
  </si>
  <si>
    <t>○○年度旭川自動車教習所冬道安全講習</t>
    <phoneticPr fontId="4"/>
  </si>
  <si>
    <t>教育訓練の総合的な計画</t>
    <phoneticPr fontId="4"/>
  </si>
  <si>
    <t>○○年度△△教育訓練計画
（△△には、教育訓練名を記載）</t>
    <phoneticPr fontId="4"/>
  </si>
  <si>
    <t>教育訓練に関する通知</t>
    <phoneticPr fontId="4"/>
  </si>
  <si>
    <t>○○年度△△教育訓練に関する文書（連絡通知等）
（△△には、教育訓練名を記載）</t>
    <phoneticPr fontId="4"/>
  </si>
  <si>
    <t>自衛官候補生の教育に関する文書</t>
    <phoneticPr fontId="4"/>
  </si>
  <si>
    <t>○○年度自衛官候補生</t>
    <phoneticPr fontId="4"/>
  </si>
  <si>
    <t>特技変換教育</t>
    <phoneticPr fontId="4"/>
  </si>
  <si>
    <t>○○年度特技変換</t>
    <phoneticPr fontId="4"/>
  </si>
  <si>
    <t>○○年度特技検定・認定資料
○○年度車両技能検定
○○年度特技認定</t>
    <phoneticPr fontId="4"/>
  </si>
  <si>
    <t>文書特技検定</t>
    <phoneticPr fontId="4"/>
  </si>
  <si>
    <t>○○年度文書特技検定</t>
    <phoneticPr fontId="4"/>
  </si>
  <si>
    <t>特技検定（装軌操縦、装軌操縦）</t>
    <phoneticPr fontId="4"/>
  </si>
  <si>
    <t>○○年度特技検定（△△）
（△△には、具体例から記載）</t>
    <phoneticPr fontId="4"/>
  </si>
  <si>
    <t>教育課目表</t>
    <phoneticPr fontId="4"/>
  </si>
  <si>
    <t>○○年度△△教育課目表
（△△には、教育名を記載）</t>
    <phoneticPr fontId="4"/>
  </si>
  <si>
    <t>教育に関する通知</t>
    <phoneticPr fontId="4"/>
  </si>
  <si>
    <t>○○年度△△教育に関する文書（連絡通知等）
（△△には、教育訓練名を記載）</t>
    <phoneticPr fontId="4"/>
  </si>
  <si>
    <t>特技課程教育</t>
    <phoneticPr fontId="4"/>
  </si>
  <si>
    <t>○○年度特技課程教育</t>
    <phoneticPr fontId="4"/>
  </si>
  <si>
    <t>中曹教育</t>
    <phoneticPr fontId="4"/>
  </si>
  <si>
    <t>○○年度中曹教育</t>
    <phoneticPr fontId="4"/>
  </si>
  <si>
    <t>○○年度教育支援</t>
    <phoneticPr fontId="4"/>
  </si>
  <si>
    <t>教授計画（教育関連）</t>
    <phoneticPr fontId="4"/>
  </si>
  <si>
    <t>○○年度△△教授計画
（△△には、教授計画名を記載）</t>
    <phoneticPr fontId="4"/>
  </si>
  <si>
    <t>履修前教育</t>
    <phoneticPr fontId="4"/>
  </si>
  <si>
    <t>○○年度履修前教育</t>
    <phoneticPr fontId="4"/>
  </si>
  <si>
    <t>陸曹候補生教育、幹部候補生教育</t>
    <phoneticPr fontId="4"/>
  </si>
  <si>
    <t>○○年度陸曹候補生課程教育入校者の移動</t>
    <phoneticPr fontId="4"/>
  </si>
  <si>
    <t>運転適性検査に関する文書</t>
    <phoneticPr fontId="4"/>
  </si>
  <si>
    <t>演習場・射場等の整備、管理支援</t>
    <phoneticPr fontId="4"/>
  </si>
  <si>
    <t>○○年度△△整備成果
（△△には、場所名を記載）
○○年度演習場道路整備</t>
    <phoneticPr fontId="4"/>
  </si>
  <si>
    <t>訓練に関する通知</t>
    <phoneticPr fontId="4"/>
  </si>
  <si>
    <t>○○年度△△訓練に関する通知文書
（△△には、訓練名を記載）</t>
    <phoneticPr fontId="4"/>
  </si>
  <si>
    <t>報告及び照会又は意見に係る文書　　</t>
    <phoneticPr fontId="4"/>
  </si>
  <si>
    <t>○○年度銃剣道大会審判支援</t>
    <phoneticPr fontId="4"/>
  </si>
  <si>
    <t>各種訓練に関する文書（訓練始め、野営訓練、警察との共同訓練、米海兵隊との実動訓練、銃剣道大会、FCCS、職種協同、観測、訓練支援、練成、対空戦闘、システム通信、大隊練成、命題検証要領、陣地偵察、隊務報告、中隊練成、観測斥候、大隊指揮機関、師団施設集合、指揮所、射撃、実射、部隊装備火器射、中隊検定、操作、非実射）</t>
    <phoneticPr fontId="4"/>
  </si>
  <si>
    <t>○○年度△△訓練
（△△には、各種訓練名を記載）
○○年度中隊訓練</t>
    <phoneticPr fontId="4"/>
  </si>
  <si>
    <t>○○年度△△教育訓練書類
（△△には、教育訓練名を記載）
○○年度情報収集要領教育
○○年度観測斥候教育</t>
    <phoneticPr fontId="4"/>
  </si>
  <si>
    <t>訓練に関する計画・命令等、集中野営、部隊訓練、通信訓練、車両操縦訓練</t>
    <phoneticPr fontId="4"/>
  </si>
  <si>
    <t xml:space="preserve">○○年度訓練計画
</t>
    <phoneticPr fontId="4"/>
  </si>
  <si>
    <t>教授計画（訓練関連）、各個訓練の練成計画</t>
    <phoneticPr fontId="4"/>
  </si>
  <si>
    <t>○○年度△△教授計画（訓練関連）
（△△には、訓練名を記載）</t>
    <phoneticPr fontId="4"/>
  </si>
  <si>
    <t>体力検定、救急法検定、格闘検定等</t>
    <phoneticPr fontId="4"/>
  </si>
  <si>
    <t>○○年度中隊検定</t>
    <phoneticPr fontId="4"/>
  </si>
  <si>
    <t>年次射撃、部隊射撃訓練に関する文書、小火器射撃競技会に関する文書、職種機能等強化に関する文書</t>
    <phoneticPr fontId="4"/>
  </si>
  <si>
    <t xml:space="preserve">○○年度職種機能等強化（火力）
</t>
    <phoneticPr fontId="4"/>
  </si>
  <si>
    <t>協同転地演習</t>
    <phoneticPr fontId="4"/>
  </si>
  <si>
    <t>訓練検閲に関する課題報告等</t>
    <phoneticPr fontId="4"/>
  </si>
  <si>
    <t>○○年度訓練検閲課題報告（般命）</t>
    <phoneticPr fontId="4"/>
  </si>
  <si>
    <t>○○年度△△指揮所演習
（△△には、演習名を記載）
○○年度日米共同指揮所演習</t>
    <phoneticPr fontId="4"/>
  </si>
  <si>
    <t>○○年度△△実動訓練
（△△には、訓練名を記載）</t>
    <phoneticPr fontId="4"/>
  </si>
  <si>
    <t>○○年度国内における日米実動訓練</t>
    <phoneticPr fontId="4"/>
  </si>
  <si>
    <t>渡米海兵隊移転射撃に関する文書</t>
    <phoneticPr fontId="4"/>
  </si>
  <si>
    <t>○○年度米海兵隊移転射撃訓練</t>
    <phoneticPr fontId="4"/>
  </si>
  <si>
    <t>○○年度△△競技会
（△△には、競技会名を記載）</t>
    <phoneticPr fontId="4"/>
  </si>
  <si>
    <t>競技会（らっぱ、持続走、炊事、特科戦技、冬季戦技）</t>
    <phoneticPr fontId="4"/>
  </si>
  <si>
    <t>○○年度△△教育訓練評価・分析資料
（△△には、教育訓練名を記載）</t>
    <phoneticPr fontId="4"/>
  </si>
  <si>
    <t>○○年度△△練成訓練成果
（△△には、練成訓練名を記載）</t>
    <phoneticPr fontId="4"/>
  </si>
  <si>
    <t>訓練検閲の評価に関する通知</t>
    <phoneticPr fontId="4"/>
  </si>
  <si>
    <t>○○年度△△訓練検閲
（△△には、訓練名を記載）</t>
    <phoneticPr fontId="4"/>
  </si>
  <si>
    <t>訓練検閲実施に関する文書</t>
    <phoneticPr fontId="4"/>
  </si>
  <si>
    <t>○○年度訓練検閲評価</t>
    <phoneticPr fontId="4"/>
  </si>
  <si>
    <t>技能試験（車両）</t>
    <phoneticPr fontId="4"/>
  </si>
  <si>
    <t>○○年度技能試験（車両）</t>
    <phoneticPr fontId="4"/>
  </si>
  <si>
    <t>教範類の管理、損耗更新、教範類現況表、物品交付簿</t>
    <phoneticPr fontId="4"/>
  </si>
  <si>
    <t>教範類（配布）</t>
    <phoneticPr fontId="4"/>
  </si>
  <si>
    <t>陸自射表（配布）</t>
    <phoneticPr fontId="4"/>
  </si>
  <si>
    <t>陸自射表</t>
    <phoneticPr fontId="4"/>
  </si>
  <si>
    <t>部隊教範保有状況表</t>
    <phoneticPr fontId="4"/>
  </si>
  <si>
    <t>破棄承認の日に係る特定日以後５年</t>
    <phoneticPr fontId="4"/>
  </si>
  <si>
    <t>救護支援訓練、衛生技術検査</t>
    <phoneticPr fontId="4"/>
  </si>
  <si>
    <t>○○年度衛生器材技術検査（通達）</t>
    <phoneticPr fontId="4"/>
  </si>
  <si>
    <t>生活習慣病検診に関すること</t>
    <phoneticPr fontId="4"/>
  </si>
  <si>
    <t>○○年度生活習慣病検診</t>
    <phoneticPr fontId="4"/>
  </si>
  <si>
    <t>○○年度身体検査（実施調整資料）</t>
    <phoneticPr fontId="4"/>
  </si>
  <si>
    <t>臨時健康診断名簿</t>
    <phoneticPr fontId="4"/>
  </si>
  <si>
    <t>○○年度臨時健康診断名簿</t>
    <phoneticPr fontId="4"/>
  </si>
  <si>
    <t>菌検索実施者名簿</t>
    <phoneticPr fontId="4"/>
  </si>
  <si>
    <t>○○年度菌検索実施者名簿</t>
    <phoneticPr fontId="4"/>
  </si>
  <si>
    <t>熱中症予防に関する文書</t>
    <phoneticPr fontId="4"/>
  </si>
  <si>
    <t>○○年度熱中症予防</t>
    <phoneticPr fontId="4"/>
  </si>
  <si>
    <t>自衛官資格確認書交付申請書</t>
    <phoneticPr fontId="4"/>
  </si>
  <si>
    <t>○○年度自衛官資格確認書交付申請書</t>
    <phoneticPr fontId="4"/>
  </si>
  <si>
    <t>自衛官診療証亡失損傷報告</t>
    <phoneticPr fontId="4"/>
  </si>
  <si>
    <t>○○年度自衛官診療証亡失損傷報告</t>
    <phoneticPr fontId="4"/>
  </si>
  <si>
    <t>自衛官診療証名簿（転出・退職者用）</t>
    <phoneticPr fontId="4"/>
  </si>
  <si>
    <t>○○年度自衛官診療証名簿（転出・退職者用）</t>
    <phoneticPr fontId="4"/>
  </si>
  <si>
    <t>自衛官診療証名簿（発行申請）</t>
    <phoneticPr fontId="4"/>
  </si>
  <si>
    <t>○○年度自衛官診療証名簿（発行申請）</t>
    <phoneticPr fontId="4"/>
  </si>
  <si>
    <t>衛生器材の管理換</t>
    <phoneticPr fontId="4"/>
  </si>
  <si>
    <t>○○年度管理換（薬務器材）</t>
    <phoneticPr fontId="4"/>
  </si>
  <si>
    <t>個人携行救急品貸与簿</t>
    <phoneticPr fontId="4"/>
  </si>
  <si>
    <t>第２特科連隊第２大隊第３中隊　標準文書保存期間基準</t>
    <phoneticPr fontId="4"/>
  </si>
  <si>
    <t>訓令及び通達の立案の検討その他の重要な経緯</t>
    <phoneticPr fontId="4"/>
  </si>
  <si>
    <t>災害派遣に係る行動命令基づく自衛隊の活動の記録や報告であって、防衛大臣又は上級部隊の判断に資するもの（活動する部隊が作成したもの及びウに掲げるものを除く。）</t>
    <phoneticPr fontId="4"/>
  </si>
  <si>
    <t>活動教訓資料</t>
    <phoneticPr fontId="4"/>
  </si>
  <si>
    <t>○○年度災害派遣行動史</t>
    <phoneticPr fontId="4"/>
  </si>
  <si>
    <t>部隊長巡視</t>
    <phoneticPr fontId="4"/>
  </si>
  <si>
    <t>○○年度新部隊長巡視</t>
    <phoneticPr fontId="4"/>
  </si>
  <si>
    <t>駐屯地行事</t>
    <phoneticPr fontId="4"/>
  </si>
  <si>
    <t>○○年度駐屯地行事（日命）</t>
    <phoneticPr fontId="4"/>
  </si>
  <si>
    <t>オリンピック運営協力支援</t>
    <phoneticPr fontId="4"/>
  </si>
  <si>
    <t>○○年度オリンピック運営協力支援</t>
    <phoneticPr fontId="4"/>
  </si>
  <si>
    <t>省エネ施策、マイナンバー取得促進</t>
    <phoneticPr fontId="4"/>
  </si>
  <si>
    <t>○○年度マイナンバー取得促進</t>
    <phoneticPr fontId="4"/>
  </si>
  <si>
    <t>○○年度消防計画（通達）</t>
    <phoneticPr fontId="4"/>
  </si>
  <si>
    <t>○○年度行政文書管理教育</t>
    <phoneticPr fontId="4"/>
  </si>
  <si>
    <t>文書起案の手引</t>
    <phoneticPr fontId="4"/>
  </si>
  <si>
    <t>行政文書の保存期間基準</t>
    <phoneticPr fontId="4"/>
  </si>
  <si>
    <t>○○年度行政文書の適切な管理
○○年度文書探索</t>
    <phoneticPr fontId="4"/>
  </si>
  <si>
    <t>行政文書管理細則</t>
    <phoneticPr fontId="4"/>
  </si>
  <si>
    <t>○○年度業務改善</t>
    <phoneticPr fontId="4"/>
  </si>
  <si>
    <t>○○年度部外広報活動（通達、日命）</t>
    <phoneticPr fontId="4"/>
  </si>
  <si>
    <t>部外広報活動</t>
    <phoneticPr fontId="4"/>
  </si>
  <si>
    <t>○○年度部外広報活動（般命）</t>
    <phoneticPr fontId="4"/>
  </si>
  <si>
    <t>個人情報（指定・解除・指定変更書）</t>
    <phoneticPr fontId="4"/>
  </si>
  <si>
    <t>○○年度保有個人情報等点検結果</t>
    <phoneticPr fontId="4"/>
  </si>
  <si>
    <t>○○年度個人情報教育に関する報告文書</t>
    <phoneticPr fontId="4"/>
  </si>
  <si>
    <t>○○年度個人情報保護強調期間</t>
    <phoneticPr fontId="4"/>
  </si>
  <si>
    <t xml:space="preserve">規則類（配布）
</t>
    <phoneticPr fontId="4"/>
  </si>
  <si>
    <t xml:space="preserve">○○年度会計監査
</t>
    <phoneticPr fontId="4"/>
  </si>
  <si>
    <t>人事職務指定、臨時勤務</t>
    <phoneticPr fontId="4"/>
  </si>
  <si>
    <t xml:space="preserve">○○年度人事職務指定
○○年度臨時勤務（個命）
</t>
    <phoneticPr fontId="4"/>
  </si>
  <si>
    <t>自衛官登録制度</t>
    <phoneticPr fontId="4"/>
  </si>
  <si>
    <t>上級曹長制度</t>
    <phoneticPr fontId="4"/>
  </si>
  <si>
    <t>○○年度上級曹長制度</t>
    <phoneticPr fontId="4"/>
  </si>
  <si>
    <t>○○年度駐屯地女性ネットワーク施策</t>
    <phoneticPr fontId="4"/>
  </si>
  <si>
    <t>○○年度育児休暇取得促進</t>
    <phoneticPr fontId="4"/>
  </si>
  <si>
    <t xml:space="preserve">○○年度勤務時間に関する運用
</t>
    <phoneticPr fontId="4"/>
  </si>
  <si>
    <t>薬物防止月間</t>
    <phoneticPr fontId="4"/>
  </si>
  <si>
    <t>服務指導要領</t>
    <phoneticPr fontId="4"/>
  </si>
  <si>
    <t>○○年度服務指導要領</t>
    <phoneticPr fontId="4"/>
  </si>
  <si>
    <t>服務宣言書</t>
    <phoneticPr fontId="4"/>
  </si>
  <si>
    <t>○○年度服務宣言書</t>
    <phoneticPr fontId="4"/>
  </si>
  <si>
    <t>隊員処分報告</t>
    <phoneticPr fontId="4"/>
  </si>
  <si>
    <t>○○年度隊員処分報告</t>
    <phoneticPr fontId="4"/>
  </si>
  <si>
    <t>懲戒処分基準</t>
    <phoneticPr fontId="4"/>
  </si>
  <si>
    <t>○○年度行政文書の不適切な取扱い懲戒処分基準</t>
    <phoneticPr fontId="4"/>
  </si>
  <si>
    <t>懲戒処分簿</t>
    <phoneticPr fontId="4"/>
  </si>
  <si>
    <t>○○年度懲戒処分簿</t>
    <phoneticPr fontId="4"/>
  </si>
  <si>
    <t>○○年度心理適正</t>
    <phoneticPr fontId="4"/>
  </si>
  <si>
    <t>心理要員等実務訓練</t>
    <phoneticPr fontId="4"/>
  </si>
  <si>
    <t>○○年度ハラスメント根絶措置（通達）</t>
    <phoneticPr fontId="4"/>
  </si>
  <si>
    <t>○○年度予備自衛官等業務マニュアル</t>
    <phoneticPr fontId="4"/>
  </si>
  <si>
    <t>○○年度継続任用</t>
    <phoneticPr fontId="4"/>
  </si>
  <si>
    <t>○○年度退職</t>
    <phoneticPr fontId="4"/>
  </si>
  <si>
    <t>勤勉手当成績率</t>
    <phoneticPr fontId="4"/>
  </si>
  <si>
    <t>准・曹・士 入校・研修、選抜、集合訓練、練度判定</t>
    <phoneticPr fontId="4"/>
  </si>
  <si>
    <t>○○年度曹候試験・入校者送迎（通達）
○○年度曹候・練度判定</t>
    <phoneticPr fontId="4"/>
  </si>
  <si>
    <t>○○年度成績率</t>
    <phoneticPr fontId="4"/>
  </si>
  <si>
    <t>○○年度家族支援施策</t>
    <phoneticPr fontId="4"/>
  </si>
  <si>
    <t>各種手当認定簿</t>
    <phoneticPr fontId="4"/>
  </si>
  <si>
    <t>○○年度合同企業説明会（通達）</t>
    <phoneticPr fontId="4"/>
  </si>
  <si>
    <t>援護実施計画</t>
    <phoneticPr fontId="4"/>
  </si>
  <si>
    <t>ライフプラン教育</t>
    <phoneticPr fontId="4"/>
  </si>
  <si>
    <t>○○年度ライフプラン教育</t>
    <phoneticPr fontId="4"/>
  </si>
  <si>
    <t>特秘指定通知</t>
    <phoneticPr fontId="4"/>
  </si>
  <si>
    <t>保全意識高揚期間</t>
    <phoneticPr fontId="4"/>
  </si>
  <si>
    <t>部外者対応要領</t>
    <phoneticPr fontId="4"/>
  </si>
  <si>
    <t>○○年度部外者対応要領</t>
    <phoneticPr fontId="4"/>
  </si>
  <si>
    <t>点検簿（保全）</t>
    <phoneticPr fontId="4"/>
  </si>
  <si>
    <t>保全かぎ授受簿</t>
    <phoneticPr fontId="4"/>
  </si>
  <si>
    <t>○○年度保全かぎ授受簿</t>
    <phoneticPr fontId="4"/>
  </si>
  <si>
    <t>保全副鍵点検簿</t>
    <phoneticPr fontId="4"/>
  </si>
  <si>
    <t>○○年度保全副鍵点検簿</t>
    <phoneticPr fontId="4"/>
  </si>
  <si>
    <t>○○年度秘密等文書複写記録簿</t>
    <phoneticPr fontId="4"/>
  </si>
  <si>
    <t>注意文書等保管容器副鍵の引継記録簿</t>
    <phoneticPr fontId="4"/>
  </si>
  <si>
    <t>○○年度注意文書等保管容器副鍵の引継記録簿</t>
    <phoneticPr fontId="4"/>
  </si>
  <si>
    <t>○○年度保全誓約書</t>
    <phoneticPr fontId="4"/>
  </si>
  <si>
    <t>個人が保有する教範（誓約書）</t>
    <phoneticPr fontId="4"/>
  </si>
  <si>
    <t>○○年度個人が保有する教範（誓約書）</t>
    <phoneticPr fontId="4"/>
  </si>
  <si>
    <t>教範の管理</t>
    <phoneticPr fontId="4"/>
  </si>
  <si>
    <t>○○年度隊内販売教範の管理</t>
    <phoneticPr fontId="4"/>
  </si>
  <si>
    <t>災害情報収集要領</t>
    <phoneticPr fontId="4"/>
  </si>
  <si>
    <t>○○年度業務予定表
○○年度隊務予定表</t>
    <phoneticPr fontId="4"/>
  </si>
  <si>
    <t>○○年度訓練用弾薬計画</t>
    <phoneticPr fontId="4"/>
  </si>
  <si>
    <t>即応態勢維持・点検</t>
    <phoneticPr fontId="4"/>
  </si>
  <si>
    <t>○○年度即応態勢維持・点検（通達）</t>
    <phoneticPr fontId="4"/>
  </si>
  <si>
    <t>警衛支援</t>
    <phoneticPr fontId="4"/>
  </si>
  <si>
    <t>○○年度警衛支援（通達）</t>
    <phoneticPr fontId="4"/>
  </si>
  <si>
    <t>武器使用規範</t>
    <phoneticPr fontId="4"/>
  </si>
  <si>
    <t>非常勤務態勢基準</t>
    <phoneticPr fontId="4"/>
  </si>
  <si>
    <t>災害派遣</t>
    <phoneticPr fontId="4"/>
  </si>
  <si>
    <t>ＵＳＢメモリ内データ保存状況</t>
    <phoneticPr fontId="4"/>
  </si>
  <si>
    <t>未使用可搬記憶媒体現況表</t>
    <phoneticPr fontId="4"/>
  </si>
  <si>
    <t>情報システム運用・維持管理要領</t>
    <phoneticPr fontId="4"/>
  </si>
  <si>
    <t>予備自衛官等運用（２５の項（１）及び２６の項（１）に掲げるものを除く。）</t>
    <phoneticPr fontId="4"/>
  </si>
  <si>
    <t>予備自衛官等の運用に関する文書</t>
    <phoneticPr fontId="4"/>
  </si>
  <si>
    <t>予備自衛官の運用</t>
    <phoneticPr fontId="4"/>
  </si>
  <si>
    <t>研究の提案、指示等に関する文書</t>
    <phoneticPr fontId="4"/>
  </si>
  <si>
    <t>主要国の軍隊</t>
    <phoneticPr fontId="4"/>
  </si>
  <si>
    <t>兵站業務予定表</t>
    <phoneticPr fontId="4"/>
  </si>
  <si>
    <t>○○年度兵站業務予定表</t>
    <phoneticPr fontId="4"/>
  </si>
  <si>
    <t>○○年度取扱主任点検（通達）</t>
    <phoneticPr fontId="4"/>
  </si>
  <si>
    <t>装備品点検要領</t>
    <phoneticPr fontId="4"/>
  </si>
  <si>
    <t>○○年度装備品点検要領</t>
    <phoneticPr fontId="4"/>
  </si>
  <si>
    <t>統一検査</t>
    <phoneticPr fontId="4"/>
  </si>
  <si>
    <t>○○年度統一検査（般命）</t>
    <phoneticPr fontId="4"/>
  </si>
  <si>
    <t>不用供与品の非軍事化及び処分に関する文書（非軍事化に係る申請、写真、処分に係る契約書等の諸記録）</t>
    <phoneticPr fontId="4"/>
  </si>
  <si>
    <t>○○年度受渡証（甲）供与</t>
    <phoneticPr fontId="4"/>
  </si>
  <si>
    <t xml:space="preserve">武器庫及び小火器等点検簿
</t>
    <phoneticPr fontId="4"/>
  </si>
  <si>
    <t>○○年度武器庫及び小火器等点検簿
○○年度武器庫鍵保管簿
○○年度武器庫出入記録簿</t>
    <phoneticPr fontId="4"/>
  </si>
  <si>
    <t>武器庫鍵保管簿</t>
    <phoneticPr fontId="4"/>
  </si>
  <si>
    <t>○○年度武器庫鍵保管簿</t>
    <phoneticPr fontId="4"/>
  </si>
  <si>
    <t>一時管理換・共用</t>
    <phoneticPr fontId="4"/>
  </si>
  <si>
    <t>○○年度火器の一時管理換・共用（通達）</t>
    <phoneticPr fontId="4"/>
  </si>
  <si>
    <t>火器の一時管理換</t>
    <phoneticPr fontId="4"/>
  </si>
  <si>
    <t>○○年度火器の一時管理換（般命）</t>
    <phoneticPr fontId="4"/>
  </si>
  <si>
    <t>○○年度車両の一時管理・共用換（通達）</t>
    <phoneticPr fontId="4"/>
  </si>
  <si>
    <t>車両鍵毎日点検簿</t>
    <phoneticPr fontId="4"/>
  </si>
  <si>
    <t>○○年度装備品一時管理換（通達）</t>
    <phoneticPr fontId="4"/>
  </si>
  <si>
    <t>○○年度装備品点検要領（通達）</t>
    <phoneticPr fontId="4"/>
  </si>
  <si>
    <t>○○年度装備品後送受領（般命）</t>
    <phoneticPr fontId="4"/>
  </si>
  <si>
    <t>○○年度需品共用・一時管理換
○○年度需品器材技術検査</t>
    <phoneticPr fontId="4"/>
  </si>
  <si>
    <t>需品器材の状況把握等に関する文書</t>
    <phoneticPr fontId="4"/>
  </si>
  <si>
    <t>実態把握の計画</t>
    <phoneticPr fontId="4"/>
  </si>
  <si>
    <t>○○年度需品器材（般命）</t>
    <phoneticPr fontId="4"/>
  </si>
  <si>
    <t xml:space="preserve">○○年度被服一時管理換
</t>
    <phoneticPr fontId="4"/>
  </si>
  <si>
    <t>受け持ち区域整備</t>
    <phoneticPr fontId="4"/>
  </si>
  <si>
    <t>駐屯地除雪・排雪作業</t>
    <phoneticPr fontId="4"/>
  </si>
  <si>
    <t>○○年度駐屯地除雪・排雪作業</t>
    <phoneticPr fontId="4"/>
  </si>
  <si>
    <t>駐屯地作業</t>
    <phoneticPr fontId="4"/>
  </si>
  <si>
    <t>○○年度駐屯地作業（通達）</t>
    <phoneticPr fontId="4"/>
  </si>
  <si>
    <t>弾薬庫整備</t>
    <phoneticPr fontId="4"/>
  </si>
  <si>
    <t>○○年度施設器材一時管理換</t>
    <phoneticPr fontId="4"/>
  </si>
  <si>
    <t>○○年度施設器材技術検査</t>
    <phoneticPr fontId="4"/>
  </si>
  <si>
    <t>重車両輸送に関する文書</t>
    <phoneticPr fontId="4"/>
  </si>
  <si>
    <t>○○年度運行管理</t>
    <phoneticPr fontId="4"/>
  </si>
  <si>
    <t>○○年度免許証写し・車両適正掌握表</t>
    <phoneticPr fontId="4"/>
  </si>
  <si>
    <t>操縦手練度管理</t>
    <phoneticPr fontId="4"/>
  </si>
  <si>
    <t>○○年度操縦手練度管理表</t>
    <phoneticPr fontId="4"/>
  </si>
  <si>
    <t>○○年度特技検定（通達）
○○年度特技認定（通知）</t>
    <phoneticPr fontId="4"/>
  </si>
  <si>
    <t>特技集合訓練</t>
    <phoneticPr fontId="4"/>
  </si>
  <si>
    <t>○○年度特技集合訓練（般命）</t>
    <phoneticPr fontId="4"/>
  </si>
  <si>
    <t>装軌操縦検定</t>
    <phoneticPr fontId="4"/>
  </si>
  <si>
    <t>車両操縦技能試験</t>
    <phoneticPr fontId="4"/>
  </si>
  <si>
    <t>教育計画関連資料</t>
    <phoneticPr fontId="4"/>
  </si>
  <si>
    <t>○○年度日本大使公邸人質救出作戦</t>
    <phoneticPr fontId="4"/>
  </si>
  <si>
    <t>運転適性検査</t>
    <phoneticPr fontId="4"/>
  </si>
  <si>
    <t>火砲監視</t>
    <phoneticPr fontId="4"/>
  </si>
  <si>
    <t>○○年度火砲監視（般命）</t>
    <phoneticPr fontId="4"/>
  </si>
  <si>
    <t>訓練作戦規定</t>
    <phoneticPr fontId="4"/>
  </si>
  <si>
    <t>特別技能教育に関する文書</t>
    <phoneticPr fontId="4"/>
  </si>
  <si>
    <t>部内特別技能教育</t>
    <phoneticPr fontId="4"/>
  </si>
  <si>
    <t>統合訓練に係る調整資料</t>
    <phoneticPr fontId="4"/>
  </si>
  <si>
    <t>評価支援組織（訓練センター）に関する文書</t>
    <phoneticPr fontId="4"/>
  </si>
  <si>
    <t>富士訓練センター・北海道訓練センター訓練実施規定</t>
    <phoneticPr fontId="4"/>
  </si>
  <si>
    <t>○○年度訓練評価支援センター訓練</t>
    <phoneticPr fontId="4"/>
  </si>
  <si>
    <t>不発弾等処理必携</t>
    <phoneticPr fontId="4"/>
  </si>
  <si>
    <t>赤痢菌検索実施名簿</t>
    <phoneticPr fontId="4"/>
  </si>
  <si>
    <t>衛生指導</t>
    <phoneticPr fontId="4"/>
  </si>
  <si>
    <t>○○年度入院申請簿</t>
    <phoneticPr fontId="4"/>
  </si>
  <si>
    <t>○○年度定期・臨時・特別健康診断名簿</t>
    <phoneticPr fontId="4"/>
  </si>
  <si>
    <t>熱中症予防対策</t>
    <phoneticPr fontId="4"/>
  </si>
  <si>
    <t>自衛官診療証使用要領</t>
    <phoneticPr fontId="4"/>
  </si>
  <si>
    <t>自衛官診療証名簿</t>
    <phoneticPr fontId="4"/>
  </si>
  <si>
    <t>○○年度自衛官診療証名簿</t>
    <phoneticPr fontId="4"/>
  </si>
  <si>
    <t>第２特科連隊第２大隊第４中隊　標準文書保存期間基準</t>
    <phoneticPr fontId="4"/>
  </si>
  <si>
    <t>立案の検討に関する審議会等文書（十の項）</t>
    <phoneticPr fontId="4"/>
  </si>
  <si>
    <t>情報公開開示請求</t>
    <phoneticPr fontId="4"/>
  </si>
  <si>
    <t>立案の検討に関する審議会等文書（二十の項イ）</t>
    <phoneticPr fontId="4"/>
  </si>
  <si>
    <t>2(1)ア14(1)</t>
    <phoneticPr fontId="4"/>
  </si>
  <si>
    <t>○○年度視察</t>
    <phoneticPr fontId="4"/>
  </si>
  <si>
    <t>式辞</t>
    <phoneticPr fontId="4"/>
  </si>
  <si>
    <t>○○年度式辞・行事</t>
    <phoneticPr fontId="4"/>
  </si>
  <si>
    <t>○○年度行政文書管理教育簿</t>
    <phoneticPr fontId="4"/>
  </si>
  <si>
    <t>○○年度駐屯地行事</t>
    <phoneticPr fontId="4"/>
  </si>
  <si>
    <t>計算証明に関する証拠書類</t>
    <phoneticPr fontId="4"/>
  </si>
  <si>
    <t>○○年度金銭物品管理</t>
    <phoneticPr fontId="4"/>
  </si>
  <si>
    <t>○○年度人事計画</t>
    <phoneticPr fontId="4"/>
  </si>
  <si>
    <t>○○年度人事制度</t>
    <phoneticPr fontId="4"/>
  </si>
  <si>
    <t>○○年度特別勤務割出表</t>
    <phoneticPr fontId="4"/>
  </si>
  <si>
    <t>○○年度当直陸曹服務計画及び報告書</t>
    <phoneticPr fontId="4"/>
  </si>
  <si>
    <t xml:space="preserve">表彰
</t>
    <phoneticPr fontId="4"/>
  </si>
  <si>
    <t>○○年度パワハラ防止</t>
    <phoneticPr fontId="4"/>
  </si>
  <si>
    <t>○○年度メンタルへルス</t>
    <phoneticPr fontId="4"/>
  </si>
  <si>
    <t>○○年度申告個別命令</t>
    <phoneticPr fontId="4"/>
  </si>
  <si>
    <t>○○年度准・曹・士　入校</t>
    <phoneticPr fontId="4"/>
  </si>
  <si>
    <t>○○年度居住指定</t>
    <phoneticPr fontId="4"/>
  </si>
  <si>
    <t>自衛官等の募集及び採用業務実施に関する達に基づく関係書類、自主募集</t>
    <phoneticPr fontId="4"/>
  </si>
  <si>
    <t>○○年度自主募集</t>
    <phoneticPr fontId="4"/>
  </si>
  <si>
    <t>○○年度企業研修個別命令</t>
    <phoneticPr fontId="4"/>
  </si>
  <si>
    <t>○○年度合同企業説明会個別命令</t>
    <phoneticPr fontId="4"/>
  </si>
  <si>
    <t>職業能力開発集合訓練</t>
    <phoneticPr fontId="4"/>
  </si>
  <si>
    <t>○○年度隊員基礎資料</t>
    <phoneticPr fontId="4"/>
  </si>
  <si>
    <t>情報業務等に関する通知、報告及び照会又は意見に係る文書、保全教育</t>
    <phoneticPr fontId="4"/>
  </si>
  <si>
    <t>○○年度保全教育</t>
    <phoneticPr fontId="4"/>
  </si>
  <si>
    <t>保全計画</t>
    <phoneticPr fontId="4"/>
  </si>
  <si>
    <t>○○年度保全計画</t>
    <phoneticPr fontId="4"/>
  </si>
  <si>
    <t>定期監査点検表</t>
    <phoneticPr fontId="4"/>
  </si>
  <si>
    <t>○○年度定期監査点検表</t>
    <phoneticPr fontId="4"/>
  </si>
  <si>
    <t>○○年度点検簿</t>
    <phoneticPr fontId="4"/>
  </si>
  <si>
    <t>○○年度被害情報収集</t>
    <phoneticPr fontId="4"/>
  </si>
  <si>
    <t>○○年度業務予定表</t>
    <phoneticPr fontId="4"/>
  </si>
  <si>
    <t>陸上自衛隊武器使用規範</t>
    <phoneticPr fontId="4"/>
  </si>
  <si>
    <t>勤務態勢</t>
    <phoneticPr fontId="4"/>
  </si>
  <si>
    <t>○○年度勤務態勢</t>
    <phoneticPr fontId="4"/>
  </si>
  <si>
    <t>自衛隊の施設等の警護出動に関する国内法令の運用要領</t>
    <phoneticPr fontId="4"/>
  </si>
  <si>
    <t>行動規定</t>
    <phoneticPr fontId="4"/>
  </si>
  <si>
    <t>電子計算機管理簿
秘密電子計算機情報管理簿</t>
    <phoneticPr fontId="4"/>
  </si>
  <si>
    <t>可搬記憶媒体持出し簿・日々点検簿</t>
    <phoneticPr fontId="4"/>
  </si>
  <si>
    <t>○○年度可搬記憶媒体持出し簿・日々点検簿</t>
    <phoneticPr fontId="4"/>
  </si>
  <si>
    <t>可搬記憶媒体使用者記録簿</t>
    <phoneticPr fontId="4"/>
  </si>
  <si>
    <t>業務日誌の維持・管理記録簿</t>
    <phoneticPr fontId="4"/>
  </si>
  <si>
    <t>○○年度業務日誌の維持・管理記録簿</t>
    <phoneticPr fontId="4"/>
  </si>
  <si>
    <t>情報管理</t>
    <phoneticPr fontId="4"/>
  </si>
  <si>
    <t>○○年度情報管理</t>
    <phoneticPr fontId="4"/>
  </si>
  <si>
    <t>○○年度ファイル暗号化ソフト点検簿</t>
    <phoneticPr fontId="4"/>
  </si>
  <si>
    <t>移動局検査</t>
    <phoneticPr fontId="4"/>
  </si>
  <si>
    <t>システムの運用中断等</t>
    <phoneticPr fontId="4"/>
  </si>
  <si>
    <t>○○年度運用維持管理要領</t>
    <phoneticPr fontId="4"/>
  </si>
  <si>
    <t>期待性能書等、改正指示</t>
    <phoneticPr fontId="4"/>
  </si>
  <si>
    <t>研究成果に関する文書</t>
    <phoneticPr fontId="4"/>
  </si>
  <si>
    <t>運用研究、装備研究、教育訓練研究、衛生研究及びその他の研究成果、システム管理</t>
    <phoneticPr fontId="4"/>
  </si>
  <si>
    <t>以下について移管
・陸上自衛隊の研究に係る過程、成果等に関する重要な情報が記録された文書</t>
    <phoneticPr fontId="4"/>
  </si>
  <si>
    <t>装備品等の実態把握、物品管理</t>
    <phoneticPr fontId="4"/>
  </si>
  <si>
    <t>○○年度物品管理</t>
    <phoneticPr fontId="4"/>
  </si>
  <si>
    <t>後方業務実施計画</t>
    <phoneticPr fontId="4"/>
  </si>
  <si>
    <t>○○年度受渡証（甲）（システム）</t>
    <phoneticPr fontId="4"/>
  </si>
  <si>
    <t>受渡証（甲）（手書）</t>
    <phoneticPr fontId="4"/>
  </si>
  <si>
    <t>○○年度装備品業務改善</t>
    <phoneticPr fontId="4"/>
  </si>
  <si>
    <t>整備諸基準等現況表、内容品現況表、補給カタログ補助簿</t>
    <phoneticPr fontId="4"/>
  </si>
  <si>
    <t>武器等に関する通知、報告及び照会又は意見に係る文書、武器庫等毎日点検簿　　　</t>
    <phoneticPr fontId="4"/>
  </si>
  <si>
    <t>武器庫等毎週点検簿</t>
    <phoneticPr fontId="4"/>
  </si>
  <si>
    <t>○○年度武器庫等毎週点検簿</t>
    <phoneticPr fontId="4"/>
  </si>
  <si>
    <t>武器庫等毎月点検簿</t>
    <phoneticPr fontId="4"/>
  </si>
  <si>
    <t>○○年度武器庫等毎月点検簿</t>
    <phoneticPr fontId="4"/>
  </si>
  <si>
    <t>車両一時管理換（車両）</t>
    <phoneticPr fontId="4"/>
  </si>
  <si>
    <t>○○年度車両一時管理換（車両）</t>
    <phoneticPr fontId="4"/>
  </si>
  <si>
    <t>車両一時管理換（火砲）</t>
    <phoneticPr fontId="4"/>
  </si>
  <si>
    <t>○○年度車両一時管理換（火砲）</t>
    <phoneticPr fontId="4"/>
  </si>
  <si>
    <t>車両管理（車両）</t>
    <phoneticPr fontId="4"/>
  </si>
  <si>
    <t>○○年度車両管理（車両）</t>
    <phoneticPr fontId="4"/>
  </si>
  <si>
    <t>自動車車検証</t>
    <phoneticPr fontId="4"/>
  </si>
  <si>
    <t>弾薬化学・火工品授受簿</t>
    <phoneticPr fontId="4"/>
  </si>
  <si>
    <t>○○年度弾薬化学・火工品授受簿</t>
    <phoneticPr fontId="4"/>
  </si>
  <si>
    <t>弾薬化学・火工品割当原簿</t>
    <phoneticPr fontId="4"/>
  </si>
  <si>
    <t>○○年度弾薬化学・火工品割当原簿</t>
    <phoneticPr fontId="4"/>
  </si>
  <si>
    <t>○○年度弾薬射撃支援</t>
    <phoneticPr fontId="4"/>
  </si>
  <si>
    <t>○○年度不発弾処理必携</t>
    <phoneticPr fontId="4"/>
  </si>
  <si>
    <t>○○年度化学技術検査</t>
    <phoneticPr fontId="4"/>
  </si>
  <si>
    <t>○○年度通信電子器材管理</t>
    <phoneticPr fontId="4"/>
  </si>
  <si>
    <t>通信電子器材毎週点検簿　　　</t>
    <phoneticPr fontId="4"/>
  </si>
  <si>
    <t>通信電子器材毎月点検簿　　　</t>
    <phoneticPr fontId="4"/>
  </si>
  <si>
    <t>○○年度通信電子器材毎月点検簿</t>
    <phoneticPr fontId="4"/>
  </si>
  <si>
    <t>電子器材に関する通知、報告及び照会又は意見に係る文書、乾電池受払簿　　</t>
    <phoneticPr fontId="4"/>
  </si>
  <si>
    <t>電計</t>
    <phoneticPr fontId="4"/>
  </si>
  <si>
    <t>恒常業務にて作成又は取得する電計に関する文書</t>
    <phoneticPr fontId="4"/>
  </si>
  <si>
    <t>電計に関する通知、報告及び照会又は意見に係る文書、電計等消耗品受払簿　　</t>
    <phoneticPr fontId="4"/>
  </si>
  <si>
    <t>一時管理換、需品器材管理、需品器材整備</t>
    <phoneticPr fontId="4"/>
  </si>
  <si>
    <t>○○年度需品技術検査</t>
    <phoneticPr fontId="4"/>
  </si>
  <si>
    <t>器材・被服の業務手続等に関する文書</t>
    <phoneticPr fontId="4"/>
  </si>
  <si>
    <t>○○年度有料食支給内訳</t>
    <phoneticPr fontId="4"/>
  </si>
  <si>
    <t>○○年度駐屯地整備</t>
    <phoneticPr fontId="4"/>
  </si>
  <si>
    <t>除雪勤務</t>
    <phoneticPr fontId="4"/>
  </si>
  <si>
    <t>○○年度除雪勤務</t>
    <phoneticPr fontId="4"/>
  </si>
  <si>
    <t xml:space="preserve">○○年度器材管理
</t>
    <phoneticPr fontId="4"/>
  </si>
  <si>
    <t>資材運搬</t>
    <phoneticPr fontId="4"/>
  </si>
  <si>
    <t>○○年度ＥＴＣ車載器保有状況表</t>
    <phoneticPr fontId="4"/>
  </si>
  <si>
    <t>ＩＣカードの管理に関する文書</t>
    <phoneticPr fontId="4"/>
  </si>
  <si>
    <t>ＩＣカード使用記録簿</t>
    <phoneticPr fontId="4"/>
  </si>
  <si>
    <t>○○年度ＩＣカード使用記録簿</t>
    <phoneticPr fontId="4"/>
  </si>
  <si>
    <t>道路輸送（物流輸送）の計画、自動車輸送</t>
    <phoneticPr fontId="4"/>
  </si>
  <si>
    <t>装備品輸送</t>
    <phoneticPr fontId="4"/>
  </si>
  <si>
    <t>○○年度装備品輸送</t>
    <phoneticPr fontId="4"/>
  </si>
  <si>
    <t>○○年度教育訓練事故報告</t>
    <phoneticPr fontId="4"/>
  </si>
  <si>
    <t>学校教育（幹部候補生学校）</t>
    <phoneticPr fontId="4"/>
  </si>
  <si>
    <t>○○年度幹部候補生学校</t>
    <phoneticPr fontId="4"/>
  </si>
  <si>
    <t>演習等の整備</t>
    <phoneticPr fontId="4"/>
  </si>
  <si>
    <t>射場等の整備</t>
    <phoneticPr fontId="4"/>
  </si>
  <si>
    <t>○○年度射場整備</t>
    <phoneticPr fontId="4"/>
  </si>
  <si>
    <t>○○年度部隊・機関の教育訓練</t>
    <phoneticPr fontId="4"/>
  </si>
  <si>
    <t>救急法等教育訓練基準</t>
    <phoneticPr fontId="4"/>
  </si>
  <si>
    <t>○○年度救急法等教育訓練基準</t>
    <phoneticPr fontId="4"/>
  </si>
  <si>
    <t>○○年度検討訓練制度</t>
    <phoneticPr fontId="4"/>
  </si>
  <si>
    <t>部隊訓練基準</t>
    <phoneticPr fontId="4"/>
  </si>
  <si>
    <t>○○年度部隊訓練基準</t>
    <phoneticPr fontId="4"/>
  </si>
  <si>
    <t>訓練制度の制定資料（正本）</t>
    <phoneticPr fontId="4"/>
  </si>
  <si>
    <t>○○年度第２特科連隊訓練作戦規定</t>
    <phoneticPr fontId="4"/>
  </si>
  <si>
    <t>○○年度年次射撃</t>
    <phoneticPr fontId="4"/>
  </si>
  <si>
    <t>○○年度演習に関する計画・命令等</t>
    <phoneticPr fontId="4"/>
  </si>
  <si>
    <t>訓練検閲支援</t>
    <phoneticPr fontId="4"/>
  </si>
  <si>
    <t>○○年度訓練検閲支援</t>
    <phoneticPr fontId="4"/>
  </si>
  <si>
    <t>○○年度教範簿</t>
    <phoneticPr fontId="4"/>
  </si>
  <si>
    <t>○○年度教範類破棄（廃棄）簿</t>
    <phoneticPr fontId="4"/>
  </si>
  <si>
    <t>○○年度隊内販売教範の管理要領</t>
    <phoneticPr fontId="4"/>
  </si>
  <si>
    <t>隊内販売教範簿</t>
    <phoneticPr fontId="4"/>
  </si>
  <si>
    <t>赤痢菌等名簿</t>
    <phoneticPr fontId="4"/>
  </si>
  <si>
    <t>○○年度赤痢菌等名簿</t>
    <phoneticPr fontId="4"/>
  </si>
  <si>
    <t>転出自衛官等名簿</t>
    <phoneticPr fontId="4"/>
  </si>
  <si>
    <t>○○年度転出自衛官等名簿</t>
    <phoneticPr fontId="4"/>
  </si>
  <si>
    <t>診療経費、部外者診療、診療業務等支援、医務業務、医務定時報告、自衛官診療証交付者名簿、自衛官診療証発行台帳</t>
    <phoneticPr fontId="4"/>
  </si>
  <si>
    <t>第２特科連隊第３大隊本部　標準文書保存期間基準</t>
    <phoneticPr fontId="3"/>
  </si>
  <si>
    <t>（令和７年９月１日から適用）</t>
    <phoneticPr fontId="3"/>
  </si>
  <si>
    <t>大隊長</t>
    <phoneticPr fontId="3"/>
  </si>
  <si>
    <t>事　項</t>
    <phoneticPr fontId="3"/>
  </si>
  <si>
    <t>業務の区分</t>
    <phoneticPr fontId="3"/>
  </si>
  <si>
    <t>行政文書の類型</t>
    <phoneticPr fontId="3"/>
  </si>
  <si>
    <t>具体例</t>
    <phoneticPr fontId="3"/>
  </si>
  <si>
    <t>大分類</t>
    <phoneticPr fontId="3"/>
  </si>
  <si>
    <t>中分類</t>
    <phoneticPr fontId="3"/>
  </si>
  <si>
    <t>小分類
（行政文書ファイルの名称）</t>
    <phoneticPr fontId="3"/>
  </si>
  <si>
    <t>保存期間</t>
    <phoneticPr fontId="3"/>
  </si>
  <si>
    <t>訓令別表第２の該当項</t>
    <phoneticPr fontId="3"/>
  </si>
  <si>
    <t>保存期間満了時の措置</t>
    <phoneticPr fontId="3"/>
  </si>
  <si>
    <t>行政手続法第２条第３号の許認可等（以下「許認可等」という。）に関する重要な経緯</t>
    <phoneticPr fontId="3"/>
  </si>
  <si>
    <t>情報公開開示請求対応</t>
    <phoneticPr fontId="3"/>
  </si>
  <si>
    <t>行政手続法第２条第３号の許認可等に関する重要な経緯</t>
    <phoneticPr fontId="3"/>
  </si>
  <si>
    <t>許認可等の効力が消滅する日に係る特定日以後５年</t>
    <phoneticPr fontId="3"/>
  </si>
  <si>
    <t>廃棄</t>
    <phoneticPr fontId="3"/>
  </si>
  <si>
    <t>職員の人事に関する事項</t>
    <phoneticPr fontId="3"/>
  </si>
  <si>
    <t>職員の兼業の許可に関する重要な経緯</t>
    <phoneticPr fontId="3"/>
  </si>
  <si>
    <t>職員の兼業の許可の申請書及び当該申請に対する許可に関する文書
（十八の項）</t>
    <phoneticPr fontId="3"/>
  </si>
  <si>
    <t>兼業</t>
    <phoneticPr fontId="3"/>
  </si>
  <si>
    <t>○○年度職員兼業</t>
    <phoneticPr fontId="3"/>
  </si>
  <si>
    <t>2(1)ア13(3)</t>
    <phoneticPr fontId="3"/>
  </si>
  <si>
    <t xml:space="preserve">廃棄
※訓令別表第１の備考２に掲げるものも同様とする。
（ただし、閣議等に関わるものについては移管）
</t>
    <phoneticPr fontId="3"/>
  </si>
  <si>
    <t>制定又は改廃のための決裁文書（二十の項ロ）</t>
    <phoneticPr fontId="3"/>
  </si>
  <si>
    <t>告示、訓令及び通達</t>
    <phoneticPr fontId="3"/>
  </si>
  <si>
    <t>訓令及び通達</t>
    <phoneticPr fontId="3"/>
  </si>
  <si>
    <t xml:space="preserve">○○年度行政文書管理規則
</t>
    <phoneticPr fontId="3"/>
  </si>
  <si>
    <t>以下について移管
・防衛省行政文書管理規則案その他の重要な訓令及び通達の制定又は改廃のための決裁文書</t>
    <phoneticPr fontId="3"/>
  </si>
  <si>
    <t>文書の管理等</t>
    <phoneticPr fontId="3"/>
  </si>
  <si>
    <t>行政文書ファイル管理簿その他の業務に常時利用するものとして継続的に保存すべき行政文書（三十の項）</t>
    <phoneticPr fontId="3"/>
  </si>
  <si>
    <t>行政文書ファイル管理簿</t>
    <phoneticPr fontId="3"/>
  </si>
  <si>
    <t>2(1)ア22</t>
    <phoneticPr fontId="3"/>
  </si>
  <si>
    <t>取得した文書の管理を行うための帳簿（三十一の項）</t>
    <phoneticPr fontId="3"/>
  </si>
  <si>
    <t>受付簿</t>
    <phoneticPr fontId="3"/>
  </si>
  <si>
    <t>決裁文書の管理を行うための帳簿（三十二の項）</t>
    <phoneticPr fontId="3"/>
  </si>
  <si>
    <t>発簡簿</t>
    <phoneticPr fontId="3"/>
  </si>
  <si>
    <t>行政文書ファイル等の移管又は廃棄の状況が記録された帳簿（三十三の
項）</t>
    <phoneticPr fontId="3"/>
  </si>
  <si>
    <t>移管・廃棄簿</t>
    <phoneticPr fontId="3"/>
  </si>
  <si>
    <t>２０年</t>
    <phoneticPr fontId="3"/>
  </si>
  <si>
    <t>行動命令に基づく自衛隊の活動に係る事項</t>
    <phoneticPr fontId="3"/>
  </si>
  <si>
    <t>行動命令に基づき活動する自衛隊の活動に係る重要な経緯</t>
    <phoneticPr fontId="3"/>
  </si>
  <si>
    <t>大臣が発する行動命令及び当該行動命令に基づき自衛隊の部隊等の長が発する命令並びに当該命令の作成過程が記録された文書</t>
    <phoneticPr fontId="3"/>
  </si>
  <si>
    <t>大臣が発する行動命令に基づき自衛隊の部隊等の長が発する行動命令案</t>
    <phoneticPr fontId="3"/>
  </si>
  <si>
    <t>○○年度△△災害派遣行動命令（△△には災害名称を記載）</t>
    <phoneticPr fontId="3"/>
  </si>
  <si>
    <t>2(1)ア25</t>
    <phoneticPr fontId="3"/>
  </si>
  <si>
    <t>移管</t>
    <phoneticPr fontId="3"/>
  </si>
  <si>
    <t>災害派遣に係る行動命令及び当該行動命令の作成過程が記録された文書（アに掲げるものを除く。）</t>
    <phoneticPr fontId="3"/>
  </si>
  <si>
    <t>自衛隊法第８３条第１項及び第２項により防衛大臣の指定する者が発する行動命令案</t>
    <phoneticPr fontId="3"/>
  </si>
  <si>
    <t>○○年度△△災害派遣行動命令（遭難事故）（△△には、災害名称を記載）</t>
    <phoneticPr fontId="3"/>
  </si>
  <si>
    <t>監理・総務</t>
    <phoneticPr fontId="3"/>
  </si>
  <si>
    <t>総務</t>
    <phoneticPr fontId="3"/>
  </si>
  <si>
    <t xml:space="preserve">恒常業務にて作成又は取得する総務に関する文書
</t>
    <phoneticPr fontId="3"/>
  </si>
  <si>
    <t>生活環境に関する文書</t>
    <phoneticPr fontId="3"/>
  </si>
  <si>
    <t xml:space="preserve">○○年度生活環境に関する文書
</t>
    <phoneticPr fontId="3"/>
  </si>
  <si>
    <t>駐屯地（一般勤務、警衛隊勤務）に関する文書</t>
    <phoneticPr fontId="3"/>
  </si>
  <si>
    <t>○○年度駐屯地勤務</t>
    <phoneticPr fontId="3"/>
  </si>
  <si>
    <t>司会者養成訓練</t>
    <phoneticPr fontId="3"/>
  </si>
  <si>
    <t>○○年度司会者養成講義</t>
    <phoneticPr fontId="3"/>
  </si>
  <si>
    <t>選挙の投票に関する文書</t>
    <phoneticPr fontId="3"/>
  </si>
  <si>
    <t>○○年度選挙に関する文書</t>
    <phoneticPr fontId="3"/>
  </si>
  <si>
    <t>マイナンバー取得促進施策に関する文書</t>
    <phoneticPr fontId="3"/>
  </si>
  <si>
    <t>○○年度マイナンバー取得促進施策</t>
    <phoneticPr fontId="3"/>
  </si>
  <si>
    <t>新型コロナウイルス感染症に係る文書</t>
    <phoneticPr fontId="3"/>
  </si>
  <si>
    <t>○○年度新型コロナウイルスに係る隊務遂行要領</t>
    <phoneticPr fontId="3"/>
  </si>
  <si>
    <t>新型コロナウイルス感染症に係る隊務遂行要領</t>
    <phoneticPr fontId="3"/>
  </si>
  <si>
    <t>○○年度新型コロナウイルス感染症に係る隊務遂行要領</t>
    <phoneticPr fontId="3"/>
  </si>
  <si>
    <t>視察に関する文書</t>
    <phoneticPr fontId="3"/>
  </si>
  <si>
    <t>部隊視察に関する文書</t>
    <phoneticPr fontId="3"/>
  </si>
  <si>
    <t xml:space="preserve">○○年度初度視察
</t>
    <phoneticPr fontId="3"/>
  </si>
  <si>
    <t>オ</t>
    <phoneticPr fontId="3"/>
  </si>
  <si>
    <t>総務担当者集合訓練に関する文書</t>
    <phoneticPr fontId="3"/>
  </si>
  <si>
    <t>総務担当者等集合訓練</t>
    <phoneticPr fontId="3"/>
  </si>
  <si>
    <t>○○年度総務担当者集合訓練</t>
    <phoneticPr fontId="3"/>
  </si>
  <si>
    <t>各種行事に関する文書</t>
    <phoneticPr fontId="3"/>
  </si>
  <si>
    <t>行事（朝礼・昼礼・終礼、候補生、特技課程、離着任、退官、家族交流会、年頭、幹部任官、隊員出迎え、海外派遣隊員帰国、追悼式、新隊員、駐屯地）に関する文書</t>
    <phoneticPr fontId="3"/>
  </si>
  <si>
    <t xml:space="preserve">○○年度行事（△△）
（△△には具体例から記載）
</t>
    <phoneticPr fontId="3"/>
  </si>
  <si>
    <t>行事（自衛隊記念日、駐屯地創立記念、海外派遣出国行事）に関する文書</t>
    <phoneticPr fontId="3"/>
  </si>
  <si>
    <t xml:space="preserve">○○年度駐屯地創立記念行事
</t>
    <phoneticPr fontId="3"/>
  </si>
  <si>
    <t>2(2)ア(ウ)</t>
    <phoneticPr fontId="3"/>
  </si>
  <si>
    <t>以下について移管
・国家・社会として記録を共有すべき歴史的に重要な行事</t>
    <phoneticPr fontId="3"/>
  </si>
  <si>
    <t>東京オリンピック競技大会支援</t>
    <phoneticPr fontId="3"/>
  </si>
  <si>
    <t>○○年度東京オリンピック大会支援</t>
    <phoneticPr fontId="3"/>
  </si>
  <si>
    <t>身分証の管理に関する文書</t>
    <phoneticPr fontId="3"/>
  </si>
  <si>
    <t>身分証明書に関する文書</t>
    <phoneticPr fontId="3"/>
  </si>
  <si>
    <t xml:space="preserve">○○年度身分証明書に関する文書
</t>
    <phoneticPr fontId="3"/>
  </si>
  <si>
    <t>○○年度身分証明書偽造防止処置</t>
    <phoneticPr fontId="3"/>
  </si>
  <si>
    <t>コ</t>
    <phoneticPr fontId="3"/>
  </si>
  <si>
    <t>防火管理、消防に関する文書</t>
    <phoneticPr fontId="3"/>
  </si>
  <si>
    <t>消防防火計画に関する文書</t>
    <phoneticPr fontId="3"/>
  </si>
  <si>
    <t>○○年度消防防火計画</t>
    <phoneticPr fontId="3"/>
  </si>
  <si>
    <t>消防防火管理に関する文書</t>
    <phoneticPr fontId="3"/>
  </si>
  <si>
    <t>○○年度防火管理</t>
    <phoneticPr fontId="3"/>
  </si>
  <si>
    <t>渉外</t>
    <phoneticPr fontId="3"/>
  </si>
  <si>
    <t>部外者の対応、管理に関する文書</t>
    <phoneticPr fontId="3"/>
  </si>
  <si>
    <t>部外者対応に関する文書</t>
    <phoneticPr fontId="3"/>
  </si>
  <si>
    <t>○○年度部外者対応</t>
    <phoneticPr fontId="3"/>
  </si>
  <si>
    <t>文書</t>
    <phoneticPr fontId="3"/>
  </si>
  <si>
    <t>行政文書の研修（教育）において作成する文書</t>
    <phoneticPr fontId="3"/>
  </si>
  <si>
    <t>行政文書管理等指導に関する文書</t>
    <phoneticPr fontId="3"/>
  </si>
  <si>
    <t>○○年度行政文書管理等指導に関する文書</t>
    <phoneticPr fontId="3"/>
  </si>
  <si>
    <t>13(2)</t>
    <phoneticPr fontId="3"/>
  </si>
  <si>
    <t>行政文書管理教育簿</t>
    <phoneticPr fontId="3"/>
  </si>
  <si>
    <t>○○年度行政文書管理教育簿</t>
    <phoneticPr fontId="3"/>
  </si>
  <si>
    <t>公文書管理（研修）に関する文書</t>
    <phoneticPr fontId="3"/>
  </si>
  <si>
    <t>○○年度公文書管理（研修）</t>
    <phoneticPr fontId="3"/>
  </si>
  <si>
    <t>部隊等主任文書管理者等による対面方式研修に関する文書</t>
    <phoneticPr fontId="3"/>
  </si>
  <si>
    <t>○○年度部隊等主任文書管理者等による対面方式研修</t>
    <phoneticPr fontId="3"/>
  </si>
  <si>
    <t>文書管理者が管理体制を整備するために作成する文書</t>
    <phoneticPr fontId="3"/>
  </si>
  <si>
    <t>行政文書管理組織図</t>
    <phoneticPr fontId="3"/>
  </si>
  <si>
    <t xml:space="preserve">○○年度行政文書管理組織図
</t>
    <phoneticPr fontId="3"/>
  </si>
  <si>
    <t>文書管理者引継報告書（機関等主任文書管理者を通じて総括文書管理者に報告されるもの）</t>
    <phoneticPr fontId="3"/>
  </si>
  <si>
    <t xml:space="preserve">○○年度文書管理者引継報告書
</t>
    <phoneticPr fontId="3"/>
  </si>
  <si>
    <t>指定簿に記載された者の全てが解除された日に係る特定日以後５年</t>
    <phoneticPr fontId="3"/>
  </si>
  <si>
    <t>行政文書の整理に関する文書</t>
    <phoneticPr fontId="3"/>
  </si>
  <si>
    <t>標準文書保存期間基準に関する文書</t>
    <phoneticPr fontId="3"/>
  </si>
  <si>
    <t>○○年度文書管理者が定める標準文書保存期間基準の報告</t>
    <phoneticPr fontId="3"/>
  </si>
  <si>
    <t>公文書管理に関する文書</t>
    <phoneticPr fontId="3"/>
  </si>
  <si>
    <t>○○年度行政文書管理等指導</t>
    <phoneticPr fontId="3"/>
  </si>
  <si>
    <t>行政文書管理に関する文書</t>
    <phoneticPr fontId="3"/>
  </si>
  <si>
    <t>行政文書管理状況点検に関する文書</t>
    <phoneticPr fontId="3"/>
  </si>
  <si>
    <t>○○年度行政文書管理状況点検</t>
    <phoneticPr fontId="3"/>
  </si>
  <si>
    <t>陸上自衛隊標準文書保存期間基準に関する文書</t>
    <phoneticPr fontId="3"/>
  </si>
  <si>
    <t>○○年度陸上自衛隊における行政文書の標準文書保存期間基準</t>
    <phoneticPr fontId="3"/>
  </si>
  <si>
    <t>文書管理システムに関する文書</t>
    <phoneticPr fontId="3"/>
  </si>
  <si>
    <t>文書管理システム使用要領に関する文書</t>
    <phoneticPr fontId="3"/>
  </si>
  <si>
    <t>○○年度文書管理システム使用要領</t>
    <phoneticPr fontId="3"/>
  </si>
  <si>
    <t>行政文書管理の統制、検討事項等に関する文書</t>
    <phoneticPr fontId="3"/>
  </si>
  <si>
    <t>文書起案手引</t>
    <phoneticPr fontId="3"/>
  </si>
  <si>
    <t xml:space="preserve">○○年度文書起案の手引
</t>
    <phoneticPr fontId="3"/>
  </si>
  <si>
    <t>行政文書管理の適正な実施に関する文書</t>
    <phoneticPr fontId="3"/>
  </si>
  <si>
    <t xml:space="preserve">○○年度行政文書の適正な実施
</t>
    <phoneticPr fontId="3"/>
  </si>
  <si>
    <t>行政文書の電子的な管理要領に関する文書</t>
    <phoneticPr fontId="3"/>
  </si>
  <si>
    <t>○○年度行政文書の電子的な管理要領</t>
    <phoneticPr fontId="3"/>
  </si>
  <si>
    <t>行政文書調査報告に関する文書</t>
    <phoneticPr fontId="3"/>
  </si>
  <si>
    <t>○○年度行政文書調査報告</t>
    <phoneticPr fontId="3"/>
  </si>
  <si>
    <t>起案用紙の改定</t>
    <phoneticPr fontId="3"/>
  </si>
  <si>
    <t>○○年度起案用紙の改定</t>
    <phoneticPr fontId="3"/>
  </si>
  <si>
    <t>行政文書管理に関する文書のうち、公文書管理法並びに防衛省行政文書管理規則及び細則に規定される報告等を要する文書</t>
    <phoneticPr fontId="3"/>
  </si>
  <si>
    <t>○○年度行政文書管理推進月間</t>
    <phoneticPr fontId="3"/>
  </si>
  <si>
    <t>行政文書管理状況の調査、点検及び研修に関する文書、管理状況の点検に係る自己点検チェックシート</t>
    <phoneticPr fontId="3"/>
  </si>
  <si>
    <t>○○年度自己点検結果</t>
    <phoneticPr fontId="3"/>
  </si>
  <si>
    <t>○○年度行政文書ファイル等の助言及び廃棄に関する文書</t>
    <phoneticPr fontId="3"/>
  </si>
  <si>
    <t>行政文書ファイル管理簿整備に関する文書</t>
    <phoneticPr fontId="3"/>
  </si>
  <si>
    <t>○○年度行政文書ファイル管理簿整備</t>
    <phoneticPr fontId="3"/>
  </si>
  <si>
    <t>行政文書管理の対応要領に関する文書</t>
    <phoneticPr fontId="3"/>
  </si>
  <si>
    <t>○○年度行政文書ファイル管理（対応要領）</t>
    <phoneticPr fontId="3"/>
  </si>
  <si>
    <t>行政文書の適正な管理に関する文書</t>
    <phoneticPr fontId="3"/>
  </si>
  <si>
    <t>○○年度公文書管理</t>
    <phoneticPr fontId="3"/>
  </si>
  <si>
    <t>ク</t>
    <phoneticPr fontId="3"/>
  </si>
  <si>
    <t>郵政に関する文書</t>
    <phoneticPr fontId="3"/>
  </si>
  <si>
    <t>書留原簿</t>
    <phoneticPr fontId="3"/>
  </si>
  <si>
    <t>○○年度書留原簿</t>
    <phoneticPr fontId="3"/>
  </si>
  <si>
    <t>監理</t>
    <phoneticPr fontId="3"/>
  </si>
  <si>
    <t>隊務の運営に関する文書</t>
    <phoneticPr fontId="3"/>
  </si>
  <si>
    <t>業務改善</t>
    <phoneticPr fontId="3"/>
  </si>
  <si>
    <t>○○年度業務改善</t>
    <phoneticPr fontId="3"/>
  </si>
  <si>
    <t>文書監査に関する文書</t>
    <phoneticPr fontId="3"/>
  </si>
  <si>
    <t>文書管理監査</t>
    <phoneticPr fontId="3"/>
  </si>
  <si>
    <t>○○年度行政文書管理監査</t>
    <phoneticPr fontId="3"/>
  </si>
  <si>
    <t>総務省の政策に関する文書</t>
    <phoneticPr fontId="3"/>
  </si>
  <si>
    <t>○○年度国勢調査</t>
    <phoneticPr fontId="3"/>
  </si>
  <si>
    <t>防衛監察に関する文書</t>
    <phoneticPr fontId="3"/>
  </si>
  <si>
    <t>コンプライアンスに関する文書</t>
    <phoneticPr fontId="3"/>
  </si>
  <si>
    <t>○○年度コンプライアンス</t>
    <phoneticPr fontId="3"/>
  </si>
  <si>
    <t>防衛監察に関する指示</t>
    <phoneticPr fontId="3"/>
  </si>
  <si>
    <t>○○年度防衛監察に関する指示</t>
    <phoneticPr fontId="3"/>
  </si>
  <si>
    <t>広報</t>
    <phoneticPr fontId="3"/>
  </si>
  <si>
    <t>広報事業に関する文書</t>
    <phoneticPr fontId="3"/>
  </si>
  <si>
    <t>部内外広報活動に関する文書</t>
    <phoneticPr fontId="3"/>
  </si>
  <si>
    <t xml:space="preserve">○○年度部外協力行事
</t>
    <phoneticPr fontId="3"/>
  </si>
  <si>
    <t>部外祭り・協力行事支援に関する文書</t>
    <phoneticPr fontId="3"/>
  </si>
  <si>
    <t>○○年度△△祭り協力
（△△には事業名を記載）</t>
    <phoneticPr fontId="3"/>
  </si>
  <si>
    <t>部外意見発表の届出に関する文書</t>
    <phoneticPr fontId="3"/>
  </si>
  <si>
    <t>部外に対する意見発表の届出、原稿</t>
    <phoneticPr fontId="3"/>
  </si>
  <si>
    <t>○○年度部外意見発表</t>
    <phoneticPr fontId="3"/>
  </si>
  <si>
    <t>個人情報保護の体制に関する文書</t>
    <phoneticPr fontId="3"/>
  </si>
  <si>
    <t>保護責任者・補助者（指定・解除）書</t>
    <phoneticPr fontId="3"/>
  </si>
  <si>
    <t>保有個人情報</t>
    <phoneticPr fontId="3"/>
  </si>
  <si>
    <t>新たに保護責任者指定書等が作成された日に係る特定日以後１年</t>
    <phoneticPr fontId="3"/>
  </si>
  <si>
    <t>保有個人情報等の安全管理等の実施状況に関する文書</t>
    <phoneticPr fontId="3"/>
  </si>
  <si>
    <t>個人情報教育結果報告に関する文書</t>
    <phoneticPr fontId="3"/>
  </si>
  <si>
    <t>○○年度個人情報教育結果報告</t>
    <phoneticPr fontId="3"/>
  </si>
  <si>
    <t>保有個人情報の安全管理に関する文書</t>
    <phoneticPr fontId="3"/>
  </si>
  <si>
    <t>個人情報に関する業務に関する文書</t>
    <phoneticPr fontId="3"/>
  </si>
  <si>
    <t>○○年度個人情報に関する業務</t>
    <phoneticPr fontId="3"/>
  </si>
  <si>
    <t>個人情報保護強化施策に関する文書</t>
    <phoneticPr fontId="3"/>
  </si>
  <si>
    <t>○○年度個人情報保護強化施策</t>
    <phoneticPr fontId="3"/>
  </si>
  <si>
    <t>保有個人情報等の管理に関する文書</t>
    <phoneticPr fontId="3"/>
  </si>
  <si>
    <t>システム利用者指定簿</t>
    <phoneticPr fontId="3"/>
  </si>
  <si>
    <t>システム利用者指定簿（個人情報）</t>
    <phoneticPr fontId="3"/>
  </si>
  <si>
    <t>保有個人情報等リスト</t>
    <phoneticPr fontId="3"/>
  </si>
  <si>
    <t>保有個人情報等の安全管理等に係る教育に関する文書</t>
    <phoneticPr fontId="3"/>
  </si>
  <si>
    <t>○○年度個人情報教育簿</t>
    <phoneticPr fontId="3"/>
  </si>
  <si>
    <t>情報公開（１１の項（２）に掲げるものを除く。）</t>
    <phoneticPr fontId="3"/>
  </si>
  <si>
    <t>情報公開に関する文書</t>
    <phoneticPr fontId="3"/>
  </si>
  <si>
    <t>情報公開に係る教育の報告に関する文書</t>
    <phoneticPr fontId="3"/>
  </si>
  <si>
    <t>情報公開</t>
    <phoneticPr fontId="3"/>
  </si>
  <si>
    <t>○○年度情報公開教育結果報告</t>
    <phoneticPr fontId="3"/>
  </si>
  <si>
    <t xml:space="preserve">情報公開実施名簿
</t>
    <phoneticPr fontId="3"/>
  </si>
  <si>
    <t>法務</t>
    <phoneticPr fontId="3"/>
  </si>
  <si>
    <t>法務及び法律に関する文書</t>
    <phoneticPr fontId="3"/>
  </si>
  <si>
    <t>師団各種教育（法務・服務施策）</t>
    <phoneticPr fontId="3"/>
  </si>
  <si>
    <t>○○年度師団各種教育（法務・服務施策）</t>
    <phoneticPr fontId="3"/>
  </si>
  <si>
    <t>法規</t>
    <phoneticPr fontId="3"/>
  </si>
  <si>
    <t>規則の管理に関する文書</t>
    <phoneticPr fontId="3"/>
  </si>
  <si>
    <t>規則類</t>
    <phoneticPr fontId="3"/>
  </si>
  <si>
    <t xml:space="preserve">規則類（第○係）
</t>
    <phoneticPr fontId="3"/>
  </si>
  <si>
    <t>会計</t>
    <phoneticPr fontId="3"/>
  </si>
  <si>
    <t>金銭会計に関する文書</t>
    <phoneticPr fontId="3"/>
  </si>
  <si>
    <t>特殊勤務に関する文書</t>
    <phoneticPr fontId="3"/>
  </si>
  <si>
    <t>○○年度特殊勤務</t>
    <phoneticPr fontId="3"/>
  </si>
  <si>
    <t>給与・旅費</t>
    <phoneticPr fontId="3"/>
  </si>
  <si>
    <t>恒常業務にて作成又は取得する給与に関する文書</t>
    <phoneticPr fontId="3"/>
  </si>
  <si>
    <t>給与の連絡通知</t>
    <phoneticPr fontId="3"/>
  </si>
  <si>
    <t>○○年度給与に関する文書</t>
    <phoneticPr fontId="3"/>
  </si>
  <si>
    <t>給与業務に関する文書</t>
    <phoneticPr fontId="3"/>
  </si>
  <si>
    <t>○○年度会計業務要領</t>
    <phoneticPr fontId="3"/>
  </si>
  <si>
    <t>恒常業務にて作成又は取得する旅費に関する文書</t>
    <phoneticPr fontId="3"/>
  </si>
  <si>
    <t>旅費に関する文書</t>
    <phoneticPr fontId="3"/>
  </si>
  <si>
    <t>○○年度旅費に関する文書</t>
    <phoneticPr fontId="3"/>
  </si>
  <si>
    <t>旅費支給要領に関する文書</t>
    <phoneticPr fontId="3"/>
  </si>
  <si>
    <t xml:space="preserve">○○年度旅費支給要領
</t>
    <phoneticPr fontId="3"/>
  </si>
  <si>
    <t>予算（１５の項に掲げるものを除く。）</t>
    <phoneticPr fontId="3"/>
  </si>
  <si>
    <t>予算の配分に関する文書</t>
    <phoneticPr fontId="3"/>
  </si>
  <si>
    <t>経費配分</t>
    <phoneticPr fontId="3"/>
  </si>
  <si>
    <t>予算</t>
    <phoneticPr fontId="3"/>
  </si>
  <si>
    <t>○○年度経費配分に関する文書</t>
    <phoneticPr fontId="3"/>
  </si>
  <si>
    <t>会計監査</t>
    <phoneticPr fontId="3"/>
  </si>
  <si>
    <t>会計監査・検査に関する文書</t>
    <phoneticPr fontId="3"/>
  </si>
  <si>
    <t>会計業務指導に関する文書</t>
    <phoneticPr fontId="3"/>
  </si>
  <si>
    <t>○○年度会計業務指導</t>
    <phoneticPr fontId="3"/>
  </si>
  <si>
    <t>会計監査に関する文書</t>
    <phoneticPr fontId="3"/>
  </si>
  <si>
    <t>○○年度会計監査</t>
    <phoneticPr fontId="3"/>
  </si>
  <si>
    <t>人事計画</t>
    <phoneticPr fontId="3"/>
  </si>
  <si>
    <t>人事計画の管理に関する文書</t>
    <phoneticPr fontId="3"/>
  </si>
  <si>
    <t>人事計画に関する通知に関する文書</t>
    <phoneticPr fontId="3"/>
  </si>
  <si>
    <t xml:space="preserve">○○年度人事補充施策
</t>
    <phoneticPr fontId="3"/>
  </si>
  <si>
    <t>個別命令（業務支援、臨時勤務、集合教育、勤務場所指定、選抜試験）</t>
    <phoneticPr fontId="3"/>
  </si>
  <si>
    <t>○○年度個別命令（△△）
（△△には具体例から記載）</t>
    <phoneticPr fontId="3"/>
  </si>
  <si>
    <t>担当者集合教育に関する文書</t>
    <phoneticPr fontId="3"/>
  </si>
  <si>
    <t>○○年度人事担当者集合教育</t>
    <phoneticPr fontId="3"/>
  </si>
  <si>
    <t>制度</t>
    <phoneticPr fontId="3"/>
  </si>
  <si>
    <t>人事管理の制度に関する文書</t>
    <phoneticPr fontId="3"/>
  </si>
  <si>
    <t>女性自衛官制度に関する文書</t>
    <phoneticPr fontId="3"/>
  </si>
  <si>
    <t>○○年度女性自衛官職域管理基準</t>
    <phoneticPr fontId="3"/>
  </si>
  <si>
    <t>人事制度の推進施策に関する文書</t>
    <phoneticPr fontId="3"/>
  </si>
  <si>
    <t>ワークライフバランスに関する文書</t>
    <phoneticPr fontId="3"/>
  </si>
  <si>
    <t>服務制度に関する文書</t>
    <phoneticPr fontId="3"/>
  </si>
  <si>
    <t>○○年度服務制度</t>
    <phoneticPr fontId="3"/>
  </si>
  <si>
    <t>働き方改革に関する文書</t>
    <phoneticPr fontId="3"/>
  </si>
  <si>
    <t>○○年度働き方改革推進施策</t>
    <phoneticPr fontId="3"/>
  </si>
  <si>
    <t>服務</t>
    <phoneticPr fontId="3"/>
  </si>
  <si>
    <t>勤務の管理に関する文書</t>
    <phoneticPr fontId="3"/>
  </si>
  <si>
    <t>休暇等取得状況報告に関する文書</t>
    <phoneticPr fontId="3"/>
  </si>
  <si>
    <t xml:space="preserve">○○年度休暇等取得状況
</t>
    <phoneticPr fontId="3"/>
  </si>
  <si>
    <t>休暇簿</t>
    <phoneticPr fontId="3"/>
  </si>
  <si>
    <t>○○年度休暇簿</t>
    <phoneticPr fontId="3"/>
  </si>
  <si>
    <t>代休等取扱要領に関する文書</t>
    <phoneticPr fontId="3"/>
  </si>
  <si>
    <t>○○年度代休等取扱要領</t>
    <phoneticPr fontId="3"/>
  </si>
  <si>
    <t>振替（代休）管理簿</t>
    <phoneticPr fontId="3"/>
  </si>
  <si>
    <t>代休簿</t>
    <phoneticPr fontId="3"/>
  </si>
  <si>
    <t>最後の記録の日に係る特定日以後３年</t>
    <phoneticPr fontId="3"/>
  </si>
  <si>
    <t>倫理に関する文書</t>
    <phoneticPr fontId="3"/>
  </si>
  <si>
    <t>倫理に関する連絡通知等</t>
    <phoneticPr fontId="3"/>
  </si>
  <si>
    <t>○○年度倫理に関する文書</t>
    <phoneticPr fontId="3"/>
  </si>
  <si>
    <t>薬物に関する文書</t>
    <phoneticPr fontId="3"/>
  </si>
  <si>
    <t>薬物検査実施状況報告</t>
    <phoneticPr fontId="3"/>
  </si>
  <si>
    <t>○○年度薬物検査</t>
    <phoneticPr fontId="3"/>
  </si>
  <si>
    <t>薬物検査に関する文書</t>
    <phoneticPr fontId="3"/>
  </si>
  <si>
    <t>○○年度薬物検査実施要領</t>
    <phoneticPr fontId="3"/>
  </si>
  <si>
    <t>職員の海外渡航の承認に関する文書</t>
    <phoneticPr fontId="3"/>
  </si>
  <si>
    <t>海外渡航承認申請（承認）書</t>
    <phoneticPr fontId="3"/>
  </si>
  <si>
    <t>○○年度海外渡航申請</t>
    <phoneticPr fontId="3"/>
  </si>
  <si>
    <t>新型コロナウイルス感染症に係る統制事項に関する文書</t>
    <phoneticPr fontId="3"/>
  </si>
  <si>
    <t>○○年度新型コロナウイルス感染症に係る統制事項</t>
    <phoneticPr fontId="3"/>
  </si>
  <si>
    <t>服務の制度、管理（事故報告等）に関する文書</t>
    <phoneticPr fontId="3"/>
  </si>
  <si>
    <t>服務制度に関する連絡通知に関する文書</t>
    <phoneticPr fontId="3"/>
  </si>
  <si>
    <t xml:space="preserve">○○年度服務制度に関する通知文書
</t>
    <phoneticPr fontId="3"/>
  </si>
  <si>
    <t>服務施策に関する文書</t>
    <phoneticPr fontId="3"/>
  </si>
  <si>
    <t>○○年度服務施策</t>
    <phoneticPr fontId="3"/>
  </si>
  <si>
    <t>服務制度（勤務時間の柔軟性に係る規則の制定、フレックスタイム制勤務、倫理）</t>
    <phoneticPr fontId="3"/>
  </si>
  <si>
    <t>○○年度服務制度（△△）
（△△には制度名を記載）</t>
    <phoneticPr fontId="3"/>
  </si>
  <si>
    <t>新型コロナウイルス感染症に関する行動要領</t>
    <phoneticPr fontId="3"/>
  </si>
  <si>
    <t>○○年度新型コロナウイルス感染症に係る行動自粛要領</t>
    <phoneticPr fontId="3"/>
  </si>
  <si>
    <t>新型コロナウイルスに係る特別休暇付与に関する文書</t>
    <phoneticPr fontId="3"/>
  </si>
  <si>
    <t>○○年度新型コロナウイルスに係る特別休暇付与要領</t>
    <phoneticPr fontId="3"/>
  </si>
  <si>
    <t>個人指導記録簿</t>
    <phoneticPr fontId="3"/>
  </si>
  <si>
    <t>転属等又は退職の日に係る特定日以後１年</t>
    <phoneticPr fontId="3"/>
  </si>
  <si>
    <t>懲戒に関する文書</t>
    <phoneticPr fontId="3"/>
  </si>
  <si>
    <t>懲戒（訓戒等報告）（懲戒処分統計報告）</t>
    <phoneticPr fontId="3"/>
  </si>
  <si>
    <t>○○年度懲戒（軽処分）</t>
    <phoneticPr fontId="3"/>
  </si>
  <si>
    <t>懲戒処分の基準に関する文書</t>
    <phoneticPr fontId="3"/>
  </si>
  <si>
    <t xml:space="preserve">○○年度懲戒処分の基準
</t>
    <phoneticPr fontId="3"/>
  </si>
  <si>
    <t>懲戒（懲戒処分実施の承認申請）</t>
    <phoneticPr fontId="3"/>
  </si>
  <si>
    <t>○○年度懲戒処分の承認申請</t>
    <phoneticPr fontId="3"/>
  </si>
  <si>
    <t>表彰、栄典の管理の事務に関する文書</t>
    <phoneticPr fontId="3"/>
  </si>
  <si>
    <t>表彰等に関する文書</t>
    <phoneticPr fontId="3"/>
  </si>
  <si>
    <t>表彰実施台帳（賞詞台帳）</t>
    <phoneticPr fontId="3"/>
  </si>
  <si>
    <t>心理適性に関する文書</t>
    <phoneticPr fontId="3"/>
  </si>
  <si>
    <t>心理適性（各種適性検査に関する報告文書）</t>
    <phoneticPr fontId="3"/>
  </si>
  <si>
    <t>○○年度適性検査(車両操縦)</t>
    <phoneticPr fontId="3"/>
  </si>
  <si>
    <t>一般実態調査</t>
    <phoneticPr fontId="3"/>
  </si>
  <si>
    <t>○○年度統一実態調査</t>
    <phoneticPr fontId="3"/>
  </si>
  <si>
    <t>サ</t>
    <phoneticPr fontId="3"/>
  </si>
  <si>
    <t>各種ハラスメントに関する文書</t>
    <phoneticPr fontId="3"/>
  </si>
  <si>
    <t>各種ハラスメントの防止等に関する報告文書</t>
    <phoneticPr fontId="3"/>
  </si>
  <si>
    <t>○○年度ハラスメントに関する指針</t>
    <phoneticPr fontId="3"/>
  </si>
  <si>
    <t>シ</t>
    <phoneticPr fontId="3"/>
  </si>
  <si>
    <t>メンタルヘルスに関する文書</t>
    <phoneticPr fontId="3"/>
  </si>
  <si>
    <t>メンタルヘルス施策の推進に関する報告文書</t>
    <phoneticPr fontId="3"/>
  </si>
  <si>
    <t>○○年度メンタルヘルス推進</t>
    <phoneticPr fontId="3"/>
  </si>
  <si>
    <t>メンタルヘルス推進の制度に関する文書</t>
    <phoneticPr fontId="3"/>
  </si>
  <si>
    <t>○○年度メンタルヘルス推進制度</t>
    <phoneticPr fontId="3"/>
  </si>
  <si>
    <t>予備自衛官等</t>
    <phoneticPr fontId="3"/>
  </si>
  <si>
    <t>予備自衛官等の人事管理に関する文書</t>
    <phoneticPr fontId="3"/>
  </si>
  <si>
    <t>即応予備自衛官制度に関する文書</t>
    <phoneticPr fontId="3"/>
  </si>
  <si>
    <t>○○年度予備自衛官等訓練取扱要領</t>
    <phoneticPr fontId="3"/>
  </si>
  <si>
    <t>新型コロナウイルス感染症対策に係る予備自衛官訓練要領</t>
    <phoneticPr fontId="3"/>
  </si>
  <si>
    <t>○○年度新型コロナウイルス感染症に係る予備自衛官訓練要領</t>
    <phoneticPr fontId="3"/>
  </si>
  <si>
    <t>予備自衛官業務マニュアル</t>
    <phoneticPr fontId="3"/>
  </si>
  <si>
    <t>補任</t>
    <phoneticPr fontId="3"/>
  </si>
  <si>
    <t>幹部補任</t>
    <phoneticPr fontId="3"/>
  </si>
  <si>
    <t>幹部の任用等に関する文書</t>
    <phoneticPr fontId="3"/>
  </si>
  <si>
    <t>個別命令（幹部等・部隊指定配置、幹部集合訓練）</t>
    <phoneticPr fontId="3"/>
  </si>
  <si>
    <t>○○年度幹部個別命令（△△）
（△△には具体例から記載）</t>
    <phoneticPr fontId="3"/>
  </si>
  <si>
    <t>幹部の昇給等に関する文書</t>
    <phoneticPr fontId="3"/>
  </si>
  <si>
    <t>幹部昇給</t>
    <phoneticPr fontId="3"/>
  </si>
  <si>
    <t>○○年度幹部昇給</t>
    <phoneticPr fontId="3"/>
  </si>
  <si>
    <t>幹部の入校、選抜等に関する文書</t>
    <phoneticPr fontId="3"/>
  </si>
  <si>
    <t>幹部選抜試験</t>
    <phoneticPr fontId="3"/>
  </si>
  <si>
    <t>○○年度幹部選抜試験
○○年度幹部集合訓練</t>
    <phoneticPr fontId="3"/>
  </si>
  <si>
    <t>幹部補任業務の運用、調整事項に関する文書</t>
    <phoneticPr fontId="3"/>
  </si>
  <si>
    <t>人事発令通知</t>
    <phoneticPr fontId="3"/>
  </si>
  <si>
    <t>○○年度人事発令通知（幹部入校）</t>
    <phoneticPr fontId="3"/>
  </si>
  <si>
    <t>幹部の成績率に関する文書</t>
    <phoneticPr fontId="3"/>
  </si>
  <si>
    <t>幹部成績率</t>
    <phoneticPr fontId="3"/>
  </si>
  <si>
    <t>○○年度幹部成績率</t>
    <phoneticPr fontId="3"/>
  </si>
  <si>
    <t>准・曹・士補任</t>
    <phoneticPr fontId="3"/>
  </si>
  <si>
    <t>准・曹・士の任用等に関する文書</t>
    <phoneticPr fontId="3"/>
  </si>
  <si>
    <t>准・曹・士（昇任、昇任資格者報告、任用、昇任実施要領）</t>
    <phoneticPr fontId="3"/>
  </si>
  <si>
    <t xml:space="preserve">○○年度准・曹・士任用
</t>
    <phoneticPr fontId="3"/>
  </si>
  <si>
    <t>准・曹・士（昇任、補任業務）</t>
    <phoneticPr fontId="3"/>
  </si>
  <si>
    <t>○○年度准・曹・士昇任</t>
    <phoneticPr fontId="3"/>
  </si>
  <si>
    <t>准・曹・士（補任、人事交流）</t>
    <phoneticPr fontId="3"/>
  </si>
  <si>
    <t>○○年度准・曹・士補任</t>
    <phoneticPr fontId="3"/>
  </si>
  <si>
    <t>准・曹・士の退職に関する文書</t>
    <phoneticPr fontId="3"/>
  </si>
  <si>
    <t>准・曹・士（退職、退職者連携成果報告、退職（付上申））</t>
    <phoneticPr fontId="3"/>
  </si>
  <si>
    <t>○○年度准・曹・士退職</t>
    <phoneticPr fontId="3"/>
  </si>
  <si>
    <t>准・曹・士の昇給等に関する文書</t>
    <phoneticPr fontId="3"/>
  </si>
  <si>
    <t>准・曹・士（昇給、昇給枠配分）</t>
    <phoneticPr fontId="3"/>
  </si>
  <si>
    <t xml:space="preserve">○○年度准・曹・士昇給
</t>
    <phoneticPr fontId="3"/>
  </si>
  <si>
    <t>退職の日に係る特定日以後１年</t>
    <phoneticPr fontId="3"/>
  </si>
  <si>
    <t>准・曹・士の補職に関する文書</t>
    <phoneticPr fontId="3"/>
  </si>
  <si>
    <t>准・曹・士（補職、職種指定）</t>
    <phoneticPr fontId="3"/>
  </si>
  <si>
    <t>○○年度准・曹・士補職</t>
    <phoneticPr fontId="3"/>
  </si>
  <si>
    <t>准・曹・士の休職等に関する文書</t>
    <phoneticPr fontId="3"/>
  </si>
  <si>
    <t>准・曹・士（休職・復職、育児休業）</t>
    <phoneticPr fontId="3"/>
  </si>
  <si>
    <t>○○年度准・曹・士休職・復職　　　　　　　　</t>
    <phoneticPr fontId="3"/>
  </si>
  <si>
    <t>准・曹・士の入校、選抜等に関する文書</t>
    <phoneticPr fontId="3"/>
  </si>
  <si>
    <t>准・曹・士（入校・研修、選抜試験、集合訓練、教育者移動）</t>
    <phoneticPr fontId="3"/>
  </si>
  <si>
    <t xml:space="preserve">○○年度准・曹・士入校・研修
</t>
    <phoneticPr fontId="3"/>
  </si>
  <si>
    <t>准・曹・士補任業務の運用に関する文書</t>
    <phoneticPr fontId="3"/>
  </si>
  <si>
    <t>個別命令（業務管理教育、営舎外居住、候補生指定、部隊配置、職業開発集合訓練、業務管理教育）</t>
    <phoneticPr fontId="3"/>
  </si>
  <si>
    <t>○○年度准・曹・士個別命令（□□）
（□□には具体例から記載）</t>
    <phoneticPr fontId="3"/>
  </si>
  <si>
    <t>准・曹・士人事発令通知（教育入隊、入校、昇任、休職、育児休業、昇給、任用・退職）</t>
    <phoneticPr fontId="3"/>
  </si>
  <si>
    <t>○○年度准・曹・士人事発令通知（□□）
（□□は具体例から記載）</t>
    <phoneticPr fontId="3"/>
  </si>
  <si>
    <t>ケ</t>
    <phoneticPr fontId="3"/>
  </si>
  <si>
    <t>准・曹・士の経歴管理に関する文書</t>
    <phoneticPr fontId="3"/>
  </si>
  <si>
    <t>准・曹・士経歴管理</t>
    <phoneticPr fontId="3"/>
  </si>
  <si>
    <t>○○年度准・曹・士経歴管理</t>
    <phoneticPr fontId="3"/>
  </si>
  <si>
    <t>准・曹・士の人事記録に関する文書</t>
    <phoneticPr fontId="3"/>
  </si>
  <si>
    <t>人事記録に関する訓令（昭和３６年防衛庁訓令第２５号）第１０条に定める離職者の人事記録の保管者以外が保管する准・曹・士自衛官人事記録等</t>
    <phoneticPr fontId="3"/>
  </si>
  <si>
    <t>自衛官勤務記録表</t>
    <phoneticPr fontId="3"/>
  </si>
  <si>
    <t>准・曹・士の成績率に関する文書</t>
    <phoneticPr fontId="3"/>
  </si>
  <si>
    <t>准・曹・士（成績率、成績率配分、勤勉手当決定通知）</t>
    <phoneticPr fontId="3"/>
  </si>
  <si>
    <t>○○年度准・曹・士成績率</t>
    <phoneticPr fontId="3"/>
  </si>
  <si>
    <t>募集</t>
    <phoneticPr fontId="3"/>
  </si>
  <si>
    <t>募集業務</t>
    <phoneticPr fontId="3"/>
  </si>
  <si>
    <t>自衛官等募集に関する文書</t>
    <phoneticPr fontId="3"/>
  </si>
  <si>
    <t>○○年度隊員自主募集業務</t>
    <phoneticPr fontId="3"/>
  </si>
  <si>
    <t>募集広報に関する文書</t>
    <phoneticPr fontId="3"/>
  </si>
  <si>
    <t>隊員募集推進施策</t>
    <phoneticPr fontId="3"/>
  </si>
  <si>
    <t>○○年度隊員自主募集推進施策</t>
    <phoneticPr fontId="3"/>
  </si>
  <si>
    <t>2(1)イ</t>
    <phoneticPr fontId="3"/>
  </si>
  <si>
    <t>以下について移管
・自衛官の募集に関するポスター（作成原課に限る。）</t>
    <phoneticPr fontId="3"/>
  </si>
  <si>
    <t>厚生</t>
    <phoneticPr fontId="3"/>
  </si>
  <si>
    <t>福利厚生に関する文書</t>
    <phoneticPr fontId="3"/>
  </si>
  <si>
    <t>隊員のレクリエーション・福利厚生に関する文書</t>
    <phoneticPr fontId="3"/>
  </si>
  <si>
    <t>○○年度福利厚生業務</t>
    <phoneticPr fontId="3"/>
  </si>
  <si>
    <t>生涯生活設計セミナーに関する文書</t>
    <phoneticPr fontId="3"/>
  </si>
  <si>
    <t>生涯生活設計セミナーに関する報告及び通知</t>
    <phoneticPr fontId="3"/>
  </si>
  <si>
    <t>○○年度生活設計セミナー</t>
    <phoneticPr fontId="3"/>
  </si>
  <si>
    <t>宿舎に関する文書</t>
    <phoneticPr fontId="3"/>
  </si>
  <si>
    <t>宿舎運用に関する文書</t>
    <phoneticPr fontId="3"/>
  </si>
  <si>
    <t>○○年度宿舎運用</t>
    <phoneticPr fontId="3"/>
  </si>
  <si>
    <t>家族支援に関する文書</t>
    <phoneticPr fontId="3"/>
  </si>
  <si>
    <t>○○年度家族支援施策</t>
    <phoneticPr fontId="3"/>
  </si>
  <si>
    <t>平素の家族支援</t>
    <phoneticPr fontId="3"/>
  </si>
  <si>
    <t>○○年度家族支援施策実施要領</t>
    <phoneticPr fontId="3"/>
  </si>
  <si>
    <t>緊急登庁支援に関する文書</t>
    <phoneticPr fontId="3"/>
  </si>
  <si>
    <t>緊急登庁支援（検討・調整・支援計画）</t>
    <phoneticPr fontId="3"/>
  </si>
  <si>
    <t>○○年度緊急登庁支援施策</t>
    <phoneticPr fontId="3"/>
  </si>
  <si>
    <t>給与</t>
    <phoneticPr fontId="3"/>
  </si>
  <si>
    <t>給与の制度、運用管理等に関する文書</t>
    <phoneticPr fontId="3"/>
  </si>
  <si>
    <t>給与制度・手当運用に関する文書</t>
    <phoneticPr fontId="3"/>
  </si>
  <si>
    <t>○○年度災害派遣手当運用</t>
    <phoneticPr fontId="3"/>
  </si>
  <si>
    <t>給与の手当支給要領に関する文書</t>
    <phoneticPr fontId="3"/>
  </si>
  <si>
    <t>○○年度手当支給記載要領</t>
    <phoneticPr fontId="3"/>
  </si>
  <si>
    <t>援護</t>
    <phoneticPr fontId="3"/>
  </si>
  <si>
    <t>援護業務</t>
    <phoneticPr fontId="3"/>
  </si>
  <si>
    <t>就職の援護に関する文書</t>
    <phoneticPr fontId="3"/>
  </si>
  <si>
    <t>就職援護業務に関する文書</t>
    <phoneticPr fontId="3"/>
  </si>
  <si>
    <t>○○年度合同企業説明会</t>
    <phoneticPr fontId="3"/>
  </si>
  <si>
    <t>職業訓練、管理教育に関する文書</t>
    <phoneticPr fontId="3"/>
  </si>
  <si>
    <t>退職管理教育に関する文書</t>
    <phoneticPr fontId="3"/>
  </si>
  <si>
    <t>○○年度退職管理教育</t>
    <phoneticPr fontId="3"/>
  </si>
  <si>
    <t>情報</t>
    <phoneticPr fontId="3"/>
  </si>
  <si>
    <t>恒常業務にて作成又は取得する情報に関する文書</t>
    <phoneticPr fontId="3"/>
  </si>
  <si>
    <t>情報担当者訓練に関する文書</t>
    <phoneticPr fontId="3"/>
  </si>
  <si>
    <t>○○年度情報担当者集合訓練</t>
    <phoneticPr fontId="3"/>
  </si>
  <si>
    <t>保全</t>
    <phoneticPr fontId="3"/>
  </si>
  <si>
    <t>恒常業務にて作成又は取得する隊員保全に関する文書</t>
    <phoneticPr fontId="3"/>
  </si>
  <si>
    <t>適格性に関する文書</t>
    <phoneticPr fontId="3"/>
  </si>
  <si>
    <t>○○年度適格性確認（申請）</t>
    <phoneticPr fontId="3"/>
  </si>
  <si>
    <t>保全意識高揚機関に関する文書</t>
    <phoneticPr fontId="3"/>
  </si>
  <si>
    <t>○○年度保全意識高揚</t>
    <phoneticPr fontId="3"/>
  </si>
  <si>
    <t>秘密文書条件変更に関する文書</t>
    <phoneticPr fontId="3"/>
  </si>
  <si>
    <t>○○年度秘密文書条件変更</t>
    <phoneticPr fontId="3"/>
  </si>
  <si>
    <t>保全検査に関する文書</t>
    <phoneticPr fontId="3"/>
  </si>
  <si>
    <t>○○年度保全検査</t>
    <phoneticPr fontId="3"/>
  </si>
  <si>
    <t>保全の情報に関する文書</t>
    <phoneticPr fontId="3"/>
  </si>
  <si>
    <t>月間動向等に関する文書</t>
    <phoneticPr fontId="3"/>
  </si>
  <si>
    <t>隊区情報に関する文書</t>
    <phoneticPr fontId="3"/>
  </si>
  <si>
    <t>○○年度隊区情報</t>
    <phoneticPr fontId="3"/>
  </si>
  <si>
    <t>秘密保全検査に付随して作成する文書</t>
    <phoneticPr fontId="3"/>
  </si>
  <si>
    <t>秘密保全検査の実施計画及び検査結果に関する文書</t>
    <phoneticPr fontId="3"/>
  </si>
  <si>
    <t>○○年度定期秘密保存検査</t>
    <phoneticPr fontId="3"/>
  </si>
  <si>
    <t>管理体制・流出防止に関する文書
（注意、秘密、特定秘密、特定防衛秘密文書の作成、指定、登録、配布、接受、管理等に関する帳簿等）</t>
    <phoneticPr fontId="3"/>
  </si>
  <si>
    <t>秘密文書等（点検簿、貸出簿、閲覧記録簿、保管状況点検簿）</t>
    <phoneticPr fontId="3"/>
  </si>
  <si>
    <t>○○年度秘密文書等△△簿
（△△には、具体例から記載）</t>
    <phoneticPr fontId="3"/>
  </si>
  <si>
    <t>保全業務に関する文書</t>
    <phoneticPr fontId="3"/>
  </si>
  <si>
    <t>○○年度所持品検査簿</t>
    <phoneticPr fontId="3"/>
  </si>
  <si>
    <t>○○年度保全宣誓書</t>
    <phoneticPr fontId="3"/>
  </si>
  <si>
    <t>特別秘密文書等携行目録</t>
    <phoneticPr fontId="3"/>
  </si>
  <si>
    <t>○○年度特別秘密文書等携行目録</t>
    <phoneticPr fontId="3"/>
  </si>
  <si>
    <t>かぎ授受等記録簿（特定秘密）</t>
    <phoneticPr fontId="3"/>
  </si>
  <si>
    <t>○○年度かぎ授受等記録簿（特定秘密）</t>
    <phoneticPr fontId="3"/>
  </si>
  <si>
    <t>誓約書</t>
    <phoneticPr fontId="3"/>
  </si>
  <si>
    <t>転属又は退職した日に係る特定日以後１年</t>
    <phoneticPr fontId="3"/>
  </si>
  <si>
    <t>秘密文書等引継記録</t>
    <phoneticPr fontId="3"/>
  </si>
  <si>
    <t>秘密文書等登録簿</t>
    <phoneticPr fontId="3"/>
  </si>
  <si>
    <t>当該頁の最終記載日に係る特定日以後５年</t>
    <phoneticPr fontId="3"/>
  </si>
  <si>
    <t>秘密文書等授受保管簿</t>
    <phoneticPr fontId="3"/>
  </si>
  <si>
    <t>秘密電子計算機情報管理簿</t>
    <phoneticPr fontId="3"/>
  </si>
  <si>
    <t>関係職員指定簿（特防秘）</t>
    <phoneticPr fontId="3"/>
  </si>
  <si>
    <t xml:space="preserve">特定秘密取扱職員名簿
</t>
    <phoneticPr fontId="3"/>
  </si>
  <si>
    <t>特定秘密文書等管理簿</t>
    <phoneticPr fontId="3"/>
  </si>
  <si>
    <t>保管の用途を終了した日に係る特定日以後１０年</t>
    <phoneticPr fontId="3"/>
  </si>
  <si>
    <t>特定秘密文書等閲覧記録</t>
    <phoneticPr fontId="3"/>
  </si>
  <si>
    <t>情報訓練に関する文書</t>
    <phoneticPr fontId="3"/>
  </si>
  <si>
    <t>観測斥候訓練に関する文書</t>
    <phoneticPr fontId="3"/>
  </si>
  <si>
    <t>○○年度観測斥候訓練</t>
    <phoneticPr fontId="3"/>
  </si>
  <si>
    <t>地誌等</t>
    <phoneticPr fontId="3"/>
  </si>
  <si>
    <t>恒常業務にて作成又は取得する地誌等に関する文書</t>
    <phoneticPr fontId="3"/>
  </si>
  <si>
    <t>地誌に関する文書</t>
    <phoneticPr fontId="3"/>
  </si>
  <si>
    <t>○○年度地誌に関する文書</t>
    <phoneticPr fontId="3"/>
  </si>
  <si>
    <t>地誌等の整備、更新に関する文書</t>
    <phoneticPr fontId="3"/>
  </si>
  <si>
    <t>地誌等整備要領</t>
    <phoneticPr fontId="3"/>
  </si>
  <si>
    <t>各種地誌</t>
    <phoneticPr fontId="3"/>
  </si>
  <si>
    <t>地誌（大震災地誌）</t>
    <phoneticPr fontId="3"/>
  </si>
  <si>
    <t>恒常業務にて作成又は取得する地図等に関する文書</t>
    <phoneticPr fontId="3"/>
  </si>
  <si>
    <t>地図の保有定数</t>
    <phoneticPr fontId="3"/>
  </si>
  <si>
    <t>○○年度地図の保有定数</t>
    <phoneticPr fontId="3"/>
  </si>
  <si>
    <t>配付される地図・航空写真</t>
    <phoneticPr fontId="3"/>
  </si>
  <si>
    <t>地図</t>
    <phoneticPr fontId="3"/>
  </si>
  <si>
    <t>災害情報</t>
    <phoneticPr fontId="3"/>
  </si>
  <si>
    <t>災害情報に関する文書</t>
    <phoneticPr fontId="3"/>
  </si>
  <si>
    <t>災害時における情報収集細部要領</t>
    <phoneticPr fontId="3"/>
  </si>
  <si>
    <t>○○年度災害時における情報収集要領</t>
    <phoneticPr fontId="3"/>
  </si>
  <si>
    <t>防衛</t>
    <phoneticPr fontId="3"/>
  </si>
  <si>
    <t>防衛の検討事項等に関する文書</t>
    <phoneticPr fontId="3"/>
  </si>
  <si>
    <t>防衛警備等指揮所演習に関する文書</t>
    <phoneticPr fontId="3"/>
  </si>
  <si>
    <t xml:space="preserve">○○年度△△指揮所演習
（△△には演習名等を記載）
</t>
    <phoneticPr fontId="3"/>
  </si>
  <si>
    <t>1(1)</t>
    <phoneticPr fontId="3"/>
  </si>
  <si>
    <t>以下について移管
・陸上自衛隊の組織及び機能並びに政策の検討過程、決定、実施及び実績に関する重要な情報が記録された文書</t>
    <phoneticPr fontId="3"/>
  </si>
  <si>
    <t>業務、隊務の計画書に関する文書</t>
    <phoneticPr fontId="3"/>
  </si>
  <si>
    <t>隊務運営計画に関する文書</t>
    <phoneticPr fontId="3"/>
  </si>
  <si>
    <t>○○年度隊務運営計画</t>
    <phoneticPr fontId="3"/>
  </si>
  <si>
    <t>業務計画に関する文書</t>
    <phoneticPr fontId="3"/>
  </si>
  <si>
    <t>○○年度業務計画</t>
    <phoneticPr fontId="3"/>
  </si>
  <si>
    <t>部隊業務予定表</t>
    <phoneticPr fontId="3"/>
  </si>
  <si>
    <t>○○年度隊務予定表</t>
    <phoneticPr fontId="3"/>
  </si>
  <si>
    <t>運用</t>
    <phoneticPr fontId="3"/>
  </si>
  <si>
    <t xml:space="preserve">運用
（２５の項（１）に掲げるものを除く。）
</t>
    <phoneticPr fontId="3"/>
  </si>
  <si>
    <t>非常勤務態勢の移行（解除）を命ずる文書</t>
    <phoneticPr fontId="3"/>
  </si>
  <si>
    <t>○○年度非常勤務態勢</t>
    <phoneticPr fontId="3"/>
  </si>
  <si>
    <t>防衛（災害）現地研究に関する文書</t>
    <phoneticPr fontId="3"/>
  </si>
  <si>
    <t xml:space="preserve">○○年度災害現地研究に関する命令
</t>
    <phoneticPr fontId="3"/>
  </si>
  <si>
    <t>即応態勢に関する文書</t>
    <phoneticPr fontId="3"/>
  </si>
  <si>
    <t>○○年度防衛、警備等計画</t>
    <phoneticPr fontId="3"/>
  </si>
  <si>
    <t>1(1)及び2(4)</t>
    <phoneticPr fontId="3"/>
  </si>
  <si>
    <t>災害警備
（２５の項（１）に掲げるものを除く。）</t>
    <phoneticPr fontId="3"/>
  </si>
  <si>
    <t>駐屯地警備に関する文書</t>
    <phoneticPr fontId="3"/>
  </si>
  <si>
    <t>駐屯地警備に関する通知、報告及び照会又は意見に係る文書</t>
    <phoneticPr fontId="3"/>
  </si>
  <si>
    <t>災害警備</t>
    <phoneticPr fontId="3"/>
  </si>
  <si>
    <t>○○年度△△駐屯地警備実施要領
（△△には、駐屯地名を記載）</t>
    <phoneticPr fontId="3"/>
  </si>
  <si>
    <t>災害派遣に関する文書</t>
    <phoneticPr fontId="3"/>
  </si>
  <si>
    <t>即応点検</t>
    <phoneticPr fontId="3"/>
  </si>
  <si>
    <t>災害派遣行動規定</t>
    <phoneticPr fontId="3"/>
  </si>
  <si>
    <t>○○年度△△隊災害派遣行動規定
（△△には部隊名を記載）</t>
    <phoneticPr fontId="3"/>
  </si>
  <si>
    <t>地方公共団体が行う防災訓練又は総合防災訓練の参加に関する文書</t>
    <phoneticPr fontId="3"/>
  </si>
  <si>
    <t>地方公共団体との総合防災訓練に関する文書</t>
    <phoneticPr fontId="3"/>
  </si>
  <si>
    <t>○○年度防災訓練</t>
    <phoneticPr fontId="3"/>
  </si>
  <si>
    <t>災害用機材普及教育</t>
    <phoneticPr fontId="3"/>
  </si>
  <si>
    <t>○○年度災害用機材普及教育</t>
    <phoneticPr fontId="3"/>
  </si>
  <si>
    <t>システム通信</t>
    <phoneticPr fontId="3"/>
  </si>
  <si>
    <t>電子計算機の管理に関する文書</t>
    <phoneticPr fontId="3"/>
  </si>
  <si>
    <t>○○年度私有パソコン確認同意書</t>
    <phoneticPr fontId="3"/>
  </si>
  <si>
    <t>電子計算機持ち出し日々点検簿</t>
    <phoneticPr fontId="3"/>
  </si>
  <si>
    <t>○○年度電子計算機持ち出し日々点検簿</t>
    <phoneticPr fontId="3"/>
  </si>
  <si>
    <t>解除した日に係る特定日以後１年</t>
    <phoneticPr fontId="3"/>
  </si>
  <si>
    <t>電子計算機管理簿</t>
    <phoneticPr fontId="3"/>
  </si>
  <si>
    <t>記載された全ての電子計算機の登録が解除された日に係る特定日以後１年</t>
    <phoneticPr fontId="3"/>
  </si>
  <si>
    <t>可搬記憶媒体の管理に関する文書</t>
    <phoneticPr fontId="3"/>
  </si>
  <si>
    <t>可搬記憶媒体登録簿</t>
    <phoneticPr fontId="3"/>
  </si>
  <si>
    <t>記載された全ての可搬記憶媒体の登録が解除された日に係る特定日以後１年</t>
    <phoneticPr fontId="3"/>
  </si>
  <si>
    <t>システム通信の利用申請、指定簿等に関する文書</t>
    <phoneticPr fontId="3"/>
  </si>
  <si>
    <t>アクセス権指定簿</t>
    <phoneticPr fontId="3"/>
  </si>
  <si>
    <t>○○年度アクセス権指定簿</t>
    <phoneticPr fontId="3"/>
  </si>
  <si>
    <t>システム利用者等指定簿</t>
    <phoneticPr fontId="3"/>
  </si>
  <si>
    <t>システム、情報保証の管理に関する文書</t>
    <phoneticPr fontId="3"/>
  </si>
  <si>
    <t>○○年度ファイル暗号化ソフト等受領書</t>
    <phoneticPr fontId="3"/>
  </si>
  <si>
    <t>ファイル暗号化ソフト等管理表</t>
    <phoneticPr fontId="3"/>
  </si>
  <si>
    <t xml:space="preserve">ファイル暗号化ソフト管理表
</t>
    <phoneticPr fontId="3"/>
  </si>
  <si>
    <t>記載されたファイル暗号化ソフト（媒体）の数量が０枚になった特定日に係る特定日以後５年</t>
    <phoneticPr fontId="3"/>
  </si>
  <si>
    <t>ファイル暗号化ソフト利用者の管理一覧表</t>
    <phoneticPr fontId="3"/>
  </si>
  <si>
    <t>記載された全ての利用者名において抹消日が記載された特定日以後５年</t>
    <phoneticPr fontId="3"/>
  </si>
  <si>
    <t>情報保証誓約書</t>
    <phoneticPr fontId="3"/>
  </si>
  <si>
    <t>異動又は退職の日に係る特定日以後１年</t>
    <phoneticPr fontId="3"/>
  </si>
  <si>
    <t>暗号に関する文書</t>
    <phoneticPr fontId="3"/>
  </si>
  <si>
    <t>換字表</t>
    <phoneticPr fontId="3"/>
  </si>
  <si>
    <t>○○年度通信換字表</t>
    <phoneticPr fontId="3"/>
  </si>
  <si>
    <t>無線通信に関する文書</t>
    <phoneticPr fontId="3"/>
  </si>
  <si>
    <t>無線資格試験に関する文書</t>
    <phoneticPr fontId="3"/>
  </si>
  <si>
    <t xml:space="preserve">○○年度無線資格者試験
</t>
    <phoneticPr fontId="3"/>
  </si>
  <si>
    <t>○○年度無線資格者名簿</t>
    <phoneticPr fontId="3"/>
  </si>
  <si>
    <t>電波通路調査に関する文書</t>
    <phoneticPr fontId="3"/>
  </si>
  <si>
    <t>○○年度電波通路調査</t>
    <phoneticPr fontId="3"/>
  </si>
  <si>
    <t>移動局等の検査に関する文書</t>
    <phoneticPr fontId="3"/>
  </si>
  <si>
    <t>移動局等定期検査、定期検査を省略する移動局</t>
    <phoneticPr fontId="3"/>
  </si>
  <si>
    <t>○○年度移動局定期検査</t>
    <phoneticPr fontId="3"/>
  </si>
  <si>
    <t>システム通信の運用、教育に関する文書</t>
    <phoneticPr fontId="3"/>
  </si>
  <si>
    <t>システム運用に関する文書</t>
    <phoneticPr fontId="3"/>
  </si>
  <si>
    <t>○○人事給与システム運用</t>
    <phoneticPr fontId="3"/>
  </si>
  <si>
    <t>国際協力
（２５の項（１）及び
２６の項（１）に掲げるものを除く。）</t>
    <phoneticPr fontId="3"/>
  </si>
  <si>
    <t>国際平和協力活動に関する文書</t>
    <phoneticPr fontId="3"/>
  </si>
  <si>
    <t>国際平和協力活動指定導入教育に関する文書</t>
    <phoneticPr fontId="3"/>
  </si>
  <si>
    <t>国際協力</t>
    <phoneticPr fontId="3"/>
  </si>
  <si>
    <t>○○年度国際平和協力活動指定導入教育</t>
    <phoneticPr fontId="3"/>
  </si>
  <si>
    <t>以下について移管
・国際平和協力活動の基本的な方針、計画、実施及び評価に関する文書</t>
    <phoneticPr fontId="3"/>
  </si>
  <si>
    <t>国際平和協力（連携訓練、機能別訓練、指定、総合訓練）に関する文書</t>
    <phoneticPr fontId="3"/>
  </si>
  <si>
    <t xml:space="preserve">○○年度国際平和協力活動連携訓練
</t>
    <phoneticPr fontId="3"/>
  </si>
  <si>
    <t>国際平和協力業務に関する文書</t>
    <phoneticPr fontId="3"/>
  </si>
  <si>
    <t>○○年度国際平和協力業務</t>
    <phoneticPr fontId="3"/>
  </si>
  <si>
    <t>装備計画</t>
    <phoneticPr fontId="3"/>
  </si>
  <si>
    <t>装備計画（市販品、民生品を除く。）</t>
    <phoneticPr fontId="3"/>
  </si>
  <si>
    <t>装備品等の状況把握に関する文書</t>
    <phoneticPr fontId="3"/>
  </si>
  <si>
    <t>装備品等過不足状況</t>
    <phoneticPr fontId="3"/>
  </si>
  <si>
    <t>○○年度過不足状況表</t>
    <phoneticPr fontId="3"/>
  </si>
  <si>
    <t>兵たんの体制、運用要領等に関する文書</t>
    <phoneticPr fontId="3"/>
  </si>
  <si>
    <t>後方支援計画に関する文書</t>
    <phoneticPr fontId="3"/>
  </si>
  <si>
    <t>後方計画に関する文書</t>
    <phoneticPr fontId="3"/>
  </si>
  <si>
    <t>○○年度後方計画</t>
    <phoneticPr fontId="3"/>
  </si>
  <si>
    <t>兵たん担当者集合訓練に関する文書</t>
    <phoneticPr fontId="3"/>
  </si>
  <si>
    <t>後方担当者集合訓練</t>
    <phoneticPr fontId="3"/>
  </si>
  <si>
    <t>○○年度後方担当者集合訓練</t>
    <phoneticPr fontId="3"/>
  </si>
  <si>
    <t>補給管理</t>
    <phoneticPr fontId="3"/>
  </si>
  <si>
    <t>充足基準に関する文書</t>
    <phoneticPr fontId="3"/>
  </si>
  <si>
    <t>充足基準</t>
    <phoneticPr fontId="3"/>
  </si>
  <si>
    <t>○○年度装備品充足基準</t>
    <phoneticPr fontId="3"/>
  </si>
  <si>
    <t>装備品等の管理に関する文書</t>
    <phoneticPr fontId="3"/>
  </si>
  <si>
    <t>統一検査等に関する文書</t>
    <phoneticPr fontId="3"/>
  </si>
  <si>
    <t xml:space="preserve">○○年度統一検査
</t>
    <phoneticPr fontId="3"/>
  </si>
  <si>
    <t>不用決定に関する文書</t>
    <phoneticPr fontId="3"/>
  </si>
  <si>
    <t>現場指導記録に関する文書</t>
    <phoneticPr fontId="3"/>
  </si>
  <si>
    <t>現況調査に関する文書</t>
    <phoneticPr fontId="3"/>
  </si>
  <si>
    <t>点検実施計画に関する文書</t>
    <phoneticPr fontId="3"/>
  </si>
  <si>
    <t>○○年度点検実施計画</t>
    <phoneticPr fontId="3"/>
  </si>
  <si>
    <t>予防整備作業用紙</t>
    <phoneticPr fontId="3"/>
  </si>
  <si>
    <t xml:space="preserve">○○年度予防整備作業用紙
</t>
    <phoneticPr fontId="3"/>
  </si>
  <si>
    <t>化学火工品授受簿</t>
    <phoneticPr fontId="3"/>
  </si>
  <si>
    <t>○○年度化学火工品授受簿</t>
    <phoneticPr fontId="3"/>
  </si>
  <si>
    <t>作業申請</t>
    <phoneticPr fontId="3"/>
  </si>
  <si>
    <t>○○年度作業申請</t>
    <phoneticPr fontId="3"/>
  </si>
  <si>
    <t>指定物品現況表</t>
    <phoneticPr fontId="3"/>
  </si>
  <si>
    <t>○○年度指定物品現況表</t>
    <phoneticPr fontId="3"/>
  </si>
  <si>
    <t>作業要求命令書（補給管理システムから出力した文書）</t>
    <phoneticPr fontId="3"/>
  </si>
  <si>
    <t>○○年度作業要求命令書</t>
    <phoneticPr fontId="3"/>
  </si>
  <si>
    <t>受渡証（乙・甲）（補給管理システムから出力した文書）</t>
    <phoneticPr fontId="3"/>
  </si>
  <si>
    <t>○○年度受渡証（乙）</t>
    <phoneticPr fontId="3"/>
  </si>
  <si>
    <t>○○年度証書綴</t>
    <phoneticPr fontId="3"/>
  </si>
  <si>
    <t>内容品現況表</t>
    <phoneticPr fontId="3"/>
  </si>
  <si>
    <t>○○年度内容品現況表</t>
    <phoneticPr fontId="3"/>
  </si>
  <si>
    <t>交付簿</t>
    <phoneticPr fontId="3"/>
  </si>
  <si>
    <t>○○年度交付簿</t>
    <phoneticPr fontId="3"/>
  </si>
  <si>
    <t>請求実績記録</t>
    <phoneticPr fontId="3"/>
  </si>
  <si>
    <t>○○年度請求実績記録</t>
    <phoneticPr fontId="3"/>
  </si>
  <si>
    <t>○○年度受払簿</t>
    <phoneticPr fontId="3"/>
  </si>
  <si>
    <t>○○年度カタログ等現況簿</t>
    <phoneticPr fontId="3"/>
  </si>
  <si>
    <t>○○年度台帳</t>
    <phoneticPr fontId="3"/>
  </si>
  <si>
    <t>業務隊指定物品現況表</t>
    <phoneticPr fontId="3"/>
  </si>
  <si>
    <t>○○年度業務隊指定物品現況表</t>
    <phoneticPr fontId="3"/>
  </si>
  <si>
    <t>請求異動票</t>
    <phoneticPr fontId="3"/>
  </si>
  <si>
    <t>○○年度請求異動票</t>
    <phoneticPr fontId="3"/>
  </si>
  <si>
    <t>装備品等の整備の記録に関する文書（市販品、民生品を除く。）</t>
    <phoneticPr fontId="3"/>
  </si>
  <si>
    <t xml:space="preserve">略式履歴簿
</t>
    <phoneticPr fontId="3"/>
  </si>
  <si>
    <t>不用決定の日に係る特定日以後５年</t>
    <phoneticPr fontId="3"/>
  </si>
  <si>
    <t>装備品等の管理要領、基準等に関する文書</t>
    <phoneticPr fontId="3"/>
  </si>
  <si>
    <t>取扱に注意を用する装備品等の点検要領等に関する文書</t>
    <phoneticPr fontId="3"/>
  </si>
  <si>
    <t>○○年度取扱に注意を用する装備品等の点検要領</t>
    <phoneticPr fontId="3"/>
  </si>
  <si>
    <t>整備諸基準、補給カタログに関する文書</t>
    <phoneticPr fontId="3"/>
  </si>
  <si>
    <t xml:space="preserve">整備諸基準現況表
</t>
    <phoneticPr fontId="3"/>
  </si>
  <si>
    <t>補給カタログ（補給品）</t>
    <phoneticPr fontId="3"/>
  </si>
  <si>
    <t>武器・化学</t>
    <phoneticPr fontId="3"/>
  </si>
  <si>
    <t>武器等に関する通知、報告及び照会又は意見に係る文書　　　</t>
    <phoneticPr fontId="3"/>
  </si>
  <si>
    <t xml:space="preserve">○○年度火砲整備
</t>
    <phoneticPr fontId="3"/>
  </si>
  <si>
    <t>火器</t>
    <phoneticPr fontId="3"/>
  </si>
  <si>
    <t>火器の装備品等を管理するために作成される文書</t>
    <phoneticPr fontId="3"/>
  </si>
  <si>
    <t>火器（管理・供用換）</t>
    <phoneticPr fontId="3"/>
  </si>
  <si>
    <t>○○年度（管理・供用）換（火器）</t>
    <phoneticPr fontId="3"/>
  </si>
  <si>
    <t>弾道技術検査</t>
    <phoneticPr fontId="3"/>
  </si>
  <si>
    <t>○○年度弾道技術検査</t>
    <phoneticPr fontId="3"/>
  </si>
  <si>
    <t>火器（管理換・不用決定）</t>
    <phoneticPr fontId="3"/>
  </si>
  <si>
    <t>○○年度管理換（火器）</t>
    <phoneticPr fontId="3"/>
  </si>
  <si>
    <t>車両</t>
    <phoneticPr fontId="3"/>
  </si>
  <si>
    <t>車両の装備品等を管理するために作成される文書</t>
    <phoneticPr fontId="3"/>
  </si>
  <si>
    <t>車両（管理換・供用換）</t>
    <phoneticPr fontId="3"/>
  </si>
  <si>
    <t>○○年度一時（管理・供用）換（車両）</t>
    <phoneticPr fontId="3"/>
  </si>
  <si>
    <t>装備品管理（車両）に関する文書</t>
    <phoneticPr fontId="3"/>
  </si>
  <si>
    <t>○○年度装備品管理（車両）</t>
    <phoneticPr fontId="3"/>
  </si>
  <si>
    <t>○○年度総出整備</t>
    <phoneticPr fontId="3"/>
  </si>
  <si>
    <t>車検証（廃車保管分）</t>
    <phoneticPr fontId="3"/>
  </si>
  <si>
    <t>車両の不用決定後に補給処に後送した日に係る特定日以後３年</t>
    <phoneticPr fontId="3"/>
  </si>
  <si>
    <t>車両（管理換・区分換・不用決定・改造指令書）</t>
    <phoneticPr fontId="3"/>
  </si>
  <si>
    <t>○○年度管理換（車両）</t>
    <phoneticPr fontId="3"/>
  </si>
  <si>
    <t>誘導武器</t>
    <phoneticPr fontId="3"/>
  </si>
  <si>
    <t>誘導武器の装備品等を管理するために作成する文書</t>
    <phoneticPr fontId="3"/>
  </si>
  <si>
    <t>誘導武器管理</t>
    <phoneticPr fontId="3"/>
  </si>
  <si>
    <t>誘導武器（管理換）</t>
    <phoneticPr fontId="3"/>
  </si>
  <si>
    <t>弾薬</t>
    <phoneticPr fontId="3"/>
  </si>
  <si>
    <t>弾薬を管理するために作成する文書</t>
    <phoneticPr fontId="3"/>
  </si>
  <si>
    <t>弾薬使用状況表</t>
    <phoneticPr fontId="3"/>
  </si>
  <si>
    <t>○○年度弾薬使用状況表</t>
    <phoneticPr fontId="3"/>
  </si>
  <si>
    <t>弾薬の取扱要領</t>
    <phoneticPr fontId="3"/>
  </si>
  <si>
    <t>○○年度弾薬の取扱</t>
    <phoneticPr fontId="3"/>
  </si>
  <si>
    <t>弾薬の取扱強化施策</t>
    <phoneticPr fontId="3"/>
  </si>
  <si>
    <t>○○年度弾薬の取扱強化施策</t>
    <phoneticPr fontId="3"/>
  </si>
  <si>
    <t>不発弾等に関する文書</t>
    <phoneticPr fontId="3"/>
  </si>
  <si>
    <t>不発弾等の除去・処理・技能書</t>
    <phoneticPr fontId="3"/>
  </si>
  <si>
    <t>○○年度不発弾等処理（弾薬）</t>
    <phoneticPr fontId="3"/>
  </si>
  <si>
    <t>化学</t>
    <phoneticPr fontId="3"/>
  </si>
  <si>
    <t>化学の装備品等を管理するために作成する文書</t>
    <phoneticPr fontId="3"/>
  </si>
  <si>
    <t>化学器材（管理、技術検査、整備・輸送）</t>
    <phoneticPr fontId="3"/>
  </si>
  <si>
    <t>○○年度化学器材の整備・輸送</t>
    <phoneticPr fontId="3"/>
  </si>
  <si>
    <t>○○年度ガスフィルタの整備要領</t>
    <phoneticPr fontId="3"/>
  </si>
  <si>
    <t>化学器材（管理換・保管要領・後送・受領）</t>
    <phoneticPr fontId="3"/>
  </si>
  <si>
    <t>○○年度化学器材の管理換</t>
    <phoneticPr fontId="3"/>
  </si>
  <si>
    <t>表示付認証機器の取扱に関する文書</t>
    <phoneticPr fontId="3"/>
  </si>
  <si>
    <t>○○年度表示付認証機器の取扱</t>
    <phoneticPr fontId="3"/>
  </si>
  <si>
    <t>通信電子の装備品等を管理するために作成する文書</t>
    <phoneticPr fontId="3"/>
  </si>
  <si>
    <t xml:space="preserve">一時（管理・供用）換（通信電子）
</t>
    <phoneticPr fontId="3"/>
  </si>
  <si>
    <t>○○年度一時（管理・供用）換（通信電子）</t>
    <phoneticPr fontId="3"/>
  </si>
  <si>
    <t>通信電子機材管理に関する文書</t>
    <phoneticPr fontId="3"/>
  </si>
  <si>
    <t>○○年度通信電子器材管理</t>
    <phoneticPr fontId="3"/>
  </si>
  <si>
    <t>通信電子機材（管理、共用）換に関する文書</t>
    <phoneticPr fontId="3"/>
  </si>
  <si>
    <t>○○年度管理換（通信電子）</t>
    <phoneticPr fontId="3"/>
  </si>
  <si>
    <t>通信電子、通信電子機材の点検要領</t>
    <phoneticPr fontId="3"/>
  </si>
  <si>
    <t>○○年度通信電子</t>
    <phoneticPr fontId="3"/>
  </si>
  <si>
    <t>需品</t>
    <phoneticPr fontId="3"/>
  </si>
  <si>
    <t>需品器材を管理するために作成する文書</t>
    <phoneticPr fontId="3"/>
  </si>
  <si>
    <t>需品機材（管理、共用）換に関する文書</t>
    <phoneticPr fontId="3"/>
  </si>
  <si>
    <t>○○年度需品機材（管理、共用）換</t>
    <phoneticPr fontId="3"/>
  </si>
  <si>
    <t>装備品（需品機材）整備に関する文書</t>
    <phoneticPr fontId="3"/>
  </si>
  <si>
    <t>○○年度装備品（需品機材）整備</t>
    <phoneticPr fontId="3"/>
  </si>
  <si>
    <t>装備品（需品機材）輸送に関する文書</t>
    <phoneticPr fontId="3"/>
  </si>
  <si>
    <t>○○年度装備品（需品機材）輸送</t>
    <phoneticPr fontId="3"/>
  </si>
  <si>
    <t>装備品管理換（需品、需品器材）に関する文書</t>
    <phoneticPr fontId="3"/>
  </si>
  <si>
    <t>○○年度管理換（需品器材）</t>
    <phoneticPr fontId="3"/>
  </si>
  <si>
    <t>戦闘装着の管理要領に関する文書</t>
    <phoneticPr fontId="3"/>
  </si>
  <si>
    <t>○○年度戦闘装着の管理要領</t>
    <phoneticPr fontId="3"/>
  </si>
  <si>
    <t>器材・被服</t>
    <phoneticPr fontId="3"/>
  </si>
  <si>
    <t>器材・被服を管理するために作成する文書</t>
    <phoneticPr fontId="3"/>
  </si>
  <si>
    <t>部隊被服の補給及び管理に関する文書</t>
    <phoneticPr fontId="3"/>
  </si>
  <si>
    <t>○○年度部隊被服の補給及び管理</t>
    <phoneticPr fontId="3"/>
  </si>
  <si>
    <t>器材被服、需品機材の不用決定</t>
    <phoneticPr fontId="3"/>
  </si>
  <si>
    <t>○○年度器材被服</t>
    <phoneticPr fontId="3"/>
  </si>
  <si>
    <t>燃料</t>
    <phoneticPr fontId="3"/>
  </si>
  <si>
    <t>燃料の使用実績に関する文書</t>
    <phoneticPr fontId="3"/>
  </si>
  <si>
    <t>○○年度ドラム缶保有状況</t>
    <phoneticPr fontId="3"/>
  </si>
  <si>
    <t>主燃料（車両）使用状況月報</t>
    <phoneticPr fontId="3"/>
  </si>
  <si>
    <t>○○年度主燃料（車両）使用状況月報</t>
    <phoneticPr fontId="3"/>
  </si>
  <si>
    <t>主燃料使用状況</t>
    <phoneticPr fontId="3"/>
  </si>
  <si>
    <t>○○年度主燃料使用状況</t>
    <phoneticPr fontId="3"/>
  </si>
  <si>
    <t>燃料の取扱いに関する文書</t>
    <phoneticPr fontId="3"/>
  </si>
  <si>
    <t>燃料取扱</t>
    <phoneticPr fontId="3"/>
  </si>
  <si>
    <t>○○年度燃料取扱</t>
    <phoneticPr fontId="3"/>
  </si>
  <si>
    <t>油流出マニュアル</t>
    <phoneticPr fontId="3"/>
  </si>
  <si>
    <t>○○年度油流出マニュアル</t>
    <phoneticPr fontId="3"/>
  </si>
  <si>
    <t>施設</t>
    <phoneticPr fontId="3"/>
  </si>
  <si>
    <t>土木工事に関する文書</t>
    <phoneticPr fontId="3"/>
  </si>
  <si>
    <t>駐屯地施設整備、砲蔽整備</t>
    <phoneticPr fontId="3"/>
  </si>
  <si>
    <t>○○年度駐屯地施設整備</t>
    <phoneticPr fontId="3"/>
  </si>
  <si>
    <t>施設整備に関する文書</t>
    <phoneticPr fontId="3"/>
  </si>
  <si>
    <t>施設整備に関する通知、報告及び照会又は意見に係る文書</t>
    <phoneticPr fontId="3"/>
  </si>
  <si>
    <t>建設</t>
    <phoneticPr fontId="3"/>
  </si>
  <si>
    <t>建設の整備状況に関する文書</t>
    <phoneticPr fontId="3"/>
  </si>
  <si>
    <t>駐屯地除雪</t>
    <phoneticPr fontId="3"/>
  </si>
  <si>
    <t>○○年度駐屯地除雪</t>
    <phoneticPr fontId="3"/>
  </si>
  <si>
    <t>環境保全</t>
    <phoneticPr fontId="3"/>
  </si>
  <si>
    <t>環境保全の恒常業務に関する文書</t>
    <phoneticPr fontId="3"/>
  </si>
  <si>
    <t>駐屯地環境整備</t>
    <phoneticPr fontId="3"/>
  </si>
  <si>
    <t>○○年度駐屯地環境整備</t>
    <phoneticPr fontId="3"/>
  </si>
  <si>
    <t>器材</t>
    <phoneticPr fontId="3"/>
  </si>
  <si>
    <t>施設器材を管理するために作成する文書</t>
    <phoneticPr fontId="3"/>
  </si>
  <si>
    <t>器材等一時管理換</t>
    <phoneticPr fontId="3"/>
  </si>
  <si>
    <t>○○年度一時（管理・供用）換（施設）</t>
    <phoneticPr fontId="3"/>
  </si>
  <si>
    <t>器材等管理（施設）、安全ロープの取扱</t>
    <phoneticPr fontId="3"/>
  </si>
  <si>
    <t>○○年度管理換（施設器材）</t>
    <phoneticPr fontId="3"/>
  </si>
  <si>
    <t>○○年度資材運搬車の取扱及び教育</t>
    <phoneticPr fontId="3"/>
  </si>
  <si>
    <t>輸送</t>
    <phoneticPr fontId="3"/>
  </si>
  <si>
    <t>ＥＴＣに関する文書</t>
    <phoneticPr fontId="3"/>
  </si>
  <si>
    <t>○○年度ＥＴＣ車載器の管理換及び供用換</t>
    <phoneticPr fontId="3"/>
  </si>
  <si>
    <t>道路・航空</t>
    <phoneticPr fontId="3"/>
  </si>
  <si>
    <t>道路輸送に関する文書</t>
    <phoneticPr fontId="3"/>
  </si>
  <si>
    <t>装備品輸送に関する文書</t>
    <phoneticPr fontId="3"/>
  </si>
  <si>
    <t>重車両輸送に関する文書</t>
    <phoneticPr fontId="3"/>
  </si>
  <si>
    <t>○○年度重車両輸送計画</t>
    <phoneticPr fontId="3"/>
  </si>
  <si>
    <t>車両運行管理に関する文書</t>
    <phoneticPr fontId="3"/>
  </si>
  <si>
    <t>車両運行管理・制度に関する文書</t>
    <phoneticPr fontId="3"/>
  </si>
  <si>
    <t>教育</t>
    <phoneticPr fontId="3"/>
  </si>
  <si>
    <t>教育訓練</t>
    <phoneticPr fontId="3"/>
  </si>
  <si>
    <t>恒常業務にて作成又は取得する教育訓練に関する文書</t>
    <phoneticPr fontId="3"/>
  </si>
  <si>
    <t>初級陸曹特技課程に関する文書</t>
    <phoneticPr fontId="3"/>
  </si>
  <si>
    <t>○○年度初級陸曹特技課程</t>
    <phoneticPr fontId="3"/>
  </si>
  <si>
    <t>通信特技転換教育に関する文書</t>
    <phoneticPr fontId="3"/>
  </si>
  <si>
    <t>○○年度通信特技転換教育</t>
    <phoneticPr fontId="3"/>
  </si>
  <si>
    <t>車両誘導教育に関する文書</t>
    <phoneticPr fontId="3"/>
  </si>
  <si>
    <t>○○年度車両誘導教育</t>
    <phoneticPr fontId="3"/>
  </si>
  <si>
    <t>補助担架教育に関する文書</t>
    <phoneticPr fontId="3"/>
  </si>
  <si>
    <t>○○年度補助担架教育</t>
    <phoneticPr fontId="3"/>
  </si>
  <si>
    <t>競技会支援に関する文書</t>
    <phoneticPr fontId="3"/>
  </si>
  <si>
    <t>○○年度競技会支援</t>
    <phoneticPr fontId="3"/>
  </si>
  <si>
    <t>システム通信訓練に関する文書</t>
    <phoneticPr fontId="3"/>
  </si>
  <si>
    <t>○○年度システム通信訓練</t>
    <phoneticPr fontId="3"/>
  </si>
  <si>
    <t>師団集合教育に関する文書</t>
    <phoneticPr fontId="3"/>
  </si>
  <si>
    <t>○○年度師団集合教育</t>
    <phoneticPr fontId="3"/>
  </si>
  <si>
    <t>教育訓練基準の試行に関する文書</t>
    <phoneticPr fontId="3"/>
  </si>
  <si>
    <t>○○年度教育訓練基準の試行</t>
    <phoneticPr fontId="3"/>
  </si>
  <si>
    <t>部外大会支援に関する文書</t>
    <phoneticPr fontId="3"/>
  </si>
  <si>
    <t>○○年度部外大会支援</t>
    <phoneticPr fontId="3"/>
  </si>
  <si>
    <t>砲種転換訓練に関する文書</t>
    <phoneticPr fontId="3"/>
  </si>
  <si>
    <t>○○年度砲種転換訓練</t>
    <phoneticPr fontId="3"/>
  </si>
  <si>
    <t>特技・訓練基準に関する文書</t>
    <phoneticPr fontId="3"/>
  </si>
  <si>
    <t>特技検定・認定試験に関する文書</t>
    <phoneticPr fontId="3"/>
  </si>
  <si>
    <t>○○年度特技検定・認定</t>
    <phoneticPr fontId="3"/>
  </si>
  <si>
    <t>資格付与に関する文書</t>
    <phoneticPr fontId="3"/>
  </si>
  <si>
    <t>○○年度資格付与</t>
    <phoneticPr fontId="3"/>
  </si>
  <si>
    <t>個別命令（特技検定、指導官集合訓練）</t>
    <phoneticPr fontId="3"/>
  </si>
  <si>
    <t>○○年度個別命令（特技検定）</t>
    <phoneticPr fontId="3"/>
  </si>
  <si>
    <t>特技検定・認定（一般命令）</t>
    <phoneticPr fontId="3"/>
  </si>
  <si>
    <t>○○年度特技検定・認定（一般命令）</t>
    <phoneticPr fontId="3"/>
  </si>
  <si>
    <t>恒常業務にて作成又は取得する教育に関する文書</t>
    <phoneticPr fontId="3"/>
  </si>
  <si>
    <t>自衛官候補生及び新隊員教育支援に関する文書</t>
    <phoneticPr fontId="3"/>
  </si>
  <si>
    <t>○○年度自衛官候補生及び新隊員教育支援</t>
    <phoneticPr fontId="3"/>
  </si>
  <si>
    <t>自衛官候補生教育支援</t>
    <phoneticPr fontId="3"/>
  </si>
  <si>
    <t xml:space="preserve">○○年度自衛官候補生及び新隊員教育支援（一般命令）
</t>
    <phoneticPr fontId="3"/>
  </si>
  <si>
    <t>幹部等の教育に関する文書</t>
    <phoneticPr fontId="3"/>
  </si>
  <si>
    <t>幹部（課程）教育</t>
    <phoneticPr fontId="3"/>
  </si>
  <si>
    <t>○○年度幹部課程（課程）教育</t>
    <phoneticPr fontId="3"/>
  </si>
  <si>
    <t>准・曹・士の教育に関する文書</t>
    <phoneticPr fontId="3"/>
  </si>
  <si>
    <t>教育支援等に関する個別命令</t>
    <phoneticPr fontId="3"/>
  </si>
  <si>
    <t>○○年度個別命令（教育隊支援）</t>
    <phoneticPr fontId="3"/>
  </si>
  <si>
    <t>○○年度昇任者教育</t>
    <phoneticPr fontId="3"/>
  </si>
  <si>
    <t>（陸士特技課程、自衛官候補生教育支援、新隊員特技課程、作業車操作、９９式自走榴弾砲操作、野砲整備）教育</t>
    <phoneticPr fontId="3"/>
  </si>
  <si>
    <t>○○年度△△教育
（△△には具体例から記載）</t>
    <phoneticPr fontId="3"/>
  </si>
  <si>
    <t>陸士教育に関する文書</t>
    <phoneticPr fontId="3"/>
  </si>
  <si>
    <t>○○年度陸士教育（履修前・課程・集合）</t>
    <phoneticPr fontId="3"/>
  </si>
  <si>
    <t>学校教育（共通）</t>
    <phoneticPr fontId="3"/>
  </si>
  <si>
    <t>各学校（共通）の教育に関する文書</t>
    <phoneticPr fontId="3"/>
  </si>
  <si>
    <t>学校訓練支援</t>
    <phoneticPr fontId="3"/>
  </si>
  <si>
    <t>○○年度学校訓練支援</t>
    <phoneticPr fontId="3"/>
  </si>
  <si>
    <t>学校教育（職種）</t>
    <phoneticPr fontId="3"/>
  </si>
  <si>
    <t>各職種の教育に関する文書</t>
    <phoneticPr fontId="3"/>
  </si>
  <si>
    <t>個別命令（幹部集合訓練）</t>
    <phoneticPr fontId="3"/>
  </si>
  <si>
    <t>○○年度個別命令（幹部集合訓練）</t>
    <phoneticPr fontId="3"/>
  </si>
  <si>
    <t>器材・演習場</t>
    <phoneticPr fontId="3"/>
  </si>
  <si>
    <t>恒常業務にて作成される器材・演習場に関する文書</t>
    <phoneticPr fontId="3"/>
  </si>
  <si>
    <t>○○年度近文台演習場及び鷹栖射撃場使用割り当て</t>
    <phoneticPr fontId="3"/>
  </si>
  <si>
    <t>器材・演習場の整備、管理に関する文書</t>
    <phoneticPr fontId="3"/>
  </si>
  <si>
    <t>演習場及び鷹栖射撃場整備</t>
    <phoneticPr fontId="3"/>
  </si>
  <si>
    <t>○○年度射撃場整備</t>
    <phoneticPr fontId="3"/>
  </si>
  <si>
    <t>演習場整備に関する文書</t>
    <phoneticPr fontId="3"/>
  </si>
  <si>
    <t>器材管理要領に関する文書</t>
    <phoneticPr fontId="3"/>
  </si>
  <si>
    <t>○○年度エアソフトガン等の管理要領</t>
    <phoneticPr fontId="3"/>
  </si>
  <si>
    <t>装備品返納後に係る特定日以後１年</t>
    <phoneticPr fontId="3"/>
  </si>
  <si>
    <t>訓練</t>
    <phoneticPr fontId="3"/>
  </si>
  <si>
    <t>恒常業務にて作成又は取得する訓練に関する文書</t>
    <phoneticPr fontId="3"/>
  </si>
  <si>
    <t>訓練検閲支援に関する文書</t>
    <phoneticPr fontId="3"/>
  </si>
  <si>
    <t>○○年度訓練検閲支援</t>
    <phoneticPr fontId="3"/>
  </si>
  <si>
    <t>各種訓練に付随して作成する文書</t>
    <phoneticPr fontId="3"/>
  </si>
  <si>
    <t>（通信、予備自衛官、後方担当者、幹部、格闘、連隊、師団）集合訓練に関する文書</t>
    <phoneticPr fontId="3"/>
  </si>
  <si>
    <t>○○年度□□集合訓練（通達）
（□□は具体例から記載）</t>
    <phoneticPr fontId="3"/>
  </si>
  <si>
    <t>訓練及び検閲支援</t>
    <phoneticPr fontId="3"/>
  </si>
  <si>
    <t>部隊スキー指導官等訓練</t>
    <phoneticPr fontId="3"/>
  </si>
  <si>
    <t>○○年度部隊スキー指導官等訓練</t>
    <phoneticPr fontId="3"/>
  </si>
  <si>
    <t>予備自衛官等訓練</t>
    <phoneticPr fontId="3"/>
  </si>
  <si>
    <t>○○年度予備自衛官等訓練</t>
    <phoneticPr fontId="3"/>
  </si>
  <si>
    <t>山地機動訓練</t>
    <phoneticPr fontId="3"/>
  </si>
  <si>
    <t>○○年度山地機動訓練</t>
    <phoneticPr fontId="3"/>
  </si>
  <si>
    <t>師団対空戦闘訓練</t>
    <phoneticPr fontId="3"/>
  </si>
  <si>
    <t>○○年度師団対空戦闘訓練</t>
    <phoneticPr fontId="3"/>
  </si>
  <si>
    <t xml:space="preserve">（練成・偵察・機動・築城研究、検証、通信、各転地、国際平和、前進観測、観測、指揮所、方面職種共同、富士訓練センター、部隊スキー指導官練成、新補職者積雪地、戦技練成、連隊長が指導する大隊、応急出動、対空戦闘、レンジャー、１２．７ｍｍ重機関銃射、非実射連携、大隊指揮官、予備自衛官等、火力戦闘指揮統制システム集合、２６戦闘団、山地機動、衛生救護練成、職種機能等強化、災害派遣用器材練成、情報、野外通信システム）訓練等に関する文書
</t>
    <phoneticPr fontId="3"/>
  </si>
  <si>
    <t xml:space="preserve">○○年度□□訓練
（□□は具体例から記載）
</t>
    <phoneticPr fontId="3"/>
  </si>
  <si>
    <t>（拳法、格闘、銃剣道、師団及び連隊）集合訓練に関する文書</t>
    <phoneticPr fontId="3"/>
  </si>
  <si>
    <t>○○年度□□集合訓練
（□□は具体例から記載）</t>
    <phoneticPr fontId="3"/>
  </si>
  <si>
    <t>ドローン飛行訓練</t>
    <phoneticPr fontId="3"/>
  </si>
  <si>
    <t>○○年度ドローン飛行訓練</t>
    <phoneticPr fontId="3"/>
  </si>
  <si>
    <t>訓練の基準、検討事項に関する文書</t>
    <phoneticPr fontId="3"/>
  </si>
  <si>
    <t>（小火器射撃、射撃、積雪地教育訓練、格闘）教育訓練基準、０６式小銃てき弾射撃教育訓練基準に関する文書</t>
    <phoneticPr fontId="3"/>
  </si>
  <si>
    <t>○○年度□□訓練基準
（□□は具体例から記載）</t>
    <phoneticPr fontId="3"/>
  </si>
  <si>
    <t>格闘教育訓練基準に関する文書</t>
    <phoneticPr fontId="3"/>
  </si>
  <si>
    <t>○○年度格闘教育訓練基準</t>
    <phoneticPr fontId="3"/>
  </si>
  <si>
    <t>射撃教育訓練基準に関する文書</t>
    <phoneticPr fontId="3"/>
  </si>
  <si>
    <t>○○年度射撃教育訓練基準</t>
    <phoneticPr fontId="3"/>
  </si>
  <si>
    <t>射撃訓練に関する文書</t>
    <phoneticPr fontId="3"/>
  </si>
  <si>
    <t>射撃訓練に関する通知文書</t>
    <phoneticPr fontId="3"/>
  </si>
  <si>
    <t>○○年度射撃訓練に関する通知文書</t>
    <phoneticPr fontId="3"/>
  </si>
  <si>
    <t>射撃訓練に関する一般命令</t>
    <phoneticPr fontId="3"/>
  </si>
  <si>
    <t>○○年度部隊装備火器射撃</t>
    <phoneticPr fontId="3"/>
  </si>
  <si>
    <t>訓練の制度に関する文書</t>
    <phoneticPr fontId="3"/>
  </si>
  <si>
    <t>訓練制度（自衛隊統合訓練実施規定、訓練作戦規定、部隊訓練、評価、基準の試行、第２特科連隊作戦規定の試行）に関する文書</t>
    <phoneticPr fontId="3"/>
  </si>
  <si>
    <t>○○年度訓練作戦規定</t>
    <phoneticPr fontId="3"/>
  </si>
  <si>
    <t>師団射撃支援、射撃訓練に関する文書</t>
    <phoneticPr fontId="3"/>
  </si>
  <si>
    <t>○○年度射撃訓練</t>
    <phoneticPr fontId="3"/>
  </si>
  <si>
    <t>演習
（２６の項（１）に掲げるものを除く。）</t>
    <phoneticPr fontId="3"/>
  </si>
  <si>
    <t>恒常業務にて作成又は取得する演習に関する文書</t>
    <phoneticPr fontId="3"/>
  </si>
  <si>
    <t>日米共同指揮所演習に係る文書</t>
    <phoneticPr fontId="3"/>
  </si>
  <si>
    <t>演習</t>
    <phoneticPr fontId="3"/>
  </si>
  <si>
    <t>○○年度日米共同指揮所演習</t>
    <phoneticPr fontId="3"/>
  </si>
  <si>
    <t>演習の計画等に関する文書</t>
    <phoneticPr fontId="3"/>
  </si>
  <si>
    <t>演習に関する計画・命令等</t>
    <phoneticPr fontId="3"/>
  </si>
  <si>
    <t>○○年度師団訓練検閲</t>
    <phoneticPr fontId="3"/>
  </si>
  <si>
    <t>指揮所演習に関する文書</t>
    <phoneticPr fontId="3"/>
  </si>
  <si>
    <t>指揮所演習</t>
    <phoneticPr fontId="3"/>
  </si>
  <si>
    <t>評価</t>
    <phoneticPr fontId="3"/>
  </si>
  <si>
    <t>恒常業務にて作成又は取得する評価に関する文書</t>
    <phoneticPr fontId="3"/>
  </si>
  <si>
    <t>部隊・機関等の訓練検閲支援に関する文書</t>
    <phoneticPr fontId="3"/>
  </si>
  <si>
    <t>（らっぱ、持続走、武道、特科戦技、冬季戦技、共通戦技）競技会に関する文書</t>
    <phoneticPr fontId="3"/>
  </si>
  <si>
    <t>○○年度△△競技会
（△△には、競技会名を記載）</t>
    <phoneticPr fontId="3"/>
  </si>
  <si>
    <t>訓練成果を評価・分析・記録するために作成する文書</t>
    <phoneticPr fontId="3"/>
  </si>
  <si>
    <t>教育訓練の検閲等に関する文書</t>
    <phoneticPr fontId="3"/>
  </si>
  <si>
    <t>部隊・機関の教育訓練の検閲等に関する文書</t>
    <phoneticPr fontId="3"/>
  </si>
  <si>
    <t>○○年度大隊訓練検閲</t>
    <phoneticPr fontId="3"/>
  </si>
  <si>
    <t>評価支援組織（訓練センター）に関する文書</t>
    <phoneticPr fontId="3"/>
  </si>
  <si>
    <t>富士訓練センター</t>
    <phoneticPr fontId="3"/>
  </si>
  <si>
    <t>○○年度ＦＴＣ訓練</t>
    <phoneticPr fontId="3"/>
  </si>
  <si>
    <t>教範・教養</t>
    <phoneticPr fontId="3"/>
  </si>
  <si>
    <t>教範類の管理に関する文書</t>
    <phoneticPr fontId="3"/>
  </si>
  <si>
    <t>教範類（配布）</t>
    <phoneticPr fontId="3"/>
  </si>
  <si>
    <t>隊内販売教範の管理に関する文書</t>
    <phoneticPr fontId="3"/>
  </si>
  <si>
    <t>隊内教範類破棄記録簿</t>
    <phoneticPr fontId="3"/>
  </si>
  <si>
    <t>○○年度隊内教範類破棄記録簿</t>
    <phoneticPr fontId="3"/>
  </si>
  <si>
    <t>隊内販売教範管理要領</t>
    <phoneticPr fontId="3"/>
  </si>
  <si>
    <t>○○年度隊内販売教範類管理要領</t>
    <phoneticPr fontId="3"/>
  </si>
  <si>
    <t>教範類を保有しなくなった日に係る特定日以後１年</t>
    <phoneticPr fontId="3"/>
  </si>
  <si>
    <t>衛生</t>
    <phoneticPr fontId="3"/>
  </si>
  <si>
    <t>恒常業務にて作成又は取得する衛生に関する文書</t>
    <phoneticPr fontId="3"/>
  </si>
  <si>
    <t>衛生担当者集合訓練に関する文書</t>
    <phoneticPr fontId="3"/>
  </si>
  <si>
    <t>○○年度衛生担当者集合訓練</t>
    <phoneticPr fontId="3"/>
  </si>
  <si>
    <t>衛生の教育、研修、通修等に関する文書</t>
    <phoneticPr fontId="3"/>
  </si>
  <si>
    <t>救急車同乗研修に関する文書</t>
    <phoneticPr fontId="3"/>
  </si>
  <si>
    <t>メンタル、事故防止に関する文書</t>
    <phoneticPr fontId="3"/>
  </si>
  <si>
    <t>メンタルヘルス、自殺事故対策防止に関する文書</t>
    <phoneticPr fontId="3"/>
  </si>
  <si>
    <t>○○年度メンタルヘルス実施要領</t>
    <phoneticPr fontId="3"/>
  </si>
  <si>
    <t>検診等に関する文書</t>
    <phoneticPr fontId="3"/>
  </si>
  <si>
    <t>生活習慣病検診に関する文書</t>
    <phoneticPr fontId="3"/>
  </si>
  <si>
    <t>セ</t>
    <phoneticPr fontId="3"/>
  </si>
  <si>
    <t>輸血に関する文書</t>
    <phoneticPr fontId="3"/>
  </si>
  <si>
    <t>輸血に関する検査</t>
    <phoneticPr fontId="3"/>
  </si>
  <si>
    <t>○○年度供血検査</t>
    <phoneticPr fontId="3"/>
  </si>
  <si>
    <t>保健</t>
    <phoneticPr fontId="3"/>
  </si>
  <si>
    <t>恒常業務にて作成又は取得する保険衛生に関する文書</t>
    <phoneticPr fontId="3"/>
  </si>
  <si>
    <t>巡回医療相談、禁煙施策推進に関する文書</t>
    <phoneticPr fontId="3"/>
  </si>
  <si>
    <t>○○年度巡回医療相談</t>
    <phoneticPr fontId="3"/>
  </si>
  <si>
    <t>環境衛生（結核対策）</t>
    <phoneticPr fontId="3"/>
  </si>
  <si>
    <t>○○年度結核対策</t>
    <phoneticPr fontId="3"/>
  </si>
  <si>
    <t>○○年度禁煙推進施策</t>
    <phoneticPr fontId="3"/>
  </si>
  <si>
    <t>健康管理強化施策・健康指導に関する文書</t>
    <phoneticPr fontId="3"/>
  </si>
  <si>
    <t>○○年度健康管理強化施策</t>
    <phoneticPr fontId="3"/>
  </si>
  <si>
    <t>新型コロナウイルス感染症に係る健康管理要領に関する文書</t>
    <phoneticPr fontId="3"/>
  </si>
  <si>
    <t>○○年度新型コロナウイルス感染症に係る健康管理要領</t>
    <phoneticPr fontId="3"/>
  </si>
  <si>
    <t>感染症</t>
    <phoneticPr fontId="3"/>
  </si>
  <si>
    <t>新型コロナウイルスに係る対応要領に関する文書</t>
    <phoneticPr fontId="3"/>
  </si>
  <si>
    <t>○○年度新型コロナウイルス感染症に係る対応要領</t>
    <phoneticPr fontId="3"/>
  </si>
  <si>
    <t>薬務器材の管理に関する文書</t>
    <phoneticPr fontId="3"/>
  </si>
  <si>
    <t>衛生器材管理に関する文書</t>
    <phoneticPr fontId="3"/>
  </si>
  <si>
    <t>監察</t>
    <phoneticPr fontId="3"/>
  </si>
  <si>
    <t>監察に係る業務に関する文書</t>
    <phoneticPr fontId="3"/>
  </si>
  <si>
    <t>監察に関する文書</t>
    <phoneticPr fontId="3"/>
  </si>
  <si>
    <t>○○年度師団監察</t>
    <phoneticPr fontId="3"/>
  </si>
  <si>
    <t>共通</t>
    <phoneticPr fontId="3"/>
  </si>
  <si>
    <t>業務（執務）参考資料</t>
    <phoneticPr fontId="3"/>
  </si>
  <si>
    <t>所掌業務の実施及び各種器材の維持管理に当たり必要となる資料（補給管理規則で定める装備品等を除く。）</t>
    <phoneticPr fontId="3"/>
  </si>
  <si>
    <t>人命救助システム教育資料</t>
    <phoneticPr fontId="3"/>
  </si>
  <si>
    <t>器材等を保有しなくなった日に係る特定日以後１年</t>
    <phoneticPr fontId="3"/>
  </si>
  <si>
    <t>備　考</t>
    <phoneticPr fontId="3"/>
  </si>
  <si>
    <t>　１　本表が直接適用されない行政文書については、文書管理者は、本表の規定を踏まえて分類及び保存期間を定めるものとする。</t>
    <phoneticPr fontId="3"/>
  </si>
  <si>
    <t>　２　複数の文書管理者が同じ行政文書を保有することとなる場合において、防衛省行政文書管理細則（防官文第６１４７号。令和４年３月３０日。以下「細則」という。）</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</si>
  <si>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</si>
  <si>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</si>
  <si>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</si>
  <si>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</si>
  <si>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</si>
  <si>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</si>
  <si>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</si>
  <si>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</si>
  <si>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</si>
  <si>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</si>
  <si>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</si>
  <si>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</si>
  <si>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</si>
  <si>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</si>
  <si>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</si>
  <si>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</si>
  <si>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</si>
  <si>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（1） 受信した電子メール</t>
    <phoneticPr fontId="3"/>
  </si>
  <si>
    <t>　（2） 細則第２章第２第１項第１号の規定により１年未満の保存期間を設定する紙文書</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</si>
  <si>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</si>
  <si>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</si>
  <si>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</si>
  <si>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</si>
  <si>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</si>
  <si>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</si>
  <si>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</si>
  <si>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</si>
  <si>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</si>
  <si>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</si>
  <si>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</si>
  <si>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</si>
  <si>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</si>
  <si>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</si>
  <si>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</si>
  <si>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</si>
  <si>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</si>
  <si>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第２特科連隊第３大隊本部管理中隊　標準文書保存期間基準</t>
    <phoneticPr fontId="3"/>
  </si>
  <si>
    <t>中隊長</t>
    <phoneticPr fontId="3"/>
  </si>
  <si>
    <t>情報公開開示請求</t>
    <phoneticPr fontId="3"/>
  </si>
  <si>
    <t>申請書</t>
    <phoneticPr fontId="3"/>
  </si>
  <si>
    <t>廃棄
※訓令別表第１の備考２に掲げるものも同様とする。
（ただし、閣議等に関わるものについては移管）</t>
    <phoneticPr fontId="3"/>
  </si>
  <si>
    <t>文書受付・配布簿、保存期間を１年未満として廃棄した行政文書ファイル等の類型の記録</t>
    <phoneticPr fontId="3"/>
  </si>
  <si>
    <t>行政文書ファイル等の移管又は廃棄の状況が記録された帳簿（三十三の項）</t>
    <phoneticPr fontId="3"/>
  </si>
  <si>
    <t xml:space="preserve">自衛隊法第８３条第１項及び第２項により防衛大臣の指定する者が発する行動命令案
</t>
    <phoneticPr fontId="3"/>
  </si>
  <si>
    <t>○○年度△△災害行動命令（△△は、事象名等を記載）</t>
    <phoneticPr fontId="3"/>
  </si>
  <si>
    <t>恒常業務にて作成又は取得する総務に関する文書</t>
    <phoneticPr fontId="3"/>
  </si>
  <si>
    <t>新型コロナウイルス感染症対策に係る隊務遂行要領</t>
    <phoneticPr fontId="3"/>
  </si>
  <si>
    <t>○○年度新型コロナウイルス感染症対策</t>
    <phoneticPr fontId="3"/>
  </si>
  <si>
    <t>2(2)ア</t>
    <phoneticPr fontId="3"/>
  </si>
  <si>
    <t>新型コロナウイルス感染症に係る隊務遂行要領廃止</t>
    <phoneticPr fontId="3"/>
  </si>
  <si>
    <t>○○年度新型コロナウイルス感染症に係る隊務遂行要領廃止</t>
    <phoneticPr fontId="3"/>
  </si>
  <si>
    <t>禁煙キャンペーン実施</t>
    <phoneticPr fontId="3"/>
  </si>
  <si>
    <t xml:space="preserve">○○年度禁煙キャンペーン実施
</t>
    <phoneticPr fontId="3"/>
  </si>
  <si>
    <t>○○年度営舎用物品</t>
    <phoneticPr fontId="3"/>
  </si>
  <si>
    <t>夏季省エネルギー取組</t>
    <phoneticPr fontId="3"/>
  </si>
  <si>
    <t>○○年度夏季省エネルギー取組</t>
    <phoneticPr fontId="3"/>
  </si>
  <si>
    <t>所掌不確定事務</t>
    <phoneticPr fontId="3"/>
  </si>
  <si>
    <t>○○年度所掌不確定事務</t>
    <phoneticPr fontId="3"/>
  </si>
  <si>
    <t>部隊・学校視察に関する調査資料・報告資料</t>
    <phoneticPr fontId="3"/>
  </si>
  <si>
    <t>○○年度現場指導・視察</t>
    <phoneticPr fontId="3"/>
  </si>
  <si>
    <t>行事に関する文書</t>
    <phoneticPr fontId="3"/>
  </si>
  <si>
    <t xml:space="preserve">○○年度大隊朝礼（昼礼・終礼）
</t>
    <phoneticPr fontId="3"/>
  </si>
  <si>
    <t>駐屯地・連隊行事（命令）</t>
    <phoneticPr fontId="3"/>
  </si>
  <si>
    <t>○○年度駐屯地・連隊行事（命令）</t>
    <phoneticPr fontId="3"/>
  </si>
  <si>
    <t>行事に関する文書（国家的行事等）</t>
    <phoneticPr fontId="3"/>
  </si>
  <si>
    <t>○○年度東京五輪に関する文書</t>
    <phoneticPr fontId="3"/>
  </si>
  <si>
    <t>特別勤務に関する文書</t>
    <phoneticPr fontId="3"/>
  </si>
  <si>
    <t xml:space="preserve">○○年度特別勤務（日命）
</t>
    <phoneticPr fontId="3"/>
  </si>
  <si>
    <t>当直勤務の命令に関する文書</t>
    <phoneticPr fontId="3"/>
  </si>
  <si>
    <t>○○年度当直勤務（日命）</t>
    <phoneticPr fontId="3"/>
  </si>
  <si>
    <t>初動派遣・駐屯地警備・一般勤務に関する文書</t>
    <phoneticPr fontId="3"/>
  </si>
  <si>
    <t>○○年度初動派遣・駐屯地警備・一般勤務（日命）</t>
    <phoneticPr fontId="3"/>
  </si>
  <si>
    <t>○○年度臨時勤務</t>
    <phoneticPr fontId="3"/>
  </si>
  <si>
    <t>○○年度消防</t>
    <phoneticPr fontId="3"/>
  </si>
  <si>
    <t>防火管理検査に関する文書</t>
    <phoneticPr fontId="3"/>
  </si>
  <si>
    <t>火災予防強化期間に関する文書</t>
    <phoneticPr fontId="3"/>
  </si>
  <si>
    <t>○○年度火災予防強化期間</t>
    <phoneticPr fontId="3"/>
  </si>
  <si>
    <t>部外者対応</t>
    <phoneticPr fontId="3"/>
  </si>
  <si>
    <t>行政文書管理教育簿に関する文書</t>
    <phoneticPr fontId="3"/>
  </si>
  <si>
    <t>○○年度文書管理引継報告書</t>
    <phoneticPr fontId="3"/>
  </si>
  <si>
    <t xml:space="preserve">文書管理担当者等指定簿
</t>
    <phoneticPr fontId="3"/>
  </si>
  <si>
    <t>文書管理者が定める標準文書保存期間基準に関する文書</t>
    <phoneticPr fontId="3"/>
  </si>
  <si>
    <t>陸上自衛隊標準文書保存期間基準の改正</t>
    <phoneticPr fontId="3"/>
  </si>
  <si>
    <t xml:space="preserve">○○年度陸上自衛隊標準文書保存期間基準
</t>
    <phoneticPr fontId="3"/>
  </si>
  <si>
    <t>文書管理システムで発簡番号を取得した際に登録した浄書データ等（浄書データ等のみを一括して保管する場合）、改元に伴う文書表示要領</t>
    <phoneticPr fontId="3"/>
  </si>
  <si>
    <t>○○年浄書データ格納ファイル（電子）</t>
    <phoneticPr fontId="3"/>
  </si>
  <si>
    <t xml:space="preserve">○○年度文書管理
</t>
    <phoneticPr fontId="3"/>
  </si>
  <si>
    <t>行政文書管理の一部改正</t>
    <phoneticPr fontId="3"/>
  </si>
  <si>
    <t>○○年度行政文書管理の一部改正</t>
    <phoneticPr fontId="3"/>
  </si>
  <si>
    <t>行政文書管理状況の調査、点検及び研修、管理状況の点検に係る自己点検チェックシートに関する文書</t>
    <phoneticPr fontId="3"/>
  </si>
  <si>
    <t>○○年度行政文書の管理状況の点検結果</t>
    <phoneticPr fontId="3"/>
  </si>
  <si>
    <t>行政文書ファイル管理簿整備、対応要領、適切な管理、公文書管理に関する文書</t>
    <phoneticPr fontId="3"/>
  </si>
  <si>
    <t>文書（公文書等の廃棄）</t>
    <phoneticPr fontId="3"/>
  </si>
  <si>
    <t>○○年度文書（公文書等の廃棄）</t>
    <phoneticPr fontId="3"/>
  </si>
  <si>
    <t>切手類使用明細書</t>
    <phoneticPr fontId="3"/>
  </si>
  <si>
    <t>○○年度切手類使用明細書</t>
    <phoneticPr fontId="3"/>
  </si>
  <si>
    <t>切手使用記録簿</t>
    <phoneticPr fontId="3"/>
  </si>
  <si>
    <t>業務装備改善</t>
    <phoneticPr fontId="3"/>
  </si>
  <si>
    <t>○○年度業務装備改善</t>
    <phoneticPr fontId="3"/>
  </si>
  <si>
    <t>防衛監察指導事例集、防衛監察実施通達、コンプライアンス（教育、調査）に関する文書</t>
    <phoneticPr fontId="3"/>
  </si>
  <si>
    <t>部外広報、部外協力行事、部外広報業務、部外意見発表、音楽行事、冬まつり協力資料に関する資料</t>
    <phoneticPr fontId="3"/>
  </si>
  <si>
    <t>○○年度△△まつり・協力
（△△には、事業名を記載）</t>
    <phoneticPr fontId="3"/>
  </si>
  <si>
    <t>個人情報（点検・教育）結果報告、情報公開教育結果報告、保有個人情報管理定期監査、個人情報管理状況点検、保有個人情報等業務、保有個人情報等の安全管理等監査に関する文書</t>
    <phoneticPr fontId="3"/>
  </si>
  <si>
    <t xml:space="preserve">○○年度個人情報（点検）
</t>
    <phoneticPr fontId="3"/>
  </si>
  <si>
    <t>保有個人情報等の安全管理簿の教育において作成する文書</t>
    <phoneticPr fontId="3"/>
  </si>
  <si>
    <t>保有個人情報保護に係る教育に関する文書</t>
    <phoneticPr fontId="3"/>
  </si>
  <si>
    <t>情報公開実施担当者名簿（担当者）</t>
    <phoneticPr fontId="3"/>
  </si>
  <si>
    <t>情報公開実施担当者補助者名簿</t>
    <phoneticPr fontId="3"/>
  </si>
  <si>
    <t>情報公開実施担当者名簿（補助者）</t>
    <phoneticPr fontId="3"/>
  </si>
  <si>
    <t>○○年度補償（公務災害）</t>
    <phoneticPr fontId="3"/>
  </si>
  <si>
    <t>規則類、武器庫に保管する小火器等の管理要領、警備実施要領・警備規則</t>
    <phoneticPr fontId="3"/>
  </si>
  <si>
    <t>規則類（□□）
（□□には、具体例から記載）</t>
    <phoneticPr fontId="3"/>
  </si>
  <si>
    <t>特殊勤務（不発弾捜索・処理）の時間指定</t>
    <phoneticPr fontId="3"/>
  </si>
  <si>
    <t>○○年度特殊勤務（不発弾捜索・処理）の時間指定</t>
    <phoneticPr fontId="3"/>
  </si>
  <si>
    <t>債権・歳入（15の項に掲げるものを除く。）</t>
    <phoneticPr fontId="3"/>
  </si>
  <si>
    <t>債権管理に関する文書</t>
    <phoneticPr fontId="3"/>
  </si>
  <si>
    <t>債権管理簿（給養）</t>
    <phoneticPr fontId="3"/>
  </si>
  <si>
    <t>○○年度債権管理簿（給養）</t>
    <phoneticPr fontId="3"/>
  </si>
  <si>
    <t>給与の支払管理に関する文書</t>
    <phoneticPr fontId="3"/>
  </si>
  <si>
    <t>広域異動支給調書に関する文書</t>
    <phoneticPr fontId="3"/>
  </si>
  <si>
    <t xml:space="preserve">○○年度広域異動手当支給調書
</t>
    <phoneticPr fontId="3"/>
  </si>
  <si>
    <t>勤務状況通知書に関する文書</t>
    <phoneticPr fontId="3"/>
  </si>
  <si>
    <t>○○年度勤務状況通知書</t>
    <phoneticPr fontId="3"/>
  </si>
  <si>
    <t>○○年度給与計算資料</t>
    <phoneticPr fontId="3"/>
  </si>
  <si>
    <t>６年</t>
    <phoneticPr fontId="3"/>
  </si>
  <si>
    <t>監査資料、監査、会計実地監査に関する文書</t>
    <phoneticPr fontId="3"/>
  </si>
  <si>
    <t>○○年度会計実地監査</t>
    <phoneticPr fontId="3"/>
  </si>
  <si>
    <t>人事計画に関する通知、報告及び照会又は意見に係る文書、職務指定、業務支援、臨時勤務、表彰</t>
    <phoneticPr fontId="3"/>
  </si>
  <si>
    <t xml:space="preserve">○○年度個別命令（□□）
（□□には、具体例から記載）
</t>
    <phoneticPr fontId="3"/>
  </si>
  <si>
    <t>実員管理計画に関する文書</t>
    <phoneticPr fontId="3"/>
  </si>
  <si>
    <t>○○年度実員管理</t>
    <phoneticPr fontId="3"/>
  </si>
  <si>
    <t>再任用に関する文書</t>
    <phoneticPr fontId="3"/>
  </si>
  <si>
    <t>准曹士再任用</t>
    <phoneticPr fontId="3"/>
  </si>
  <si>
    <t>○○年度准曹士再任用</t>
    <phoneticPr fontId="3"/>
  </si>
  <si>
    <t>働き方改革推進に関する文書</t>
    <phoneticPr fontId="3"/>
  </si>
  <si>
    <t xml:space="preserve">○○年度ワークライフバランスの取組
</t>
    <phoneticPr fontId="3"/>
  </si>
  <si>
    <t>女性自衛官の人事管理の参考に関する文書</t>
    <phoneticPr fontId="3"/>
  </si>
  <si>
    <t>○○年度女性自衛官の人事管理の参考</t>
    <phoneticPr fontId="3"/>
  </si>
  <si>
    <t>ハラスメント防止・根絶に関する文書</t>
    <phoneticPr fontId="3"/>
  </si>
  <si>
    <t>○○年度ハラスメント制度</t>
    <phoneticPr fontId="3"/>
  </si>
  <si>
    <t>部隊等におけるテレワーク実施要領に関する文書</t>
    <phoneticPr fontId="3"/>
  </si>
  <si>
    <t>休暇簿、特別、年次、病気に関する文書</t>
    <phoneticPr fontId="3"/>
  </si>
  <si>
    <t>○○年度休暇簿（△△）
（△△は、具体例から記載）</t>
    <phoneticPr fontId="3"/>
  </si>
  <si>
    <t>勤務時間・休暇に関する文書、（年次・特別）、隊員の休暇</t>
    <phoneticPr fontId="3"/>
  </si>
  <si>
    <t xml:space="preserve">○○年度勤務時間・休暇に関する文書
</t>
    <phoneticPr fontId="3"/>
  </si>
  <si>
    <t>フレックスタイム制による勤務時間の定めに関する文書</t>
    <phoneticPr fontId="3"/>
  </si>
  <si>
    <t>○○年度フレックスタイム制度</t>
    <phoneticPr fontId="3"/>
  </si>
  <si>
    <t>防衛省訓令の制定に関する文書</t>
    <phoneticPr fontId="3"/>
  </si>
  <si>
    <t>○○年度訓令</t>
    <phoneticPr fontId="3"/>
  </si>
  <si>
    <t>新型コロナウイルス感染症に係る特別休暇の付与</t>
    <phoneticPr fontId="3"/>
  </si>
  <si>
    <t>○○年度新型コロナウイルス感染症に係る特別休暇の付与</t>
    <phoneticPr fontId="3"/>
  </si>
  <si>
    <t>以下について移管
オリジナル性があり通常業務上の対応以外のもの</t>
    <phoneticPr fontId="3"/>
  </si>
  <si>
    <t>管理職特別勤務変更実施根拠</t>
    <phoneticPr fontId="3"/>
  </si>
  <si>
    <t>○○年度管理職特別勤務変更実施根拠</t>
    <phoneticPr fontId="3"/>
  </si>
  <si>
    <t>服務（自衛隊倫理及び薬物検査）</t>
    <phoneticPr fontId="3"/>
  </si>
  <si>
    <t>○○年度服務（自衛隊倫理及び薬物検査）</t>
    <phoneticPr fontId="3"/>
  </si>
  <si>
    <t>薬物乱用防止月間</t>
    <phoneticPr fontId="3"/>
  </si>
  <si>
    <t>○○年度薬物乱用防止月間</t>
    <phoneticPr fontId="3"/>
  </si>
  <si>
    <t>海外渡航申請に関する通知文書</t>
    <phoneticPr fontId="3"/>
  </si>
  <si>
    <t>○○年度海外渡航申請手続き</t>
    <phoneticPr fontId="3"/>
  </si>
  <si>
    <t>警衛勤務に関する文書</t>
    <phoneticPr fontId="3"/>
  </si>
  <si>
    <t>当直勤務に関する文書</t>
    <phoneticPr fontId="3"/>
  </si>
  <si>
    <t xml:space="preserve">○○年度当直勤務報告書
</t>
    <phoneticPr fontId="3"/>
  </si>
  <si>
    <t>勤務表に関する文書</t>
    <phoneticPr fontId="3"/>
  </si>
  <si>
    <t>○○年度特別勤務表</t>
    <phoneticPr fontId="3"/>
  </si>
  <si>
    <t>休暇証綴、休暇行動計画に関する文書</t>
    <phoneticPr fontId="3"/>
  </si>
  <si>
    <t>○○年度休暇証綴
○○年度休暇行動計画</t>
    <phoneticPr fontId="3"/>
  </si>
  <si>
    <t>外出簿に関する文書</t>
    <phoneticPr fontId="3"/>
  </si>
  <si>
    <t>外出簿</t>
    <phoneticPr fontId="3"/>
  </si>
  <si>
    <t>服務指導に関する文書</t>
    <phoneticPr fontId="3"/>
  </si>
  <si>
    <t xml:space="preserve">○○年度服務
</t>
    <phoneticPr fontId="3"/>
  </si>
  <si>
    <t>女性自衛官服務指導施策に関する文書</t>
    <phoneticPr fontId="3"/>
  </si>
  <si>
    <t xml:space="preserve">○○年度女性自衛官服務指導施策
</t>
    <phoneticPr fontId="3"/>
  </si>
  <si>
    <t>各種事故に係る報告要領に関する文書</t>
    <phoneticPr fontId="3"/>
  </si>
  <si>
    <t>○○年度各種事故に係る報告要領</t>
    <phoneticPr fontId="3"/>
  </si>
  <si>
    <t>服務指導必携</t>
    <phoneticPr fontId="3"/>
  </si>
  <si>
    <t>綱紀粛正に関する文書</t>
    <phoneticPr fontId="3"/>
  </si>
  <si>
    <t>○○年度綱紀粛正</t>
    <phoneticPr fontId="3"/>
  </si>
  <si>
    <t>服務指導に関する記録</t>
    <phoneticPr fontId="3"/>
  </si>
  <si>
    <t>服務指導簿</t>
    <phoneticPr fontId="3"/>
  </si>
  <si>
    <t>懲戒（基準）に関する文書</t>
    <phoneticPr fontId="3"/>
  </si>
  <si>
    <t>○○年度懲戒（基準）</t>
    <phoneticPr fontId="3"/>
  </si>
  <si>
    <t>懲戒処分関係に関する文書</t>
    <phoneticPr fontId="3"/>
  </si>
  <si>
    <t>○○年度懲戒</t>
    <phoneticPr fontId="3"/>
  </si>
  <si>
    <t>隊員の表彰、表彰（叙位・叙勲）に関する文書</t>
    <phoneticPr fontId="3"/>
  </si>
  <si>
    <t xml:space="preserve">○○年度隊員の表彰
</t>
    <phoneticPr fontId="3"/>
  </si>
  <si>
    <t>賞詞授与数に関する文書</t>
    <phoneticPr fontId="3"/>
  </si>
  <si>
    <t>○○年度賞詞授与数配分</t>
    <phoneticPr fontId="3"/>
  </si>
  <si>
    <t>表彰台帳に関する文書</t>
    <phoneticPr fontId="3"/>
  </si>
  <si>
    <t>ハラスメント防止に関する宣言書</t>
    <phoneticPr fontId="3"/>
  </si>
  <si>
    <t>○○年度ハラスメント防止に関する宣言書</t>
    <phoneticPr fontId="3"/>
  </si>
  <si>
    <t>○○年度メンタルヘルス</t>
    <phoneticPr fontId="3"/>
  </si>
  <si>
    <t>予備自衛官等制度普及強調期間</t>
    <phoneticPr fontId="3"/>
  </si>
  <si>
    <t>○○年度予備自衛官等制度普及強調期間</t>
    <phoneticPr fontId="3"/>
  </si>
  <si>
    <t>予備自衛官等業務マニュアル</t>
    <phoneticPr fontId="3"/>
  </si>
  <si>
    <t>幹部個別命令（指定・部隊配置・集合訓練・教育）</t>
    <phoneticPr fontId="3"/>
  </si>
  <si>
    <t>○○年度幹部個別命令（△△）
（△△は、具体例から記載）</t>
    <phoneticPr fontId="3"/>
  </si>
  <si>
    <t>准曹士退職</t>
    <phoneticPr fontId="3"/>
  </si>
  <si>
    <t xml:space="preserve">○○年度准曹士退職
</t>
    <phoneticPr fontId="3"/>
  </si>
  <si>
    <t>依願退職する際の意向確認に関する文書</t>
    <phoneticPr fontId="3"/>
  </si>
  <si>
    <t>○○年度依願退職する際の意向確認</t>
    <phoneticPr fontId="3"/>
  </si>
  <si>
    <t>准曹士昇給</t>
    <phoneticPr fontId="3"/>
  </si>
  <si>
    <t>○○年度准曹士昇給</t>
    <phoneticPr fontId="3"/>
  </si>
  <si>
    <t>個別命令（部隊配置・指定・集合訓練・教育）</t>
    <phoneticPr fontId="3"/>
  </si>
  <si>
    <t>○○年度個別命令（指定・部隊配置・集合訓練・教育）</t>
    <phoneticPr fontId="3"/>
  </si>
  <si>
    <t>休職復職に関する文書</t>
    <phoneticPr fontId="3"/>
  </si>
  <si>
    <t>○○年度休職復職</t>
    <phoneticPr fontId="3"/>
  </si>
  <si>
    <t>育児休業に関する文書</t>
    <phoneticPr fontId="3"/>
  </si>
  <si>
    <t>○○年度育児休業</t>
    <phoneticPr fontId="3"/>
  </si>
  <si>
    <t>部隊復帰支援の実施要領</t>
    <phoneticPr fontId="3"/>
  </si>
  <si>
    <t>○○年度部隊復帰支援の実施要領</t>
    <phoneticPr fontId="3"/>
  </si>
  <si>
    <t>准曹士入校に関する文書</t>
    <phoneticPr fontId="3"/>
  </si>
  <si>
    <t xml:space="preserve">○○年度准曹士入校
</t>
    <phoneticPr fontId="3"/>
  </si>
  <si>
    <t>集合訓練（准看護師課程学生選抜）に関する文書</t>
    <phoneticPr fontId="3"/>
  </si>
  <si>
    <t>○○年度集合訓練（准看護師課程学生選抜）</t>
    <phoneticPr fontId="3"/>
  </si>
  <si>
    <t>教育入隊（移動）に関する文書</t>
    <phoneticPr fontId="3"/>
  </si>
  <si>
    <t>○○年度教育入隊（移動）</t>
    <phoneticPr fontId="3"/>
  </si>
  <si>
    <t>陸曹候補生選抜試験に関する文書</t>
    <phoneticPr fontId="3"/>
  </si>
  <si>
    <t>○○年度陸曹候補生選抜</t>
    <phoneticPr fontId="3"/>
  </si>
  <si>
    <t>営舎外居住</t>
    <phoneticPr fontId="3"/>
  </si>
  <si>
    <t>○○年度営舎外居住</t>
    <phoneticPr fontId="3"/>
  </si>
  <si>
    <t>○○年度営舎外居住許可要件</t>
    <phoneticPr fontId="3"/>
  </si>
  <si>
    <t>成績率</t>
    <phoneticPr fontId="3"/>
  </si>
  <si>
    <t>○○年度成績率</t>
    <phoneticPr fontId="3"/>
  </si>
  <si>
    <t>隊員自主募集</t>
    <phoneticPr fontId="3"/>
  </si>
  <si>
    <t>○○年度隊員自主募集</t>
    <phoneticPr fontId="3"/>
  </si>
  <si>
    <t>募集広報（リクルータ）、（陸士管外補充募集）に関する文書</t>
    <phoneticPr fontId="3"/>
  </si>
  <si>
    <t>○○年度募集広報</t>
    <phoneticPr fontId="3"/>
  </si>
  <si>
    <t>駐屯地行事に関する文書</t>
    <phoneticPr fontId="3"/>
  </si>
  <si>
    <t xml:space="preserve">○○年度日命（駐屯地行事）
</t>
    <phoneticPr fontId="3"/>
  </si>
  <si>
    <t>○○年度宿舎調査</t>
    <phoneticPr fontId="3"/>
  </si>
  <si>
    <t>○○年度家族支援</t>
    <phoneticPr fontId="3"/>
  </si>
  <si>
    <t>給与明細に関する文書</t>
    <phoneticPr fontId="3"/>
  </si>
  <si>
    <t>○○年度給与明細</t>
    <phoneticPr fontId="3"/>
  </si>
  <si>
    <t>各種認定簿、届出等の文書</t>
    <phoneticPr fontId="3"/>
  </si>
  <si>
    <t>通勤手当認定簿、住居手当認定簿等の人事院規則１ー３４（人事管理文書の保存期間）別表２給与に定められている各種認定簿、認定簿等確認綴</t>
    <phoneticPr fontId="3"/>
  </si>
  <si>
    <t>△△認定簿（△△には各種手当名等を記載）
認定簿等確認綴</t>
    <phoneticPr fontId="3"/>
  </si>
  <si>
    <t>支給要件を具備しなくなった日に係る特定日以後６年</t>
    <phoneticPr fontId="3"/>
  </si>
  <si>
    <t>部外技能訓練に関する文書</t>
    <phoneticPr fontId="3"/>
  </si>
  <si>
    <t xml:space="preserve">○○年度部外技能訓練
</t>
    <phoneticPr fontId="3"/>
  </si>
  <si>
    <t>○○年度援護業務</t>
    <phoneticPr fontId="3"/>
  </si>
  <si>
    <t>保全意識高揚期間に関する文書</t>
    <phoneticPr fontId="3"/>
  </si>
  <si>
    <t xml:space="preserve">○○年度保全意識高揚期間
</t>
    <phoneticPr fontId="3"/>
  </si>
  <si>
    <t>定期秘密保全検査受験に関する文書</t>
    <phoneticPr fontId="3"/>
  </si>
  <si>
    <t>○○年度定期秘密保全検査受験</t>
    <phoneticPr fontId="3"/>
  </si>
  <si>
    <t>面接指導チェックリスト及び質問回答表（保全）に関する文書</t>
    <phoneticPr fontId="3"/>
  </si>
  <si>
    <t>○○年度面接指導チェックリスト及び質問回答表（保全）</t>
    <phoneticPr fontId="3"/>
  </si>
  <si>
    <t>副かぎ点検簿、副かぎ引継記録に関する文書</t>
    <phoneticPr fontId="3"/>
  </si>
  <si>
    <t xml:space="preserve">○○年度副かぎ点検簿
○○年度副かぎ引継記録簿
</t>
    <phoneticPr fontId="3"/>
  </si>
  <si>
    <t>パソコン内データ抜き打ち検査に関する文書</t>
    <phoneticPr fontId="3"/>
  </si>
  <si>
    <t xml:space="preserve">所持品検査に関する文書
</t>
    <phoneticPr fontId="3"/>
  </si>
  <si>
    <t xml:space="preserve">所持品検査
</t>
    <phoneticPr fontId="3"/>
  </si>
  <si>
    <t>保全誓約書に関する文書</t>
    <phoneticPr fontId="3"/>
  </si>
  <si>
    <t>保全誓約書（保全）</t>
    <phoneticPr fontId="3"/>
  </si>
  <si>
    <t>注意等かぎ授受簿に関する文書</t>
    <phoneticPr fontId="3"/>
  </si>
  <si>
    <t>○○年度注意等かぎ接受簿</t>
    <phoneticPr fontId="3"/>
  </si>
  <si>
    <t>接受簿（に関する文書</t>
    <phoneticPr fontId="3"/>
  </si>
  <si>
    <t>○○年度接受簿（保全）</t>
    <phoneticPr fontId="3"/>
  </si>
  <si>
    <t>特定秘密の指定に関する文書</t>
    <phoneticPr fontId="3"/>
  </si>
  <si>
    <t xml:space="preserve">○○年度特定秘密の指定
</t>
    <phoneticPr fontId="3"/>
  </si>
  <si>
    <t>システム利用者指定簿に関する文書</t>
    <phoneticPr fontId="3"/>
  </si>
  <si>
    <t>システム利用者指定簿（保全）</t>
    <phoneticPr fontId="3"/>
  </si>
  <si>
    <t>関係職員指定簿に関する文書</t>
    <phoneticPr fontId="3"/>
  </si>
  <si>
    <t>関係職員指定簿（保全）</t>
    <phoneticPr fontId="3"/>
  </si>
  <si>
    <t>関係職員指定簿（省秘）に関する文書</t>
    <phoneticPr fontId="3"/>
  </si>
  <si>
    <t xml:space="preserve">関係職員指定簿（省秘）（保全）
</t>
    <phoneticPr fontId="3"/>
  </si>
  <si>
    <t>特定秘密取扱職員名簿に関する文書</t>
    <phoneticPr fontId="3"/>
  </si>
  <si>
    <t>地誌</t>
    <phoneticPr fontId="3"/>
  </si>
  <si>
    <t>地誌調査に関する文書</t>
    <phoneticPr fontId="3"/>
  </si>
  <si>
    <t>○○年度地誌調査</t>
    <phoneticPr fontId="3"/>
  </si>
  <si>
    <t>師団災害地誌に関する文書</t>
    <phoneticPr fontId="3"/>
  </si>
  <si>
    <t>○○年度師団災害地誌ハンドブック</t>
    <phoneticPr fontId="3"/>
  </si>
  <si>
    <t>師団防衛、警備等計画指揮所演習に関する文書</t>
    <phoneticPr fontId="3"/>
  </si>
  <si>
    <t>○○年度師団防衛、警備等計画指揮所演習</t>
    <phoneticPr fontId="3"/>
  </si>
  <si>
    <t>陸上自衛隊業務計画以外の隊務運営計画に関する文書</t>
    <phoneticPr fontId="3"/>
  </si>
  <si>
    <t>部隊業務予定表に関する文書</t>
    <phoneticPr fontId="3"/>
  </si>
  <si>
    <t>恒常業務にて作成又は取得する運用支援に関する文書</t>
    <phoneticPr fontId="3"/>
  </si>
  <si>
    <t>師団指揮所訓練</t>
    <phoneticPr fontId="3"/>
  </si>
  <si>
    <t>○○年度師団指揮所訓練</t>
    <phoneticPr fontId="3"/>
  </si>
  <si>
    <t>警戒監視等に関する文書、非常勤務態勢の移行（解除）を命ずる文書に関する文書</t>
    <phoneticPr fontId="3"/>
  </si>
  <si>
    <t>○○年度警備地区の即動部隊担任</t>
    <phoneticPr fontId="3"/>
  </si>
  <si>
    <t>防衛警備計画（示達）に関する文書</t>
    <phoneticPr fontId="3"/>
  </si>
  <si>
    <t>○○年度防衛警備等計画（示達）</t>
    <phoneticPr fontId="3"/>
  </si>
  <si>
    <t>大隊即応点検に関する文書</t>
    <phoneticPr fontId="3"/>
  </si>
  <si>
    <t>○○年度大隊即応点検</t>
    <phoneticPr fontId="3"/>
  </si>
  <si>
    <t>防災訓練に関する命令文書</t>
    <phoneticPr fontId="3"/>
  </si>
  <si>
    <t>各種災害の対処計画に関する文書</t>
    <phoneticPr fontId="3"/>
  </si>
  <si>
    <t>災害派遣（行動規定）に関する文書</t>
    <phoneticPr fontId="3"/>
  </si>
  <si>
    <t>○○年度災害派遣（行動規定）</t>
    <phoneticPr fontId="3"/>
  </si>
  <si>
    <t>災害派遣行動規定に関する文書</t>
    <phoneticPr fontId="3"/>
  </si>
  <si>
    <t>○○年度災害派遣行動規定</t>
    <phoneticPr fontId="3"/>
  </si>
  <si>
    <t>持出し簿（情報保証）、電子計算機等持出し日々点検簿、持出し時の件名リスト（情報保証）に関する文書</t>
    <phoneticPr fontId="3"/>
  </si>
  <si>
    <t xml:space="preserve">○○年度電子計算機□□
（□□には、具体例から記載）
</t>
    <phoneticPr fontId="3"/>
  </si>
  <si>
    <t>電子計算計算機等配置図に関する文書</t>
    <phoneticPr fontId="3"/>
  </si>
  <si>
    <t>○○年度電子計算機等配置図（情報保証）</t>
    <phoneticPr fontId="3"/>
  </si>
  <si>
    <t>私有パソコン持込み許可簿、私有パソコン持込み申請（許可）書に関する文書</t>
    <phoneticPr fontId="3"/>
  </si>
  <si>
    <t>私有パソコン持込み□□
（□□には、具体例を記載）</t>
    <phoneticPr fontId="3"/>
  </si>
  <si>
    <t>可搬記憶媒体持出し簿、使用記録簿、使用者登録簿、点検簿、持出し時の件名リストに関する文書</t>
    <phoneticPr fontId="3"/>
  </si>
  <si>
    <t xml:space="preserve">○○年度可搬記憶媒体□□（情報保証）
（□□には、具体例から記載）
</t>
    <phoneticPr fontId="3"/>
  </si>
  <si>
    <t>未使用可搬記憶媒体現況表に関する文書</t>
    <phoneticPr fontId="3"/>
  </si>
  <si>
    <t>○○年度未使用可搬記憶媒体現況表（情報保証）</t>
    <phoneticPr fontId="3"/>
  </si>
  <si>
    <t>可搬記憶媒体登録簿（情報保証）</t>
    <phoneticPr fontId="3"/>
  </si>
  <si>
    <t>携帯型情報通信・記録等の取扱い許可簿に関する文書</t>
    <phoneticPr fontId="3"/>
  </si>
  <si>
    <t>○○年度携帯型情報通信・記録機器等の取扱い許可簿（情報保証）</t>
    <phoneticPr fontId="3"/>
  </si>
  <si>
    <t>システム利用者指定簿（陸自インターネット用、クローズ系クラウドシステム）に関する文書</t>
    <phoneticPr fontId="3"/>
  </si>
  <si>
    <t>各種組織図</t>
    <phoneticPr fontId="3"/>
  </si>
  <si>
    <t xml:space="preserve">○○年度組織図（情報保証）
</t>
    <phoneticPr fontId="3"/>
  </si>
  <si>
    <t>同意書に関する文書</t>
    <phoneticPr fontId="3"/>
  </si>
  <si>
    <t>○○年度同意書（情報保証）</t>
    <phoneticPr fontId="3"/>
  </si>
  <si>
    <t>自己点検に関する文書</t>
    <phoneticPr fontId="3"/>
  </si>
  <si>
    <t>○○年度自己点検表（情報保証）</t>
    <phoneticPr fontId="3"/>
  </si>
  <si>
    <t>情報保証（監査・セキュリティ・自己点検）に関する文書</t>
    <phoneticPr fontId="3"/>
  </si>
  <si>
    <t>○○年度情報保証（監査・セキュリティ・自己点検）</t>
    <phoneticPr fontId="3"/>
  </si>
  <si>
    <t>定期監査点検表・情報保証監査チェックリストに関する文書</t>
    <phoneticPr fontId="3"/>
  </si>
  <si>
    <t>○○年度定期監査点検表・情報保証監査チェックリスト（情報保証）</t>
    <phoneticPr fontId="3"/>
  </si>
  <si>
    <t>スタンドアロン型情報システム運用・維持管理要領に関する文書</t>
    <phoneticPr fontId="3"/>
  </si>
  <si>
    <t>○○年度スタンドアロン型情報システム運用・維持管理要領</t>
    <phoneticPr fontId="3"/>
  </si>
  <si>
    <t>暗号化ソフト証跡に関する文書</t>
    <phoneticPr fontId="3"/>
  </si>
  <si>
    <t>○○年度暗号化ソフト証跡（情報保証）</t>
    <phoneticPr fontId="3"/>
  </si>
  <si>
    <t>自己点検結果、引継証明記録、監査チェックリスト、スタンドアロン型情報システム運用・維持管理要領に関する文書</t>
    <phoneticPr fontId="3"/>
  </si>
  <si>
    <t xml:space="preserve">○○年度情報保証□□
（□□には、具体例から記載）
</t>
    <phoneticPr fontId="3"/>
  </si>
  <si>
    <t>秘匿措置解除許可簿に関する文書</t>
    <phoneticPr fontId="3"/>
  </si>
  <si>
    <t>○○年度秘匿措置解除許可簿（情報保証）</t>
    <phoneticPr fontId="3"/>
  </si>
  <si>
    <t>引継証明記録に関する文書</t>
    <phoneticPr fontId="3"/>
  </si>
  <si>
    <t>○○年度引継証明記録（情報保証）</t>
    <phoneticPr fontId="3"/>
  </si>
  <si>
    <t>情報システム管理に関する文書</t>
    <phoneticPr fontId="3"/>
  </si>
  <si>
    <t>○○年度情報システム管理</t>
    <phoneticPr fontId="3"/>
  </si>
  <si>
    <t>システム通信（運用維持管理要領）に関する</t>
    <phoneticPr fontId="3"/>
  </si>
  <si>
    <t>○○年度システム通信（運用維持管理要領）</t>
    <phoneticPr fontId="3"/>
  </si>
  <si>
    <t>ファイル暗号化ソフト利用者の管理一覧表（情報保証）</t>
    <phoneticPr fontId="3"/>
  </si>
  <si>
    <t>誓約書綴り</t>
    <phoneticPr fontId="3"/>
  </si>
  <si>
    <t>無線資格試験に関する報告等</t>
    <phoneticPr fontId="3"/>
  </si>
  <si>
    <t>無線業務日誌（電波監理）</t>
    <phoneticPr fontId="3"/>
  </si>
  <si>
    <t>○○年度無線業務日誌（電波監理）</t>
    <phoneticPr fontId="3"/>
  </si>
  <si>
    <t>無線機使用記録（電波監理）</t>
    <phoneticPr fontId="3"/>
  </si>
  <si>
    <t>○○年度無線機使用記録（電波監理）</t>
    <phoneticPr fontId="3"/>
  </si>
  <si>
    <t>システム障害、セキュリティに関する文書</t>
    <phoneticPr fontId="3"/>
  </si>
  <si>
    <t>障害発生記録簿（情報保証）</t>
    <phoneticPr fontId="3"/>
  </si>
  <si>
    <t>○○年度障害発生記録簿（情報保証）</t>
    <phoneticPr fontId="3"/>
  </si>
  <si>
    <t>業務日誌の維持・管理記録等（第２師団システム管理基準）</t>
    <phoneticPr fontId="3"/>
  </si>
  <si>
    <t xml:space="preserve">○○年度業務日誌等の維持・管理記録等（第２師団システム管理基準）
</t>
    <phoneticPr fontId="3"/>
  </si>
  <si>
    <t>情報保証教育記録簿（情報保証）</t>
    <phoneticPr fontId="3"/>
  </si>
  <si>
    <t>○○年度情報保証教育記録簿（情報保証）</t>
    <phoneticPr fontId="3"/>
  </si>
  <si>
    <t>連携訓練、機能別訓練</t>
    <phoneticPr fontId="3"/>
  </si>
  <si>
    <t>○○年度国際平和協力活動（△△訓練）
（△△には、訓練名を記載）</t>
    <phoneticPr fontId="3"/>
  </si>
  <si>
    <t xml:space="preserve">○○年度後方計画
</t>
    <phoneticPr fontId="3"/>
  </si>
  <si>
    <t>装備品毎月点検に関する文書</t>
    <phoneticPr fontId="3"/>
  </si>
  <si>
    <t>○○年度毎月点検</t>
    <phoneticPr fontId="3"/>
  </si>
  <si>
    <t>装備品点検に関する文書</t>
    <phoneticPr fontId="3"/>
  </si>
  <si>
    <t>○○年度点検簿（△△）
（△△には、器材名を記載）</t>
    <phoneticPr fontId="3"/>
  </si>
  <si>
    <t>現況調査・取扱主任点検（統一検査）に関する文書</t>
    <phoneticPr fontId="3"/>
  </si>
  <si>
    <t>○○年度現況調査・取扱主任点検（統一検査）</t>
    <phoneticPr fontId="3"/>
  </si>
  <si>
    <t>期末点検受験に関する文書</t>
    <phoneticPr fontId="3"/>
  </si>
  <si>
    <t>戦闘装着セット全数点検に関する文書</t>
    <phoneticPr fontId="3"/>
  </si>
  <si>
    <t>○○年度戦闘装着セット全数点検</t>
    <phoneticPr fontId="3"/>
  </si>
  <si>
    <t>取扱主任点検実施記録に関する文書</t>
    <phoneticPr fontId="3"/>
  </si>
  <si>
    <t>○○年度取扱主任点検実施記録簿</t>
    <phoneticPr fontId="3"/>
  </si>
  <si>
    <t>後方業務指導に関する文書</t>
    <phoneticPr fontId="3"/>
  </si>
  <si>
    <t>○○年度証書（衛生器材）</t>
    <phoneticPr fontId="3"/>
  </si>
  <si>
    <t>整備段階区分表</t>
    <phoneticPr fontId="3"/>
  </si>
  <si>
    <t>○○年度整備段階区分表（△△）
（△△には、物品管理区分を記載）</t>
    <phoneticPr fontId="3"/>
  </si>
  <si>
    <t>予防整備予定表</t>
    <phoneticPr fontId="3"/>
  </si>
  <si>
    <t>○○年度予防整備予定表（△△）
（△△には、物品管理区分を記載）</t>
    <phoneticPr fontId="3"/>
  </si>
  <si>
    <t>予防整備作業用紙、予防整備作業用紙使用記録、予防整備共通作業用紙（手書き）に関する文書</t>
    <phoneticPr fontId="3"/>
  </si>
  <si>
    <t>○○年度予防整備作業用紙（△△）
（△△には、物品管理区分を記載）</t>
    <phoneticPr fontId="3"/>
  </si>
  <si>
    <t>○○年度作業要求命令書（乙）（△△）
（△△には、物品管理区分を記載）</t>
    <phoneticPr fontId="3"/>
  </si>
  <si>
    <t>戦闘装着セット員数点検簿、戦闘装着セット員数確認表</t>
    <phoneticPr fontId="3"/>
  </si>
  <si>
    <t>○○年度戦闘装着セット員数点検簿
○○年度戦闘装着セット員数確認表</t>
    <phoneticPr fontId="3"/>
  </si>
  <si>
    <t>物品交付簿、戦闘装着セット貸与簿、内容品等現況簿、００式個人用防護装備交付簿</t>
    <phoneticPr fontId="3"/>
  </si>
  <si>
    <t>物品交付簿（△△）
内容品等現況簿（△△）
（△△には、物品管理区分を記載）
００式個人用防護装備交付簿（化学）
戦闘装着セット貸与簿</t>
    <phoneticPr fontId="3"/>
  </si>
  <si>
    <t>１８式個人用防護装備使用記録（吸収缶）、（予備吸収缶）、個人用防護装備使用記録（防護マスク）、（防護衣）に関する文書</t>
    <phoneticPr fontId="3"/>
  </si>
  <si>
    <t>１８式個人用防護装備使用記録</t>
    <phoneticPr fontId="3"/>
  </si>
  <si>
    <t>履歴簿（△△）
（△△には、物品管理区分を記載）</t>
    <phoneticPr fontId="3"/>
  </si>
  <si>
    <t>整備諸基準（△△）
（△△には、物品管理区分を記載）</t>
    <phoneticPr fontId="3"/>
  </si>
  <si>
    <t>補給カタログ（△△）
（△△には、物品管理区分を記載）</t>
    <phoneticPr fontId="3"/>
  </si>
  <si>
    <t>取扱説明書（△△）
（△△には、物品管理区分を記載）</t>
    <phoneticPr fontId="3"/>
  </si>
  <si>
    <t>火砲整備に関する文書</t>
    <phoneticPr fontId="3"/>
  </si>
  <si>
    <t>○○年度火砲整備</t>
    <phoneticPr fontId="3"/>
  </si>
  <si>
    <t>武器庫の管理に関する文書</t>
    <phoneticPr fontId="3"/>
  </si>
  <si>
    <t>拳銃格納箱鍵授受簿（火器）</t>
    <phoneticPr fontId="3"/>
  </si>
  <si>
    <t xml:space="preserve">○○年度拳銃格納箱鍵授受簿（火器）
</t>
    <phoneticPr fontId="3"/>
  </si>
  <si>
    <t>武器庫等常用鍵及び火器用安全錠保管箱鍵接受簿（火器）に関する文書</t>
    <phoneticPr fontId="3"/>
  </si>
  <si>
    <t>○○年度武器庫等常用鍵及び火器用安全錠保管箱鍵授受簿（火器）</t>
    <phoneticPr fontId="3"/>
  </si>
  <si>
    <t>装備品一時（管理・供用）換、供用換（火器）</t>
    <phoneticPr fontId="3"/>
  </si>
  <si>
    <t xml:space="preserve">○○年度装備品一時（管理・供用）換（火器）
</t>
    <phoneticPr fontId="3"/>
  </si>
  <si>
    <t>武器庫毎日点検、武器庫毎週点検、武器庫出入記録簿に関する文書</t>
    <phoneticPr fontId="3"/>
  </si>
  <si>
    <t>○○年度△△簿
（△△には、具体例を記載）</t>
    <phoneticPr fontId="3"/>
  </si>
  <si>
    <t>装備品の輸送（火器）に関する文書</t>
    <phoneticPr fontId="3"/>
  </si>
  <si>
    <t>○○年度装備品の輸送（火器）</t>
    <phoneticPr fontId="3"/>
  </si>
  <si>
    <t>小火器管理の徹底</t>
    <phoneticPr fontId="3"/>
  </si>
  <si>
    <t>○○年度小火器等管理の徹底</t>
    <phoneticPr fontId="3"/>
  </si>
  <si>
    <t>総出整備</t>
    <phoneticPr fontId="3"/>
  </si>
  <si>
    <t>○○年度総出整備
○○年度官用者の自動車検査証有効期限切れ運行再発防止</t>
    <phoneticPr fontId="3"/>
  </si>
  <si>
    <t>車両（一時供用換・一時管理換）に関する文書</t>
    <phoneticPr fontId="3"/>
  </si>
  <si>
    <t>○○年度車両（一時供用換・一時管理換）</t>
    <phoneticPr fontId="3"/>
  </si>
  <si>
    <t>官用者両の自動車検査証有効期限切れ運行再発防止に関する文書</t>
    <phoneticPr fontId="3"/>
  </si>
  <si>
    <t>○○年度官用車両の自動車検査証有効期限切れ運行の再発防止</t>
    <phoneticPr fontId="3"/>
  </si>
  <si>
    <t>第２師団車両運行基準の施行</t>
    <phoneticPr fontId="3"/>
  </si>
  <si>
    <t>○○年度第２師団車両運行基準の施行</t>
    <phoneticPr fontId="3"/>
  </si>
  <si>
    <t>車両（管理換）、車両（一時管理換）、器材等管理（車両管理要領）、管理換計画、装備品整備</t>
    <phoneticPr fontId="3"/>
  </si>
  <si>
    <t>○○年度車両（△△）
（△△には、具体例を記載）</t>
    <phoneticPr fontId="3"/>
  </si>
  <si>
    <t>一時管理換（誘導武器）に関する文書</t>
    <phoneticPr fontId="3"/>
  </si>
  <si>
    <t xml:space="preserve">○○年度一時管理換（誘導武器）
</t>
    <phoneticPr fontId="3"/>
  </si>
  <si>
    <t>誘導武器（管理換）に関する文書</t>
    <phoneticPr fontId="3"/>
  </si>
  <si>
    <t>○○年度誘導武器（管理換）</t>
    <phoneticPr fontId="3"/>
  </si>
  <si>
    <t>取扱強化、一時管理換、供用</t>
    <phoneticPr fontId="3"/>
  </si>
  <si>
    <t>○○年度弾薬取扱強化
○○年度一時管理換
○○年度供用</t>
    <phoneticPr fontId="3"/>
  </si>
  <si>
    <t>化学器材一時管理換、一時供用換</t>
    <phoneticPr fontId="3"/>
  </si>
  <si>
    <t>○○年度一時管理換（化学）
○○年度一時供用換（化学）</t>
    <phoneticPr fontId="3"/>
  </si>
  <si>
    <t>○○年度表示付認証機器毎週点検簿
○○年度表示付認証機器毎日点検簿</t>
    <phoneticPr fontId="3"/>
  </si>
  <si>
    <t>装備品の受領・輸送（化学器材）に関する文書</t>
    <phoneticPr fontId="3"/>
  </si>
  <si>
    <t>○○年度装備品の受領・輸送（化学器材</t>
    <phoneticPr fontId="3"/>
  </si>
  <si>
    <t>返納・管理換に関する文書</t>
    <phoneticPr fontId="3"/>
  </si>
  <si>
    <t xml:space="preserve">○○年度返納・管理換
</t>
    <phoneticPr fontId="3"/>
  </si>
  <si>
    <t>化学器材（返納・管理換）に関する文書</t>
    <phoneticPr fontId="3"/>
  </si>
  <si>
    <t>○○年度化学器材（返納・管理換）</t>
    <phoneticPr fontId="3"/>
  </si>
  <si>
    <t>一時管理換（通信電子）</t>
    <phoneticPr fontId="3"/>
  </si>
  <si>
    <t xml:space="preserve">○○年度一時管理換（通信電子）
</t>
    <phoneticPr fontId="3"/>
  </si>
  <si>
    <t>装備品の整備後送（通信電子）</t>
    <phoneticPr fontId="3"/>
  </si>
  <si>
    <t>○○年度装備品の整備後送（通信電子）</t>
    <phoneticPr fontId="3"/>
  </si>
  <si>
    <t>装備品の輸送（通信電子）</t>
    <phoneticPr fontId="3"/>
  </si>
  <si>
    <t>○○年度装備品の輸送（通信電子）</t>
    <phoneticPr fontId="3"/>
  </si>
  <si>
    <t>通信電子規定</t>
    <phoneticPr fontId="3"/>
  </si>
  <si>
    <t>○○年度通信電子規定</t>
    <phoneticPr fontId="3"/>
  </si>
  <si>
    <t>装備品供用換</t>
    <phoneticPr fontId="3"/>
  </si>
  <si>
    <t>○○年度装備品供用換（通信電子）</t>
    <phoneticPr fontId="3"/>
  </si>
  <si>
    <t>通信電子整備要領</t>
    <phoneticPr fontId="3"/>
  </si>
  <si>
    <t>○○年度通信電子整備要領</t>
    <phoneticPr fontId="3"/>
  </si>
  <si>
    <t>通信電子の試験等に関する文書</t>
    <phoneticPr fontId="3"/>
  </si>
  <si>
    <t>通信地誌資料</t>
    <phoneticPr fontId="3"/>
  </si>
  <si>
    <t>供用換（需品器材）に関する文書</t>
    <phoneticPr fontId="3"/>
  </si>
  <si>
    <t xml:space="preserve">○○年度供用換（需品器材）
</t>
    <phoneticPr fontId="3"/>
  </si>
  <si>
    <t>装備品の受領（需品器材）、装備品の輸送（需品器材）に関する文書</t>
    <phoneticPr fontId="3"/>
  </si>
  <si>
    <t>○○年度装備品の受領（需品器材）
○○年度装備品の輸送（需品器材）に関する文書</t>
    <phoneticPr fontId="3"/>
  </si>
  <si>
    <t>第２倉庫鍵接受簿（戦闘装着）に関する文書</t>
    <phoneticPr fontId="3"/>
  </si>
  <si>
    <t xml:space="preserve">○○年度第２倉庫鍵授受簿（戦闘装着）
</t>
    <phoneticPr fontId="3"/>
  </si>
  <si>
    <t>第２倉庫予備鍵点検表（戦闘装着）に関する文書</t>
    <phoneticPr fontId="3"/>
  </si>
  <si>
    <t>○○年度第２倉庫予備鍵点検表（戦闘装着）</t>
    <phoneticPr fontId="3"/>
  </si>
  <si>
    <t>装備品の管理要領（需品器材）に関する文書</t>
    <phoneticPr fontId="3"/>
  </si>
  <si>
    <t>○○年度装備品の管理要領（需品器材）</t>
    <phoneticPr fontId="3"/>
  </si>
  <si>
    <t>燃料を管理するための</t>
    <phoneticPr fontId="3"/>
  </si>
  <si>
    <t>需品（燃料）に関する文書</t>
    <phoneticPr fontId="3"/>
  </si>
  <si>
    <t>○○年度需品（燃料）</t>
    <phoneticPr fontId="3"/>
  </si>
  <si>
    <t>糧食</t>
    <phoneticPr fontId="3"/>
  </si>
  <si>
    <t>糧食を管理するために作成する文書</t>
    <phoneticPr fontId="3"/>
  </si>
  <si>
    <t>食需伝票</t>
    <phoneticPr fontId="3"/>
  </si>
  <si>
    <t xml:space="preserve">○○年度食需伝票
</t>
    <phoneticPr fontId="3"/>
  </si>
  <si>
    <t>給食依頼票（給養）</t>
    <phoneticPr fontId="3"/>
  </si>
  <si>
    <t>○○年度給食依頼票（給養）</t>
    <phoneticPr fontId="3"/>
  </si>
  <si>
    <t>有料支給内訳表（給養）に関する文書</t>
    <phoneticPr fontId="3"/>
  </si>
  <si>
    <t>○○年度有料支給（給養）</t>
    <phoneticPr fontId="3"/>
  </si>
  <si>
    <t>食事支給に関する文書</t>
    <phoneticPr fontId="3"/>
  </si>
  <si>
    <t>食事支給実績等（給養）に関する文書</t>
    <phoneticPr fontId="3"/>
  </si>
  <si>
    <t>○○年度食事支給実績等（給養）</t>
    <phoneticPr fontId="3"/>
  </si>
  <si>
    <t>砲廠整備に関する文書</t>
    <phoneticPr fontId="3"/>
  </si>
  <si>
    <t>駐屯地除雪に関する文書</t>
    <phoneticPr fontId="3"/>
  </si>
  <si>
    <t>駐屯地環境整備に関する文書</t>
    <phoneticPr fontId="3"/>
  </si>
  <si>
    <t>器材等管理（施設器材）に関する文書</t>
    <phoneticPr fontId="3"/>
  </si>
  <si>
    <t xml:space="preserve">○○年度器材等管理（施設器材）
</t>
    <phoneticPr fontId="3"/>
  </si>
  <si>
    <t>輸送（装備品）に関する文書</t>
    <phoneticPr fontId="3"/>
  </si>
  <si>
    <t>○○年度輸送（装備品）</t>
    <phoneticPr fontId="3"/>
  </si>
  <si>
    <t>車両運行基準に関する文書</t>
    <phoneticPr fontId="3"/>
  </si>
  <si>
    <t>○○年度車両運行基準</t>
    <phoneticPr fontId="3"/>
  </si>
  <si>
    <t>○○年度車両運行管理（後方）
○○年度車両運行管理簿（後方）</t>
    <phoneticPr fontId="3"/>
  </si>
  <si>
    <t>車両運行指令書（車両）に関する文書</t>
    <phoneticPr fontId="3"/>
  </si>
  <si>
    <t>運行記録計の記録紙（タコグラフ）（車両）に関する文書</t>
    <phoneticPr fontId="3"/>
  </si>
  <si>
    <t>○○年度運行記録計の記録用紙（タコグラフ）（車両）</t>
    <phoneticPr fontId="3"/>
  </si>
  <si>
    <t>酒気帯び確認記録（車両）に関する文書</t>
    <phoneticPr fontId="3"/>
  </si>
  <si>
    <t>○○年度酒気帯び確認記録（車両）</t>
    <phoneticPr fontId="3"/>
  </si>
  <si>
    <t>冬季スリップテストに関する文書</t>
    <phoneticPr fontId="3"/>
  </si>
  <si>
    <t xml:space="preserve">○○年度冬季スリップテスト
</t>
    <phoneticPr fontId="3"/>
  </si>
  <si>
    <t>道路交通法に関する文書</t>
    <phoneticPr fontId="3"/>
  </si>
  <si>
    <t>○○年度道路交通法施行規則に伴う業務実施要領</t>
    <phoneticPr fontId="3"/>
  </si>
  <si>
    <t>車両操縦経歴簿</t>
    <phoneticPr fontId="3"/>
  </si>
  <si>
    <t xml:space="preserve">車両操縦経歴簿（その１）
車両操縦経歴簿（その２）
</t>
    <phoneticPr fontId="3"/>
  </si>
  <si>
    <t>自動車教習所に関する文書</t>
    <phoneticPr fontId="3"/>
  </si>
  <si>
    <t>技能検定員、教習指導員</t>
    <phoneticPr fontId="3"/>
  </si>
  <si>
    <t>○○年度集合訓練（□□）
（□□には、具体例を記載）</t>
    <phoneticPr fontId="3"/>
  </si>
  <si>
    <t>教育訓練の総合的な計画、教育訓練関係部隊の業務の総合運営、教育訓練に関する通知、報告及び照会又は意見に係る文書</t>
    <phoneticPr fontId="3"/>
  </si>
  <si>
    <t xml:space="preserve">○○年度△△教育訓練に関する文書（連絡通知等）
（△△には、教育訓練名を記載）
</t>
    <phoneticPr fontId="3"/>
  </si>
  <si>
    <t>大隊射撃指揮訓練に関する文書</t>
    <phoneticPr fontId="3"/>
  </si>
  <si>
    <t xml:space="preserve">○○年度大隊射撃指揮訓練
</t>
    <phoneticPr fontId="3"/>
  </si>
  <si>
    <t>各種教育（格闘）（操縦）（初級陸曹特技課程）に関する文書</t>
    <phoneticPr fontId="3"/>
  </si>
  <si>
    <t>○○年度教育（□□）
（□□には、具体例を記載）</t>
    <phoneticPr fontId="3"/>
  </si>
  <si>
    <t>特技の検定・認定に関する文書</t>
    <phoneticPr fontId="3"/>
  </si>
  <si>
    <t>○○年度検定（△△）
（△△には、教育訓練名を記載）</t>
    <phoneticPr fontId="3"/>
  </si>
  <si>
    <t>特技検定・練度点検・安全係認定試験に関する文書</t>
    <phoneticPr fontId="3"/>
  </si>
  <si>
    <t>○○年度特技検定・練度点検・安全係認定試験</t>
    <phoneticPr fontId="3"/>
  </si>
  <si>
    <t>教育訓練（訓練基準）に関する文書</t>
    <phoneticPr fontId="3"/>
  </si>
  <si>
    <t>○○年度教育訓練（訓練基準）</t>
    <phoneticPr fontId="3"/>
  </si>
  <si>
    <t>教育、教育支援（人員輸送）、集合教育に関する文書</t>
    <phoneticPr fontId="3"/>
  </si>
  <si>
    <t>○○年度集合教育（△△）
（△△には、教育訓練名を記載）</t>
    <phoneticPr fontId="3"/>
  </si>
  <si>
    <t>演習場・道路・射場等の整備に関する文書</t>
    <phoneticPr fontId="3"/>
  </si>
  <si>
    <t>○○年度△△整備
（△△には、演習場名を記載）</t>
    <phoneticPr fontId="3"/>
  </si>
  <si>
    <t>演習場定期整備に関する文書</t>
    <phoneticPr fontId="3"/>
  </si>
  <si>
    <t xml:space="preserve">○○年度演習場定期整備
</t>
    <phoneticPr fontId="3"/>
  </si>
  <si>
    <t>火砲監視に関する文書</t>
    <phoneticPr fontId="3"/>
  </si>
  <si>
    <t>○○年度火砲監視</t>
    <phoneticPr fontId="3"/>
  </si>
  <si>
    <t>整備（外柵・小演習場）に関する文書</t>
    <phoneticPr fontId="3"/>
  </si>
  <si>
    <t>○○年度整備（外柵・小演習場）</t>
    <phoneticPr fontId="3"/>
  </si>
  <si>
    <t>装備品の点検要領に関する文書</t>
    <phoneticPr fontId="3"/>
  </si>
  <si>
    <t>○○年度装備品等の点検要領</t>
    <phoneticPr fontId="3"/>
  </si>
  <si>
    <t>訓練に関する通知</t>
    <phoneticPr fontId="3"/>
  </si>
  <si>
    <t xml:space="preserve">○○年度△△練成訓練
（△△には、訓練名を記載）
</t>
    <phoneticPr fontId="3"/>
  </si>
  <si>
    <t>訓練実施予定表に関する文書</t>
    <phoneticPr fontId="3"/>
  </si>
  <si>
    <t>○○年度訓練実施予定表</t>
    <phoneticPr fontId="3"/>
  </si>
  <si>
    <t>主要訓練統括表に関する文書</t>
    <phoneticPr fontId="3"/>
  </si>
  <si>
    <t>○○年度主要訓練統括表</t>
    <phoneticPr fontId="3"/>
  </si>
  <si>
    <t>スキーコース整備に関する文書</t>
    <phoneticPr fontId="3"/>
  </si>
  <si>
    <t>○○年度スキーコース整備</t>
    <phoneticPr fontId="3"/>
  </si>
  <si>
    <t>射撃（部隊装備火器・競技会）に関する文書</t>
    <phoneticPr fontId="3"/>
  </si>
  <si>
    <t>○○年度射撃（部隊装備火器・競技会）</t>
    <phoneticPr fontId="3"/>
  </si>
  <si>
    <t>集合訓練に関する文書</t>
    <phoneticPr fontId="3"/>
  </si>
  <si>
    <t>○○年度△△集合訓練
（△△には、訓練名を記載）</t>
    <phoneticPr fontId="3"/>
  </si>
  <si>
    <t>部隊・機関の教育訓練、予備自衛官等訓練、指揮所訓練に関する文書</t>
    <phoneticPr fontId="3"/>
  </si>
  <si>
    <t>○○年度訓練（△△）
（△△には、教育訓練名を記載）</t>
    <phoneticPr fontId="3"/>
  </si>
  <si>
    <t>訓練（作戦規定）に関する文書</t>
    <phoneticPr fontId="3"/>
  </si>
  <si>
    <t>○○年度訓練（作戦規定）</t>
    <phoneticPr fontId="3"/>
  </si>
  <si>
    <t>訓練制度（参考資料）に関する文書</t>
    <phoneticPr fontId="3"/>
  </si>
  <si>
    <t>○○年度訓練制度（参考資料）</t>
    <phoneticPr fontId="3"/>
  </si>
  <si>
    <t>年次射撃に関する文書</t>
    <phoneticPr fontId="3"/>
  </si>
  <si>
    <t>○○年度射撃</t>
    <phoneticPr fontId="3"/>
  </si>
  <si>
    <t>火砲射撃（射撃指揮）、火砲射撃（○○年度）に関する文書</t>
    <phoneticPr fontId="3"/>
  </si>
  <si>
    <t>○○年度火砲射撃</t>
    <phoneticPr fontId="3"/>
  </si>
  <si>
    <t>演習に関する計画・命令等に関する文書</t>
    <phoneticPr fontId="3"/>
  </si>
  <si>
    <t>○○年度演習（△△）
（△△には、演習名を記載）</t>
    <phoneticPr fontId="3"/>
  </si>
  <si>
    <t>○○年度演習（△△指揮所訓練）
（△△には、演習名を記載）</t>
    <phoneticPr fontId="3"/>
  </si>
  <si>
    <t>各種競技会に関する文書</t>
    <phoneticPr fontId="3"/>
  </si>
  <si>
    <t xml:space="preserve">○○年度競技会（△△）（般命）
（△△には、競技会名を記載）
</t>
    <phoneticPr fontId="3"/>
  </si>
  <si>
    <t>実射検閲（競技会）に関する文書</t>
    <phoneticPr fontId="3"/>
  </si>
  <si>
    <t>○○年度実射検閲（競技会）</t>
    <phoneticPr fontId="3"/>
  </si>
  <si>
    <t>訓練支援（対空評価）に関する文書</t>
    <phoneticPr fontId="3"/>
  </si>
  <si>
    <t>○○年度訓練支援（対空評価）</t>
    <phoneticPr fontId="3"/>
  </si>
  <si>
    <t>特科戦技競技会成果（射撃指揮）に関する文書</t>
    <phoneticPr fontId="3"/>
  </si>
  <si>
    <t xml:space="preserve">○○年度特科戦技競技会成果（射撃指揮）
</t>
    <phoneticPr fontId="3"/>
  </si>
  <si>
    <t>特技検定に関する文書</t>
    <phoneticPr fontId="3"/>
  </si>
  <si>
    <t>○○年度検定（△△）
（△△には、検定名を記載）</t>
    <phoneticPr fontId="3"/>
  </si>
  <si>
    <t>検閲講評に関する文書</t>
    <phoneticPr fontId="3"/>
  </si>
  <si>
    <t>○○年度評価（訓練検閲）</t>
    <phoneticPr fontId="3"/>
  </si>
  <si>
    <t>検定記録簿に関する文書</t>
    <phoneticPr fontId="3"/>
  </si>
  <si>
    <t>○○年度訓練検閲（△△）
（△△には、訓練名等を記載）</t>
    <phoneticPr fontId="3"/>
  </si>
  <si>
    <t xml:space="preserve">○○年度隊内販売教範類破棄記録簿
</t>
    <phoneticPr fontId="3"/>
  </si>
  <si>
    <t>教範持ち出し申請簿</t>
    <phoneticPr fontId="3"/>
  </si>
  <si>
    <t>○○年度教範持ち出し申請簿</t>
    <phoneticPr fontId="3"/>
  </si>
  <si>
    <t>隊内販売教範所有状況表</t>
    <phoneticPr fontId="3"/>
  </si>
  <si>
    <t xml:space="preserve">○○年度隊内販売教範所有状況表
</t>
    <phoneticPr fontId="3"/>
  </si>
  <si>
    <t>個人が保有する教範類（保有状況表）</t>
    <phoneticPr fontId="3"/>
  </si>
  <si>
    <t>個人が保有する教範類の誓約書</t>
    <phoneticPr fontId="3"/>
  </si>
  <si>
    <t>個人が保有する教範類（誓約書）</t>
    <phoneticPr fontId="3"/>
  </si>
  <si>
    <t>教養資料</t>
    <phoneticPr fontId="3"/>
  </si>
  <si>
    <t>野戦特科射撃安全管理必携</t>
    <phoneticPr fontId="3"/>
  </si>
  <si>
    <t>○○年度野戦特科射撃安全管理必携</t>
    <phoneticPr fontId="3"/>
  </si>
  <si>
    <t>集合訓練</t>
    <phoneticPr fontId="3"/>
  </si>
  <si>
    <t>○○年度衛生（△△）
（△△は訓練名を記載）</t>
    <phoneticPr fontId="3"/>
  </si>
  <si>
    <t>衛生（メンタルヘルス）</t>
    <phoneticPr fontId="3"/>
  </si>
  <si>
    <t>○○年度衛生（メンタルヘルス）</t>
    <phoneticPr fontId="3"/>
  </si>
  <si>
    <t>メンタルヘルス実施要領</t>
    <phoneticPr fontId="3"/>
  </si>
  <si>
    <t>○○年度メンタルヘルスチェック実施要領</t>
    <phoneticPr fontId="3"/>
  </si>
  <si>
    <t>患者の管理に関する文書</t>
    <phoneticPr fontId="3"/>
  </si>
  <si>
    <t>部隊患者名簿（衛生）、部隊患者名簿</t>
    <phoneticPr fontId="3"/>
  </si>
  <si>
    <t>○○年度部隊患者名簿</t>
    <phoneticPr fontId="3"/>
  </si>
  <si>
    <t>医療施設、衛生資材等に関する文書</t>
    <phoneticPr fontId="3"/>
  </si>
  <si>
    <t>個人携行救急品貸与簿</t>
    <phoneticPr fontId="3"/>
  </si>
  <si>
    <t>退職又は転出した日に係る特定日以後５年</t>
    <phoneticPr fontId="3"/>
  </si>
  <si>
    <t>恒常業務にて作成又は取得する保健衛生に関する文書</t>
    <phoneticPr fontId="3"/>
  </si>
  <si>
    <t>健康管理</t>
    <phoneticPr fontId="3"/>
  </si>
  <si>
    <t>○○年度健康管理</t>
    <phoneticPr fontId="3"/>
  </si>
  <si>
    <t>環境衛生、防疫に関する文書</t>
    <phoneticPr fontId="3"/>
  </si>
  <si>
    <t>衛生（新型コロナワクチン接種）</t>
    <phoneticPr fontId="3"/>
  </si>
  <si>
    <t>○○年度衛生（新型コロナウイルスワクチン接種）</t>
    <phoneticPr fontId="3"/>
  </si>
  <si>
    <t>以下について移管
・オリジナル性があり、通常業務以外のもの</t>
    <phoneticPr fontId="3"/>
  </si>
  <si>
    <t>新型コロナウイルス感染症（対応要領・接触アプリ）、（市中感染）、（対応要領）、衛生（新型コロナワクチン接種）</t>
    <phoneticPr fontId="3"/>
  </si>
  <si>
    <t>○○年度新型コロナウイルス感染症（□□）
（□□には、具体例から記載）</t>
    <phoneticPr fontId="3"/>
  </si>
  <si>
    <t>医務</t>
    <phoneticPr fontId="3"/>
  </si>
  <si>
    <t>診療に関する文書</t>
    <phoneticPr fontId="3"/>
  </si>
  <si>
    <t>入院申請書</t>
    <phoneticPr fontId="3"/>
  </si>
  <si>
    <t>自衛官の診療証、身体管理に関する文書</t>
    <phoneticPr fontId="3"/>
  </si>
  <si>
    <t>自衛官診療申請書</t>
    <phoneticPr fontId="3"/>
  </si>
  <si>
    <t>○○年度自衛官診療申請書</t>
    <phoneticPr fontId="3"/>
  </si>
  <si>
    <t>自衛官診療証発行台帳</t>
    <phoneticPr fontId="3"/>
  </si>
  <si>
    <t>失効の日に係る特定日以後１年</t>
    <phoneticPr fontId="3"/>
  </si>
  <si>
    <t>離職日の翌年度の始期に係る特定日以後５年</t>
    <phoneticPr fontId="3"/>
  </si>
  <si>
    <t>第２特科連隊第３大隊第５中隊 標準文書保存期間基準</t>
    <phoneticPr fontId="3"/>
  </si>
  <si>
    <t>職員の兼業許可に関する重要な経緯</t>
    <phoneticPr fontId="3"/>
  </si>
  <si>
    <t>職員兼業の許可の申請書及び当該申請に対する許可に関する文書
（十八の項）</t>
    <phoneticPr fontId="3"/>
  </si>
  <si>
    <t>職員の人事（兼業）</t>
    <phoneticPr fontId="3"/>
  </si>
  <si>
    <t>自衛隊法施行規則に規定する承認の運用</t>
    <phoneticPr fontId="3"/>
  </si>
  <si>
    <t>○○年度自衛隊法施行規則に規定する承認の運用</t>
    <phoneticPr fontId="3"/>
  </si>
  <si>
    <t>行政文書管理規則の一部改正</t>
    <phoneticPr fontId="3"/>
  </si>
  <si>
    <t>○○年度行政文書管理規則の一部改正</t>
    <phoneticPr fontId="3"/>
  </si>
  <si>
    <t>行政文書ファイル等の移管又は廃棄の状況が記録された帳簿
（三十三の項）</t>
    <phoneticPr fontId="3"/>
  </si>
  <si>
    <t>○○年度△△災害派遣行動命令
（△△には災害名を記載）</t>
    <phoneticPr fontId="3"/>
  </si>
  <si>
    <t>新型コロナウイルス感染症対策に係る隊務遂行要領、拡大防止に係る統制事項</t>
    <phoneticPr fontId="3"/>
  </si>
  <si>
    <t>○○年度新型コロナウイルス感染症対策に係る隊務遂行要領
○○年度新型コロナウイルス感染症拡大防止に係る統制事項</t>
    <phoneticPr fontId="3"/>
  </si>
  <si>
    <t>旭川駐屯地記念行事</t>
    <phoneticPr fontId="3"/>
  </si>
  <si>
    <t>○○年度旭川駐屯地記念行事</t>
    <phoneticPr fontId="3"/>
  </si>
  <si>
    <t>オリンピック競技大会に関する文書</t>
    <phoneticPr fontId="3"/>
  </si>
  <si>
    <t>○○年度オリンピック競技大会に関する文書</t>
    <phoneticPr fontId="3"/>
  </si>
  <si>
    <t>旭川駐屯地等記念行事（般命）</t>
    <phoneticPr fontId="3"/>
  </si>
  <si>
    <t xml:space="preserve">○○年度旭川駐屯地等記念行事（般命）
</t>
    <phoneticPr fontId="3"/>
  </si>
  <si>
    <t>消防（計画、教育）</t>
    <phoneticPr fontId="3"/>
  </si>
  <si>
    <t>○○年度消防□□
（□□には、具体例より記載）</t>
    <phoneticPr fontId="3"/>
  </si>
  <si>
    <t>特別勤務、当直勤務に関する命令</t>
    <phoneticPr fontId="3"/>
  </si>
  <si>
    <t>○○年度特別勤務
○○年度当直勤務</t>
    <phoneticPr fontId="3"/>
  </si>
  <si>
    <t>消防に関する文書</t>
    <phoneticPr fontId="3"/>
  </si>
  <si>
    <t>○○年度消防に関する文書</t>
    <phoneticPr fontId="3"/>
  </si>
  <si>
    <t>装備品展示</t>
    <phoneticPr fontId="3"/>
  </si>
  <si>
    <t>○○年度装備品展示</t>
    <phoneticPr fontId="3"/>
  </si>
  <si>
    <t>ｅーラーニング</t>
    <phoneticPr fontId="3"/>
  </si>
  <si>
    <t>行政文書等管理体制</t>
    <phoneticPr fontId="3"/>
  </si>
  <si>
    <t>○○年度行政文書等管理体制</t>
    <phoneticPr fontId="3"/>
  </si>
  <si>
    <t>公文書管理の適正化</t>
    <phoneticPr fontId="3"/>
  </si>
  <si>
    <t>文書管理者引継報告書</t>
    <phoneticPr fontId="3"/>
  </si>
  <si>
    <t>行政文書管理業務</t>
    <phoneticPr fontId="3"/>
  </si>
  <si>
    <t>○○年度行政文書管理業務</t>
    <phoneticPr fontId="3"/>
  </si>
  <si>
    <t>命令伝達簿</t>
    <phoneticPr fontId="3"/>
  </si>
  <si>
    <t>○○年度命令伝達簿</t>
    <phoneticPr fontId="3"/>
  </si>
  <si>
    <t>行政文書管理</t>
    <phoneticPr fontId="3"/>
  </si>
  <si>
    <t>文書起案の手引き</t>
    <phoneticPr fontId="3"/>
  </si>
  <si>
    <t>○○年度文書起案の手引き</t>
    <phoneticPr fontId="3"/>
  </si>
  <si>
    <t>行政文書管理指導</t>
    <phoneticPr fontId="3"/>
  </si>
  <si>
    <t>○○年度行政文書の管理実態調査</t>
    <phoneticPr fontId="3"/>
  </si>
  <si>
    <t>○○年度標準文書保存期間基準（通達）</t>
    <phoneticPr fontId="3"/>
  </si>
  <si>
    <t>○○年度共有フォルダ管理移行</t>
    <phoneticPr fontId="3"/>
  </si>
  <si>
    <t>○○年２特連３大５中隊浄書データ格納ファイル</t>
    <phoneticPr fontId="3"/>
  </si>
  <si>
    <t>○○年度文書管理の事前指導実施計画</t>
    <phoneticPr fontId="3"/>
  </si>
  <si>
    <t>○○年度行政文書管理の適正な実施</t>
    <phoneticPr fontId="3"/>
  </si>
  <si>
    <t>行政文書是正要領</t>
    <phoneticPr fontId="3"/>
  </si>
  <si>
    <t>○○年度行政文書是正要領</t>
    <phoneticPr fontId="3"/>
  </si>
  <si>
    <t>日報問題の取組</t>
    <phoneticPr fontId="3"/>
  </si>
  <si>
    <t>○○年度日報問題の取組</t>
    <phoneticPr fontId="3"/>
  </si>
  <si>
    <t>○○年度文書管理の点検</t>
    <phoneticPr fontId="3"/>
  </si>
  <si>
    <t>行政文書ファイル等の廃棄同意申請、照会に関する文書</t>
    <phoneticPr fontId="3"/>
  </si>
  <si>
    <t>○○年度行政文書廃棄協議審査</t>
    <phoneticPr fontId="3"/>
  </si>
  <si>
    <t>○○年度公文書等に関する法律第８条第２項の規定に基づく廃棄</t>
    <phoneticPr fontId="3"/>
  </si>
  <si>
    <t>業務・改善提案審査</t>
    <phoneticPr fontId="3"/>
  </si>
  <si>
    <t>○○年度業務・改善提案審査</t>
    <phoneticPr fontId="3"/>
  </si>
  <si>
    <t>コンプライアンス調査</t>
    <phoneticPr fontId="3"/>
  </si>
  <si>
    <t>中隊長等隊務運営の参考</t>
    <phoneticPr fontId="3"/>
  </si>
  <si>
    <t>○○年度中隊長等隊務運営の参考</t>
    <phoneticPr fontId="3"/>
  </si>
  <si>
    <t>防衛監察等に関する文書</t>
    <phoneticPr fontId="3"/>
  </si>
  <si>
    <t>部外（協力行事、広報）</t>
    <phoneticPr fontId="3"/>
  </si>
  <si>
    <t>○○年度部外□□
（□□には、件名を具体例より記載）</t>
    <phoneticPr fontId="3"/>
  </si>
  <si>
    <t>２師団音楽祭り</t>
    <phoneticPr fontId="3"/>
  </si>
  <si>
    <t>○○年度２師団音楽祭り</t>
    <phoneticPr fontId="3"/>
  </si>
  <si>
    <t>広報活動に関する文書</t>
    <phoneticPr fontId="3"/>
  </si>
  <si>
    <t>部外広報</t>
    <phoneticPr fontId="3"/>
  </si>
  <si>
    <t>○○年度部外広報</t>
    <phoneticPr fontId="3"/>
  </si>
  <si>
    <t xml:space="preserve">個人情報保護
</t>
    <phoneticPr fontId="3"/>
  </si>
  <si>
    <t>保有個人情報保護の体制に関する文書</t>
    <phoneticPr fontId="3"/>
  </si>
  <si>
    <t xml:space="preserve">個人情報（指定・解除・指定変更書）簿
</t>
    <phoneticPr fontId="3"/>
  </si>
  <si>
    <t>保有個人情報保護月間</t>
    <phoneticPr fontId="3"/>
  </si>
  <si>
    <t>○○年度保有個人情報保護月間</t>
    <phoneticPr fontId="3"/>
  </si>
  <si>
    <t>個人情報等に係る点検結果に関する文書</t>
    <phoneticPr fontId="3"/>
  </si>
  <si>
    <t>○○年度個人情報に係る点検結果に関する文書</t>
    <phoneticPr fontId="3"/>
  </si>
  <si>
    <t>○○年度保有個人情報等業務</t>
    <phoneticPr fontId="3"/>
  </si>
  <si>
    <t>保有個人情報の安全管理徹底</t>
    <phoneticPr fontId="3"/>
  </si>
  <si>
    <t>○○年度保有個人情報教育簿</t>
    <phoneticPr fontId="3"/>
  </si>
  <si>
    <t>情報公開実施担当者補助名簿</t>
    <phoneticPr fontId="3"/>
  </si>
  <si>
    <t>賠償</t>
    <phoneticPr fontId="3"/>
  </si>
  <si>
    <t>賠償の報告、認定に関する文書</t>
    <phoneticPr fontId="3"/>
  </si>
  <si>
    <t>賠償事故認定</t>
    <phoneticPr fontId="3"/>
  </si>
  <si>
    <t>○○年度損害賠償認定</t>
    <phoneticPr fontId="3"/>
  </si>
  <si>
    <t>公務災害</t>
    <phoneticPr fontId="3"/>
  </si>
  <si>
    <t>○○年度公務災害</t>
    <phoneticPr fontId="3"/>
  </si>
  <si>
    <t>規則類（第２師団規則、保有個人情報、陸上自衛隊文書管理規則</t>
    <phoneticPr fontId="3"/>
  </si>
  <si>
    <t>規則類（□□）
（□□には、件名を具体例より記載）</t>
    <phoneticPr fontId="3"/>
  </si>
  <si>
    <t>○○年度金銭会計に関する文書</t>
    <phoneticPr fontId="3"/>
  </si>
  <si>
    <t>債権管理簿</t>
    <phoneticPr fontId="3"/>
  </si>
  <si>
    <t>○○年度債権管理簿</t>
    <phoneticPr fontId="3"/>
  </si>
  <si>
    <t>給与計算資料</t>
    <phoneticPr fontId="3"/>
  </si>
  <si>
    <t>○○年度広域異動手当支給調書</t>
    <phoneticPr fontId="3"/>
  </si>
  <si>
    <t>特殊勤務命令簿</t>
    <phoneticPr fontId="3"/>
  </si>
  <si>
    <t xml:space="preserve">○○年度特殊勤務命令簿
</t>
    <phoneticPr fontId="3"/>
  </si>
  <si>
    <t>○○年度会計監査に関する文書</t>
    <phoneticPr fontId="3"/>
  </si>
  <si>
    <t>○○年度人事（□□）
（□□には、件名を具体例より記載）</t>
    <phoneticPr fontId="3"/>
  </si>
  <si>
    <t>服務施策</t>
    <phoneticPr fontId="3"/>
  </si>
  <si>
    <t>実員管理</t>
    <phoneticPr fontId="3"/>
  </si>
  <si>
    <t>○○年度人材育成・運用</t>
    <phoneticPr fontId="3"/>
  </si>
  <si>
    <t>女性自衛官の人事管理</t>
    <phoneticPr fontId="3"/>
  </si>
  <si>
    <t>ワークライフバランス推進施策等</t>
    <phoneticPr fontId="3"/>
  </si>
  <si>
    <t>○○年度ワークライフバランス推進施策</t>
    <phoneticPr fontId="3"/>
  </si>
  <si>
    <t>働き方改革推進</t>
    <phoneticPr fontId="3"/>
  </si>
  <si>
    <t>○○年度働き方改革推進</t>
    <phoneticPr fontId="3"/>
  </si>
  <si>
    <t>女性自衛官ネットワーク</t>
    <phoneticPr fontId="3"/>
  </si>
  <si>
    <t>○○年度女性自衛官ネットワーク</t>
    <phoneticPr fontId="3"/>
  </si>
  <si>
    <t>テレワーク実施要領</t>
    <phoneticPr fontId="3"/>
  </si>
  <si>
    <t>○○年度テレワーク実施要領</t>
    <phoneticPr fontId="3"/>
  </si>
  <si>
    <t>（業務支援、部隊相談員、北鎮記念館研修）に関する文書</t>
    <phoneticPr fontId="3"/>
  </si>
  <si>
    <t>○○年度□□に関する文書
（□□には、事業名を具体例より記載）</t>
    <phoneticPr fontId="3"/>
  </si>
  <si>
    <t>年次・特別・病気休暇請求書</t>
    <phoneticPr fontId="3"/>
  </si>
  <si>
    <t>年次休暇簿</t>
    <phoneticPr fontId="3"/>
  </si>
  <si>
    <t>○○年度年次休暇簿</t>
    <phoneticPr fontId="3"/>
  </si>
  <si>
    <t>特別休暇簿</t>
    <phoneticPr fontId="3"/>
  </si>
  <si>
    <t>病気休暇簿</t>
    <phoneticPr fontId="3"/>
  </si>
  <si>
    <t>振替（代休）管理簿等</t>
    <phoneticPr fontId="3"/>
  </si>
  <si>
    <t>休日の代休指定簿</t>
    <phoneticPr fontId="3"/>
  </si>
  <si>
    <t>休日の代休日指定簿</t>
    <phoneticPr fontId="3"/>
  </si>
  <si>
    <t>○○年度勤務態勢に関する文書</t>
    <phoneticPr fontId="3"/>
  </si>
  <si>
    <t>新型コロナウイルス感染症に係る特別休暇に関する文書</t>
    <phoneticPr fontId="3"/>
  </si>
  <si>
    <t>悩み相談窓口設置</t>
    <phoneticPr fontId="3"/>
  </si>
  <si>
    <t>○○年度悩み相談窓口設置</t>
    <phoneticPr fontId="3"/>
  </si>
  <si>
    <t>コンプライアンス・ガイダンス</t>
    <phoneticPr fontId="3"/>
  </si>
  <si>
    <t>薬物に関する通知文書</t>
    <phoneticPr fontId="3"/>
  </si>
  <si>
    <t>○○年度薬物に関する通知文書</t>
    <phoneticPr fontId="3"/>
  </si>
  <si>
    <t>海外渡航に関する通知文書</t>
    <phoneticPr fontId="3"/>
  </si>
  <si>
    <t>○○年度外出申請簿</t>
    <phoneticPr fontId="3"/>
  </si>
  <si>
    <t>当直勤務計画</t>
    <phoneticPr fontId="3"/>
  </si>
  <si>
    <t>○○年度当直勤務計画</t>
    <phoneticPr fontId="3"/>
  </si>
  <si>
    <t>外出・週末等外出許可</t>
    <phoneticPr fontId="3"/>
  </si>
  <si>
    <t>○○年度外出・週末等外出許可</t>
    <phoneticPr fontId="3"/>
  </si>
  <si>
    <t>○○年度服務指導強化施策</t>
    <phoneticPr fontId="3"/>
  </si>
  <si>
    <t>服務規律維持</t>
    <phoneticPr fontId="3"/>
  </si>
  <si>
    <t>飲酒運転に関する通知文書</t>
    <phoneticPr fontId="3"/>
  </si>
  <si>
    <t>服務指導</t>
    <phoneticPr fontId="3"/>
  </si>
  <si>
    <t>各種事故の再発防止に係る報告要領</t>
    <phoneticPr fontId="3"/>
  </si>
  <si>
    <t>服務指導（調査）</t>
    <phoneticPr fontId="3"/>
  </si>
  <si>
    <t>服務制度</t>
    <phoneticPr fontId="3"/>
  </si>
  <si>
    <t>○○年度懲戒処分等報告</t>
    <phoneticPr fontId="3"/>
  </si>
  <si>
    <t>懲戒処分等の基準に関する達の解説書</t>
    <phoneticPr fontId="3"/>
  </si>
  <si>
    <t>○○年度隊員の表彰</t>
    <phoneticPr fontId="3"/>
  </si>
  <si>
    <t>表彰（賞詞）</t>
    <phoneticPr fontId="3"/>
  </si>
  <si>
    <t>○○年度表彰（賞詞）</t>
    <phoneticPr fontId="3"/>
  </si>
  <si>
    <t>最後の記録の日に係る特定日以後１０年</t>
    <phoneticPr fontId="3"/>
  </si>
  <si>
    <t>ハラスメントの（防止等、根絶）</t>
    <phoneticPr fontId="3"/>
  </si>
  <si>
    <t>○○年度ハラスメントの防止
○○年度ハラスメントの根絶</t>
    <phoneticPr fontId="3"/>
  </si>
  <si>
    <t>○○年度セルフ・コントロール能力向上施策</t>
    <phoneticPr fontId="3"/>
  </si>
  <si>
    <t>部隊相談員に関する文書</t>
    <phoneticPr fontId="3"/>
  </si>
  <si>
    <t>予備自衛官</t>
    <phoneticPr fontId="3"/>
  </si>
  <si>
    <t>○○年度予備自衛官□□
（□□には、件名を具体例より記載）</t>
    <phoneticPr fontId="3"/>
  </si>
  <si>
    <t>予備自衛官等の訓練、招集に関する文書</t>
    <phoneticPr fontId="3"/>
  </si>
  <si>
    <t>○○年度予備自衛官業務マニュアル</t>
    <phoneticPr fontId="3"/>
  </si>
  <si>
    <t>即応予備自衛官業務の手引き</t>
    <phoneticPr fontId="3"/>
  </si>
  <si>
    <t>○○年度即応予備自衛官業務の手引き</t>
    <phoneticPr fontId="3"/>
  </si>
  <si>
    <t>准・曹・士再任用</t>
    <phoneticPr fontId="3"/>
  </si>
  <si>
    <t>准・曹・士 退職</t>
    <phoneticPr fontId="3"/>
  </si>
  <si>
    <t>准・曹・士 昇給</t>
    <phoneticPr fontId="3"/>
  </si>
  <si>
    <t>○○年度准・曹・士昇給</t>
    <phoneticPr fontId="3"/>
  </si>
  <si>
    <t>職務指定</t>
    <phoneticPr fontId="3"/>
  </si>
  <si>
    <t>○○年度職務指定</t>
    <phoneticPr fontId="3"/>
  </si>
  <si>
    <t>准・曹・士休職・復職</t>
    <phoneticPr fontId="3"/>
  </si>
  <si>
    <t>○○年度准・曹・士休職・復職</t>
    <phoneticPr fontId="3"/>
  </si>
  <si>
    <t>○○年度准・曹・士□□
（□□には、件名を具体例より記載）</t>
    <phoneticPr fontId="3"/>
  </si>
  <si>
    <t>選抜試験</t>
    <phoneticPr fontId="3"/>
  </si>
  <si>
    <t>准・曹・士の営舎外居住</t>
    <phoneticPr fontId="3"/>
  </si>
  <si>
    <t xml:space="preserve">○○年度准・曹・士の営舎外居住
</t>
    <phoneticPr fontId="3"/>
  </si>
  <si>
    <t>営舎外居住許可基準</t>
    <phoneticPr fontId="3"/>
  </si>
  <si>
    <t>准曹士補任業務参考</t>
    <phoneticPr fontId="3"/>
  </si>
  <si>
    <t>准・曹・士経歴管理調査書</t>
    <phoneticPr fontId="3"/>
  </si>
  <si>
    <t>○○年度准・曹・士経歴管理調査書</t>
    <phoneticPr fontId="3"/>
  </si>
  <si>
    <t>勤勉手当の成績率通知書</t>
    <phoneticPr fontId="3"/>
  </si>
  <si>
    <t>○○年度勤勉手当の成績率通知書</t>
    <phoneticPr fontId="3"/>
  </si>
  <si>
    <t>宿舎業務担当者会同</t>
    <phoneticPr fontId="3"/>
  </si>
  <si>
    <t>大隊運動会</t>
    <phoneticPr fontId="3"/>
  </si>
  <si>
    <t>児童手当に関する文書</t>
    <phoneticPr fontId="3"/>
  </si>
  <si>
    <t>子育て支援ハンドブック</t>
    <phoneticPr fontId="3"/>
  </si>
  <si>
    <t>○○年度子育て支援ハンドブック</t>
    <phoneticPr fontId="3"/>
  </si>
  <si>
    <t>家族支援（平素の家族支援、留守業務、集合訓練）</t>
    <phoneticPr fontId="3"/>
  </si>
  <si>
    <t xml:space="preserve">ウ
</t>
    <phoneticPr fontId="3"/>
  </si>
  <si>
    <t xml:space="preserve">若年定年退職者に関する文書
</t>
    <phoneticPr fontId="3"/>
  </si>
  <si>
    <t>○○年度若年定年退職者発生通知書</t>
    <phoneticPr fontId="3"/>
  </si>
  <si>
    <t>給与制度に関する文書</t>
    <phoneticPr fontId="3"/>
  </si>
  <si>
    <t>人事院規則１－３４（人事管理文書の保存期間）別表２給与に定められている通勤届、住居手当等の各種届出及び通勤手当認定簿、住居手当認定簿等の各種認定簿</t>
    <phoneticPr fontId="3"/>
  </si>
  <si>
    <t xml:space="preserve">△△認定綴
（△△には、手当の種類を記載）
</t>
    <phoneticPr fontId="3"/>
  </si>
  <si>
    <t>認定簿確認綴</t>
    <phoneticPr fontId="3"/>
  </si>
  <si>
    <t>業務管理教育</t>
    <phoneticPr fontId="3"/>
  </si>
  <si>
    <t>就職援護業務</t>
    <phoneticPr fontId="3"/>
  </si>
  <si>
    <t>職業能力開発設計集合訓練</t>
    <phoneticPr fontId="3"/>
  </si>
  <si>
    <t>援護総括</t>
    <phoneticPr fontId="3"/>
  </si>
  <si>
    <t>○○年度援護総括</t>
    <phoneticPr fontId="3"/>
  </si>
  <si>
    <t>○○年度秘密保全検査</t>
    <phoneticPr fontId="3"/>
  </si>
  <si>
    <t>統一検査に係る文書</t>
    <phoneticPr fontId="3"/>
  </si>
  <si>
    <t>○○年度統一検査に係る文書</t>
    <phoneticPr fontId="3"/>
  </si>
  <si>
    <t>連隊保全意識高揚期間</t>
    <phoneticPr fontId="3"/>
  </si>
  <si>
    <t>○○年度連隊保全意識高揚期間</t>
    <phoneticPr fontId="3"/>
  </si>
  <si>
    <t>所持品・ＰC内のデータ抜き打ち検査記録</t>
    <phoneticPr fontId="3"/>
  </si>
  <si>
    <t>○○年度所持品・ＰC内のデータ抜き打ち検査記録</t>
    <phoneticPr fontId="3"/>
  </si>
  <si>
    <t>○○年度秘密保全検査に係る文書</t>
    <phoneticPr fontId="3"/>
  </si>
  <si>
    <t>保全の教育資料等に関する文書</t>
    <phoneticPr fontId="3"/>
  </si>
  <si>
    <t>保全教育</t>
    <phoneticPr fontId="3"/>
  </si>
  <si>
    <t>○○年度保全教育</t>
    <phoneticPr fontId="3"/>
  </si>
  <si>
    <t>保全計画綴り</t>
    <phoneticPr fontId="3"/>
  </si>
  <si>
    <t>○○年度保全計画綴り</t>
    <phoneticPr fontId="3"/>
  </si>
  <si>
    <t>管理体制・流出防止に関する文書
（注意、秘密、特定秘密、重要経済安保情報、特別防衛秘密文書の作成、指定、登録、配布、接受、管理等に関する帳簿等）</t>
    <phoneticPr fontId="3"/>
  </si>
  <si>
    <t>関係職員指定簿（省秘）</t>
    <phoneticPr fontId="3"/>
  </si>
  <si>
    <t>注意等鍵授受簿</t>
    <phoneticPr fontId="3"/>
  </si>
  <si>
    <t>注意文書等保管容器副鍵の引継簿</t>
    <phoneticPr fontId="3"/>
  </si>
  <si>
    <t>師団情報訓練</t>
    <phoneticPr fontId="3"/>
  </si>
  <si>
    <t>○○年度師団情報訓練</t>
    <phoneticPr fontId="3"/>
  </si>
  <si>
    <t>観測斥候訓練</t>
    <phoneticPr fontId="3"/>
  </si>
  <si>
    <t>技術情報</t>
    <phoneticPr fontId="3"/>
  </si>
  <si>
    <t>技術情報に関する文書</t>
    <phoneticPr fontId="3"/>
  </si>
  <si>
    <t>創造と挑戦（教育訓練研究本部記事）</t>
    <phoneticPr fontId="3"/>
  </si>
  <si>
    <t>○○年度創造と挑戦（教育訓練研究本部記事）</t>
    <phoneticPr fontId="3"/>
  </si>
  <si>
    <t>地震等災害情報資料</t>
    <phoneticPr fontId="3"/>
  </si>
  <si>
    <t>陸上自衛隊業務計画以外の業務計画、隊務運営計画、業務計画（第１次・第２次）指示の実施に関する文書</t>
    <phoneticPr fontId="3"/>
  </si>
  <si>
    <t>○○年度第３大隊隊務運営計画</t>
    <phoneticPr fontId="3"/>
  </si>
  <si>
    <t>遠軽警備隊区即応態勢</t>
    <phoneticPr fontId="3"/>
  </si>
  <si>
    <t>○○年自衛隊の施設等の警護出動に関する国内法令の運用要領</t>
    <phoneticPr fontId="3"/>
  </si>
  <si>
    <t>陸上自衛隊武器使用規範</t>
    <phoneticPr fontId="3"/>
  </si>
  <si>
    <t>大隊即応点検</t>
    <phoneticPr fontId="3"/>
  </si>
  <si>
    <t>旭川駐屯地警備に関する文書</t>
    <phoneticPr fontId="3"/>
  </si>
  <si>
    <t>○○年度旭川駐屯地警備に関する文書</t>
    <phoneticPr fontId="3"/>
  </si>
  <si>
    <t>連隊即応点検</t>
    <phoneticPr fontId="3"/>
  </si>
  <si>
    <t>○○年度連隊即応点検</t>
    <phoneticPr fontId="3"/>
  </si>
  <si>
    <t>○○年度□□防災訓練（□□には、訓練地名を具体例より記載）</t>
    <phoneticPr fontId="3"/>
  </si>
  <si>
    <t>○○年度私有パソコン確認表</t>
    <phoneticPr fontId="3"/>
  </si>
  <si>
    <t>○○年度電子計算機持出し時の件名リスト</t>
    <phoneticPr fontId="3"/>
  </si>
  <si>
    <t>○○年度電子計算機日日点検簿</t>
    <phoneticPr fontId="3"/>
  </si>
  <si>
    <t>○○年度各種組織図</t>
    <phoneticPr fontId="3"/>
  </si>
  <si>
    <t>ＩＤカード保管点検簿</t>
    <phoneticPr fontId="3"/>
  </si>
  <si>
    <t>電子計算機等配置図</t>
    <phoneticPr fontId="3"/>
  </si>
  <si>
    <t>○○年度電子計算機等配置図</t>
    <phoneticPr fontId="3"/>
  </si>
  <si>
    <t>スタンドアロン型情報システム維持・管理要領</t>
    <phoneticPr fontId="3"/>
  </si>
  <si>
    <t>○○年度スタンドアロン型情報システム維持・管理要領</t>
    <phoneticPr fontId="3"/>
  </si>
  <si>
    <t>可搬記憶媒体点検簿</t>
    <phoneticPr fontId="3"/>
  </si>
  <si>
    <t>○○年度可搬記憶媒体点検簿</t>
    <phoneticPr fontId="3"/>
  </si>
  <si>
    <t>可搬記憶媒体持出し時の件名リスト</t>
    <phoneticPr fontId="3"/>
  </si>
  <si>
    <t>○○年度可搬記憶媒体持出し時の件名リスト</t>
    <phoneticPr fontId="3"/>
  </si>
  <si>
    <t>携帯型情報通信・記録機器等の取扱許可簿</t>
    <phoneticPr fontId="3"/>
  </si>
  <si>
    <t>○○年度携帯型情報通信・記録機器等の取扱許可簿</t>
    <phoneticPr fontId="3"/>
  </si>
  <si>
    <t>情報保証自己点検（細部要領、実施要領）</t>
    <phoneticPr fontId="3"/>
  </si>
  <si>
    <t xml:space="preserve">ファイル暗号化ソフト利用者管理一覧表
</t>
    <phoneticPr fontId="3"/>
  </si>
  <si>
    <t>無線資格者試験</t>
    <phoneticPr fontId="3"/>
  </si>
  <si>
    <t>障害発生記録簿</t>
    <phoneticPr fontId="3"/>
  </si>
  <si>
    <t>○○年度障害発生記録簿</t>
    <phoneticPr fontId="3"/>
  </si>
  <si>
    <t>○○年度業務日誌等の維持・管理記録簿（第２師団システム管理基準）</t>
    <phoneticPr fontId="3"/>
  </si>
  <si>
    <t>情報保証教育記録簿</t>
    <phoneticPr fontId="3"/>
  </si>
  <si>
    <t>○○年度情報保証教育記録簿</t>
    <phoneticPr fontId="3"/>
  </si>
  <si>
    <t>国際協力
（２５の項（１）及び２６の項（１）に掲げるものを除く。）</t>
    <phoneticPr fontId="3"/>
  </si>
  <si>
    <t>国際平和協力活動に関する</t>
    <phoneticPr fontId="3"/>
  </si>
  <si>
    <t>○○年度国際協力（般命）</t>
    <phoneticPr fontId="3"/>
  </si>
  <si>
    <t>以下について移管
・国際緊急援助活動の基本的な方針、計画、実施及び評価に関する文書</t>
    <phoneticPr fontId="3"/>
  </si>
  <si>
    <t>国際平和協力（般命）</t>
    <phoneticPr fontId="3"/>
  </si>
  <si>
    <t>○○年度国際平和協力（般命）</t>
    <phoneticPr fontId="3"/>
  </si>
  <si>
    <t>現派遣国際平和協力業務</t>
    <phoneticPr fontId="3"/>
  </si>
  <si>
    <t>○○年度現派遣国際平和協力業務</t>
    <phoneticPr fontId="3"/>
  </si>
  <si>
    <t>兵站計画</t>
    <phoneticPr fontId="3"/>
  </si>
  <si>
    <t xml:space="preserve">○○年度兵站計画
</t>
    <phoneticPr fontId="3"/>
  </si>
  <si>
    <t>現場指導記録簿</t>
    <phoneticPr fontId="3"/>
  </si>
  <si>
    <t>○○年度現場指導記録簿</t>
    <phoneticPr fontId="3"/>
  </si>
  <si>
    <t>取扱主任点検実施記録</t>
    <phoneticPr fontId="3"/>
  </si>
  <si>
    <t>○○年度取扱主任点検実施記録</t>
    <phoneticPr fontId="3"/>
  </si>
  <si>
    <t>統一検査</t>
    <phoneticPr fontId="3"/>
  </si>
  <si>
    <t>○○年度統一検査</t>
    <phoneticPr fontId="3"/>
  </si>
  <si>
    <t>毎月点検・取扱主任点検</t>
    <phoneticPr fontId="3"/>
  </si>
  <si>
    <t>現況調査</t>
    <phoneticPr fontId="3"/>
  </si>
  <si>
    <t>後方業務指導</t>
    <phoneticPr fontId="3"/>
  </si>
  <si>
    <t>不用決定</t>
    <phoneticPr fontId="3"/>
  </si>
  <si>
    <t>装薬缶整備</t>
    <phoneticPr fontId="3"/>
  </si>
  <si>
    <t>期末点検</t>
    <phoneticPr fontId="3"/>
  </si>
  <si>
    <t>現場指導記録</t>
    <phoneticPr fontId="3"/>
  </si>
  <si>
    <t>点検簿（需品器材、通信電子）</t>
    <phoneticPr fontId="3"/>
  </si>
  <si>
    <t>産業廃棄物処理</t>
    <phoneticPr fontId="3"/>
  </si>
  <si>
    <t>交替点検</t>
    <phoneticPr fontId="3"/>
  </si>
  <si>
    <t>物品使用現況簿（被服）</t>
    <phoneticPr fontId="3"/>
  </si>
  <si>
    <t>内容品等現況表（△△）
（△△には、物品管理区分より記載）</t>
    <phoneticPr fontId="3"/>
  </si>
  <si>
    <t>○○年度予防整備予定表(△△）
（△△には、物品管理区分より記載）</t>
    <phoneticPr fontId="3"/>
  </si>
  <si>
    <t>○○年度予防整備作業用紙（△△）
（△△には、物品管理区分より記載）</t>
    <phoneticPr fontId="3"/>
  </si>
  <si>
    <t>○○年度作業要求・命令書（乙）（△△）
（△△には、物品管理区分より記載）</t>
    <phoneticPr fontId="3"/>
  </si>
  <si>
    <t>作業要求・命令書（甲）（車両）</t>
    <phoneticPr fontId="3"/>
  </si>
  <si>
    <t>乾電池受払簿（通信電子）</t>
    <phoneticPr fontId="3"/>
  </si>
  <si>
    <t>○○年度内容品等現況表（△△）
（△△には、物品管理区分より記載）</t>
    <phoneticPr fontId="3"/>
  </si>
  <si>
    <t>物品管理</t>
    <phoneticPr fontId="3"/>
  </si>
  <si>
    <t>受払簿（通信電子）</t>
    <phoneticPr fontId="3"/>
  </si>
  <si>
    <t>○○年度受渡証（甲）（△△）
（△△には、物品管理区分より記載）</t>
    <phoneticPr fontId="3"/>
  </si>
  <si>
    <t>装備品等の点検要領</t>
    <phoneticPr fontId="3"/>
  </si>
  <si>
    <t>履歴簿（□□）
（□□には、物品管理区分より記載）</t>
    <phoneticPr fontId="3"/>
  </si>
  <si>
    <t>○○年度整備段階区分表（□□）
（□□には、物品管理区分より記載）</t>
    <phoneticPr fontId="3"/>
  </si>
  <si>
    <t>補給カタログ（□□）
（□□には、物品管理区分より記載）</t>
    <phoneticPr fontId="3"/>
  </si>
  <si>
    <t>取扱書（□□）
（□□には、物品管理区分より記載）</t>
    <phoneticPr fontId="3"/>
  </si>
  <si>
    <t>整備実施規定（□□）
（□□には、物品管理区分より記載）</t>
    <phoneticPr fontId="3"/>
  </si>
  <si>
    <t>物品交付簿（□□）
（□□には、物品管理区分より記載）</t>
    <phoneticPr fontId="3"/>
  </si>
  <si>
    <t>装備品等を保有しなくなった日に係る特定日以後５年</t>
    <phoneticPr fontId="3"/>
  </si>
  <si>
    <t>武器庫毎日点検簿</t>
    <phoneticPr fontId="3"/>
  </si>
  <si>
    <t>○○年度武器庫毎日点検簿</t>
    <phoneticPr fontId="3"/>
  </si>
  <si>
    <t>○○年度武器庫毎週点検簿</t>
    <phoneticPr fontId="3"/>
  </si>
  <si>
    <t>武器庫入口扉鍵授受簿</t>
    <phoneticPr fontId="3"/>
  </si>
  <si>
    <t>○○年度武器庫入口扉鍵授受簿</t>
    <phoneticPr fontId="3"/>
  </si>
  <si>
    <t>一時管理換（火器）</t>
    <phoneticPr fontId="3"/>
  </si>
  <si>
    <t>一時供用換（火器）</t>
    <phoneticPr fontId="3"/>
  </si>
  <si>
    <t>○○年度一時供用換（火器）</t>
    <phoneticPr fontId="3"/>
  </si>
  <si>
    <t>火砲整備</t>
    <phoneticPr fontId="3"/>
  </si>
  <si>
    <t>小火器等管理</t>
    <phoneticPr fontId="3"/>
  </si>
  <si>
    <t>○○年度小火器等管理</t>
    <phoneticPr fontId="3"/>
  </si>
  <si>
    <t>火器の改造等に関する文書</t>
    <phoneticPr fontId="3"/>
  </si>
  <si>
    <t>装備品等の（後送、輸送）（火器）</t>
    <phoneticPr fontId="3"/>
  </si>
  <si>
    <t>○○年度装備品の□□（火器）
（□□には、具体例より記載）</t>
    <phoneticPr fontId="3"/>
  </si>
  <si>
    <t>不用決定器材（火器）</t>
    <phoneticPr fontId="3"/>
  </si>
  <si>
    <t>○○年度不用決定器材（火器）</t>
    <phoneticPr fontId="3"/>
  </si>
  <si>
    <t>一時供用換（車両）</t>
    <phoneticPr fontId="3"/>
  </si>
  <si>
    <t>タイヤ等の保管要領</t>
    <phoneticPr fontId="3"/>
  </si>
  <si>
    <t>自動車保安検査</t>
    <phoneticPr fontId="3"/>
  </si>
  <si>
    <t>装備品整備（車両）</t>
    <phoneticPr fontId="3"/>
  </si>
  <si>
    <t>誘導武器移動局検査用計測</t>
    <phoneticPr fontId="3"/>
  </si>
  <si>
    <t>○○年度誘導武器移動局検査用計測</t>
    <phoneticPr fontId="3"/>
  </si>
  <si>
    <t>弾薬取扱</t>
    <phoneticPr fontId="3"/>
  </si>
  <si>
    <t>○○年度弾薬取扱</t>
    <phoneticPr fontId="3"/>
  </si>
  <si>
    <t>不発弾処理必携</t>
    <phoneticPr fontId="3"/>
  </si>
  <si>
    <t>○○年度不発弾処理必携</t>
    <phoneticPr fontId="3"/>
  </si>
  <si>
    <t>供用換（化学）</t>
    <phoneticPr fontId="3"/>
  </si>
  <si>
    <t>○○年度供用換（化学）</t>
    <phoneticPr fontId="3"/>
  </si>
  <si>
    <t>○○年度一時管理換（通信電子）</t>
    <phoneticPr fontId="3"/>
  </si>
  <si>
    <t>一時供用換（通信電子）</t>
    <phoneticPr fontId="3"/>
  </si>
  <si>
    <t>○○年度一時供用換（通信電子）</t>
    <phoneticPr fontId="3"/>
  </si>
  <si>
    <t>通信器材</t>
    <phoneticPr fontId="3"/>
  </si>
  <si>
    <t>通信器材の装備品等を管理するために作成する文書</t>
    <phoneticPr fontId="3"/>
  </si>
  <si>
    <t>無線機点検簿（通信電子）</t>
    <phoneticPr fontId="3"/>
  </si>
  <si>
    <t>無線機使用記録（電波管理）</t>
    <phoneticPr fontId="3"/>
  </si>
  <si>
    <t>○○年度無線機使用記録（電波管理）</t>
    <phoneticPr fontId="3"/>
  </si>
  <si>
    <t>暗視眼鏡点検簿（通信電子）</t>
    <phoneticPr fontId="3"/>
  </si>
  <si>
    <t>一時管理換（需品器材）</t>
    <phoneticPr fontId="3"/>
  </si>
  <si>
    <t>○○年度一時管理換（需品器材）</t>
    <phoneticPr fontId="3"/>
  </si>
  <si>
    <t>供用換（需品器材）</t>
    <phoneticPr fontId="3"/>
  </si>
  <si>
    <t>個人被服簿</t>
    <phoneticPr fontId="3"/>
  </si>
  <si>
    <t>被服・装具</t>
    <phoneticPr fontId="3"/>
  </si>
  <si>
    <t>戦闘装着セット及び庁用被服の補給管理要領</t>
    <phoneticPr fontId="3"/>
  </si>
  <si>
    <t>保管庫入口扉鍵授受簿（戦闘装着）</t>
    <phoneticPr fontId="3"/>
  </si>
  <si>
    <t>予備鍵点検簿（戦闘装着）</t>
    <phoneticPr fontId="3"/>
  </si>
  <si>
    <t>戦闘装着セット員数確認簿</t>
    <phoneticPr fontId="3"/>
  </si>
  <si>
    <t xml:space="preserve">戦闘装着セット貸与簿（戦闘装着）
</t>
    <phoneticPr fontId="3"/>
  </si>
  <si>
    <t>９９式１５５ｍｍ自走榴弾砲整備（燃種交換）</t>
    <phoneticPr fontId="3"/>
  </si>
  <si>
    <t>○○年度９９式１５５ｍｍ自走榴弾砲整備（燃種交換）</t>
    <phoneticPr fontId="3"/>
  </si>
  <si>
    <t>○○年度食需伝票</t>
    <phoneticPr fontId="3"/>
  </si>
  <si>
    <t>給食依頼票</t>
    <phoneticPr fontId="3"/>
  </si>
  <si>
    <t>有料支給内訳表</t>
    <phoneticPr fontId="3"/>
  </si>
  <si>
    <t>○○年度有料支給内訳表</t>
    <phoneticPr fontId="3"/>
  </si>
  <si>
    <t>○○年度砲廠整備に関する文書</t>
    <phoneticPr fontId="3"/>
  </si>
  <si>
    <t>周辺整備状況</t>
    <phoneticPr fontId="3"/>
  </si>
  <si>
    <t>○○年度周辺整備状況</t>
    <phoneticPr fontId="3"/>
  </si>
  <si>
    <t>環境保全に関する文書</t>
    <phoneticPr fontId="3"/>
  </si>
  <si>
    <t>○○年度環境保全に関する文書</t>
    <phoneticPr fontId="3"/>
  </si>
  <si>
    <t>○○年度一時管理換（施設器材）</t>
    <phoneticPr fontId="3"/>
  </si>
  <si>
    <t>道路・航空の輸送支援に関する文書</t>
    <phoneticPr fontId="3"/>
  </si>
  <si>
    <t>重車両輸送</t>
    <phoneticPr fontId="3"/>
  </si>
  <si>
    <t>○○年度重車両輸送</t>
    <phoneticPr fontId="3"/>
  </si>
  <si>
    <t>輸送支援</t>
    <phoneticPr fontId="3"/>
  </si>
  <si>
    <t>○○年度輸送支援</t>
    <phoneticPr fontId="3"/>
  </si>
  <si>
    <t>車両運行管理簿（車両、教育、訓練）</t>
    <phoneticPr fontId="3"/>
  </si>
  <si>
    <t>○○年度車両運行管理簿（□□）
（□□には、具体例より記載）</t>
    <phoneticPr fontId="3"/>
  </si>
  <si>
    <t>車両運行指令書</t>
    <phoneticPr fontId="3"/>
  </si>
  <si>
    <t>運行記録計の記録紙</t>
    <phoneticPr fontId="3"/>
  </si>
  <si>
    <t>○○年度交通安全運動</t>
    <phoneticPr fontId="3"/>
  </si>
  <si>
    <t>冬季操縦訓練</t>
    <phoneticPr fontId="3"/>
  </si>
  <si>
    <t>○○年度冬季操縦訓練</t>
    <phoneticPr fontId="3"/>
  </si>
  <si>
    <t>車両運行基準</t>
    <phoneticPr fontId="3"/>
  </si>
  <si>
    <t>車両運行管理（後方）</t>
    <phoneticPr fontId="3"/>
  </si>
  <si>
    <t>○○年度車両運行管理（後方）</t>
    <phoneticPr fontId="3"/>
  </si>
  <si>
    <t>酒気帯び確認記録用紙</t>
    <phoneticPr fontId="3"/>
  </si>
  <si>
    <t>車両操縦経歴簿（その２）</t>
    <phoneticPr fontId="3"/>
  </si>
  <si>
    <t>車両運転免許証</t>
    <phoneticPr fontId="3"/>
  </si>
  <si>
    <t>特技検定・認定資料</t>
    <phoneticPr fontId="3"/>
  </si>
  <si>
    <t>○○年度特技検定・認定資料</t>
    <phoneticPr fontId="3"/>
  </si>
  <si>
    <t>特技認定通知書</t>
    <phoneticPr fontId="3"/>
  </si>
  <si>
    <t>○○年度特技認定通知書</t>
    <phoneticPr fontId="3"/>
  </si>
  <si>
    <t>特技検定（般命）</t>
    <phoneticPr fontId="3"/>
  </si>
  <si>
    <t>装備品差出計画（教育支援）</t>
    <phoneticPr fontId="3"/>
  </si>
  <si>
    <t>○○年度装備品差出計画（教育支援）</t>
    <phoneticPr fontId="3"/>
  </si>
  <si>
    <t>○○年度□□に関する文書
（□□には、教育訓練名を具体例より記載）</t>
    <phoneticPr fontId="3"/>
  </si>
  <si>
    <t>恒常業務にて作成がされる器材・演習場に関する文書</t>
    <phoneticPr fontId="3"/>
  </si>
  <si>
    <t>○○年度器材・演習場</t>
    <phoneticPr fontId="3"/>
  </si>
  <si>
    <t>（鷹栖射場、近文台演習場、沼田分屯地）の整備</t>
    <phoneticPr fontId="3"/>
  </si>
  <si>
    <t>○○年度□□の整備
（□□には、場所名を具体例より記載）</t>
    <phoneticPr fontId="3"/>
  </si>
  <si>
    <t xml:space="preserve">○○年度器材・演習場
</t>
    <phoneticPr fontId="3"/>
  </si>
  <si>
    <t>矢臼別演習場火砲監視</t>
    <phoneticPr fontId="3"/>
  </si>
  <si>
    <t>週間訓練予定表</t>
    <phoneticPr fontId="3"/>
  </si>
  <si>
    <t>○○年度週間訓練予定表</t>
    <phoneticPr fontId="3"/>
  </si>
  <si>
    <t>（大隊、中隊、車両操縦）練成訓練</t>
    <phoneticPr fontId="3"/>
  </si>
  <si>
    <t>訓練（教育支援、検閲支援、演習場等調整会議、予備自衛官、衛生救護、訓練支援、前進観測班）</t>
    <phoneticPr fontId="3"/>
  </si>
  <si>
    <t xml:space="preserve">○○年度□□集合訓練
（□□には、訓練名を具体例より記載）
</t>
    <phoneticPr fontId="3"/>
  </si>
  <si>
    <t>施設機械操作教育訓練</t>
    <phoneticPr fontId="3"/>
  </si>
  <si>
    <t>訓練（持続走、車両操縦・技能試験、中隊練成訓練・検定、予備自衛官、訓練支援・検閲支援、集合訓練、教育訓練支援、新補職者）</t>
    <phoneticPr fontId="3"/>
  </si>
  <si>
    <t>○○年度訓練（□□）
（□□には、件名を具体例より記載）</t>
    <phoneticPr fontId="3"/>
  </si>
  <si>
    <t>格闘及び拳法訓練における安全確保</t>
    <phoneticPr fontId="3"/>
  </si>
  <si>
    <t>第２特科連隊訓練作戦規定</t>
    <phoneticPr fontId="3"/>
  </si>
  <si>
    <t>○○年度第２特科連隊訓練作戦規定</t>
    <phoneticPr fontId="3"/>
  </si>
  <si>
    <t>訓練の計画等に関する文書</t>
    <phoneticPr fontId="3"/>
  </si>
  <si>
    <t>連隊集中野営</t>
    <phoneticPr fontId="3"/>
  </si>
  <si>
    <t>○○年度連隊集中野営</t>
    <phoneticPr fontId="3"/>
  </si>
  <si>
    <t>訓練制度（格闘教育訓練基準、積雪地部隊評価基準・着装泳教育訓練基準、至近距離射撃訓練基準）</t>
    <phoneticPr fontId="3"/>
  </si>
  <si>
    <t>○○年度訓練制度（□□）
（□□には、訓練名を具体例より記載）</t>
    <phoneticPr fontId="3"/>
  </si>
  <si>
    <t>年次射撃</t>
    <phoneticPr fontId="3"/>
  </si>
  <si>
    <t>○○年度小火器射撃</t>
    <phoneticPr fontId="3"/>
  </si>
  <si>
    <t>（師団、大隊）指揮所演習</t>
    <phoneticPr fontId="3"/>
  </si>
  <si>
    <t>○○年度師団指揮所演習
○○年度大隊指揮所演習</t>
    <phoneticPr fontId="3"/>
  </si>
  <si>
    <t>（師団、北部方面隊総合戦闘力、大隊指揮所、陸上自衛隊、日米共同、日米豪共同）演習</t>
    <phoneticPr fontId="3"/>
  </si>
  <si>
    <t>職種機能等強化</t>
    <phoneticPr fontId="3"/>
  </si>
  <si>
    <t>米海兵隊との実動訓練</t>
    <phoneticPr fontId="3"/>
  </si>
  <si>
    <t>武道競技会</t>
    <phoneticPr fontId="3"/>
  </si>
  <si>
    <t>○○年度武道競技会</t>
    <phoneticPr fontId="3"/>
  </si>
  <si>
    <t>○○年度□□競技会（□□には、競技会名を具体例より記載）</t>
    <phoneticPr fontId="3"/>
  </si>
  <si>
    <t>評価（各種検定）</t>
    <phoneticPr fontId="3"/>
  </si>
  <si>
    <t>○○年度評価（各種検定）</t>
    <phoneticPr fontId="3"/>
  </si>
  <si>
    <t>訓練評価</t>
    <phoneticPr fontId="3"/>
  </si>
  <si>
    <t>○○年度訓練評価</t>
    <phoneticPr fontId="3"/>
  </si>
  <si>
    <t>各種検定記録簿</t>
    <phoneticPr fontId="3"/>
  </si>
  <si>
    <t>第２６普通科連隊訓練（検閲・検閲支援）</t>
    <phoneticPr fontId="3"/>
  </si>
  <si>
    <t xml:space="preserve">○○年度第２６普通科連隊訓練□□
（□□には、訓練名を具体例より記載）
</t>
    <phoneticPr fontId="3"/>
  </si>
  <si>
    <t>中隊訓練検閲</t>
    <phoneticPr fontId="3"/>
  </si>
  <si>
    <t>○○年度中隊訓練検閲</t>
    <phoneticPr fontId="3"/>
  </si>
  <si>
    <t>富士訓練センター訓練</t>
    <phoneticPr fontId="3"/>
  </si>
  <si>
    <t>教範類破棄（廃棄）記録簿</t>
    <phoneticPr fontId="3"/>
  </si>
  <si>
    <t>○○年度教範類破棄（廃棄）記録簿</t>
    <phoneticPr fontId="3"/>
  </si>
  <si>
    <t>○○年度精神教育ハンドブック</t>
    <phoneticPr fontId="3"/>
  </si>
  <si>
    <t>教範類を保有しなくなった日の日に係る特定日以後１年</t>
    <phoneticPr fontId="3"/>
  </si>
  <si>
    <t>教範類購入申込書兼受領確認書</t>
    <phoneticPr fontId="3"/>
  </si>
  <si>
    <t>個人が保有する教範類（所有状況表）</t>
    <phoneticPr fontId="3"/>
  </si>
  <si>
    <t>メンタルヘルス関連資料</t>
    <phoneticPr fontId="3"/>
  </si>
  <si>
    <t>○○年度メンタルヘルス関連資料</t>
    <phoneticPr fontId="3"/>
  </si>
  <si>
    <t>○○年度部隊患者名簿（□□）
（□□には、件名等を具体例より記載）</t>
    <phoneticPr fontId="3"/>
  </si>
  <si>
    <t>禁煙施策</t>
    <phoneticPr fontId="3"/>
  </si>
  <si>
    <t>新型コロナウイルス感染症対策ワクチン接種に関する文書</t>
    <phoneticPr fontId="3"/>
  </si>
  <si>
    <t>以下について移管・オリジナル性があり通常業務上の対応以外のもの</t>
    <phoneticPr fontId="3"/>
  </si>
  <si>
    <t>保険</t>
    <phoneticPr fontId="3"/>
  </si>
  <si>
    <t>○○年度中隊長等による健康管理に資するハンドブック</t>
    <phoneticPr fontId="3"/>
  </si>
  <si>
    <t>健康管理強化施策</t>
    <phoneticPr fontId="3"/>
  </si>
  <si>
    <t>健康診断等（実施調整資料）</t>
    <phoneticPr fontId="3"/>
  </si>
  <si>
    <t>○○年度健康診断等（実施調整資料）</t>
    <phoneticPr fontId="3"/>
  </si>
  <si>
    <t>自衛官診療証（台帳、申請書）</t>
    <phoneticPr fontId="3"/>
  </si>
  <si>
    <t>○○年度自衛官診療□□
（□□には、件名を具体例より記載）</t>
    <phoneticPr fontId="3"/>
  </si>
  <si>
    <t>身体歴（健康診断等表、エックス線間接フィルム（健康診断によるもの））</t>
    <phoneticPr fontId="3"/>
  </si>
  <si>
    <t>自衛官診療証台帳</t>
    <phoneticPr fontId="3"/>
  </si>
  <si>
    <t>○○年度自衛官診療証台帳</t>
    <phoneticPr fontId="3"/>
  </si>
  <si>
    <t>第２特科連隊第３大隊第６中隊 標準文書保存期間基準</t>
    <phoneticPr fontId="3"/>
  </si>
  <si>
    <t>許認可等</t>
    <phoneticPr fontId="3"/>
  </si>
  <si>
    <t>行政文書管理規則</t>
    <phoneticPr fontId="3"/>
  </si>
  <si>
    <t>○○年度行政文書管理規則</t>
    <phoneticPr fontId="3"/>
  </si>
  <si>
    <t>部隊現況把握に関する調整・報告資料</t>
    <phoneticPr fontId="3"/>
  </si>
  <si>
    <t>○○年度現況把握</t>
    <phoneticPr fontId="3"/>
  </si>
  <si>
    <t>新型コロナウイルス感染拡大と駐屯地統制事項</t>
    <phoneticPr fontId="3"/>
  </si>
  <si>
    <t>○○年度新型コロナウイルス統制事項</t>
    <phoneticPr fontId="3"/>
  </si>
  <si>
    <t>現場指導・業務調整</t>
    <phoneticPr fontId="3"/>
  </si>
  <si>
    <t>○○年度現場指導・業務調整</t>
    <phoneticPr fontId="3"/>
  </si>
  <si>
    <t>年末行事</t>
    <phoneticPr fontId="3"/>
  </si>
  <si>
    <t>○○年度年末行事</t>
    <phoneticPr fontId="3"/>
  </si>
  <si>
    <t>入隊行事</t>
    <phoneticPr fontId="3"/>
  </si>
  <si>
    <t>○○年度入隊行事</t>
    <phoneticPr fontId="3"/>
  </si>
  <si>
    <t>朝礼・昼礼・終礼行事</t>
    <phoneticPr fontId="3"/>
  </si>
  <si>
    <t>○○年度朝礼・昼礼・終礼行事</t>
    <phoneticPr fontId="3"/>
  </si>
  <si>
    <t>出迎え行事</t>
    <phoneticPr fontId="3"/>
  </si>
  <si>
    <t>○○年度出迎え行事</t>
    <phoneticPr fontId="3"/>
  </si>
  <si>
    <t>追悼行事</t>
    <phoneticPr fontId="3"/>
  </si>
  <si>
    <t>○○年度追悼行事</t>
    <phoneticPr fontId="3"/>
  </si>
  <si>
    <t>年頭行事</t>
    <phoneticPr fontId="3"/>
  </si>
  <si>
    <t>○○年度年頭行事</t>
    <phoneticPr fontId="3"/>
  </si>
  <si>
    <t>着任・離任行事</t>
    <phoneticPr fontId="3"/>
  </si>
  <si>
    <t>○○年度着任・離任行事</t>
    <phoneticPr fontId="3"/>
  </si>
  <si>
    <t>創立記念行事</t>
    <phoneticPr fontId="3"/>
  </si>
  <si>
    <t>○○年度創立記念行事</t>
    <phoneticPr fontId="3"/>
  </si>
  <si>
    <t>オリンピック競技及びパラリンピック競技における協力</t>
    <phoneticPr fontId="3"/>
  </si>
  <si>
    <t>○○年度オリンピック及びパラリンピック競技支援</t>
    <phoneticPr fontId="3"/>
  </si>
  <si>
    <t>身分証管理</t>
    <phoneticPr fontId="3"/>
  </si>
  <si>
    <t>○○年度身分証管理</t>
    <phoneticPr fontId="3"/>
  </si>
  <si>
    <t>消防防火計画</t>
    <phoneticPr fontId="3"/>
  </si>
  <si>
    <t>行政文書管理に係る研修（教育）に関する文書</t>
    <phoneticPr fontId="3"/>
  </si>
  <si>
    <t>13（2）</t>
    <phoneticPr fontId="3"/>
  </si>
  <si>
    <t>文書管理者及び文書管理担当者の報告文書（機関等主任文書管理者を通じて総括文書管理者に報告されるもの）</t>
    <phoneticPr fontId="3"/>
  </si>
  <si>
    <t>共有フォルダ管理</t>
    <phoneticPr fontId="3"/>
  </si>
  <si>
    <t>○○年度共有フォルダ管理</t>
    <phoneticPr fontId="3"/>
  </si>
  <si>
    <t>業務システム内で作成・取得するデータ（行政文書）の適正な管理についての文書</t>
    <phoneticPr fontId="3"/>
  </si>
  <si>
    <t>○○年度行政文書業務システム管理</t>
    <phoneticPr fontId="3"/>
  </si>
  <si>
    <t>文書管理システムで発簡番号を取得した際に登録した浄書データ等（浄書データ等のみを一括して保管する場合）</t>
    <phoneticPr fontId="3"/>
  </si>
  <si>
    <t>行政文書管理の適正な実施に関する文書、電子的管理の推進に関する文書</t>
    <phoneticPr fontId="3"/>
  </si>
  <si>
    <t>○○年度行政文書電子的管理</t>
    <phoneticPr fontId="3"/>
  </si>
  <si>
    <t>行政文書ファイル等の保存期間満了時の措置の確認依頼、照会、修正依頼に関する文書</t>
    <phoneticPr fontId="3"/>
  </si>
  <si>
    <t>公文書管理（廃棄）</t>
    <phoneticPr fontId="3"/>
  </si>
  <si>
    <t>○○年度公文書管理（廃棄）</t>
    <phoneticPr fontId="3"/>
  </si>
  <si>
    <t>業務改善提案状況報告書</t>
    <phoneticPr fontId="3"/>
  </si>
  <si>
    <t>○○年度業務改善提案状況報告書</t>
    <phoneticPr fontId="3"/>
  </si>
  <si>
    <t>業務・装備改善計画</t>
    <phoneticPr fontId="3"/>
  </si>
  <si>
    <t>○○年度業務・装備改善提案審査</t>
    <phoneticPr fontId="3"/>
  </si>
  <si>
    <t>業務改善提案、判定結果等</t>
    <phoneticPr fontId="3"/>
  </si>
  <si>
    <t>○○年度業務改善提案判定結果</t>
    <phoneticPr fontId="3"/>
  </si>
  <si>
    <t>隊務運営の参考</t>
    <phoneticPr fontId="3"/>
  </si>
  <si>
    <t>組織・定員に関する文書</t>
    <phoneticPr fontId="3"/>
  </si>
  <si>
    <t>職位機能組織図（組織・定員）</t>
    <phoneticPr fontId="3"/>
  </si>
  <si>
    <t>○○年度職位機能組織図</t>
    <phoneticPr fontId="3"/>
  </si>
  <si>
    <t>防衛監察受察に関する文書</t>
    <phoneticPr fontId="3"/>
  </si>
  <si>
    <t>○○年度防衛監察</t>
    <phoneticPr fontId="3"/>
  </si>
  <si>
    <t>高校総合体育大会協力</t>
    <phoneticPr fontId="3"/>
  </si>
  <si>
    <t>○○年度高校総合体育大会協力</t>
    <phoneticPr fontId="3"/>
  </si>
  <si>
    <t>音楽祭り参加協力</t>
    <phoneticPr fontId="3"/>
  </si>
  <si>
    <t>○○年度音楽祭り参加協力</t>
    <phoneticPr fontId="3"/>
  </si>
  <si>
    <t>冬まつり参加協力</t>
    <phoneticPr fontId="3"/>
  </si>
  <si>
    <t>○○年度冬まつり参加協力</t>
    <phoneticPr fontId="3"/>
  </si>
  <si>
    <t>北鎮太鼓支援</t>
    <phoneticPr fontId="3"/>
  </si>
  <si>
    <t>○○年度北鎮太鼓支援</t>
    <phoneticPr fontId="3"/>
  </si>
  <si>
    <t>学習支援</t>
    <phoneticPr fontId="3"/>
  </si>
  <si>
    <t>○○年度学習支援</t>
    <phoneticPr fontId="3"/>
  </si>
  <si>
    <t>指定（解除）書</t>
    <phoneticPr fontId="3"/>
  </si>
  <si>
    <t>○○年度個人情報保護</t>
    <phoneticPr fontId="3"/>
  </si>
  <si>
    <t xml:space="preserve">○○年度保有個人情報に係る点検・監査結果 </t>
    <phoneticPr fontId="3"/>
  </si>
  <si>
    <t>○○年度個人情報保護教育簿</t>
    <phoneticPr fontId="3"/>
  </si>
  <si>
    <t>公務災害発生通知書・補償</t>
    <phoneticPr fontId="3"/>
  </si>
  <si>
    <t xml:space="preserve">○○年度公務災害発生通知
</t>
    <phoneticPr fontId="3"/>
  </si>
  <si>
    <t>規則類（配布）</t>
    <phoneticPr fontId="3"/>
  </si>
  <si>
    <t>金銭管理に関する文書</t>
    <phoneticPr fontId="3"/>
  </si>
  <si>
    <t>親睦会規約</t>
    <phoneticPr fontId="3"/>
  </si>
  <si>
    <t>○○年度親睦会規約</t>
    <phoneticPr fontId="3"/>
  </si>
  <si>
    <t>債権管理の連絡通知</t>
    <phoneticPr fontId="3"/>
  </si>
  <si>
    <t>最終登記の日に係る特定日以後５年</t>
    <phoneticPr fontId="3"/>
  </si>
  <si>
    <t>○○年度給与に関する通知文書</t>
    <phoneticPr fontId="3"/>
  </si>
  <si>
    <t>特殊勤務（不発弾捜索・処理）の時間指定についての通知</t>
    <phoneticPr fontId="3"/>
  </si>
  <si>
    <t>○○年度特殊勤務（不発弾捜索・処理）</t>
    <phoneticPr fontId="3"/>
  </si>
  <si>
    <t>会計監査の連絡通知</t>
    <phoneticPr fontId="3"/>
  </si>
  <si>
    <t xml:space="preserve">○○年度会計監査に関する通知文書
</t>
    <phoneticPr fontId="3"/>
  </si>
  <si>
    <t>会計実地検査</t>
    <phoneticPr fontId="3"/>
  </si>
  <si>
    <t>○○年度会計実地検査</t>
    <phoneticPr fontId="3"/>
  </si>
  <si>
    <t>職務指定に関する文書</t>
    <phoneticPr fontId="3"/>
  </si>
  <si>
    <t>人事計画施策</t>
    <phoneticPr fontId="3"/>
  </si>
  <si>
    <t>○○年度人事計画施策</t>
    <phoneticPr fontId="3"/>
  </si>
  <si>
    <t>人事日報に関する文書</t>
    <phoneticPr fontId="3"/>
  </si>
  <si>
    <t>人事日報</t>
    <phoneticPr fontId="3"/>
  </si>
  <si>
    <t>○○年度女性自衛官人事制度</t>
    <phoneticPr fontId="3"/>
  </si>
  <si>
    <t>特別勤務表</t>
    <phoneticPr fontId="3"/>
  </si>
  <si>
    <t>新型コロナウイルス感染症に係る予防接種を受ける場合の隊員の特別休暇の付与についての文書</t>
    <phoneticPr fontId="3"/>
  </si>
  <si>
    <t>○○年度新型コロナウイルス予防接種・特別休暇</t>
    <phoneticPr fontId="3"/>
  </si>
  <si>
    <t>○○年度倫理月間</t>
    <phoneticPr fontId="3"/>
  </si>
  <si>
    <t>薬物乱用防止月間における啓発活動</t>
    <phoneticPr fontId="3"/>
  </si>
  <si>
    <t>海外渡航</t>
    <phoneticPr fontId="3"/>
  </si>
  <si>
    <t>○○年度海外渡航</t>
    <phoneticPr fontId="3"/>
  </si>
  <si>
    <t>○○年度当直勤務報告書</t>
    <phoneticPr fontId="3"/>
  </si>
  <si>
    <t>飲酒規律施策</t>
    <phoneticPr fontId="3"/>
  </si>
  <si>
    <t>○○年度飲酒規律施策</t>
    <phoneticPr fontId="3"/>
  </si>
  <si>
    <t>各種事故に係る再発防止策の報告要領についての文書</t>
    <phoneticPr fontId="3"/>
  </si>
  <si>
    <t>○○年度各種事故報告要領</t>
    <phoneticPr fontId="3"/>
  </si>
  <si>
    <t>フレックスタイム制による勤務時間の割振り又は日課の定めの基準等の運用に関する文書</t>
    <phoneticPr fontId="3"/>
  </si>
  <si>
    <t>注意処分報告</t>
    <phoneticPr fontId="3"/>
  </si>
  <si>
    <t>○○年度注意処分報告</t>
    <phoneticPr fontId="3"/>
  </si>
  <si>
    <t>表彰（感謝状を含む。）又は栄典に関する推薦又は支援依頼</t>
    <phoneticPr fontId="3"/>
  </si>
  <si>
    <t>賞詞授与</t>
    <phoneticPr fontId="3"/>
  </si>
  <si>
    <t>○○年度賞詞授与</t>
    <phoneticPr fontId="3"/>
  </si>
  <si>
    <t>○○年度ハラスメント施策</t>
    <phoneticPr fontId="3"/>
  </si>
  <si>
    <t>ハラスメント意識強化施策</t>
    <phoneticPr fontId="3"/>
  </si>
  <si>
    <t>○○年度ハラスメント意識強化施策</t>
    <phoneticPr fontId="3"/>
  </si>
  <si>
    <t>ハラスメントの根絶に関する文書</t>
    <phoneticPr fontId="3"/>
  </si>
  <si>
    <t>○○年度メンタルへルス施策</t>
    <phoneticPr fontId="3"/>
  </si>
  <si>
    <t>セルフコントロール向上施策</t>
    <phoneticPr fontId="3"/>
  </si>
  <si>
    <t>○○年度セルフコントロール向上施策</t>
    <phoneticPr fontId="3"/>
  </si>
  <si>
    <t>メンタルヘルス基本方針に関する文書</t>
    <phoneticPr fontId="3"/>
  </si>
  <si>
    <t>幹部任用、再任用、任期付、採用、昇任、部隊配置</t>
    <phoneticPr fontId="3"/>
  </si>
  <si>
    <t xml:space="preserve">○○年度幹部部隊配置 </t>
    <phoneticPr fontId="3"/>
  </si>
  <si>
    <t>○○年度准・曹・士部隊配置</t>
    <phoneticPr fontId="3"/>
  </si>
  <si>
    <t>昇任</t>
    <phoneticPr fontId="3"/>
  </si>
  <si>
    <t>准・曹・士 昇給、復職時調整</t>
    <phoneticPr fontId="3"/>
  </si>
  <si>
    <t>准・曹・士 補職</t>
    <phoneticPr fontId="3"/>
  </si>
  <si>
    <t>准・曹・士 休職・復職</t>
    <phoneticPr fontId="3"/>
  </si>
  <si>
    <t>准・曹・士の職種の指定等に関する文書</t>
    <phoneticPr fontId="3"/>
  </si>
  <si>
    <t>准曹士職種</t>
    <phoneticPr fontId="3"/>
  </si>
  <si>
    <t>○○年度准・曹・士職種指定</t>
    <phoneticPr fontId="3"/>
  </si>
  <si>
    <t>准・曹・士 入校・研修</t>
    <phoneticPr fontId="3"/>
  </si>
  <si>
    <t>○○年度准・曹・士入校・研修</t>
    <phoneticPr fontId="3"/>
  </si>
  <si>
    <t>○○年度准・曹・士集合訓練</t>
    <phoneticPr fontId="3"/>
  </si>
  <si>
    <t>○○年度准・曹・士の営舎外居住</t>
    <phoneticPr fontId="3"/>
  </si>
  <si>
    <t>精勤章等</t>
    <phoneticPr fontId="3"/>
  </si>
  <si>
    <t>○○年度准・曹・士精勤</t>
    <phoneticPr fontId="3"/>
  </si>
  <si>
    <t>准・曹・士 人事発令通知</t>
    <phoneticPr fontId="3"/>
  </si>
  <si>
    <t>○○年度准・曹・士人事発令通知</t>
    <phoneticPr fontId="3"/>
  </si>
  <si>
    <t>准・曹・士成績率</t>
    <phoneticPr fontId="3"/>
  </si>
  <si>
    <t>勤勉手当成績率</t>
    <phoneticPr fontId="3"/>
  </si>
  <si>
    <t>自衛官等の募集及び採用業務実施に関する達に基づく関係書類</t>
    <phoneticPr fontId="3"/>
  </si>
  <si>
    <t>宿舎会同</t>
    <phoneticPr fontId="3"/>
  </si>
  <si>
    <t>○○年度宿舎会同</t>
    <phoneticPr fontId="3"/>
  </si>
  <si>
    <t>通勤手当認定簿
住居手当認定簿
扶養手当認定簿</t>
    <phoneticPr fontId="3"/>
  </si>
  <si>
    <t>支給要件を具
備しなくなった日に係る特定日以後６年</t>
    <phoneticPr fontId="3"/>
  </si>
  <si>
    <t>就職の援護案内に関する通知、報告及び照会又は意見に係る文書</t>
    <phoneticPr fontId="3"/>
  </si>
  <si>
    <t>業務管理</t>
    <phoneticPr fontId="3"/>
  </si>
  <si>
    <t>○○年度個別命令（業務管理）</t>
    <phoneticPr fontId="3"/>
  </si>
  <si>
    <t>援護教育</t>
    <phoneticPr fontId="3"/>
  </si>
  <si>
    <t>○○年度援護教育</t>
    <phoneticPr fontId="3"/>
  </si>
  <si>
    <t>適格性に関する文書（支援依頼、照会、異動通知）</t>
    <phoneticPr fontId="3"/>
  </si>
  <si>
    <t>注意かぎ接受簿</t>
    <phoneticPr fontId="3"/>
  </si>
  <si>
    <t>○○年度注意かぎ授受簿</t>
    <phoneticPr fontId="3"/>
  </si>
  <si>
    <t>パソコン内のデータ抜き打ち検査・所持品検査</t>
    <phoneticPr fontId="3"/>
  </si>
  <si>
    <t>○○年度パソコン内のデータ抜き打ち検査・所持品検査</t>
    <phoneticPr fontId="3"/>
  </si>
  <si>
    <t>システム利用者指定簿（注意情報システム）</t>
    <phoneticPr fontId="3"/>
  </si>
  <si>
    <t>関係職員指定簿</t>
    <phoneticPr fontId="3"/>
  </si>
  <si>
    <t>情報訓練計画</t>
    <phoneticPr fontId="3"/>
  </si>
  <si>
    <t>運用
（２５の項（１）に掲げるものを除く。）</t>
    <phoneticPr fontId="3"/>
  </si>
  <si>
    <t>警戒監視等に関する文書</t>
    <phoneticPr fontId="3"/>
  </si>
  <si>
    <t>武器使用規範に関する文書</t>
    <phoneticPr fontId="3"/>
  </si>
  <si>
    <t>防災訓練に関する命令文書等</t>
    <phoneticPr fontId="3"/>
  </si>
  <si>
    <t>災害派遣計画</t>
    <phoneticPr fontId="3"/>
  </si>
  <si>
    <t>電子計算機持ち出し簿</t>
    <phoneticPr fontId="3"/>
  </si>
  <si>
    <t xml:space="preserve">可搬記憶媒体登録簿
</t>
    <phoneticPr fontId="3"/>
  </si>
  <si>
    <t>自己点検</t>
    <phoneticPr fontId="3"/>
  </si>
  <si>
    <t>○○年度自己点検</t>
    <phoneticPr fontId="3"/>
  </si>
  <si>
    <t>業務日誌等の維持・管理記録表</t>
    <phoneticPr fontId="3"/>
  </si>
  <si>
    <t>○○年度業務日誌等の維持・管理記録表</t>
    <phoneticPr fontId="3"/>
  </si>
  <si>
    <t xml:space="preserve">ファイル暗号化ソフト利用者の管理一覧表
</t>
    <phoneticPr fontId="3"/>
  </si>
  <si>
    <t>○○年度無線使用記録（電波監理）</t>
    <phoneticPr fontId="3"/>
  </si>
  <si>
    <t>情報セキュリティーに係る施策</t>
    <phoneticPr fontId="3"/>
  </si>
  <si>
    <t>国際平和協力活動訓練</t>
    <phoneticPr fontId="3"/>
  </si>
  <si>
    <t>○○年度国際平和協力活動</t>
    <phoneticPr fontId="3"/>
  </si>
  <si>
    <t>装備品の物品管理（小火器）についての文書</t>
    <phoneticPr fontId="3"/>
  </si>
  <si>
    <t>取扱主任点検</t>
    <phoneticPr fontId="3"/>
  </si>
  <si>
    <t>○○年度取扱主任点検</t>
    <phoneticPr fontId="3"/>
  </si>
  <si>
    <t>戦闘装着全数点検</t>
    <phoneticPr fontId="3"/>
  </si>
  <si>
    <t>○○年度戦闘装着全数点検</t>
    <phoneticPr fontId="3"/>
  </si>
  <si>
    <t>取扱主任交代点検</t>
    <phoneticPr fontId="3"/>
  </si>
  <si>
    <t>○○年度取扱主任交代点検</t>
    <phoneticPr fontId="3"/>
  </si>
  <si>
    <t>統一検査点検</t>
    <phoneticPr fontId="3"/>
  </si>
  <si>
    <t>○○年度統一検査点検</t>
    <phoneticPr fontId="3"/>
  </si>
  <si>
    <t>戦闘装着セット装備品点検簿</t>
    <phoneticPr fontId="3"/>
  </si>
  <si>
    <t>○○年度戦闘装着セット装備品点検簿</t>
    <phoneticPr fontId="3"/>
  </si>
  <si>
    <t>○○年度予防整備作業用紙綴</t>
    <phoneticPr fontId="3"/>
  </si>
  <si>
    <t>○○年度予防整備作業用紙</t>
    <phoneticPr fontId="3"/>
  </si>
  <si>
    <t xml:space="preserve">○○年度予防整備予定表 </t>
    <phoneticPr fontId="3"/>
  </si>
  <si>
    <t>物品交付簿（需品）</t>
    <phoneticPr fontId="3"/>
  </si>
  <si>
    <t>内容現況表貸与簿（戦闘装着、被服）</t>
    <phoneticPr fontId="3"/>
  </si>
  <si>
    <t>内容現況表</t>
    <phoneticPr fontId="3"/>
  </si>
  <si>
    <t xml:space="preserve">○○年度請求異動票
</t>
    <phoneticPr fontId="3"/>
  </si>
  <si>
    <t>受渡証（甲）（補給管理システムから出力した文書）</t>
    <phoneticPr fontId="3"/>
  </si>
  <si>
    <t>○○年度受渡証（甲）</t>
    <phoneticPr fontId="3"/>
  </si>
  <si>
    <t>台帳（補給管理システムから出力した文書）</t>
    <phoneticPr fontId="3"/>
  </si>
  <si>
    <t>管理簿（補給管理システムから出力した文書）</t>
    <phoneticPr fontId="3"/>
  </si>
  <si>
    <t>○○年度管理簿</t>
    <phoneticPr fontId="3"/>
  </si>
  <si>
    <t>取扱書（補給品）</t>
    <phoneticPr fontId="3"/>
  </si>
  <si>
    <t>武器等に関する通知、報告及び照会又は意見に係る文書</t>
    <phoneticPr fontId="3"/>
  </si>
  <si>
    <t>武器出入記録簿</t>
    <phoneticPr fontId="3"/>
  </si>
  <si>
    <t>○○年度武器出入記録簿</t>
    <phoneticPr fontId="3"/>
  </si>
  <si>
    <t>小火器管理に関する文書</t>
    <phoneticPr fontId="3"/>
  </si>
  <si>
    <t>○○年度小火器管理</t>
    <phoneticPr fontId="3"/>
  </si>
  <si>
    <t>火器等点検簿</t>
    <phoneticPr fontId="3"/>
  </si>
  <si>
    <t>○○年度火器等点検簿</t>
    <phoneticPr fontId="3"/>
  </si>
  <si>
    <t>武器庫鍵授受簿</t>
    <phoneticPr fontId="3"/>
  </si>
  <si>
    <t>○○年度武器庫鍵授受簿</t>
    <phoneticPr fontId="3"/>
  </si>
  <si>
    <t>装備品保管（火器）</t>
    <phoneticPr fontId="3"/>
  </si>
  <si>
    <t>○○年度装備品保管（火器）</t>
    <phoneticPr fontId="3"/>
  </si>
  <si>
    <t>管理換</t>
    <phoneticPr fontId="3"/>
  </si>
  <si>
    <t xml:space="preserve">○○年度管理換（火器）
</t>
    <phoneticPr fontId="3"/>
  </si>
  <si>
    <t>装輪車両点検・管理</t>
    <phoneticPr fontId="3"/>
  </si>
  <si>
    <t>供用換（車両）</t>
    <phoneticPr fontId="3"/>
  </si>
  <si>
    <t>管理換（車両）</t>
    <phoneticPr fontId="3"/>
  </si>
  <si>
    <t>器材等管理（誘導武器)</t>
    <phoneticPr fontId="3"/>
  </si>
  <si>
    <t>管理換（誘導武器）</t>
    <phoneticPr fontId="3"/>
  </si>
  <si>
    <t>器材等管理（弾薬）</t>
    <phoneticPr fontId="3"/>
  </si>
  <si>
    <t>弾薬類取扱強化期間</t>
    <phoneticPr fontId="3"/>
  </si>
  <si>
    <t>○○年度弾薬取扱強化期間</t>
    <phoneticPr fontId="3"/>
  </si>
  <si>
    <t>射撃試験に関する文書</t>
    <phoneticPr fontId="3"/>
  </si>
  <si>
    <t>射撃試験支援、調達弾薬射撃支援</t>
    <phoneticPr fontId="3"/>
  </si>
  <si>
    <t>○○年度調達弾薬射撃支援</t>
    <phoneticPr fontId="3"/>
  </si>
  <si>
    <t>一時管理換（化学）</t>
    <phoneticPr fontId="3"/>
  </si>
  <si>
    <t>○○年度一時管理換（化学）</t>
    <phoneticPr fontId="3"/>
  </si>
  <si>
    <t>防護マスク用専用眼鏡検眼</t>
    <phoneticPr fontId="3"/>
  </si>
  <si>
    <t>○○年度個人用防護装備検眼</t>
    <phoneticPr fontId="3"/>
  </si>
  <si>
    <t>通信電子器材無償貸付、管理換、不用決定、契約不適合修補、通信電子管理</t>
    <phoneticPr fontId="3"/>
  </si>
  <si>
    <t>暗視眼鏡の点検要領</t>
    <phoneticPr fontId="3"/>
  </si>
  <si>
    <t>○○年度通信管理点検要領</t>
    <phoneticPr fontId="3"/>
  </si>
  <si>
    <t>戦闘装着セット装備品等保管庫予備鍵点検簿</t>
    <phoneticPr fontId="3"/>
  </si>
  <si>
    <t>戦闘装着セット装備品等保管庫鍵接受簿</t>
    <phoneticPr fontId="3"/>
  </si>
  <si>
    <t>○○年度戦闘装着セット装備品等保管庫鍵接受簿</t>
    <phoneticPr fontId="3"/>
  </si>
  <si>
    <t>一時管理換（器材・被服）</t>
    <phoneticPr fontId="3"/>
  </si>
  <si>
    <t>○○年度個人被覆簿（○○年度退職者分）</t>
    <phoneticPr fontId="3"/>
  </si>
  <si>
    <t>砲廠整備</t>
    <phoneticPr fontId="3"/>
  </si>
  <si>
    <t>担任地域除雪</t>
    <phoneticPr fontId="3"/>
  </si>
  <si>
    <t>○○年度担任地域除雪</t>
    <phoneticPr fontId="3"/>
  </si>
  <si>
    <t>環境保全に関する通知、報告及び照会又は意見に係る文書</t>
    <phoneticPr fontId="3"/>
  </si>
  <si>
    <t>器材等管理（施設）</t>
    <phoneticPr fontId="3"/>
  </si>
  <si>
    <t>供用換（施設）</t>
    <phoneticPr fontId="3"/>
  </si>
  <si>
    <t>○○年度施設器材供用換</t>
    <phoneticPr fontId="3"/>
  </si>
  <si>
    <t>管理換・区分換・不用決定</t>
    <phoneticPr fontId="3"/>
  </si>
  <si>
    <t>輸送支援、輸送申請書</t>
    <phoneticPr fontId="3"/>
  </si>
  <si>
    <t>車両運行指令書綴（装軌用）</t>
    <phoneticPr fontId="3"/>
  </si>
  <si>
    <t>○○年度車両運行指令書綴（装軌用）</t>
    <phoneticPr fontId="3"/>
  </si>
  <si>
    <t>車両運行指令書綴（装輪用）</t>
    <phoneticPr fontId="3"/>
  </si>
  <si>
    <t>○○年度車両運行指令書綴（装輪用）</t>
    <phoneticPr fontId="3"/>
  </si>
  <si>
    <t>安全運転管理者等講習の普及教育</t>
    <phoneticPr fontId="3"/>
  </si>
  <si>
    <t>○○年度運行管理教育綴</t>
    <phoneticPr fontId="3"/>
  </si>
  <si>
    <t>酒気帯び確認簿</t>
    <phoneticPr fontId="3"/>
  </si>
  <si>
    <t>○○年度酒気帯び確認記録簿</t>
    <phoneticPr fontId="3"/>
  </si>
  <si>
    <t>○○年度運行記録計の記録紙</t>
    <phoneticPr fontId="3"/>
  </si>
  <si>
    <t>車両運行管理（交通安全）</t>
    <phoneticPr fontId="3"/>
  </si>
  <si>
    <t>○○年度車両運行管理簿</t>
    <phoneticPr fontId="3"/>
  </si>
  <si>
    <t>車両技能試験</t>
    <phoneticPr fontId="3"/>
  </si>
  <si>
    <t>○○年度車両技能試験</t>
    <phoneticPr fontId="3"/>
  </si>
  <si>
    <t>教育訓練に関する通知、報告及び照会又は意見に係る文書　</t>
    <phoneticPr fontId="3"/>
  </si>
  <si>
    <t>○○年度集合訓練</t>
    <phoneticPr fontId="3"/>
  </si>
  <si>
    <t>格闘教育訓練基準普及集合訓練</t>
    <phoneticPr fontId="3"/>
  </si>
  <si>
    <t>○○年度格闘教育訓練基準普及集合訓練</t>
    <phoneticPr fontId="3"/>
  </si>
  <si>
    <t>特技の検定に関する文書</t>
    <phoneticPr fontId="3"/>
  </si>
  <si>
    <t>○○年度特技検定</t>
    <phoneticPr fontId="3"/>
  </si>
  <si>
    <t>特技の認定に関する文書</t>
    <phoneticPr fontId="3"/>
  </si>
  <si>
    <t>○○年度特技認定</t>
    <phoneticPr fontId="3"/>
  </si>
  <si>
    <t>教育に関する通知、報告及び照会又は意見に係る文書</t>
    <phoneticPr fontId="3"/>
  </si>
  <si>
    <t>○○年度携帯SAM集合教育</t>
    <phoneticPr fontId="3"/>
  </si>
  <si>
    <t>各種教育に関する文書</t>
    <phoneticPr fontId="3"/>
  </si>
  <si>
    <t>○○年度教育</t>
    <phoneticPr fontId="3"/>
  </si>
  <si>
    <t>車両誘導教育</t>
    <phoneticPr fontId="3"/>
  </si>
  <si>
    <t>補助担架教育</t>
    <phoneticPr fontId="3"/>
  </si>
  <si>
    <t>野砲整備普及教育</t>
    <phoneticPr fontId="3"/>
  </si>
  <si>
    <t>操法教育</t>
    <phoneticPr fontId="3"/>
  </si>
  <si>
    <t>上級陸曹教育</t>
    <phoneticPr fontId="3"/>
  </si>
  <si>
    <t>陸士集合教育</t>
    <phoneticPr fontId="3"/>
  </si>
  <si>
    <t>准看護師履修前教育教育</t>
    <phoneticPr fontId="3"/>
  </si>
  <si>
    <t>各隊、レンジャーの教育に関する文書</t>
    <phoneticPr fontId="3"/>
  </si>
  <si>
    <t>学校教育（空挺教育隊）（冬季戦技教育隊）（レンジャー）</t>
    <phoneticPr fontId="3"/>
  </si>
  <si>
    <t>○○年度レンジャー教育</t>
    <phoneticPr fontId="3"/>
  </si>
  <si>
    <t>演習場・射場等の整備</t>
    <phoneticPr fontId="3"/>
  </si>
  <si>
    <t>○○年度停弾提整備</t>
    <phoneticPr fontId="3"/>
  </si>
  <si>
    <t>訓練に関する通知、報告及び照会又は意見に係る文書　　</t>
    <phoneticPr fontId="3"/>
  </si>
  <si>
    <t>○○年度週間訓練実施予定表</t>
    <phoneticPr fontId="3"/>
  </si>
  <si>
    <t>部隊・機関の教育訓練</t>
    <phoneticPr fontId="3"/>
  </si>
  <si>
    <t>○○年度予備自衛官招集訓練</t>
    <phoneticPr fontId="3"/>
  </si>
  <si>
    <t>訓練基準（試行）</t>
    <phoneticPr fontId="3"/>
  </si>
  <si>
    <t>訓練制度</t>
    <phoneticPr fontId="3"/>
  </si>
  <si>
    <t>中堅陸曹集合訓練</t>
    <phoneticPr fontId="3"/>
  </si>
  <si>
    <t>○○年度中堅陸曹集合訓練</t>
    <phoneticPr fontId="3"/>
  </si>
  <si>
    <t>前進観測班訓練</t>
    <phoneticPr fontId="3"/>
  </si>
  <si>
    <t>矢臼別転地訓練</t>
    <phoneticPr fontId="3"/>
  </si>
  <si>
    <t>積雪地機動偵察訓練</t>
    <phoneticPr fontId="3"/>
  </si>
  <si>
    <t>部隊スキー指導官養成集合訓練</t>
    <phoneticPr fontId="3"/>
  </si>
  <si>
    <t>中隊基本基礎訓練</t>
    <phoneticPr fontId="3"/>
  </si>
  <si>
    <t>特科戦技訓練</t>
    <phoneticPr fontId="3"/>
  </si>
  <si>
    <t>対空訓練</t>
    <phoneticPr fontId="3"/>
  </si>
  <si>
    <t>格闘指導官集合訓練</t>
    <phoneticPr fontId="3"/>
  </si>
  <si>
    <t>指揮機関訓練</t>
    <phoneticPr fontId="3"/>
  </si>
  <si>
    <t>大隊初動対処部隊用器材訓練</t>
    <phoneticPr fontId="3"/>
  </si>
  <si>
    <t>化学防護訓練</t>
    <phoneticPr fontId="3"/>
  </si>
  <si>
    <t>銃剣道訓練</t>
    <phoneticPr fontId="3"/>
  </si>
  <si>
    <t>拳法訓練</t>
    <phoneticPr fontId="3"/>
  </si>
  <si>
    <t>大隊訓練</t>
    <phoneticPr fontId="3"/>
  </si>
  <si>
    <t>非実射連携訓練</t>
    <phoneticPr fontId="3"/>
  </si>
  <si>
    <t>中隊訓練</t>
    <phoneticPr fontId="3"/>
  </si>
  <si>
    <t>各個戦闘射撃訓練</t>
    <phoneticPr fontId="3"/>
  </si>
  <si>
    <t>部隊装備射撃訓練</t>
    <phoneticPr fontId="3"/>
  </si>
  <si>
    <t>職種強化訓練</t>
    <phoneticPr fontId="3"/>
  </si>
  <si>
    <t>上富良野転地訓練</t>
    <phoneticPr fontId="3"/>
  </si>
  <si>
    <t>中隊長集合訓練</t>
    <phoneticPr fontId="3"/>
  </si>
  <si>
    <t>徒歩行進訓練</t>
    <phoneticPr fontId="3"/>
  </si>
  <si>
    <t>新補職者積雪寒冷地訓練</t>
    <phoneticPr fontId="3"/>
  </si>
  <si>
    <t>部隊装備火器訓練</t>
    <phoneticPr fontId="3"/>
  </si>
  <si>
    <t>冬季戦技集合訓練</t>
    <phoneticPr fontId="3"/>
  </si>
  <si>
    <t>陸上自衛隊演習</t>
    <phoneticPr fontId="3"/>
  </si>
  <si>
    <t>○○年度陸上自衛隊演習</t>
    <phoneticPr fontId="3"/>
  </si>
  <si>
    <t>師団演習</t>
    <phoneticPr fontId="3"/>
  </si>
  <si>
    <t>支援演習</t>
    <phoneticPr fontId="3"/>
  </si>
  <si>
    <t>○○年度支援演習</t>
    <phoneticPr fontId="3"/>
  </si>
  <si>
    <t>らっぱ競技会</t>
    <phoneticPr fontId="3"/>
  </si>
  <si>
    <t>○○年度らっぱ競技会</t>
    <phoneticPr fontId="3"/>
  </si>
  <si>
    <t>持続走競技会</t>
    <phoneticPr fontId="3"/>
  </si>
  <si>
    <t>○○年度持続走競技会</t>
    <phoneticPr fontId="3"/>
  </si>
  <si>
    <t>冬季戦技競技会</t>
    <phoneticPr fontId="3"/>
  </si>
  <si>
    <t>○○年度冬季戦技競技会</t>
    <phoneticPr fontId="3"/>
  </si>
  <si>
    <t>銃剣道競技会</t>
    <phoneticPr fontId="3"/>
  </si>
  <si>
    <t>○○年度銃剣道競技会</t>
    <phoneticPr fontId="3"/>
  </si>
  <si>
    <t>炊事競技会</t>
    <phoneticPr fontId="3"/>
  </si>
  <si>
    <t>○○年度炊事競技会</t>
    <phoneticPr fontId="3"/>
  </si>
  <si>
    <t>射撃検定</t>
    <phoneticPr fontId="3"/>
  </si>
  <si>
    <t>○○年度射撃検定</t>
    <phoneticPr fontId="3"/>
  </si>
  <si>
    <t>スキー検定</t>
    <phoneticPr fontId="3"/>
  </si>
  <si>
    <t>体力検定</t>
    <phoneticPr fontId="3"/>
  </si>
  <si>
    <t>○○年度体力検定</t>
    <phoneticPr fontId="3"/>
  </si>
  <si>
    <t>格闘検定</t>
    <phoneticPr fontId="3"/>
  </si>
  <si>
    <t>○○年度格闘検定</t>
    <phoneticPr fontId="3"/>
  </si>
  <si>
    <t>救急検定</t>
    <phoneticPr fontId="3"/>
  </si>
  <si>
    <t>○○年度救急検定</t>
    <phoneticPr fontId="3"/>
  </si>
  <si>
    <t>○○年度普通科連隊訓練検閲支援</t>
    <phoneticPr fontId="3"/>
  </si>
  <si>
    <t>○○年度中隊検閲</t>
    <phoneticPr fontId="3"/>
  </si>
  <si>
    <t>個人が保有する教範類の管理に係る誓約書</t>
    <phoneticPr fontId="3"/>
  </si>
  <si>
    <t>メンタルヘルス施策に係る文書</t>
    <phoneticPr fontId="3"/>
  </si>
  <si>
    <t>部隊患者名簿</t>
    <phoneticPr fontId="3"/>
  </si>
  <si>
    <t>○○年度部隊患者名簿（歯科・医科）</t>
    <phoneticPr fontId="3"/>
  </si>
  <si>
    <t>貸与簿（個人携帯救急品）</t>
    <phoneticPr fontId="3"/>
  </si>
  <si>
    <t>物品貸与簿（個人携帯救急品）</t>
    <phoneticPr fontId="3"/>
  </si>
  <si>
    <t>入院申請書・診断書</t>
    <phoneticPr fontId="3"/>
  </si>
  <si>
    <t>防疫、感染に関する文書</t>
    <phoneticPr fontId="3"/>
  </si>
  <si>
    <t>新型コロナウイルス感染症対策に関わる文書</t>
    <phoneticPr fontId="3"/>
  </si>
  <si>
    <t>新型コロナウイルスワクチン職域接種及び参加に関する文書</t>
    <phoneticPr fontId="3"/>
  </si>
  <si>
    <t>師団監察受察</t>
    <phoneticPr fontId="3"/>
  </si>
  <si>
    <t>○○年度師団監察受察</t>
    <phoneticPr fontId="3"/>
  </si>
  <si>
    <t>第２特科連隊第４大隊本部　標準文書保存期間基準</t>
    <phoneticPr fontId="4"/>
  </si>
  <si>
    <t>（令和７年９月１０日から適用）</t>
    <phoneticPr fontId="4"/>
  </si>
  <si>
    <t>○○年度職員の兼業に関する文書</t>
    <phoneticPr fontId="4"/>
  </si>
  <si>
    <t>○○年度情報公開に関する訓令の一部改正</t>
    <phoneticPr fontId="4"/>
  </si>
  <si>
    <t>○○年受付簿・配布簿</t>
    <phoneticPr fontId="4"/>
  </si>
  <si>
    <t>○○年度△△募金に関する文書
（△△には、案件名を記載）</t>
    <phoneticPr fontId="4"/>
  </si>
  <si>
    <t>総務に係る受領文書</t>
    <phoneticPr fontId="4"/>
  </si>
  <si>
    <t>○○年度総務に係る受領文書</t>
    <phoneticPr fontId="4"/>
  </si>
  <si>
    <t>隊務遂行要領</t>
    <phoneticPr fontId="4"/>
  </si>
  <si>
    <t xml:space="preserve">○○年度△△視察関連
（△△には、視察場所又は視察に関する事項を記載）
</t>
    <phoneticPr fontId="4"/>
  </si>
  <si>
    <t>駐屯地の行事に関する文書</t>
    <phoneticPr fontId="4"/>
  </si>
  <si>
    <t>○○年度△△駐屯地等記念行事
（△△には、駐屯地名を記載）</t>
    <phoneticPr fontId="4"/>
  </si>
  <si>
    <t>防火管理</t>
    <phoneticPr fontId="4"/>
  </si>
  <si>
    <t>○○年度防火管理</t>
    <phoneticPr fontId="4"/>
  </si>
  <si>
    <t>議員等の訪問・視察対応に関する文書</t>
    <phoneticPr fontId="4"/>
  </si>
  <si>
    <t>議員等訪問・視察</t>
    <phoneticPr fontId="4"/>
  </si>
  <si>
    <t>○○年度議員等訪問対応</t>
    <phoneticPr fontId="4"/>
  </si>
  <si>
    <t>○○年度行政文書管理教育資料</t>
    <phoneticPr fontId="4"/>
  </si>
  <si>
    <t>組織図</t>
    <phoneticPr fontId="4"/>
  </si>
  <si>
    <t>○○年度宛名</t>
    <phoneticPr fontId="4"/>
  </si>
  <si>
    <t>標準文書保存期間基準の報告</t>
    <phoneticPr fontId="4"/>
  </si>
  <si>
    <t>○○年度標準文書保存期間基準の報告</t>
    <phoneticPr fontId="4"/>
  </si>
  <si>
    <t>○○年度行政文書点検資料</t>
    <phoneticPr fontId="4"/>
  </si>
  <si>
    <t>行政文書管理状況の報告に関する文書</t>
    <phoneticPr fontId="4"/>
  </si>
  <si>
    <t>○○年度自己点検チェックシート</t>
    <phoneticPr fontId="4"/>
  </si>
  <si>
    <t>切手使用記録</t>
    <phoneticPr fontId="4"/>
  </si>
  <si>
    <t>○○年度切手使用記録簿</t>
    <phoneticPr fontId="4"/>
  </si>
  <si>
    <t>マイナンバーに関する文書</t>
    <phoneticPr fontId="4"/>
  </si>
  <si>
    <t>○○年度マイナンバーに関する文書</t>
    <phoneticPr fontId="4"/>
  </si>
  <si>
    <t>コンプライアンスに関する文書</t>
    <phoneticPr fontId="4"/>
  </si>
  <si>
    <t>防衛監察受察に関する文書</t>
    <phoneticPr fontId="4"/>
  </si>
  <si>
    <t>○○年度防衛観察に関する文書</t>
    <phoneticPr fontId="4"/>
  </si>
  <si>
    <t>○○年度広報（部外広報）</t>
    <phoneticPr fontId="4"/>
  </si>
  <si>
    <t>部外広報運用</t>
    <phoneticPr fontId="4"/>
  </si>
  <si>
    <t>○○年度広報（部外広報運用）</t>
    <phoneticPr fontId="4"/>
  </si>
  <si>
    <t>部外広報行事</t>
    <phoneticPr fontId="4"/>
  </si>
  <si>
    <t>○○年度△△祭り
（△△には、事業名を記載）</t>
    <phoneticPr fontId="4"/>
  </si>
  <si>
    <t>部外広報研修</t>
    <phoneticPr fontId="4"/>
  </si>
  <si>
    <t>○○年度研修等支援</t>
    <phoneticPr fontId="4"/>
  </si>
  <si>
    <t>広報活動実施計画報告書</t>
    <phoneticPr fontId="4"/>
  </si>
  <si>
    <t>○○年度広報活動実施計画</t>
    <phoneticPr fontId="4"/>
  </si>
  <si>
    <t>広報活動実施結果報告書</t>
    <phoneticPr fontId="4"/>
  </si>
  <si>
    <t>○○年度広報活動実施結果報告書</t>
    <phoneticPr fontId="4"/>
  </si>
  <si>
    <t>○○年度保有個人情報に係る点検結果</t>
    <phoneticPr fontId="4"/>
  </si>
  <si>
    <t>○○年度保有個人情報に係る監査結果</t>
    <phoneticPr fontId="4"/>
  </si>
  <si>
    <t>○○年度情報公開に関する教育文書</t>
    <phoneticPr fontId="4"/>
  </si>
  <si>
    <t>○○年度△△に関する訓令の運用
（△△には、訓令名等名を記載）</t>
    <phoneticPr fontId="4"/>
  </si>
  <si>
    <t>実施要領</t>
    <phoneticPr fontId="4"/>
  </si>
  <si>
    <t>駐・分屯地警備実施要領</t>
    <phoneticPr fontId="4"/>
  </si>
  <si>
    <t>管理職員特別勤務実績簿</t>
    <phoneticPr fontId="4"/>
  </si>
  <si>
    <t>○○年度管理職員特別勤務実績簿</t>
    <phoneticPr fontId="4"/>
  </si>
  <si>
    <t>○○年度旅費の連絡通知</t>
    <phoneticPr fontId="4"/>
  </si>
  <si>
    <t>○○年度旅費に関する文書</t>
    <phoneticPr fontId="4"/>
  </si>
  <si>
    <t>旅行命令（依頼）簿</t>
    <phoneticPr fontId="4"/>
  </si>
  <si>
    <t>○○年度旅行命令簿</t>
    <phoneticPr fontId="4"/>
  </si>
  <si>
    <t>○○年度契約に関する文書</t>
    <phoneticPr fontId="4"/>
  </si>
  <si>
    <t>契約担当官（補助者）任命簿</t>
    <phoneticPr fontId="4"/>
  </si>
  <si>
    <t>示達要求・経費示達</t>
    <phoneticPr fontId="4"/>
  </si>
  <si>
    <t>○○年度経費示達</t>
    <phoneticPr fontId="4"/>
  </si>
  <si>
    <t>経費差引簿</t>
    <phoneticPr fontId="4"/>
  </si>
  <si>
    <t>○○年度人事計画に関する文書</t>
    <phoneticPr fontId="4"/>
  </si>
  <si>
    <t>人事担当者集合訓練</t>
    <phoneticPr fontId="4"/>
  </si>
  <si>
    <t>○○年度人事担当者集合訓練</t>
    <phoneticPr fontId="4"/>
  </si>
  <si>
    <t>配置指定</t>
    <phoneticPr fontId="4"/>
  </si>
  <si>
    <t>○○年度個別命令（配置指定）</t>
    <phoneticPr fontId="4"/>
  </si>
  <si>
    <t>○○年度個別命令（臨時勤務）</t>
    <phoneticPr fontId="4"/>
  </si>
  <si>
    <t>○○年度個別命令（職務指定）</t>
    <phoneticPr fontId="4"/>
  </si>
  <si>
    <t>新隊員、技術陸曹等の補充</t>
    <phoneticPr fontId="4"/>
  </si>
  <si>
    <t>○○年度管外補充</t>
    <phoneticPr fontId="4"/>
  </si>
  <si>
    <t>幹部制度</t>
    <phoneticPr fontId="4"/>
  </si>
  <si>
    <t>○○年度幹部制度検討文書</t>
    <phoneticPr fontId="4"/>
  </si>
  <si>
    <t>女性自衛官職域管理基準</t>
    <phoneticPr fontId="4"/>
  </si>
  <si>
    <t>○○年度女性自衛官職域管理</t>
    <phoneticPr fontId="4"/>
  </si>
  <si>
    <t>○○年度女性隊員活躍ワークライフバランス推進</t>
    <phoneticPr fontId="4"/>
  </si>
  <si>
    <t>○○年度休暇取得状況</t>
    <phoneticPr fontId="4"/>
  </si>
  <si>
    <t>育児休業調査</t>
    <phoneticPr fontId="4"/>
  </si>
  <si>
    <t>休暇簿（特別休暇）</t>
    <phoneticPr fontId="4"/>
  </si>
  <si>
    <t>休暇簿（年次休暇）</t>
    <phoneticPr fontId="4"/>
  </si>
  <si>
    <t>○○年度薬物検査結果（通知書・実施等記録）</t>
    <phoneticPr fontId="4"/>
  </si>
  <si>
    <t>○○年度大隊当直幹部勤務計画</t>
    <phoneticPr fontId="4"/>
  </si>
  <si>
    <t>点呼集計簿</t>
    <phoneticPr fontId="4"/>
  </si>
  <si>
    <t>○○年度点呼集計簿</t>
    <phoneticPr fontId="4"/>
  </si>
  <si>
    <t>○○年度服務事故報告</t>
    <phoneticPr fontId="4"/>
  </si>
  <si>
    <t>防衛記念章着用資格等記録簿</t>
    <phoneticPr fontId="4"/>
  </si>
  <si>
    <t>防衛記念章着用資格証及び記録簿</t>
    <phoneticPr fontId="4"/>
  </si>
  <si>
    <t>栄誉礼及び儀じよう</t>
    <phoneticPr fontId="4"/>
  </si>
  <si>
    <t>○○年度ハラスメント防止施策</t>
    <phoneticPr fontId="4"/>
  </si>
  <si>
    <t>○○年度メンタルヘルス施策（平素用）（事態対処用）</t>
    <phoneticPr fontId="4"/>
  </si>
  <si>
    <t>アフターケア要請書</t>
    <phoneticPr fontId="4"/>
  </si>
  <si>
    <t>○○年度メンタルヘルス施策（アフターケア）</t>
    <phoneticPr fontId="4"/>
  </si>
  <si>
    <t>即応予備自衛官、予備自衛官及び予備自衛官補に関する制度普及</t>
    <phoneticPr fontId="4"/>
  </si>
  <si>
    <t>○○年度予備自衛官等普及制度</t>
    <phoneticPr fontId="4"/>
  </si>
  <si>
    <t>即応予備自衛官、予備自衛官及び予備自衛官補に関する実態調査</t>
    <phoneticPr fontId="4"/>
  </si>
  <si>
    <t>○○年度予備自衛官等実態調査</t>
    <phoneticPr fontId="4"/>
  </si>
  <si>
    <t>予備自衛官業務実施要領</t>
    <phoneticPr fontId="4"/>
  </si>
  <si>
    <t>○○年度予備自衛官業務実施要領</t>
    <phoneticPr fontId="4"/>
  </si>
  <si>
    <t>○○年度准・曹・士任用</t>
    <phoneticPr fontId="4"/>
  </si>
  <si>
    <t>○○年度准・曹・士休職・復職通知</t>
    <phoneticPr fontId="4"/>
  </si>
  <si>
    <t>○○年度准・曹・士入校</t>
    <phoneticPr fontId="4"/>
  </si>
  <si>
    <t>准・曹・士選抜</t>
    <phoneticPr fontId="4"/>
  </si>
  <si>
    <t>准・曹・士集合訓練</t>
    <phoneticPr fontId="4"/>
  </si>
  <si>
    <t>○○年度准・曹・士集合訓練</t>
    <phoneticPr fontId="4"/>
  </si>
  <si>
    <t>○○年度准・曹・士精勤章</t>
    <phoneticPr fontId="4"/>
  </si>
  <si>
    <t>○○年度准・曹・士営舎外居住</t>
    <phoneticPr fontId="4"/>
  </si>
  <si>
    <t>○○年度自衛官等募集および採用</t>
    <phoneticPr fontId="4"/>
  </si>
  <si>
    <t>隊員自主募集広報施策</t>
    <phoneticPr fontId="4"/>
  </si>
  <si>
    <t>○○年度隊員自主募集広報施策</t>
    <phoneticPr fontId="4"/>
  </si>
  <si>
    <t>○○年度福利厚生業務実施要領</t>
    <phoneticPr fontId="4"/>
  </si>
  <si>
    <t>○○年度生涯生活設計セミナーに関する文書</t>
    <phoneticPr fontId="4"/>
  </si>
  <si>
    <t>○○年度家族支援（留守家族への情報提供要領）</t>
    <phoneticPr fontId="4"/>
  </si>
  <si>
    <t>○○年度遺族援護</t>
    <phoneticPr fontId="4"/>
  </si>
  <si>
    <t>○○年度家族支援実施業務</t>
    <phoneticPr fontId="4"/>
  </si>
  <si>
    <t>若年定年退職者給付金支給状況報告</t>
    <phoneticPr fontId="4"/>
  </si>
  <si>
    <t>○○年度若年退職者給付金（支給状況）</t>
    <phoneticPr fontId="4"/>
  </si>
  <si>
    <t>○○年度再就職等手続きに関する文書</t>
    <phoneticPr fontId="4"/>
  </si>
  <si>
    <t>○○年度退職者管理</t>
    <phoneticPr fontId="4"/>
  </si>
  <si>
    <t>自衛隊援護協会及びその他の援護協議機関との連携</t>
    <phoneticPr fontId="4"/>
  </si>
  <si>
    <t>○○年度部外団体連携</t>
    <phoneticPr fontId="4"/>
  </si>
  <si>
    <t>警務職務の定期監査アンケート</t>
    <phoneticPr fontId="4"/>
  </si>
  <si>
    <t>○○年度警察職務の定期監査アンケート調査</t>
    <phoneticPr fontId="4"/>
  </si>
  <si>
    <t>○○年度情報の収集整理・配布の技術指導</t>
    <phoneticPr fontId="4"/>
  </si>
  <si>
    <t>○○年度適格性確認に係る文書</t>
    <phoneticPr fontId="4"/>
  </si>
  <si>
    <t>○○年度適格性申請書類</t>
    <phoneticPr fontId="4"/>
  </si>
  <si>
    <t>○○年度適正評価申請書類</t>
    <phoneticPr fontId="4"/>
  </si>
  <si>
    <t>○○年度保全教育・計画</t>
    <phoneticPr fontId="4"/>
  </si>
  <si>
    <t>点検簿（特別防衛秘密）</t>
    <phoneticPr fontId="4"/>
  </si>
  <si>
    <t>○○年度点検簿（特別防衛秘密）</t>
    <phoneticPr fontId="4"/>
  </si>
  <si>
    <t>○○年度観測斥侯訓練</t>
    <phoneticPr fontId="4"/>
  </si>
  <si>
    <t>駐屯地、部隊移駐に関する文書</t>
    <phoneticPr fontId="4"/>
  </si>
  <si>
    <t>駐屯地統廃合、部隊移駐に係る施設配置</t>
    <phoneticPr fontId="4"/>
  </si>
  <si>
    <t>○○年度駐屯地、部隊移駐に関する文書</t>
    <phoneticPr fontId="4"/>
  </si>
  <si>
    <t>体制移行に係る業務調整</t>
    <phoneticPr fontId="4"/>
  </si>
  <si>
    <t>○○年度体制移行</t>
    <phoneticPr fontId="4"/>
  </si>
  <si>
    <t>部隊編成</t>
    <phoneticPr fontId="4"/>
  </si>
  <si>
    <t>○○年度非常勤務態勢の移行に関する文書</t>
    <phoneticPr fontId="4"/>
  </si>
  <si>
    <t>○○年度防衛現地研究に関する命令等</t>
    <phoneticPr fontId="4"/>
  </si>
  <si>
    <t>○○年度△△駐屯地警備に関する命令等
（△△には、駐屯地名を記載）</t>
    <phoneticPr fontId="4"/>
  </si>
  <si>
    <t>○○年度防災訓練</t>
    <phoneticPr fontId="4"/>
  </si>
  <si>
    <t>○○年度情報保証定期監査結果通知</t>
    <phoneticPr fontId="4"/>
  </si>
  <si>
    <t>○○年度暗号等の運用</t>
    <phoneticPr fontId="4"/>
  </si>
  <si>
    <t>電話番号登録変更等</t>
    <phoneticPr fontId="4"/>
  </si>
  <si>
    <t>○○年度電話番号簿</t>
    <phoneticPr fontId="4"/>
  </si>
  <si>
    <t>○○年度無線資格者試験に関する文書</t>
    <phoneticPr fontId="4"/>
  </si>
  <si>
    <t>○○年度システムの運用及び管理要領等</t>
    <phoneticPr fontId="4"/>
  </si>
  <si>
    <t>○○年度国際平和活動の待機要員指定に関する文書</t>
    <phoneticPr fontId="4"/>
  </si>
  <si>
    <t>○○年度国際平和活動の指定計画に関する文書</t>
    <phoneticPr fontId="4"/>
  </si>
  <si>
    <t>○○年度部隊実験命令</t>
    <phoneticPr fontId="4"/>
  </si>
  <si>
    <t>システムを使用した兵たん現況把握</t>
    <phoneticPr fontId="4"/>
  </si>
  <si>
    <t>○○年度システムを利用した兵たん現況把握</t>
    <phoneticPr fontId="4"/>
  </si>
  <si>
    <t>○○年度不要供用品等報告</t>
    <phoneticPr fontId="4"/>
  </si>
  <si>
    <t>○○年度△△管理換協議書
（△△には、装備品名を記載）</t>
    <phoneticPr fontId="4"/>
  </si>
  <si>
    <t>○○年度証書（システム）綴（△△）
（△△には器材名を記載）</t>
    <phoneticPr fontId="4"/>
  </si>
  <si>
    <t>受渡証（甲）手書き（△△）
（△△には器材名を記載）</t>
    <phoneticPr fontId="4"/>
  </si>
  <si>
    <t>装備品等の管理要領</t>
    <phoneticPr fontId="4"/>
  </si>
  <si>
    <t>○○年度装備品等の管理に関する文書</t>
    <phoneticPr fontId="4"/>
  </si>
  <si>
    <t>○○年度装備品等の改善</t>
    <phoneticPr fontId="4"/>
  </si>
  <si>
    <t>取扱書（△△）
（△△には、装備品名等を記載）</t>
    <phoneticPr fontId="4"/>
  </si>
  <si>
    <t>○○年度事故防止</t>
    <phoneticPr fontId="4"/>
  </si>
  <si>
    <t>○○年度器材等管理（火器）</t>
    <phoneticPr fontId="4"/>
  </si>
  <si>
    <t>協定書</t>
    <phoneticPr fontId="4"/>
  </si>
  <si>
    <t>小火器保管協定書</t>
    <phoneticPr fontId="4"/>
  </si>
  <si>
    <t>協定更新の日に係る特定日以後１年</t>
    <phoneticPr fontId="4"/>
  </si>
  <si>
    <t>○○年度携行弾薬輸送票</t>
    <phoneticPr fontId="4"/>
  </si>
  <si>
    <t>弾薬の取扱書に関する文書</t>
    <phoneticPr fontId="4"/>
  </si>
  <si>
    <t>○○年度弾薬取扱書の改正資料</t>
    <phoneticPr fontId="4"/>
  </si>
  <si>
    <t>○○年度器材等管理（化学）</t>
    <phoneticPr fontId="4"/>
  </si>
  <si>
    <t>○○年度通信電子に関する文書</t>
    <phoneticPr fontId="4"/>
  </si>
  <si>
    <t xml:space="preserve">○○年度器材等管理（通信電子） </t>
    <phoneticPr fontId="4"/>
  </si>
  <si>
    <t>○○年度器材等管理（器材・被服）</t>
    <phoneticPr fontId="4"/>
  </si>
  <si>
    <t>○○年度装備品（被服・装具）の補給管理要領</t>
    <phoneticPr fontId="4"/>
  </si>
  <si>
    <t>○○年度管理換（燃料）</t>
    <phoneticPr fontId="4"/>
  </si>
  <si>
    <t>○○年度燃料使用実態調査結果資料</t>
    <phoneticPr fontId="4"/>
  </si>
  <si>
    <t>○○年度燃料取扱統制資料</t>
    <phoneticPr fontId="4"/>
  </si>
  <si>
    <t>施設の修繕、管理等に関する文書</t>
    <phoneticPr fontId="4"/>
  </si>
  <si>
    <t>修繕（変更）に関する申請書等</t>
    <phoneticPr fontId="4"/>
  </si>
  <si>
    <t>○○年度施設補修要望</t>
    <phoneticPr fontId="4"/>
  </si>
  <si>
    <t xml:space="preserve">○○年度特殊車両通行通知書 </t>
    <phoneticPr fontId="4"/>
  </si>
  <si>
    <t>自動車教習所の採用及び管理に伴う成果、問題点等</t>
    <phoneticPr fontId="4"/>
  </si>
  <si>
    <t>○○年度△△教育訓練事故報告
（△△には、教育訓練名を記載）</t>
    <phoneticPr fontId="4"/>
  </si>
  <si>
    <t>○○年度△△演習場使用申請
（△△には、演習場名を記載）</t>
    <phoneticPr fontId="4"/>
  </si>
  <si>
    <t>○○年度△△演習場の整備
（△△には、演習場名を記載）</t>
    <phoneticPr fontId="4"/>
  </si>
  <si>
    <t>○○年度器材・演習場管理要領</t>
    <phoneticPr fontId="4"/>
  </si>
  <si>
    <t>○○年度△△教育訓練
（△△には、教育訓練名を記載）</t>
    <phoneticPr fontId="4"/>
  </si>
  <si>
    <t>○○年度訓練基準（試行）</t>
    <phoneticPr fontId="4"/>
  </si>
  <si>
    <t>○○年度△△演習に関する通知文書
（△△には、演習名を記載）</t>
    <phoneticPr fontId="4"/>
  </si>
  <si>
    <t>○○年度△△演習に関する命令
（△△には、演習名を記載）</t>
    <phoneticPr fontId="4"/>
  </si>
  <si>
    <t>○○年度△△錬成訓練成果
（△△には、教育訓練名を記載）</t>
    <phoneticPr fontId="4"/>
  </si>
  <si>
    <t>○○年度△△訓練検閲
（△△には、教育訓練名を記載）</t>
    <phoneticPr fontId="4"/>
  </si>
  <si>
    <t>○○年度衛生に関する通知文書</t>
    <phoneticPr fontId="4"/>
  </si>
  <si>
    <t>衛生の教育、集合訓練等に関する文書</t>
    <phoneticPr fontId="4"/>
  </si>
  <si>
    <t>○○年度衛生科業務等集合訓練</t>
    <phoneticPr fontId="4"/>
  </si>
  <si>
    <t>○○年度メンタルヘルスに関する文書</t>
    <phoneticPr fontId="4"/>
  </si>
  <si>
    <t>○○年度新型コロナワクチン接種状況</t>
    <phoneticPr fontId="4"/>
  </si>
  <si>
    <t>○○年度新型コロナウイルス（環境衛生・防疫対応）</t>
    <phoneticPr fontId="4"/>
  </si>
  <si>
    <t>○○年度健康診断等（実施調整資料）</t>
    <phoneticPr fontId="4"/>
  </si>
  <si>
    <t>○○年度新型コロナウイルス感染症に関する計画及び命令</t>
    <phoneticPr fontId="4"/>
  </si>
  <si>
    <t>○○年度衛生器材等管理に関する文書</t>
    <phoneticPr fontId="4"/>
  </si>
  <si>
    <t>第２特科連隊第４大隊本部管理中隊　標準文書保存期間基準</t>
    <phoneticPr fontId="4"/>
  </si>
  <si>
    <t>行政手続法第２条第３号の許認可等に関する重要な経緯</t>
    <phoneticPr fontId="4"/>
  </si>
  <si>
    <t>○○年度行動命令（△△）（△△には、事象名等を記載）</t>
    <phoneticPr fontId="4"/>
  </si>
  <si>
    <t>○○年度災害行動命令（△△）（△△には、事象名等を記載）</t>
    <phoneticPr fontId="4"/>
  </si>
  <si>
    <t>○○年度総務に関する文書</t>
    <phoneticPr fontId="4"/>
  </si>
  <si>
    <t>○○年度総務（新型コロナウイルス感染症に関する文書）</t>
    <phoneticPr fontId="4"/>
  </si>
  <si>
    <t>○○年度△△駐屯地等記念行事（△△には、駐屯地名を記載）</t>
    <phoneticPr fontId="4"/>
  </si>
  <si>
    <t>駐屯地の行事に関する命令</t>
    <phoneticPr fontId="4"/>
  </si>
  <si>
    <t>○○年度△△駐屯地等記念行事（般命）（△△には、駐屯地名を記載）</t>
    <phoneticPr fontId="4"/>
  </si>
  <si>
    <t>○○年度特別勤務に関する文書</t>
    <phoneticPr fontId="4"/>
  </si>
  <si>
    <t>○○年度行政文書管理教育綴</t>
    <phoneticPr fontId="4"/>
  </si>
  <si>
    <t>起案用紙１号の一部変更</t>
    <phoneticPr fontId="4"/>
  </si>
  <si>
    <t>○○年度起案紙</t>
    <phoneticPr fontId="4"/>
  </si>
  <si>
    <t>○○年本部管理中・浄書データ保存ファイル</t>
    <phoneticPr fontId="4"/>
  </si>
  <si>
    <t>○○年度文書（行政文書管理点検）</t>
    <phoneticPr fontId="4"/>
  </si>
  <si>
    <t>○○年度行政文書自己点検集計資料</t>
    <phoneticPr fontId="4"/>
  </si>
  <si>
    <t>隊務運営の参考に関する文書</t>
    <phoneticPr fontId="4"/>
  </si>
  <si>
    <t>○○年度中隊長等隊務運営の参考</t>
    <phoneticPr fontId="4"/>
  </si>
  <si>
    <t>個人情報（指定・解除・指定変更）書</t>
    <phoneticPr fontId="4"/>
  </si>
  <si>
    <t>○○年度保有個人情報(点検結果・教育実施状況）</t>
    <phoneticPr fontId="4"/>
  </si>
  <si>
    <t>○○年度個人情報保護教育綴</t>
    <phoneticPr fontId="4"/>
  </si>
  <si>
    <t>○○年度情報公開（教育実施状況)</t>
    <phoneticPr fontId="4"/>
  </si>
  <si>
    <t>○○年度情報公開法教育綴</t>
    <phoneticPr fontId="4"/>
  </si>
  <si>
    <t>公務災害</t>
    <phoneticPr fontId="4"/>
  </si>
  <si>
    <t>○○年度公務災害</t>
    <phoneticPr fontId="4"/>
  </si>
  <si>
    <t>○○年度会計（不発弾捜索・処理の時間指定）</t>
    <phoneticPr fontId="4"/>
  </si>
  <si>
    <t>債権管理簿（給養）</t>
    <phoneticPr fontId="4"/>
  </si>
  <si>
    <t>○○年度個別命令（臨時勤務・職務指定等）</t>
    <phoneticPr fontId="4"/>
  </si>
  <si>
    <t>准・曹・士人事状況確認に関する文書</t>
    <phoneticPr fontId="4"/>
  </si>
  <si>
    <t>強靭性を高めるために</t>
    <phoneticPr fontId="4"/>
  </si>
  <si>
    <t>○○年度強靭性を高めるために</t>
    <phoneticPr fontId="4"/>
  </si>
  <si>
    <t>勤務時間に関する文書</t>
    <phoneticPr fontId="4"/>
  </si>
  <si>
    <t xml:space="preserve">○○年度勤務時間
</t>
    <phoneticPr fontId="4"/>
  </si>
  <si>
    <t>○○年度倫理法等</t>
    <phoneticPr fontId="4"/>
  </si>
  <si>
    <t>○○年度当直陸曹勤務計画</t>
    <phoneticPr fontId="4"/>
  </si>
  <si>
    <t>○○年度服務（服務制度）</t>
    <phoneticPr fontId="4"/>
  </si>
  <si>
    <t>「考え方・態度」評価の手引</t>
    <phoneticPr fontId="4"/>
  </si>
  <si>
    <t>○○年度「考え方・態度」評価の手引</t>
    <phoneticPr fontId="4"/>
  </si>
  <si>
    <t>○○年度訓戒簿</t>
    <phoneticPr fontId="4"/>
  </si>
  <si>
    <t>○○年度懲戒処分報告書綴</t>
    <phoneticPr fontId="4"/>
  </si>
  <si>
    <t>○○年度陸上自衛隊懲戒処分事例集</t>
    <phoneticPr fontId="4"/>
  </si>
  <si>
    <t>懲戒処分等の基準</t>
    <phoneticPr fontId="4"/>
  </si>
  <si>
    <t>○○年度懲戒処分等の基準</t>
    <phoneticPr fontId="4"/>
  </si>
  <si>
    <t>懲戒処分等の基準に関する解説書</t>
    <phoneticPr fontId="4"/>
  </si>
  <si>
    <t>○○年度懲戒処分等の基準に関する達の解説書</t>
    <phoneticPr fontId="4"/>
  </si>
  <si>
    <t>表彰に関する文書</t>
    <phoneticPr fontId="4"/>
  </si>
  <si>
    <t>○○年度ハラスメント防止に関する宣言書</t>
    <phoneticPr fontId="4"/>
  </si>
  <si>
    <t>○○年度メンタルヘルスに関する命令</t>
    <phoneticPr fontId="4"/>
  </si>
  <si>
    <t>○○年度准曹士任用、継続任用</t>
    <phoneticPr fontId="4"/>
  </si>
  <si>
    <t>○○年度准・曹・士・選抜</t>
    <phoneticPr fontId="4"/>
  </si>
  <si>
    <t xml:space="preserve">○○年度福利厚生業務
</t>
    <phoneticPr fontId="4"/>
  </si>
  <si>
    <t>○○年度家族支援（平素の家族支援）</t>
    <phoneticPr fontId="4"/>
  </si>
  <si>
    <t>△△手当認定簿
（△△には、各種手当名等を記載）</t>
    <phoneticPr fontId="4"/>
  </si>
  <si>
    <t>○○年度援護業務</t>
    <phoneticPr fontId="4"/>
  </si>
  <si>
    <t>○○年度個別命令（合同企業説明会）</t>
    <phoneticPr fontId="4"/>
  </si>
  <si>
    <t>○○年度職業能力開発設計集合訓練動画教育課目受講資料（電子DVD）</t>
    <phoneticPr fontId="4"/>
  </si>
  <si>
    <t>秘密保全検査に関する連絡通知</t>
    <phoneticPr fontId="4"/>
  </si>
  <si>
    <t>○○年度保全検査に関する文書（連絡通知）</t>
    <phoneticPr fontId="4"/>
  </si>
  <si>
    <t>○○年度保全検査に係る命令</t>
    <phoneticPr fontId="4"/>
  </si>
  <si>
    <t>隊員保全</t>
    <phoneticPr fontId="4"/>
  </si>
  <si>
    <t>引継記録（副かぎ）</t>
    <phoneticPr fontId="4"/>
  </si>
  <si>
    <t>○○年度引継記録（副かぎ）</t>
    <phoneticPr fontId="4"/>
  </si>
  <si>
    <t>○○年度所持品検査結果記録簿</t>
    <phoneticPr fontId="4"/>
  </si>
  <si>
    <t>○○年度パソコン内データ抜き打ち点検簿</t>
    <phoneticPr fontId="4"/>
  </si>
  <si>
    <t xml:space="preserve">誓約書　　　　　　　　　　　　　　　　　　                         　　　　   </t>
    <phoneticPr fontId="4"/>
  </si>
  <si>
    <t xml:space="preserve">システム利用者指定簿（注意情報システム用）
</t>
    <phoneticPr fontId="4"/>
  </si>
  <si>
    <t>関係職員等指定簿</t>
    <phoneticPr fontId="4"/>
  </si>
  <si>
    <t xml:space="preserve">特定秘密取扱職員名簿（通信）
</t>
    <phoneticPr fontId="4"/>
  </si>
  <si>
    <t>○○年度地誌調査</t>
    <phoneticPr fontId="4"/>
  </si>
  <si>
    <t>○○年度災害情報（災害情報資料）</t>
    <phoneticPr fontId="4"/>
  </si>
  <si>
    <t>○○年度移駐に関する命令</t>
    <phoneticPr fontId="4"/>
  </si>
  <si>
    <t>○○年度業務計画（月間予定表）</t>
    <phoneticPr fontId="4"/>
  </si>
  <si>
    <t>○○年度主要業務予定表</t>
    <phoneticPr fontId="4"/>
  </si>
  <si>
    <t>○○年度運用</t>
    <phoneticPr fontId="4"/>
  </si>
  <si>
    <t>警備等訓練に関する文書</t>
    <phoneticPr fontId="4"/>
  </si>
  <si>
    <t>○○年度警備等指揮所訓練</t>
    <phoneticPr fontId="4"/>
  </si>
  <si>
    <t>○○年度防衛現地研究</t>
    <phoneticPr fontId="4"/>
  </si>
  <si>
    <t>電子計算機持ち出し時の件名リスト</t>
    <phoneticPr fontId="4"/>
  </si>
  <si>
    <t>○○年度電子計算機持ち出し時の件名リスト</t>
    <phoneticPr fontId="4"/>
  </si>
  <si>
    <t xml:space="preserve">電子計算機管理簿
</t>
    <phoneticPr fontId="4"/>
  </si>
  <si>
    <t>電子計算機管理簿確認表</t>
    <phoneticPr fontId="4"/>
  </si>
  <si>
    <t>可搬記憶媒体持ち出し時の件名リスト</t>
    <phoneticPr fontId="4"/>
  </si>
  <si>
    <t>○○年度未使用可搬記憶媒体現況表</t>
    <phoneticPr fontId="4"/>
  </si>
  <si>
    <t xml:space="preserve">可搬記憶媒体登録簿
</t>
    <phoneticPr fontId="4"/>
  </si>
  <si>
    <t>情報保証監査・不信メール対処訓練</t>
    <phoneticPr fontId="4"/>
  </si>
  <si>
    <t>○○年度情報保証監査・不信メール対処訓練</t>
    <phoneticPr fontId="4"/>
  </si>
  <si>
    <t>誓約書（情報保証）</t>
    <phoneticPr fontId="4"/>
  </si>
  <si>
    <t>無線機移動局検査に関する文書</t>
    <phoneticPr fontId="4"/>
  </si>
  <si>
    <t>○○年度国際平和協力業務</t>
    <phoneticPr fontId="4"/>
  </si>
  <si>
    <t>○○年度国際平和協力に関する命令</t>
    <phoneticPr fontId="4"/>
  </si>
  <si>
    <t>○○年度受渡証（乙）（△△) （△△には器材名等を記載）</t>
    <phoneticPr fontId="4"/>
  </si>
  <si>
    <t>○○年度作業要求・命令書（△△) （△△には器材名等を記載）</t>
    <phoneticPr fontId="4"/>
  </si>
  <si>
    <t>○○年度証書綴（△△) （△△には器材名等を記載）</t>
    <phoneticPr fontId="4"/>
  </si>
  <si>
    <t>○○年度受払簿（△△）（△△には器材名等を記載）</t>
    <phoneticPr fontId="4"/>
  </si>
  <si>
    <t>○○年度受渡証（甲）（△△) （△△には器材名等を記載）</t>
    <phoneticPr fontId="4"/>
  </si>
  <si>
    <t>請求・異動票 （補給管理システムから出力した文書）</t>
    <phoneticPr fontId="4"/>
  </si>
  <si>
    <t>○○年度請求・異動票（△△) （△△には器材名等を記載）</t>
    <phoneticPr fontId="4"/>
  </si>
  <si>
    <t>証書台帳 （補給管理システムから出力した文書）</t>
    <phoneticPr fontId="4"/>
  </si>
  <si>
    <t>○○年度証書台帳（△△) （△△には器材名等を記載）</t>
    <phoneticPr fontId="4"/>
  </si>
  <si>
    <t>決裁待証書 （補給管理システムから出力した文書）</t>
    <phoneticPr fontId="4"/>
  </si>
  <si>
    <t>○○年度決裁待証書（△△) （△△には器材名等を記載）</t>
    <phoneticPr fontId="4"/>
  </si>
  <si>
    <t>予防整備作業用紙綴 （補給管理システムから出力した文書）</t>
    <phoneticPr fontId="4"/>
  </si>
  <si>
    <t>○○年度予防整備作業用紙綴（△△) （△△には器材名等を記載）</t>
    <phoneticPr fontId="4"/>
  </si>
  <si>
    <t>○○年度予防整備予定表（△△）（△△には器材名等を記載）</t>
    <phoneticPr fontId="4"/>
  </si>
  <si>
    <t>B整備作業用紙綴 （補給管理システムから出力した文書）</t>
    <phoneticPr fontId="4"/>
  </si>
  <si>
    <t>○○年度B整備作業用紙綴（△△） （△△には器材名等を記載）</t>
    <phoneticPr fontId="4"/>
  </si>
  <si>
    <t>（Ｃ・Ｄ・２Ｄ）整備作業用紙綴（補給管理システムから出力した文書）</t>
    <phoneticPr fontId="4"/>
  </si>
  <si>
    <t>○○年度（Ｃ・Ｄ・２Ｄ）整備作業用紙綴（△△）（△△には器材名等を記載）</t>
    <phoneticPr fontId="4"/>
  </si>
  <si>
    <t>作業要求台帳・命令簿（補給管理システムから出力した文書）</t>
    <phoneticPr fontId="4"/>
  </si>
  <si>
    <t>○○年度作業要求台帳・命令簿（△△）（△△には器材名等を記載）</t>
    <phoneticPr fontId="4"/>
  </si>
  <si>
    <t>第１種特定製品点検・整備記録簿</t>
    <phoneticPr fontId="4"/>
  </si>
  <si>
    <t>○○年度第１種特定製品点検・整備記録簿</t>
    <phoneticPr fontId="4"/>
  </si>
  <si>
    <t>○○年度乾電池等受払簿（通信電子）</t>
    <phoneticPr fontId="4"/>
  </si>
  <si>
    <t xml:space="preserve">装備品等の管理
</t>
    <phoneticPr fontId="4"/>
  </si>
  <si>
    <t>整備現場指導記録簿</t>
    <phoneticPr fontId="4"/>
  </si>
  <si>
    <t>○○年度　現場指導記録簿</t>
    <phoneticPr fontId="4"/>
  </si>
  <si>
    <t>取扱主任補助者点検結果綴</t>
    <phoneticPr fontId="4"/>
  </si>
  <si>
    <t>○○年度　取扱主任補助者点検結果綴</t>
    <phoneticPr fontId="4"/>
  </si>
  <si>
    <t>戦闘装着セット（一般用）員数確認表</t>
    <phoneticPr fontId="4"/>
  </si>
  <si>
    <t>Ａ・Ｂ作業用紙</t>
    <phoneticPr fontId="4"/>
  </si>
  <si>
    <t>○○年度　Ａ・Ｂ作業用紙（通信）</t>
    <phoneticPr fontId="4"/>
  </si>
  <si>
    <t>Ｃ整備作業用紙</t>
    <phoneticPr fontId="4"/>
  </si>
  <si>
    <t>○○年度　Ｃ整備作業用紙（通信）</t>
    <phoneticPr fontId="4"/>
  </si>
  <si>
    <t>無線機日日週末・月末点検簿</t>
    <phoneticPr fontId="4"/>
  </si>
  <si>
    <t>○○年度　無線機日日週末・月末点検簿（通信）</t>
    <phoneticPr fontId="4"/>
  </si>
  <si>
    <t>週末・月末点検簿（通信）</t>
    <phoneticPr fontId="4"/>
  </si>
  <si>
    <t>○○年度　週末・月末点検簿（通信）</t>
    <phoneticPr fontId="4"/>
  </si>
  <si>
    <t>点検表（戦闘装着セット）</t>
    <phoneticPr fontId="4"/>
  </si>
  <si>
    <t>○○年度点検表（戦闘装着セット）</t>
    <phoneticPr fontId="4"/>
  </si>
  <si>
    <t>戦闘装着セット内、取扱いに注意を要する装備品等保管箱予備鍵点検簿、接受簿</t>
    <phoneticPr fontId="4"/>
  </si>
  <si>
    <t>○○年度　戦闘装着セット内、取扱いに注意を要する装備品等保管箱予備鍵点検簿、接受簿</t>
    <phoneticPr fontId="4"/>
  </si>
  <si>
    <t>履歴簿（△△) （△△には器材名等を記載）</t>
    <phoneticPr fontId="4"/>
  </si>
  <si>
    <t>整備諸基準等現況表（△△) （△△には器材名等を記載）</t>
    <phoneticPr fontId="4"/>
  </si>
  <si>
    <t>補給カタログ（△△) （△△には器材名等を記載）</t>
    <phoneticPr fontId="4"/>
  </si>
  <si>
    <t>武器庫点検簿</t>
    <phoneticPr fontId="4"/>
  </si>
  <si>
    <t>○○年度武器庫点検簿</t>
    <phoneticPr fontId="4"/>
  </si>
  <si>
    <t>毎週点検簿、記録簿</t>
    <phoneticPr fontId="4"/>
  </si>
  <si>
    <t>○○年度毎週点検簿、記録簿</t>
    <phoneticPr fontId="4"/>
  </si>
  <si>
    <t>○○年度表示付認証毎日（毎週）点検表（化学）</t>
    <phoneticPr fontId="4"/>
  </si>
  <si>
    <t>○○年度鍵接受簿（武器・拳銃・鍵保管箱）</t>
    <phoneticPr fontId="4"/>
  </si>
  <si>
    <t>火砲整備に関する文書</t>
    <phoneticPr fontId="4"/>
  </si>
  <si>
    <t>○○年度火器（火砲等整備に関する命令）</t>
    <phoneticPr fontId="4"/>
  </si>
  <si>
    <t>○○年度装備品等管理換（車両）</t>
    <phoneticPr fontId="4"/>
  </si>
  <si>
    <t>自動車検査証（車両）</t>
    <phoneticPr fontId="4"/>
  </si>
  <si>
    <t>弾薬の割当て</t>
    <phoneticPr fontId="4"/>
  </si>
  <si>
    <t>○○年度訓練用弾薬割当て</t>
    <phoneticPr fontId="4"/>
  </si>
  <si>
    <t>○○年度化学（視力補助具等検眼）</t>
    <phoneticPr fontId="4"/>
  </si>
  <si>
    <t>○○年度装備品等管理換（化学）</t>
    <phoneticPr fontId="4"/>
  </si>
  <si>
    <t>防護マスク用専用眼鏡備付一覧表（化学）</t>
    <phoneticPr fontId="4"/>
  </si>
  <si>
    <t>個人用防護装備使用記録（化学）　　</t>
    <phoneticPr fontId="4"/>
  </si>
  <si>
    <t>○○年度器材等管理（通信電子）一般命令</t>
    <phoneticPr fontId="4"/>
  </si>
  <si>
    <t>○○年度器材等一時管理換（通信電子）</t>
    <phoneticPr fontId="4"/>
  </si>
  <si>
    <t>○○年度器材等管理換（通信電子）</t>
    <phoneticPr fontId="4"/>
  </si>
  <si>
    <t>○○年度器材等管理（需品）一般命令</t>
    <phoneticPr fontId="4"/>
  </si>
  <si>
    <t>○○年度需品器材等検査</t>
    <phoneticPr fontId="4"/>
  </si>
  <si>
    <t>○○年度器材・被服（器材・被服の輸送）</t>
    <phoneticPr fontId="4"/>
  </si>
  <si>
    <t>戦闘装着セット（一般用）貸与簿</t>
    <phoneticPr fontId="4"/>
  </si>
  <si>
    <t>給食依頼票</t>
    <phoneticPr fontId="4"/>
  </si>
  <si>
    <t>○○年度給食依頼票</t>
    <phoneticPr fontId="4"/>
  </si>
  <si>
    <t>○○年度食事支給実績簿</t>
    <phoneticPr fontId="4"/>
  </si>
  <si>
    <t>○○年度環境保全（通達）</t>
    <phoneticPr fontId="4"/>
  </si>
  <si>
    <t>環境保全業務に関する研修等資料</t>
    <phoneticPr fontId="4"/>
  </si>
  <si>
    <t>○○年度環境保全（命令）</t>
    <phoneticPr fontId="4"/>
  </si>
  <si>
    <t>○○年度道路・航空（輸送支援）</t>
    <phoneticPr fontId="4"/>
  </si>
  <si>
    <t>○○年度道路・航空（輸送・実施に関する命令）</t>
    <phoneticPr fontId="4"/>
  </si>
  <si>
    <t>○○年度車両運行指令書（小型）（中型）（大型）（特殊車両）</t>
    <phoneticPr fontId="4"/>
  </si>
  <si>
    <t>安全運転管理者等講習の普及教育実施状況</t>
    <phoneticPr fontId="4"/>
  </si>
  <si>
    <t>○○年度車両運行に関する文書</t>
    <phoneticPr fontId="4"/>
  </si>
  <si>
    <t>自動車教習所への臨時勤務に関する文書</t>
    <phoneticPr fontId="4"/>
  </si>
  <si>
    <t>○○年度勤務場所指定（臨時勤務個別命令）</t>
    <phoneticPr fontId="4"/>
  </si>
  <si>
    <t>特技の検定・認定に関する上申文書</t>
    <phoneticPr fontId="4"/>
  </si>
  <si>
    <t>○○年度教育特技検定（上申等）</t>
    <phoneticPr fontId="4"/>
  </si>
  <si>
    <t>特技検定に関する文書（命令）</t>
    <phoneticPr fontId="4"/>
  </si>
  <si>
    <t>○○年度特技検定に関する命令</t>
    <phoneticPr fontId="4"/>
  </si>
  <si>
    <t>○○年度教育に関する文書（連絡・通知等）</t>
    <phoneticPr fontId="4"/>
  </si>
  <si>
    <t>○○年度基本教育（命令）</t>
    <phoneticPr fontId="4"/>
  </si>
  <si>
    <t>○○年度演習場管理（通達）</t>
    <phoneticPr fontId="4"/>
  </si>
  <si>
    <t>○○年度器材・演習場（演習場管理）（般命）</t>
    <phoneticPr fontId="4"/>
  </si>
  <si>
    <t>○○年度訓練に関する文書（通知・報告）</t>
    <phoneticPr fontId="4"/>
  </si>
  <si>
    <t>○○年度訓練参加・練成・実施</t>
    <phoneticPr fontId="4"/>
  </si>
  <si>
    <t>○○年度作戦規定</t>
    <phoneticPr fontId="4"/>
  </si>
  <si>
    <t>○○年度訓練制度（訓練基準）</t>
    <phoneticPr fontId="4"/>
  </si>
  <si>
    <t>○○年度日米豪共同指揮所演習</t>
    <phoneticPr fontId="4"/>
  </si>
  <si>
    <t>実働訓練参加に関する文書</t>
    <phoneticPr fontId="4"/>
  </si>
  <si>
    <t>○○年度演習（国内における米海兵隊との実動訓練参加に関する命令）</t>
    <phoneticPr fontId="4"/>
  </si>
  <si>
    <t xml:space="preserve">                                                                                                                                                                                                                                   </t>
    <phoneticPr fontId="4"/>
  </si>
  <si>
    <t>○○年度健康診断結果綴</t>
    <phoneticPr fontId="4"/>
  </si>
  <si>
    <t>○○年度入院申請書綴</t>
    <phoneticPr fontId="4"/>
  </si>
  <si>
    <t>○○年度環境衛生（防疫）</t>
    <phoneticPr fontId="4"/>
  </si>
  <si>
    <t>菌検索</t>
    <phoneticPr fontId="4"/>
  </si>
  <si>
    <t>○○年度菌検索名簿（衛生）</t>
    <phoneticPr fontId="4"/>
  </si>
  <si>
    <t>診療証等に係る申請書</t>
    <phoneticPr fontId="4"/>
  </si>
  <si>
    <t>○○年度診療証申請書</t>
    <phoneticPr fontId="4"/>
  </si>
  <si>
    <t>る類型に該当する文書の保存期間は、１年未満とすることができる。</t>
    <phoneticPr fontId="4"/>
  </si>
  <si>
    <t>（令和７年９月１０日から適用）</t>
    <phoneticPr fontId="6"/>
  </si>
  <si>
    <t>中隊長</t>
    <phoneticPr fontId="6"/>
  </si>
  <si>
    <t>事　項</t>
    <phoneticPr fontId="6"/>
  </si>
  <si>
    <t>業務の区分</t>
    <phoneticPr fontId="6"/>
  </si>
  <si>
    <t>行政文書の類型</t>
    <phoneticPr fontId="6"/>
  </si>
  <si>
    <t>具体例</t>
    <phoneticPr fontId="6"/>
  </si>
  <si>
    <t>大分類</t>
    <phoneticPr fontId="6"/>
  </si>
  <si>
    <t>中分類</t>
    <phoneticPr fontId="6"/>
  </si>
  <si>
    <t>小分類
（行政文書ファイルの名称）</t>
    <phoneticPr fontId="6"/>
  </si>
  <si>
    <t>保存期間</t>
    <phoneticPr fontId="6"/>
  </si>
  <si>
    <t>訓令別表第２の該当項</t>
    <phoneticPr fontId="6"/>
  </si>
  <si>
    <t>保存期間満了時の措置</t>
    <phoneticPr fontId="6"/>
  </si>
  <si>
    <t>行政文書ファイル管理簿その他の業務に常時利用するものとして継続的に保存すべき行政文書（三十の項）</t>
    <phoneticPr fontId="6"/>
  </si>
  <si>
    <t>常用</t>
    <phoneticPr fontId="6"/>
  </si>
  <si>
    <t>2(1)ア22</t>
    <phoneticPr fontId="6"/>
  </si>
  <si>
    <t>文書受付・配布簿、保存期間を１年未満として廃棄した行政文書ファイル等の類型の記録</t>
    <phoneticPr fontId="6"/>
  </si>
  <si>
    <t>決裁文書の管理を行うための帳簿（三十二の項）</t>
    <phoneticPr fontId="6"/>
  </si>
  <si>
    <t>決裁簿、発簡簿、幕僚通知等番号付与簿</t>
    <phoneticPr fontId="6"/>
  </si>
  <si>
    <t>行政文書ファイル等の移管又は廃棄の状況が記録された帳簿（三十三の項）</t>
    <phoneticPr fontId="6"/>
  </si>
  <si>
    <t>移管・廃棄簿</t>
    <phoneticPr fontId="6"/>
  </si>
  <si>
    <t>行動命令に基づく自衛隊の活動に係る事項</t>
    <phoneticPr fontId="6"/>
  </si>
  <si>
    <t>行動命令に基づき活動する自衛隊の活動に係る重要な経緯</t>
    <phoneticPr fontId="6"/>
  </si>
  <si>
    <t>2(1)ア25</t>
    <phoneticPr fontId="6"/>
  </si>
  <si>
    <t>移管</t>
    <phoneticPr fontId="6"/>
  </si>
  <si>
    <t>災害派遣に係る行動命令及び当該行動命令の作成過程が記録された文書（アに掲げるものを除く。）</t>
    <phoneticPr fontId="6"/>
  </si>
  <si>
    <t>自衛隊法第８３条第１項及び第２項により防衛大臣の指定する者が発する行動命令案</t>
    <phoneticPr fontId="6"/>
  </si>
  <si>
    <t>恒常業務にて作成又は取得する総務に関する文書</t>
    <phoneticPr fontId="6"/>
  </si>
  <si>
    <t>○○年度現況把握に関する文書</t>
    <phoneticPr fontId="6"/>
  </si>
  <si>
    <t>視察に関する文書</t>
    <phoneticPr fontId="6"/>
  </si>
  <si>
    <t>オ</t>
    <phoneticPr fontId="6"/>
  </si>
  <si>
    <t>総務担当者集合訓練に関する文書</t>
    <phoneticPr fontId="6"/>
  </si>
  <si>
    <t>駐屯地の行事に関する文書</t>
    <phoneticPr fontId="6"/>
  </si>
  <si>
    <t>○○年度△△に関する文書
（△△には、行事名等を記載）</t>
    <phoneticPr fontId="6"/>
  </si>
  <si>
    <t>東京五輪に関する文書</t>
    <phoneticPr fontId="6"/>
  </si>
  <si>
    <t>2(2)ア(ウ)</t>
    <phoneticPr fontId="6"/>
  </si>
  <si>
    <t>各種施策、推進事業に関する文書</t>
    <phoneticPr fontId="6"/>
  </si>
  <si>
    <t>省エネ施策</t>
    <phoneticPr fontId="6"/>
  </si>
  <si>
    <t>コ</t>
    <phoneticPr fontId="6"/>
  </si>
  <si>
    <t>防火管理、消防に関する文書</t>
    <phoneticPr fontId="6"/>
  </si>
  <si>
    <t>火災予防に関する文書</t>
    <phoneticPr fontId="6"/>
  </si>
  <si>
    <t>消防に関する定期報告・指名変更等</t>
    <phoneticPr fontId="6"/>
  </si>
  <si>
    <t>行政文書の研修（教育）において作成する文書</t>
    <phoneticPr fontId="6"/>
  </si>
  <si>
    <t>○○年度文書管理教育資料</t>
    <phoneticPr fontId="6"/>
  </si>
  <si>
    <t>13(2)</t>
    <phoneticPr fontId="6"/>
  </si>
  <si>
    <t>○○年度文書管理者引継ぎ報告書</t>
    <phoneticPr fontId="6"/>
  </si>
  <si>
    <t>指定簿に記載された者の全てが解除された日に係る特定日以後５年</t>
    <phoneticPr fontId="6"/>
  </si>
  <si>
    <t>総括宛名、配布区分表</t>
    <phoneticPr fontId="6"/>
  </si>
  <si>
    <t>文書管理システムで発簡番号を取得した際に登録した浄書データ等（浄書データ等のみを一括して保管する場合）</t>
    <phoneticPr fontId="6"/>
  </si>
  <si>
    <t>○○年浄書データ格納ファイル</t>
    <phoneticPr fontId="6"/>
  </si>
  <si>
    <t>行政文書管理の統制、検討事項等に関する文書</t>
    <phoneticPr fontId="6"/>
  </si>
  <si>
    <t>○○年度行政文書管理に関する文書</t>
    <phoneticPr fontId="6"/>
  </si>
  <si>
    <t>行政文書管理に関する文書のうち、公文書管理法並びに防衛省行政文書管理規則及び細則に規定される報告等を要する文書</t>
    <phoneticPr fontId="6"/>
  </si>
  <si>
    <t>行政文書ファイル等の廃棄同意申請、照会に関する文書</t>
    <phoneticPr fontId="6"/>
  </si>
  <si>
    <t>行政文書管理状況の調査、点検及び研修に関する文書、管理状況の点検に係る自己点検チェックシート</t>
    <phoneticPr fontId="6"/>
  </si>
  <si>
    <t>組織・定員に関する文書</t>
    <phoneticPr fontId="6"/>
  </si>
  <si>
    <t>職位機能組織図（組織・定員）</t>
    <phoneticPr fontId="6"/>
  </si>
  <si>
    <t>文書監査に関する文書</t>
    <phoneticPr fontId="6"/>
  </si>
  <si>
    <t>文書監査に付随して作成する文書</t>
    <phoneticPr fontId="6"/>
  </si>
  <si>
    <t>キ</t>
    <phoneticPr fontId="6"/>
  </si>
  <si>
    <t>防衛監察に関する文書</t>
    <phoneticPr fontId="6"/>
  </si>
  <si>
    <t>防衛監察本部への情報提供に関する資料、防衛監察受察に関する文書、防衛監察実施通達</t>
    <phoneticPr fontId="6"/>
  </si>
  <si>
    <t>○○年度防衛監察に関する文書</t>
    <phoneticPr fontId="6"/>
  </si>
  <si>
    <t>部内広報</t>
    <phoneticPr fontId="6"/>
  </si>
  <si>
    <t>個人情報保護の体制に関する文書</t>
    <phoneticPr fontId="6"/>
  </si>
  <si>
    <t>指定（解除）書、指定変更書</t>
    <phoneticPr fontId="6"/>
  </si>
  <si>
    <t>組織図</t>
    <phoneticPr fontId="6"/>
  </si>
  <si>
    <t>保有個人情報等の安全管理等の実施状況に関する文書</t>
    <phoneticPr fontId="6"/>
  </si>
  <si>
    <t>保有個人情報等の安全管理等に係る教育の報告に関する文書</t>
    <phoneticPr fontId="6"/>
  </si>
  <si>
    <t>保有個人情報等の管理に関する文書</t>
    <phoneticPr fontId="6"/>
  </si>
  <si>
    <t>当該頁の最終記載日に係る特定日以後３年</t>
    <phoneticPr fontId="6"/>
  </si>
  <si>
    <t>保有個人情報等の安全管理等の教育において作成する文書</t>
    <phoneticPr fontId="6"/>
  </si>
  <si>
    <t>○○年度保有個人情報保護教育に関する文書</t>
    <phoneticPr fontId="6"/>
  </si>
  <si>
    <t>情報公開に関する文書</t>
    <phoneticPr fontId="6"/>
  </si>
  <si>
    <t>情報公開に係る教育の報告に関する文書</t>
    <phoneticPr fontId="6"/>
  </si>
  <si>
    <t>情報公開制度の体制に関する文書</t>
    <phoneticPr fontId="6"/>
  </si>
  <si>
    <t>賠償の報告、認定に関する文書</t>
    <phoneticPr fontId="6"/>
  </si>
  <si>
    <t>賠償事故発生報告（見舞金に関する文書含む。）</t>
    <phoneticPr fontId="6"/>
  </si>
  <si>
    <t>債権管理に関する文書</t>
    <phoneticPr fontId="6"/>
  </si>
  <si>
    <t>債権管理の連絡通知</t>
    <phoneticPr fontId="6"/>
  </si>
  <si>
    <t>最終登記の日に係る特定日以後５年</t>
    <phoneticPr fontId="6"/>
  </si>
  <si>
    <t>恒常業務にて作成又は取得する給与に関する文書</t>
    <phoneticPr fontId="6"/>
  </si>
  <si>
    <t>給与の連絡通知</t>
    <phoneticPr fontId="6"/>
  </si>
  <si>
    <t>勤務状況通知書</t>
    <phoneticPr fontId="6"/>
  </si>
  <si>
    <t>恒常業務にて作成又は取得する旅費に関する文書</t>
    <phoneticPr fontId="6"/>
  </si>
  <si>
    <t>旅費の連絡通知</t>
    <phoneticPr fontId="6"/>
  </si>
  <si>
    <t>旅費の支給要領</t>
    <phoneticPr fontId="6"/>
  </si>
  <si>
    <t>○○年度旅費に関する文書</t>
    <phoneticPr fontId="6"/>
  </si>
  <si>
    <t>会計監査・検査に関する文書</t>
    <phoneticPr fontId="6"/>
  </si>
  <si>
    <t>人事計画の管理に関する文書</t>
    <phoneticPr fontId="6"/>
  </si>
  <si>
    <t>人事計画に関する通知、報告及び照会又は意見に係る文書、職務指定、教育参加等</t>
    <phoneticPr fontId="6"/>
  </si>
  <si>
    <t>人事日報に関する文書</t>
    <phoneticPr fontId="6"/>
  </si>
  <si>
    <t>捕虜の制度に関する文書</t>
    <phoneticPr fontId="6"/>
  </si>
  <si>
    <t>捕虜の取扱い</t>
    <phoneticPr fontId="6"/>
  </si>
  <si>
    <t>勤務の管理に関する文書</t>
    <phoneticPr fontId="6"/>
  </si>
  <si>
    <t>倫理に関する文書</t>
    <phoneticPr fontId="6"/>
  </si>
  <si>
    <t>倫理に関する連絡通知等</t>
    <phoneticPr fontId="6"/>
  </si>
  <si>
    <t>職員の海外渡航の承認に関する文書</t>
    <phoneticPr fontId="6"/>
  </si>
  <si>
    <t>海外渡航申請承認状況報告</t>
    <phoneticPr fontId="6"/>
  </si>
  <si>
    <t>警衛勤務に関する文書</t>
    <phoneticPr fontId="6"/>
  </si>
  <si>
    <t>服務の制度、管理（事故報告等）に関する文書</t>
    <phoneticPr fontId="6"/>
  </si>
  <si>
    <t>表彰等実施月報</t>
    <phoneticPr fontId="6"/>
  </si>
  <si>
    <t>永年勤続者表彰受賞者人員表</t>
    <phoneticPr fontId="6"/>
  </si>
  <si>
    <t>ケ</t>
    <phoneticPr fontId="6"/>
  </si>
  <si>
    <t>礼式に関する文書</t>
    <phoneticPr fontId="6"/>
  </si>
  <si>
    <t>心理適性に関する文書</t>
    <phoneticPr fontId="6"/>
  </si>
  <si>
    <t>一般実態調査</t>
    <phoneticPr fontId="6"/>
  </si>
  <si>
    <t>各種ハラスメントに関する文書</t>
    <phoneticPr fontId="6"/>
  </si>
  <si>
    <t>予備自衛官等の人事管理に関する文書</t>
    <phoneticPr fontId="6"/>
  </si>
  <si>
    <t>予備自衛官等の手引き</t>
    <phoneticPr fontId="6"/>
  </si>
  <si>
    <t>○○年度即応予備自衛官業務の手引き</t>
    <phoneticPr fontId="6"/>
  </si>
  <si>
    <t>幹部の入校、選抜等に関する文書</t>
    <phoneticPr fontId="6"/>
  </si>
  <si>
    <t>幹部入校・研修、選抜、集合訓練</t>
    <phoneticPr fontId="6"/>
  </si>
  <si>
    <t>准・曹・士の任用等に関する文書</t>
    <phoneticPr fontId="6"/>
  </si>
  <si>
    <t>准・曹・士の退職に関する文書</t>
    <phoneticPr fontId="6"/>
  </si>
  <si>
    <t>准・曹・士の昇給等に関する文書</t>
    <phoneticPr fontId="6"/>
  </si>
  <si>
    <t>准・曹・士 昇給、復職時調整</t>
    <phoneticPr fontId="6"/>
  </si>
  <si>
    <t>准・曹・士 補職</t>
    <phoneticPr fontId="6"/>
  </si>
  <si>
    <t>准・曹・士の休職等に関する文書</t>
    <phoneticPr fontId="6"/>
  </si>
  <si>
    <t>准・曹・士 休職・復職、育児休業</t>
    <phoneticPr fontId="6"/>
  </si>
  <si>
    <t>准・曹・士の職種の指定等に関する文書</t>
    <phoneticPr fontId="6"/>
  </si>
  <si>
    <t>准曹士職種、技能、特技</t>
    <phoneticPr fontId="6"/>
  </si>
  <si>
    <t>准・曹・士の入校、選抜等に関する文書</t>
    <phoneticPr fontId="6"/>
  </si>
  <si>
    <t>准・曹・士 入校・研修、選抜、集合訓練</t>
    <phoneticPr fontId="6"/>
  </si>
  <si>
    <t>准・曹・士補任業務の運用に関する文書</t>
    <phoneticPr fontId="6"/>
  </si>
  <si>
    <t>准・曹・士の経歴管理に関する文書</t>
    <phoneticPr fontId="6"/>
  </si>
  <si>
    <t>准・曹・士の人事記録に関する文書</t>
    <phoneticPr fontId="6"/>
  </si>
  <si>
    <t>人事記録に関する訓令（昭和３６年防衛庁訓令第２５号）第１０条に定める離職者の人事記録の保管者以外が保管する准・曹・士自衛官人事記録等</t>
    <phoneticPr fontId="6"/>
  </si>
  <si>
    <t>准・曹・士の成績率に関する文書</t>
    <phoneticPr fontId="6"/>
  </si>
  <si>
    <t>准・曹・士成績率</t>
    <phoneticPr fontId="6"/>
  </si>
  <si>
    <t>自衛官等の募集に関する文書</t>
    <phoneticPr fontId="6"/>
  </si>
  <si>
    <t>自衛官等の募集及び採用業務実施に関する達に基づく関係書類</t>
    <phoneticPr fontId="6"/>
  </si>
  <si>
    <t>福利厚生に関する文書</t>
    <phoneticPr fontId="6"/>
  </si>
  <si>
    <t>宿舎に関する文書</t>
    <phoneticPr fontId="6"/>
  </si>
  <si>
    <t>宿舎調査</t>
    <phoneticPr fontId="6"/>
  </si>
  <si>
    <t>児童手当に関する文書</t>
    <phoneticPr fontId="6"/>
  </si>
  <si>
    <t>児童手当（受給事由消滅届）、（氏名住所変更届）</t>
    <phoneticPr fontId="6"/>
  </si>
  <si>
    <t>支給が終了した日に係る特定日以後５年</t>
    <phoneticPr fontId="6"/>
  </si>
  <si>
    <t>家族支援に関する文書</t>
    <phoneticPr fontId="6"/>
  </si>
  <si>
    <t>遺族援護業務</t>
    <phoneticPr fontId="6"/>
  </si>
  <si>
    <t>緊急登庁支援に関する文書</t>
    <phoneticPr fontId="6"/>
  </si>
  <si>
    <t>緊急登庁支援（検討・調整・支援計画）</t>
    <phoneticPr fontId="6"/>
  </si>
  <si>
    <t>転出、退職又は登録抹消の日に係る特定日以後１年</t>
    <phoneticPr fontId="6"/>
  </si>
  <si>
    <t>給与の制度、運用管理等に関する文書</t>
    <phoneticPr fontId="6"/>
  </si>
  <si>
    <t>退職手当に関する文書</t>
    <phoneticPr fontId="6"/>
  </si>
  <si>
    <t>退職手当実態調査</t>
    <phoneticPr fontId="6"/>
  </si>
  <si>
    <t>退職手当支給処理台帳、退職手当支給調書</t>
    <phoneticPr fontId="6"/>
  </si>
  <si>
    <t>○○年度退職手当の支給処理台帳</t>
    <phoneticPr fontId="6"/>
  </si>
  <si>
    <t>若年定年退職者に関する文書</t>
    <phoneticPr fontId="6"/>
  </si>
  <si>
    <t>各種認定簿、届出等の文書</t>
    <phoneticPr fontId="6"/>
  </si>
  <si>
    <t>△△手当認定簿
（△△には、手当の種類等を記載）</t>
    <phoneticPr fontId="6"/>
  </si>
  <si>
    <t>支給要件を具備しなくなった日に係る特定日以後６年</t>
    <phoneticPr fontId="6"/>
  </si>
  <si>
    <t>就職の援護に関する文書</t>
    <phoneticPr fontId="6"/>
  </si>
  <si>
    <t>恒常業務にて作成又は取得する隊員保全に関する文書</t>
    <phoneticPr fontId="6"/>
  </si>
  <si>
    <t>保全の教育資料等に関する文書</t>
    <phoneticPr fontId="6"/>
  </si>
  <si>
    <t>情報管理の手引</t>
    <phoneticPr fontId="6"/>
  </si>
  <si>
    <t>秘密保全検査に付随して作成する文書</t>
    <phoneticPr fontId="6"/>
  </si>
  <si>
    <t>秘密保全検査の実施計画及び検査結果</t>
    <phoneticPr fontId="6"/>
  </si>
  <si>
    <t>部外者からの不自然な働き掛けへの対応等に関する文書</t>
    <phoneticPr fontId="6"/>
  </si>
  <si>
    <t>部外者との接触後のチェックシート、海外渡航後のチェックシート、接触状況等に関する報告書、措置終了報告書</t>
    <phoneticPr fontId="6"/>
  </si>
  <si>
    <t>○○年度海外渡航後チェックシート</t>
    <phoneticPr fontId="6"/>
  </si>
  <si>
    <t>関係職員誓約書</t>
    <phoneticPr fontId="6"/>
  </si>
  <si>
    <t>駐屯地、部隊移駐に関する文書</t>
    <phoneticPr fontId="6"/>
  </si>
  <si>
    <t>駐屯地統廃合、部隊移駐に係る施設配置</t>
    <phoneticPr fontId="6"/>
  </si>
  <si>
    <t>体制移行、体制改革に関する文書</t>
    <phoneticPr fontId="6"/>
  </si>
  <si>
    <t>体制移行に係る業務調整</t>
    <phoneticPr fontId="6"/>
  </si>
  <si>
    <t>体制移行・体制改革に関する事項</t>
    <phoneticPr fontId="6"/>
  </si>
  <si>
    <t>部隊等の新編・改編に関する文書</t>
    <phoneticPr fontId="6"/>
  </si>
  <si>
    <t>部隊等の新編・改編</t>
    <phoneticPr fontId="6"/>
  </si>
  <si>
    <t>陸上自衛隊業務計画以外の業務計画、隊務運営計画、業務計画（第１次・第２次）指示の実施に関する文書</t>
    <phoneticPr fontId="6"/>
  </si>
  <si>
    <t>業務予定表に関する文書</t>
    <phoneticPr fontId="6"/>
  </si>
  <si>
    <t>部隊業務予定表</t>
    <phoneticPr fontId="6"/>
  </si>
  <si>
    <t>業務計画の要望に関する文書</t>
    <phoneticPr fontId="6"/>
  </si>
  <si>
    <t>業務被支援要望（海空等支援）、業務計画要望</t>
    <phoneticPr fontId="6"/>
  </si>
  <si>
    <t>恒常業務にて作成又は取得する運用支援に関する文書</t>
    <phoneticPr fontId="6"/>
  </si>
  <si>
    <t>運用支援に関する通知、報告及び照会又は意見に係る文書</t>
    <phoneticPr fontId="6"/>
  </si>
  <si>
    <t>警戒監視等に関する文書、非常勤務態勢の移行（解除）を命ずる文書</t>
    <phoneticPr fontId="6"/>
  </si>
  <si>
    <t>防衛（災害）現地研究に関する文書、即応態勢に関する文書</t>
    <phoneticPr fontId="6"/>
  </si>
  <si>
    <t>災害派遣に関する文書</t>
    <phoneticPr fontId="6"/>
  </si>
  <si>
    <t>災害派遣に関する通知、報告及び照会又は意見に係る文書</t>
    <phoneticPr fontId="6"/>
  </si>
  <si>
    <t>航空救難に関する命令文書等、消防出動に関する命令文書等、ヘリコプター映像伝送機に関する命令文書等</t>
    <phoneticPr fontId="6"/>
  </si>
  <si>
    <t>地方公共団体が行う防災訓練又は総合防災訓練の参加に関する文書</t>
    <phoneticPr fontId="6"/>
  </si>
  <si>
    <t>防災訓練に関する命令文書等</t>
    <phoneticPr fontId="6"/>
  </si>
  <si>
    <t>電子計算機の管理に関する文書</t>
    <phoneticPr fontId="6"/>
  </si>
  <si>
    <t>私有パソコン持込み許可簿、私有パソコン持込み申請（許可）書</t>
    <phoneticPr fontId="6"/>
  </si>
  <si>
    <t>解除した日に係る特定日以後１年</t>
    <phoneticPr fontId="6"/>
  </si>
  <si>
    <t>記載された全ての電子計算機の登録が解除された日に係る特定日以後１年</t>
    <phoneticPr fontId="6"/>
  </si>
  <si>
    <t>可搬記憶媒体の管理に関する文書</t>
    <phoneticPr fontId="6"/>
  </si>
  <si>
    <t>記載された全ての可搬記憶媒体の登録が解除された日に係る特定日以後１年</t>
    <phoneticPr fontId="6"/>
  </si>
  <si>
    <t>システム利用者等指定簿（陸自インターネット用、クローズ系クラウドシステム）</t>
    <phoneticPr fontId="6"/>
  </si>
  <si>
    <t>システム、情報保証の管理に関する文書</t>
    <phoneticPr fontId="6"/>
  </si>
  <si>
    <t>記載された全ての利用者名において抹消日が記載された特定日以後５年</t>
    <phoneticPr fontId="6"/>
  </si>
  <si>
    <t>電話番号の管理に関する文書</t>
    <phoneticPr fontId="6"/>
  </si>
  <si>
    <t>電話番号登録変更等、加入電話使用状況</t>
    <phoneticPr fontId="6"/>
  </si>
  <si>
    <t>無線通信に関する文書</t>
    <phoneticPr fontId="6"/>
  </si>
  <si>
    <t>検査受検の日に係る特定日以後１年</t>
    <phoneticPr fontId="6"/>
  </si>
  <si>
    <t>通信電子規定</t>
    <phoneticPr fontId="6"/>
  </si>
  <si>
    <t>要地通信実施要領</t>
    <phoneticPr fontId="6"/>
  </si>
  <si>
    <t>システム障害、セキュリティに関する文書</t>
    <phoneticPr fontId="6"/>
  </si>
  <si>
    <t>情報システム障害発生記録簿、セキュリティー情報報告書</t>
    <phoneticPr fontId="6"/>
  </si>
  <si>
    <t>障害対処要領</t>
    <phoneticPr fontId="6"/>
  </si>
  <si>
    <t>国際緊急援助活動に関する文書</t>
    <phoneticPr fontId="6"/>
  </si>
  <si>
    <t>国際緊急援助活動に関する通知、報告、及び照会又は意見に係る文書</t>
    <phoneticPr fontId="6"/>
  </si>
  <si>
    <t>以下について移管
・国際緊急援助活動の基本的な方針、計画、実施及び評価に関する文書</t>
    <phoneticPr fontId="6"/>
  </si>
  <si>
    <t>部隊実験に関する文書</t>
    <phoneticPr fontId="6"/>
  </si>
  <si>
    <t>部隊実験全般に関する通知、報告及び照会又は意見に係る文書　　　</t>
    <phoneticPr fontId="6"/>
  </si>
  <si>
    <t>システム・装備研究に関する文書</t>
    <phoneticPr fontId="6"/>
  </si>
  <si>
    <t>システム・装備研究、装備改善提案等</t>
    <phoneticPr fontId="6"/>
  </si>
  <si>
    <t>後方支援計画に関する文書</t>
    <phoneticPr fontId="6"/>
  </si>
  <si>
    <t>充足基準に関する文書</t>
    <phoneticPr fontId="6"/>
  </si>
  <si>
    <t>充足基準</t>
    <phoneticPr fontId="6"/>
  </si>
  <si>
    <t>分任物品管理官の指定等</t>
    <phoneticPr fontId="6"/>
  </si>
  <si>
    <t>受渡証（甲）（補給管理システムから出力した文書）</t>
    <phoneticPr fontId="6"/>
  </si>
  <si>
    <t>作業要求命令書（補給管理システムから出力した文書）</t>
    <phoneticPr fontId="6"/>
  </si>
  <si>
    <t>○○年度△△作業要求命令書
（△△には、装備品名等を記載）</t>
    <phoneticPr fontId="6"/>
  </si>
  <si>
    <t>証書綴（補給管理システムから出力した文書）</t>
    <phoneticPr fontId="6"/>
  </si>
  <si>
    <t>受払簿（補給管理システムから出力した文書）</t>
    <phoneticPr fontId="6"/>
  </si>
  <si>
    <t>管理簿（補給管理システムから出力した文書）</t>
    <phoneticPr fontId="6"/>
  </si>
  <si>
    <t>受渡証（甲）手書き（△△）（△△には、装備品名等を記載）</t>
    <phoneticPr fontId="6"/>
  </si>
  <si>
    <t>装備品等の整備の記録に関する文書（市販品、民生品を除く。）</t>
    <phoneticPr fontId="6"/>
  </si>
  <si>
    <t>補給管理システムの運用及び管理要領</t>
    <phoneticPr fontId="6"/>
  </si>
  <si>
    <t>装備品等の管理要領、基準等に関する文書</t>
    <phoneticPr fontId="6"/>
  </si>
  <si>
    <t>○○年度装備品塗装の基準</t>
    <phoneticPr fontId="6"/>
  </si>
  <si>
    <t>装備品等の仕様書に関する文書</t>
    <phoneticPr fontId="6"/>
  </si>
  <si>
    <t>仕様書の制定・改正検討</t>
    <phoneticPr fontId="6"/>
  </si>
  <si>
    <t>装備品等を保有しなくなった日に係る特定日以後１年</t>
    <phoneticPr fontId="6"/>
  </si>
  <si>
    <t>装備品等の改善方策に関する文書</t>
    <phoneticPr fontId="6"/>
  </si>
  <si>
    <t>整備諸基準、補給カタログに関する文書</t>
    <phoneticPr fontId="6"/>
  </si>
  <si>
    <t>武器等の取扱いに関する文書</t>
    <phoneticPr fontId="6"/>
  </si>
  <si>
    <t>武器等取扱いに関する技術指導</t>
    <phoneticPr fontId="6"/>
  </si>
  <si>
    <t>火器の装備品等を管理するために作成される文書</t>
    <phoneticPr fontId="6"/>
  </si>
  <si>
    <t>砲身衰耗状況報告　　　</t>
    <phoneticPr fontId="6"/>
  </si>
  <si>
    <t>火器の技報に関する文書</t>
    <phoneticPr fontId="6"/>
  </si>
  <si>
    <t>車両の装備品等を管理するために作成される文書</t>
    <phoneticPr fontId="6"/>
  </si>
  <si>
    <t>車両の不用決定後に補給処に後送した日に係る特定日以後３年</t>
    <phoneticPr fontId="6"/>
  </si>
  <si>
    <t>誘導武器の装備品等を管理するために作成する文書</t>
    <phoneticPr fontId="6"/>
  </si>
  <si>
    <t>○○年度一時管理替（誘導武器）</t>
    <phoneticPr fontId="6"/>
  </si>
  <si>
    <t>弾薬を管理するために作成する文書</t>
    <phoneticPr fontId="6"/>
  </si>
  <si>
    <t>○○年度異常報告書（弾薬）</t>
    <phoneticPr fontId="6"/>
  </si>
  <si>
    <t>弾薬の運搬等に関する文書</t>
    <phoneticPr fontId="6"/>
  </si>
  <si>
    <t>弾薬の引渡し　</t>
    <phoneticPr fontId="6"/>
  </si>
  <si>
    <t>火薬類運搬証明書</t>
    <phoneticPr fontId="6"/>
  </si>
  <si>
    <t>射撃試験に関する文書</t>
    <phoneticPr fontId="6"/>
  </si>
  <si>
    <t>射撃試験支援</t>
    <phoneticPr fontId="6"/>
  </si>
  <si>
    <t>弾薬の取扱書に関する文書</t>
    <phoneticPr fontId="6"/>
  </si>
  <si>
    <t>不発弾等に関する文書</t>
    <phoneticPr fontId="6"/>
  </si>
  <si>
    <t>不発弾等の除去・処理・技能書</t>
    <phoneticPr fontId="6"/>
  </si>
  <si>
    <t>化学の装備品等を管理するために作成する文書</t>
    <phoneticPr fontId="6"/>
  </si>
  <si>
    <t>○○年度異常報告書（化学）</t>
    <phoneticPr fontId="6"/>
  </si>
  <si>
    <t>化学の装備品等の技術検査等に関する文書</t>
    <phoneticPr fontId="6"/>
  </si>
  <si>
    <t>化学器材技術検査結果　　　　　　　　　</t>
    <phoneticPr fontId="6"/>
  </si>
  <si>
    <t>通信電子の装備品等を管理するために作成する文書</t>
    <phoneticPr fontId="6"/>
  </si>
  <si>
    <t>通信電子の技報に関する文書</t>
    <phoneticPr fontId="6"/>
  </si>
  <si>
    <t>通信電子の試験等に関する文書</t>
    <phoneticPr fontId="6"/>
  </si>
  <si>
    <t>試験等支援</t>
    <phoneticPr fontId="6"/>
  </si>
  <si>
    <t>恒常業務にて作成又は取得する通信器材に関する文書</t>
    <phoneticPr fontId="6"/>
  </si>
  <si>
    <t>通信器材の装備品等を管理するために作成する文書</t>
    <phoneticPr fontId="6"/>
  </si>
  <si>
    <t>通信器材の試験等に関する文書</t>
    <phoneticPr fontId="6"/>
  </si>
  <si>
    <t>確認試験</t>
    <phoneticPr fontId="6"/>
  </si>
  <si>
    <t>通信器材の改造等に関する文書</t>
    <phoneticPr fontId="6"/>
  </si>
  <si>
    <t>改造に関する事項</t>
    <phoneticPr fontId="6"/>
  </si>
  <si>
    <t>通信器材の取得・処分に関する文書</t>
    <phoneticPr fontId="6"/>
  </si>
  <si>
    <t>秘物件の破棄承認</t>
    <phoneticPr fontId="6"/>
  </si>
  <si>
    <t>取得・処分</t>
    <phoneticPr fontId="6"/>
  </si>
  <si>
    <t>通信器材の使用禁止</t>
    <phoneticPr fontId="6"/>
  </si>
  <si>
    <t>需品器材を管理するために作成する文書</t>
    <phoneticPr fontId="6"/>
  </si>
  <si>
    <t>需品業務の教育、訓練に関する文書</t>
    <phoneticPr fontId="6"/>
  </si>
  <si>
    <t>需品に係る集合訓練等</t>
    <phoneticPr fontId="6"/>
  </si>
  <si>
    <t>器材・被服を管理するために作成する文書</t>
    <phoneticPr fontId="6"/>
  </si>
  <si>
    <t>器材・被服の計画等に関する文書</t>
    <phoneticPr fontId="6"/>
  </si>
  <si>
    <t>器材・被服の実績管理に関する文書</t>
    <phoneticPr fontId="6"/>
  </si>
  <si>
    <t>器材・被服の更新要望に関する文書</t>
    <phoneticPr fontId="6"/>
  </si>
  <si>
    <t>更新要望</t>
    <phoneticPr fontId="6"/>
  </si>
  <si>
    <t>器材・被服の業務手続等に関する文書</t>
    <phoneticPr fontId="6"/>
  </si>
  <si>
    <t>燃料管理</t>
    <phoneticPr fontId="6"/>
  </si>
  <si>
    <t>○○年度燃料受領</t>
    <phoneticPr fontId="6"/>
  </si>
  <si>
    <t>糧食費に関する文書</t>
    <phoneticPr fontId="6"/>
  </si>
  <si>
    <t>環境保全の恒常業務に関する文書</t>
    <phoneticPr fontId="6"/>
  </si>
  <si>
    <t>環境保全に関する通知、報告及び照会又は意見に係る文書　　</t>
    <phoneticPr fontId="6"/>
  </si>
  <si>
    <t>施設器材を管理するために作成する文書</t>
    <phoneticPr fontId="6"/>
  </si>
  <si>
    <t>道路輸送に関する文書</t>
    <phoneticPr fontId="6"/>
  </si>
  <si>
    <t>道路輸送（物流輸送）の計画</t>
    <phoneticPr fontId="6"/>
  </si>
  <si>
    <t>重車両、火砲輸送支援</t>
    <phoneticPr fontId="6"/>
  </si>
  <si>
    <t>車両運行管理に関する文書</t>
    <phoneticPr fontId="6"/>
  </si>
  <si>
    <t>緊急自動車の指定</t>
    <phoneticPr fontId="6"/>
  </si>
  <si>
    <t>恒常業務にて作成又は取得する教育訓練に関する文書</t>
    <phoneticPr fontId="6"/>
  </si>
  <si>
    <t>教育訓練における事故に関する文書</t>
    <phoneticPr fontId="6"/>
  </si>
  <si>
    <t>事故要報、教育訓練事故報告</t>
    <phoneticPr fontId="6"/>
  </si>
  <si>
    <t>以下について移管
・多くの国民の関心事項となる重大な事故に関するもの</t>
    <phoneticPr fontId="6"/>
  </si>
  <si>
    <t>教育訓練の安全管理に関する文書</t>
    <phoneticPr fontId="6"/>
  </si>
  <si>
    <t>教育訓練安全情報</t>
    <phoneticPr fontId="6"/>
  </si>
  <si>
    <t>特技・訓練基準に関する文書</t>
    <phoneticPr fontId="6"/>
  </si>
  <si>
    <t>特技等教育訓練基準</t>
    <phoneticPr fontId="6"/>
  </si>
  <si>
    <t>特技職明細書の特技認定要件作成</t>
    <phoneticPr fontId="6"/>
  </si>
  <si>
    <t>教育等の試行</t>
    <phoneticPr fontId="6"/>
  </si>
  <si>
    <t>教育の計画等に関する文書</t>
    <phoneticPr fontId="6"/>
  </si>
  <si>
    <t>教授計画（教育関連）</t>
    <phoneticPr fontId="6"/>
  </si>
  <si>
    <t>○○年度△△教授計画
（△△には、教育名等を記載）</t>
    <phoneticPr fontId="6"/>
  </si>
  <si>
    <t>恒常業務にて作成する器材・演習場に関する文書</t>
    <phoneticPr fontId="6"/>
  </si>
  <si>
    <t>○○年度部外施設等利用申請</t>
    <phoneticPr fontId="6"/>
  </si>
  <si>
    <t>器材・演習場の整備、管理に関する文書</t>
    <phoneticPr fontId="6"/>
  </si>
  <si>
    <t>射場整備</t>
    <phoneticPr fontId="6"/>
  </si>
  <si>
    <t>恒常業務にて作成又は取得する訓練に関する文書</t>
    <phoneticPr fontId="6"/>
  </si>
  <si>
    <t>訓練に関する通知、報告及び照会又は意見に係る文書　　</t>
    <phoneticPr fontId="6"/>
  </si>
  <si>
    <t>各種訓練に付随して作成する文書</t>
    <phoneticPr fontId="6"/>
  </si>
  <si>
    <t>集合訓練</t>
    <phoneticPr fontId="6"/>
  </si>
  <si>
    <t>訓練の基準、検討事項に関する文書</t>
    <phoneticPr fontId="6"/>
  </si>
  <si>
    <t>訓練基準（試行）</t>
    <phoneticPr fontId="6"/>
  </si>
  <si>
    <t>検討（訓練制度等）、訓練基準</t>
    <phoneticPr fontId="6"/>
  </si>
  <si>
    <t>訓練の計画等に関する文書</t>
    <phoneticPr fontId="6"/>
  </si>
  <si>
    <t>訓練に関する計画・命令等</t>
    <phoneticPr fontId="6"/>
  </si>
  <si>
    <t>中隊訓練</t>
    <phoneticPr fontId="6"/>
  </si>
  <si>
    <t>○○年度中隊訓練</t>
    <phoneticPr fontId="6"/>
  </si>
  <si>
    <t>予備自衛官招集訓練</t>
    <phoneticPr fontId="6"/>
  </si>
  <si>
    <t>訓練の制度に関する文書</t>
    <phoneticPr fontId="6"/>
  </si>
  <si>
    <t>年次射撃</t>
    <phoneticPr fontId="6"/>
  </si>
  <si>
    <t>安全管理に関する文書</t>
    <phoneticPr fontId="6"/>
  </si>
  <si>
    <t>安全管理</t>
    <phoneticPr fontId="6"/>
  </si>
  <si>
    <t>恒常業務にて作成又は取得する演習に関する文書</t>
    <phoneticPr fontId="6"/>
  </si>
  <si>
    <t>演習の計画等に関する文書</t>
    <phoneticPr fontId="6"/>
  </si>
  <si>
    <t>演習に関する計画・命令等</t>
    <phoneticPr fontId="6"/>
  </si>
  <si>
    <t>統合訓練に関する文書</t>
    <phoneticPr fontId="6"/>
  </si>
  <si>
    <t>統合訓練に係る調整資料</t>
    <phoneticPr fontId="6"/>
  </si>
  <si>
    <t>隊付訓練に関する文書</t>
    <phoneticPr fontId="6"/>
  </si>
  <si>
    <t>隊付訓練</t>
    <phoneticPr fontId="6"/>
  </si>
  <si>
    <t>指揮所演習に関する文書</t>
    <phoneticPr fontId="6"/>
  </si>
  <si>
    <t>恒常業務にて作成又は取得する評価に関する文書</t>
    <phoneticPr fontId="6"/>
  </si>
  <si>
    <t>競技会の実施の計画</t>
    <phoneticPr fontId="6"/>
  </si>
  <si>
    <t>訓練の現況把握等に関する文書</t>
    <phoneticPr fontId="6"/>
  </si>
  <si>
    <t>訓練成果を評価・分析・記録するために作成する文書</t>
    <phoneticPr fontId="6"/>
  </si>
  <si>
    <t>部隊・機関の教育訓練の検閲等</t>
    <phoneticPr fontId="6"/>
  </si>
  <si>
    <t>評価支援組織（訓練センター）に関する文書</t>
    <phoneticPr fontId="6"/>
  </si>
  <si>
    <t>富士訓練センター・北海道訓練センター訓練実施規定</t>
    <phoneticPr fontId="6"/>
  </si>
  <si>
    <t>恒常業務にて作成又は取得する教範・教養に関する文書</t>
    <phoneticPr fontId="6"/>
  </si>
  <si>
    <t>教範類に関する通知、報告及び照会又は意見に係る文書　　</t>
    <phoneticPr fontId="6"/>
  </si>
  <si>
    <t>教範類の管理に関する文書</t>
    <phoneticPr fontId="6"/>
  </si>
  <si>
    <t>教範類の管理、損耗更新</t>
    <phoneticPr fontId="6"/>
  </si>
  <si>
    <t>教範類持ち出し申請簿、教範類破棄（廃棄）記録簿、部隊等教範類保有状況表</t>
    <phoneticPr fontId="6"/>
  </si>
  <si>
    <t>教養資料に関する文書</t>
    <phoneticPr fontId="6"/>
  </si>
  <si>
    <t>教養資料等</t>
    <phoneticPr fontId="6"/>
  </si>
  <si>
    <t>教範類の教育等に関する文書</t>
    <phoneticPr fontId="6"/>
  </si>
  <si>
    <t>教範類に関する教育（計画から成果報告までを含む。）、教範類に関する保全教育成果報告書</t>
    <phoneticPr fontId="6"/>
  </si>
  <si>
    <t>環境衛生、防疫に関する文書</t>
    <phoneticPr fontId="6"/>
  </si>
  <si>
    <t>環境衛生（防疫）</t>
    <phoneticPr fontId="6"/>
  </si>
  <si>
    <t>健康管理に関する文書</t>
    <phoneticPr fontId="6"/>
  </si>
  <si>
    <t>身体検査（実施通達等）</t>
    <phoneticPr fontId="6"/>
  </si>
  <si>
    <t>健康管理強化施策、保健指導</t>
    <phoneticPr fontId="6"/>
  </si>
  <si>
    <t>感染症に関する文書</t>
    <phoneticPr fontId="6"/>
  </si>
  <si>
    <t>インフルエンザ状況</t>
    <phoneticPr fontId="6"/>
  </si>
  <si>
    <t>感染症拡大防止</t>
    <phoneticPr fontId="6"/>
  </si>
  <si>
    <t>離職日の翌年度の始期に係る特定日以後５年</t>
    <phoneticPr fontId="6"/>
  </si>
  <si>
    <t>監察に係る業務に関する文書</t>
    <phoneticPr fontId="6"/>
  </si>
  <si>
    <t>備　考</t>
    <phoneticPr fontId="6"/>
  </si>
  <si>
    <t>　１　本表が直接適用されない行政文書については、文書管理者は、本表の規定を踏まえて分類及び保存期間を定めるものとする。</t>
    <phoneticPr fontId="6"/>
  </si>
  <si>
    <t>　２　複数の文書管理者が同じ行政文書を保有することとなる場合において、防衛省行政文書管理細則（防官文第６１４７号。令和４年３月３０日。以下「細則」という。）</t>
    <phoneticPr fontId="6"/>
  </si>
  <si>
    <t>　　別紙の第１章第２第５項第７号又は同項第８号に基づき一元的な管理に責任を有する文書管理者以外の文書管理者は、業務上の必要性に応じ、当該行政文書に、より短い</t>
    <phoneticPr fontId="6"/>
  </si>
  <si>
    <t>　　保存期間（１年未満を含む。）を定めることができる。</t>
    <phoneticPr fontId="6"/>
  </si>
  <si>
    <t>　３　保存期間の設定に際しては、防衛省行政文書管理規則（平成２３年防衛省訓令第１５号。以下「訓令」という。）第１７条第５項（歴史公文書等）及び第６項（意思決</t>
    <phoneticPr fontId="6"/>
  </si>
  <si>
    <t>　　定過程並びに事務及び事業の実績の合理的な跡付け又は検証に必要となる行政文書）に該当するものを除き、保存期間を１年未満とすることができる。例えば、次に掲げ</t>
    <phoneticPr fontId="6"/>
  </si>
  <si>
    <t>　　る類型に該当する文書の保存期間は、１年未満とすることができる。</t>
    <phoneticPr fontId="6"/>
  </si>
  <si>
    <t>　 (1)　別途、正本が管理されている行政文書の写し</t>
    <phoneticPr fontId="6"/>
  </si>
  <si>
    <t>　 (2)　定型的又は日常的な業務連絡、日程表等</t>
    <phoneticPr fontId="6"/>
  </si>
  <si>
    <t>　 (3)　出版物や公表物を編集した文書　</t>
    <phoneticPr fontId="6"/>
  </si>
  <si>
    <t>　 (4)　所掌業務に関する事実関係の問合せへの応答</t>
    <phoneticPr fontId="6"/>
  </si>
  <si>
    <t>　 (5)　明白な誤り等の客観的な正確性の観点から利用に適さなくなった文書</t>
    <phoneticPr fontId="6"/>
  </si>
  <si>
    <t>　 (6)　意思決定の途中段階で作成したもので、当該意思決定に与える影響がないものとして、長期間の保存を要しないと判断される文書</t>
    <phoneticPr fontId="6"/>
  </si>
  <si>
    <t>　（7） 保存期間表において、保存期間を１年未満と設定することが適当なものとして、業務単位で具体的に定められた文書（訓令第１７条第１項ただし書きの規定により総</t>
    <phoneticPr fontId="6"/>
  </si>
  <si>
    <t>　　　括文書管理者に協議したものに限る。）</t>
    <phoneticPr fontId="6"/>
  </si>
  <si>
    <t>　４　前項の規定により１年未満の保存期間を設定する類型の行政文書であっても、重要又は異例な事項に関する情報を含む場合など、合理的な跡付けや検証に必要となる行</t>
    <phoneticPr fontId="6"/>
  </si>
  <si>
    <t>　　政文書については、１年以上の保存期間を設定するものとする。</t>
    <phoneticPr fontId="6"/>
  </si>
  <si>
    <t>　５　第３項の保存期間を１年未満とすることができる行政文書の保存期間の起算日は、行政文書の作成又は取得に係る日の翌日とする。ただし、別途、正本が管理されてい</t>
    <phoneticPr fontId="6"/>
  </si>
  <si>
    <t>　　る行政文書の写しのうち次に掲げるものは、保存期間の起算日を行政文書の作成又は取得に係る日とすることができる。</t>
    <phoneticPr fontId="6"/>
  </si>
  <si>
    <t>　（1） 受信した電子メール</t>
    <phoneticPr fontId="6"/>
  </si>
  <si>
    <t>　（2） 細則第２章第２第１項第１号の規定により１年未満の保存期間を設定する紙文書</t>
    <phoneticPr fontId="6"/>
  </si>
  <si>
    <t>　６　細則第１章第２第５項第２号に規定する文書管理情報を記載するに当たっては、第３項各号に該当する保存期間を１年未満とする行政文書の保存期間に同項の該当号を</t>
    <phoneticPr fontId="6"/>
  </si>
  <si>
    <t>　　付記するものとする。（例：正本が管理されている行政文書の写しの場合　１年未満(１)）</t>
    <phoneticPr fontId="6"/>
  </si>
  <si>
    <t>　７　文書管理者は、保存期間を１年未満とする行政文書ファイル等であって、第３項各号に該当しないものについて、保存期間が満了し、廃棄しようとするときは、訓令第</t>
    <phoneticPr fontId="6"/>
  </si>
  <si>
    <t>　　１７条第５項（歴史公文書等）、第６項（意思決定過程並びに事務及び事業の実績の合理的な跡付け又は検証に必要となる行政文書）又は第８項（重要又は異例な事項に</t>
    <phoneticPr fontId="6"/>
  </si>
  <si>
    <t>　　関する情報を含む場合など、合理的な跡付け又は検証に必要となる行政文書）に該当しないことを確認した上で廃棄するものとする。この場合において、文書管理者は細</t>
    <phoneticPr fontId="6"/>
  </si>
  <si>
    <t>　　則第１章第６第３項第９号に定める期間の中で、どのような類型の行政文書ファイル等について、いつ廃棄したのかを記録し、当該期間終了後速やかに総括文書管理者</t>
    <phoneticPr fontId="6"/>
  </si>
  <si>
    <t>　　（機関等の文書管理者にあっては、機関等主任文書管理者）に報告するものとする。</t>
    <phoneticPr fontId="6"/>
  </si>
  <si>
    <t>　８　陸上自衛隊行政文書管理に関する達（陸上自衛隊達第３２－２４号（令和４年３月３０日））第３５条に基づき、次の各号に規定する行政文書は保存期間を常用とする</t>
    <phoneticPr fontId="6"/>
  </si>
  <si>
    <t>　　ことができる。</t>
    <phoneticPr fontId="6"/>
  </si>
  <si>
    <t>　（1） 行政文書ファイル管理簿等の簿冊</t>
    <phoneticPr fontId="6"/>
  </si>
  <si>
    <t>　（2） 規則類</t>
    <phoneticPr fontId="6"/>
  </si>
  <si>
    <t>　（3） 更新型・蓄積型データベース</t>
    <phoneticPr fontId="6"/>
  </si>
  <si>
    <t>　（4） 各種マニュアル</t>
    <phoneticPr fontId="6"/>
  </si>
  <si>
    <t>　（5） 担当者等の名簿</t>
    <phoneticPr fontId="6"/>
  </si>
  <si>
    <t>　（6） ウェブサイト及びＳＮＳ</t>
    <phoneticPr fontId="6"/>
  </si>
  <si>
    <t>　（7） 会議の配席図及び案内図</t>
    <phoneticPr fontId="6"/>
  </si>
  <si>
    <t>　（8） 視察、イベント等における動線が記載されたもの</t>
    <phoneticPr fontId="6"/>
  </si>
  <si>
    <t>第２特科連隊第４大隊第８中隊　標準文書保存期間基準</t>
    <phoneticPr fontId="4"/>
  </si>
  <si>
    <t>○○年度募金に係る受領文書</t>
    <phoneticPr fontId="4"/>
  </si>
  <si>
    <t>○○年度部外者協力</t>
    <phoneticPr fontId="4"/>
  </si>
  <si>
    <t>○○年度行政文書管理教育資料
○○年度行政文書管理に関する文書（機会・計画教育綴）</t>
    <phoneticPr fontId="4"/>
  </si>
  <si>
    <t xml:space="preserve">○○年度移管に関する文書
</t>
    <phoneticPr fontId="4"/>
  </si>
  <si>
    <t xml:space="preserve">○○年度行政文書管理状況の点検に関する文書
</t>
    <phoneticPr fontId="4"/>
  </si>
  <si>
    <t>○○年度△△調査
○○年度△△行政評価
（△△には、事業名を記載）</t>
    <phoneticPr fontId="4"/>
  </si>
  <si>
    <t>○○年度△△祭り
○○年度部外広報（広報事業）
（△△には、事業名を記載）</t>
    <phoneticPr fontId="4"/>
  </si>
  <si>
    <t>○○年度情報公開教育の報告に関する文書</t>
    <phoneticPr fontId="4"/>
  </si>
  <si>
    <t>○○年度情報公開教育に関する文書
○○年度情報公開教育に関する文書（機会・計画教育綴）</t>
    <phoneticPr fontId="4"/>
  </si>
  <si>
    <t>　　</t>
    <phoneticPr fontId="4"/>
  </si>
  <si>
    <t>災害発生通知書</t>
    <phoneticPr fontId="4"/>
  </si>
  <si>
    <t>○○年度災害発生通知書</t>
    <phoneticPr fontId="4"/>
  </si>
  <si>
    <t>災害補償に係る文書（補償事務主任者）</t>
    <phoneticPr fontId="4"/>
  </si>
  <si>
    <t>○○年度広域異動支給調書</t>
    <phoneticPr fontId="4"/>
  </si>
  <si>
    <t>○○年度当直勤務計画簿</t>
    <phoneticPr fontId="4"/>
  </si>
  <si>
    <t>○○年度表彰実施報告書</t>
    <phoneticPr fontId="4"/>
  </si>
  <si>
    <t>永年勤続者表彰受賞者人員表</t>
    <phoneticPr fontId="4"/>
  </si>
  <si>
    <t>○○年度表彰に関する文書</t>
    <phoneticPr fontId="4"/>
  </si>
  <si>
    <t>○○年度適性検査（報告）</t>
    <phoneticPr fontId="4"/>
  </si>
  <si>
    <t>○○年度准・曹・士入校・研修</t>
    <phoneticPr fontId="4"/>
  </si>
  <si>
    <t>准・曹・士（入校・選抜等）</t>
    <phoneticPr fontId="4"/>
  </si>
  <si>
    <t>○○年度准・曹・士（入校・選抜等）</t>
    <phoneticPr fontId="4"/>
  </si>
  <si>
    <t>○○年度准・曹・士経歴管理
○○年度准・曹・士（経歴管理調査票）</t>
    <phoneticPr fontId="4"/>
  </si>
  <si>
    <t>○○年度福利厚生業務に関する文書</t>
    <phoneticPr fontId="4"/>
  </si>
  <si>
    <t>○○年度厚生（駐屯地盆踊り大会）</t>
    <phoneticPr fontId="4"/>
  </si>
  <si>
    <t>厚生に関する集合訓練</t>
    <phoneticPr fontId="4"/>
  </si>
  <si>
    <t>○○年度集合訓練（厚生業務）</t>
    <phoneticPr fontId="4"/>
  </si>
  <si>
    <t>○○年度生涯生活設計セミナー
（報告等）</t>
    <phoneticPr fontId="4"/>
  </si>
  <si>
    <t>○○年度児童手当に関する文書</t>
    <phoneticPr fontId="4"/>
  </si>
  <si>
    <t>児童手当現況届</t>
    <phoneticPr fontId="4"/>
  </si>
  <si>
    <t>○○年度児童手当現況届</t>
    <phoneticPr fontId="4"/>
  </si>
  <si>
    <t>２年</t>
    <phoneticPr fontId="4"/>
  </si>
  <si>
    <t>児童手当未支払請求書</t>
    <phoneticPr fontId="4"/>
  </si>
  <si>
    <t>○○年度児童手当未支払請求書</t>
    <phoneticPr fontId="4"/>
  </si>
  <si>
    <t>児童手当額改定認定請求書</t>
    <phoneticPr fontId="4"/>
  </si>
  <si>
    <t>○○年度児童手当額改定認定請求書</t>
    <phoneticPr fontId="4"/>
  </si>
  <si>
    <t>○○年度遺族援護に関する文書</t>
    <phoneticPr fontId="4"/>
  </si>
  <si>
    <t>手当支給状況報告</t>
    <phoneticPr fontId="4"/>
  </si>
  <si>
    <t>○○年度給与（手当の運用）</t>
    <phoneticPr fontId="4"/>
  </si>
  <si>
    <t>○○年度就職△△施策等
（△△には、事象名を記載）</t>
    <phoneticPr fontId="4"/>
  </si>
  <si>
    <t>○○年度職業能力開発設計集合訓練動画教育課目受講資料
○○年度援護業務（職業能力開発）</t>
    <phoneticPr fontId="4"/>
  </si>
  <si>
    <t>情報保全計画綴</t>
    <phoneticPr fontId="4"/>
  </si>
  <si>
    <t>○○年度情報保全計画綴</t>
    <phoneticPr fontId="4"/>
  </si>
  <si>
    <t>○○年度所持品及びパソコン内データの抜き打ち検査結果記録</t>
    <phoneticPr fontId="4"/>
  </si>
  <si>
    <t>副かぎ点検簿</t>
    <phoneticPr fontId="4"/>
  </si>
  <si>
    <t>○○年度副かぎ点検簿</t>
    <phoneticPr fontId="4"/>
  </si>
  <si>
    <t>注意かぎ授受簿</t>
    <phoneticPr fontId="4"/>
  </si>
  <si>
    <t>○○年度注意かぎ授受簿</t>
    <phoneticPr fontId="4"/>
  </si>
  <si>
    <t>退職者誓約書</t>
    <phoneticPr fontId="4"/>
  </si>
  <si>
    <t>関係職員誓約書</t>
    <phoneticPr fontId="4"/>
  </si>
  <si>
    <t>注意等関係職員指定簿</t>
    <phoneticPr fontId="4"/>
  </si>
  <si>
    <t>○○年度防衛（部隊移駐）</t>
    <phoneticPr fontId="4"/>
  </si>
  <si>
    <t>○○年度編成（実施要領）</t>
    <phoneticPr fontId="4"/>
  </si>
  <si>
    <t>○○年度業務計画（隊務運営）</t>
    <phoneticPr fontId="4"/>
  </si>
  <si>
    <t>○○年度運用支援に関する文書</t>
    <phoneticPr fontId="4"/>
  </si>
  <si>
    <t>○○年度警戒監視に関する命令等</t>
    <phoneticPr fontId="4"/>
  </si>
  <si>
    <t>○○年度△△駐屯地警備に関する通知文書（△△には、駐屯地名を記載）</t>
    <phoneticPr fontId="4"/>
  </si>
  <si>
    <t>○○年度△△駐屯地警備に関する命令等（△△には、駐屯地名を記載）</t>
    <phoneticPr fontId="4"/>
  </si>
  <si>
    <t>○○年度△△災害派遣に関する通知（△△には、災害名を記載）</t>
    <phoneticPr fontId="4"/>
  </si>
  <si>
    <t>○○年度△△地方自治体との総合防災訓練資料（△△には、地方名を記載）</t>
    <phoneticPr fontId="4"/>
  </si>
  <si>
    <t>○○年度△△防災訓練に関する命令（△△には、防災訓練名を記載）</t>
    <phoneticPr fontId="4"/>
  </si>
  <si>
    <t>私有パソコン持ち込み簿</t>
    <phoneticPr fontId="4"/>
  </si>
  <si>
    <t>情報システム間の接続申請書</t>
    <phoneticPr fontId="4"/>
  </si>
  <si>
    <t>○○年度情報システム間の接続申請書</t>
    <phoneticPr fontId="4"/>
  </si>
  <si>
    <t>作業請求命令書</t>
    <phoneticPr fontId="4"/>
  </si>
  <si>
    <t>○○年度作業要求命令書（システム関連）</t>
    <phoneticPr fontId="4"/>
  </si>
  <si>
    <t>ソフトウェア使用申請等</t>
    <phoneticPr fontId="4"/>
  </si>
  <si>
    <t>○○年度ソフトウェア使用申請等綴り</t>
    <phoneticPr fontId="4"/>
  </si>
  <si>
    <t>○○年度無線資格試験に関する文書</t>
    <phoneticPr fontId="4"/>
  </si>
  <si>
    <t>○○年度障害対処要領</t>
    <phoneticPr fontId="4"/>
  </si>
  <si>
    <t>○○年度部隊実験の計画、実施に関する文書</t>
    <phoneticPr fontId="4"/>
  </si>
  <si>
    <t>○○年度△△管理換協議書
（△△には装備品名を記載）</t>
    <phoneticPr fontId="4"/>
  </si>
  <si>
    <t>○○年度△△予防整備作業用紙
○○年度△△予防整備予定表
○○年度△△予防整備使用請求書
（△△には、装備品名等を記載）</t>
    <phoneticPr fontId="4"/>
  </si>
  <si>
    <t>○○年度△△作業要求命令書
（△△には、装備品名等を記載）</t>
    <phoneticPr fontId="4"/>
  </si>
  <si>
    <t>○○年度△△証書綴
（△△には、装備品名等を記載）</t>
    <phoneticPr fontId="4"/>
  </si>
  <si>
    <t>○○年度△△受払簿
（△△には、装備品名等を記載）</t>
    <phoneticPr fontId="4"/>
  </si>
  <si>
    <t>○○年度△△受渡証
（△△には、装備品名等を記載）</t>
    <phoneticPr fontId="4"/>
  </si>
  <si>
    <t>受渡証（甲）手書き（△△）
請求・異動票（手書き）
請求実績記録簿（手書き）（出版物）
物品交付簿（△△）
内容現況簿（△△）
△△貸与簿（手書き）
（△△には、装備品名等を記載）</t>
    <phoneticPr fontId="4"/>
  </si>
  <si>
    <t>○○年度武器等に関する文書
（連絡通知等）</t>
    <phoneticPr fontId="4"/>
  </si>
  <si>
    <t>○○年度武器庫等常用鍵接受簿</t>
    <phoneticPr fontId="4"/>
  </si>
  <si>
    <t>砲身衰耗状況報告　　　</t>
    <phoneticPr fontId="4"/>
  </si>
  <si>
    <t>○○年度砲身衰耗状況報告</t>
    <phoneticPr fontId="4"/>
  </si>
  <si>
    <t>自動車保安検査</t>
    <phoneticPr fontId="4"/>
  </si>
  <si>
    <t>通信電子器材移動局に関する文書　</t>
    <phoneticPr fontId="4"/>
  </si>
  <si>
    <t>○○年度通信電子（移動局）</t>
    <phoneticPr fontId="4"/>
  </si>
  <si>
    <t xml:space="preserve">○○年度通信電子（器材管理）
</t>
    <phoneticPr fontId="4"/>
  </si>
  <si>
    <t>○○年度通信電子（一時管理換）</t>
    <phoneticPr fontId="4"/>
  </si>
  <si>
    <t>○○年度給食依頼表（給養）</t>
    <phoneticPr fontId="4"/>
  </si>
  <si>
    <t>○○年度有料支給台帳</t>
    <phoneticPr fontId="4"/>
  </si>
  <si>
    <t>周辺整備状況に関する文書</t>
    <phoneticPr fontId="4"/>
  </si>
  <si>
    <t>○○年度施設（担任地域除雪）</t>
    <phoneticPr fontId="4"/>
  </si>
  <si>
    <t>各設備に関する維持管理に関する文書</t>
    <phoneticPr fontId="4"/>
  </si>
  <si>
    <t>○○年度営繕（施設の維持管理）に関する文書</t>
    <phoneticPr fontId="4"/>
  </si>
  <si>
    <t>環境保全の記録、調査等に関する文書</t>
    <phoneticPr fontId="4"/>
  </si>
  <si>
    <t>調査表、結果報告書、各記録簿等</t>
    <phoneticPr fontId="4"/>
  </si>
  <si>
    <t>○○年度環境保全△△報告書
（△△には、環境保全に関する事項を記載）</t>
    <phoneticPr fontId="4"/>
  </si>
  <si>
    <t>○○年度施設器材の区分換</t>
    <phoneticPr fontId="4"/>
  </si>
  <si>
    <t>○○年度施設器材の不要決定</t>
    <phoneticPr fontId="4"/>
  </si>
  <si>
    <t>○○年度道路輸送計画</t>
    <phoneticPr fontId="4"/>
  </si>
  <si>
    <t>○○年度運行記録針の記録用紙</t>
    <phoneticPr fontId="4"/>
  </si>
  <si>
    <t>○○年度緊急自動車の指定</t>
    <phoneticPr fontId="4"/>
  </si>
  <si>
    <t>○○年度自動車教習所非常勤隊員選考結果</t>
    <phoneticPr fontId="4"/>
  </si>
  <si>
    <t>学校長等会議</t>
    <phoneticPr fontId="4"/>
  </si>
  <si>
    <t>○○年度学校長等会議資料</t>
    <phoneticPr fontId="4"/>
  </si>
  <si>
    <t>教育訓練関係部隊の業務の総合運営</t>
    <phoneticPr fontId="4"/>
  </si>
  <si>
    <t>○○年度△△教育訓練総合運営資料
（△△には、教育訓練名を記載）</t>
    <phoneticPr fontId="4"/>
  </si>
  <si>
    <t>○○年度△△教育課目表
（△△には、教育訓練名を記載）</t>
    <phoneticPr fontId="4"/>
  </si>
  <si>
    <t>器材・演習場に関する年度業務計画</t>
    <phoneticPr fontId="4"/>
  </si>
  <si>
    <t>○○年度器材・演習場年度業務計画</t>
    <phoneticPr fontId="4"/>
  </si>
  <si>
    <t>部外施設等利用申請</t>
    <phoneticPr fontId="4"/>
  </si>
  <si>
    <t>○○年度△△部外施設等利用申請（△△には、演習場名又は施設名を記載）</t>
    <phoneticPr fontId="4"/>
  </si>
  <si>
    <t>○○年度△△演習場の整備
（△△には、教育訓練名を記載）</t>
    <phoneticPr fontId="4"/>
  </si>
  <si>
    <t>○○年度△△教育訓練書類
（△△には、教育訓練名を記載）</t>
    <phoneticPr fontId="4"/>
  </si>
  <si>
    <t>○○年度△△訓練制度検討資料
（△△には、教育訓練名を記載）</t>
    <phoneticPr fontId="4"/>
  </si>
  <si>
    <t>○○年度△△訓練に関する計画等
（△△には、教育訓練名を記載）</t>
    <phoneticPr fontId="4"/>
  </si>
  <si>
    <t>○○年度△△教授計画（訓練関連）
（△△には、教育訓練名を記載）</t>
    <phoneticPr fontId="4"/>
  </si>
  <si>
    <t>○○年度△△演習（一般命令）
（△△には、演習名を記載）</t>
    <phoneticPr fontId="4"/>
  </si>
  <si>
    <t>○○年度△△統合訓練調整資料
（△△には、演習名を記載）</t>
    <phoneticPr fontId="4"/>
  </si>
  <si>
    <t>○○年度隊付訓練</t>
    <phoneticPr fontId="4"/>
  </si>
  <si>
    <t>○○年度△△指揮所演習
（△△には、演習名を記載）</t>
    <phoneticPr fontId="4"/>
  </si>
  <si>
    <t>○○年度△△競技会
（△△には、競技名を記載）</t>
    <phoneticPr fontId="4"/>
  </si>
  <si>
    <t>方面隊等訓練現況調査</t>
    <phoneticPr fontId="4"/>
  </si>
  <si>
    <t>○○年度方面隊△△訓練現況
（△△には、教育訓練名を記載）</t>
    <phoneticPr fontId="4"/>
  </si>
  <si>
    <t>職種等訓練現況視察</t>
    <phoneticPr fontId="4"/>
  </si>
  <si>
    <t>○○年度△△職種訓練現況視察
（△△には、教育訓練名を記載）</t>
    <phoneticPr fontId="4"/>
  </si>
  <si>
    <t>○○年度△△教育訓練検閲
○○年度評価（△△訓練検閲）
（△△には、教育訓練名等を記載）</t>
    <phoneticPr fontId="4"/>
  </si>
  <si>
    <t xml:space="preserve">○○年度教範類の管理
○○年度教範類損耗更新
</t>
    <phoneticPr fontId="4"/>
  </si>
  <si>
    <t>誓約書（教範類）</t>
    <phoneticPr fontId="4"/>
  </si>
  <si>
    <t>○○年度健康管理強化施策
○○年度保健指導</t>
    <phoneticPr fontId="4"/>
  </si>
  <si>
    <t>インフルエンザ状況</t>
    <phoneticPr fontId="4"/>
  </si>
  <si>
    <t>○○年度インフルエンザ状況資料</t>
    <phoneticPr fontId="4"/>
  </si>
  <si>
    <t>○○年度感染症資料</t>
    <phoneticPr fontId="4"/>
  </si>
  <si>
    <t>監察（計画）</t>
    <phoneticPr fontId="4"/>
  </si>
  <si>
    <t>第２特科連隊第５大隊本部　標準文書保存期間基準</t>
    <phoneticPr fontId="4"/>
  </si>
  <si>
    <t>（令和７年９月１１日から適用）</t>
    <phoneticPr fontId="4"/>
  </si>
  <si>
    <t>○○年度職員の人事（兼業）</t>
    <phoneticPr fontId="4"/>
  </si>
  <si>
    <t>○○年度△△に関する行動命令
（△△には案件名を記載）</t>
    <phoneticPr fontId="4"/>
  </si>
  <si>
    <t>○○年度災害派遣に関する行動命令（△△）
（△△には案件名を記載）</t>
    <phoneticPr fontId="4"/>
  </si>
  <si>
    <t>部隊現状把握に関する通知</t>
    <phoneticPr fontId="4"/>
  </si>
  <si>
    <t>○○年度毎月・期末点検</t>
    <phoneticPr fontId="4"/>
  </si>
  <si>
    <t>駐屯地における一般勤務</t>
    <phoneticPr fontId="4"/>
  </si>
  <si>
    <t>○○年度駐屯地一般勤務・シュレッダー</t>
    <phoneticPr fontId="4"/>
  </si>
  <si>
    <t>生活隊舎移動に関する通知</t>
    <phoneticPr fontId="4"/>
  </si>
  <si>
    <t>○○年度生活隊舎移動</t>
    <phoneticPr fontId="4"/>
  </si>
  <si>
    <t>マイナンバーカード取得推進</t>
    <phoneticPr fontId="4"/>
  </si>
  <si>
    <t>○○年度マイナンバーカード取得推進</t>
    <phoneticPr fontId="4"/>
  </si>
  <si>
    <t>総務に関する取得した文書</t>
    <phoneticPr fontId="4"/>
  </si>
  <si>
    <t>○○年度日本の防衛</t>
    <phoneticPr fontId="4"/>
  </si>
  <si>
    <t>○○年度隊務の全体確認に関する文書</t>
    <phoneticPr fontId="4"/>
  </si>
  <si>
    <t>部隊の行事に関する文書</t>
    <phoneticPr fontId="4"/>
  </si>
  <si>
    <t>○○年度△△隊の行事に関する文書
（△△には部隊名又は駐屯地名を記載）</t>
    <phoneticPr fontId="4"/>
  </si>
  <si>
    <t>記念行事に関する文書</t>
    <phoneticPr fontId="4"/>
  </si>
  <si>
    <t>○○年度△△記念行事に関する文書
（△△には部隊名又は駐屯地名を記載）</t>
    <phoneticPr fontId="4"/>
  </si>
  <si>
    <t>部隊指揮官会同</t>
    <phoneticPr fontId="4"/>
  </si>
  <si>
    <t>駐屯地における朝礼に関する文書</t>
    <phoneticPr fontId="4"/>
  </si>
  <si>
    <t>○○年度駐屯地朝礼</t>
    <phoneticPr fontId="4"/>
  </si>
  <si>
    <t>派遣隊帰国行事</t>
    <phoneticPr fontId="4"/>
  </si>
  <si>
    <t>○○年度帰国行事に関する文書</t>
    <phoneticPr fontId="4"/>
  </si>
  <si>
    <t>追悼式行事に関する文書</t>
    <phoneticPr fontId="4"/>
  </si>
  <si>
    <t>○○年度追悼行事</t>
    <phoneticPr fontId="4"/>
  </si>
  <si>
    <t>行事に関する命令</t>
    <phoneticPr fontId="4"/>
  </si>
  <si>
    <t>○○年度△△隊の行事に関する文書（般命）
（△△には部隊名又は駐屯地名を記載）</t>
    <phoneticPr fontId="4"/>
  </si>
  <si>
    <t>○○年度即動部隊・駐屯地警備</t>
    <phoneticPr fontId="4"/>
  </si>
  <si>
    <t>防火管理に関する通知</t>
    <phoneticPr fontId="4"/>
  </si>
  <si>
    <t>防火点検に関する文書</t>
    <phoneticPr fontId="4"/>
  </si>
  <si>
    <t>○○年度防火点検綴（防火）</t>
    <phoneticPr fontId="4"/>
  </si>
  <si>
    <t>防火点検結果</t>
    <phoneticPr fontId="4"/>
  </si>
  <si>
    <t>○○年度防火点検結果</t>
    <phoneticPr fontId="4"/>
  </si>
  <si>
    <t>防火管理検査に関する通知</t>
    <phoneticPr fontId="4"/>
  </si>
  <si>
    <t>行政文書管理に係る研修（教育）に関する通知</t>
    <phoneticPr fontId="4"/>
  </si>
  <si>
    <t>○○年度行政文書の研修（教育）に関する文書</t>
    <phoneticPr fontId="4"/>
  </si>
  <si>
    <t>行政文書に関する受領文書</t>
    <phoneticPr fontId="4"/>
  </si>
  <si>
    <t>○○年度文書に関する文書</t>
    <phoneticPr fontId="4"/>
  </si>
  <si>
    <t>○○年度標準文書保存期間基準に関する文書</t>
    <phoneticPr fontId="4"/>
  </si>
  <si>
    <t>○○年度行政文書の適切な実施</t>
    <phoneticPr fontId="4"/>
  </si>
  <si>
    <t>○○年度行政文書の廃棄に関する文書</t>
    <phoneticPr fontId="4"/>
  </si>
  <si>
    <t>○○年度行政文書点検に関する文書
○○年度自己点検結果</t>
    <phoneticPr fontId="4"/>
  </si>
  <si>
    <t>○○年度業務・装備改善案審査</t>
    <phoneticPr fontId="4"/>
  </si>
  <si>
    <t>業務改善提案の業務処理に関する文書</t>
    <phoneticPr fontId="4"/>
  </si>
  <si>
    <t>○○年度装備改善提案審査に係る業務処理要領</t>
    <phoneticPr fontId="4"/>
  </si>
  <si>
    <t>防衛監察に関する通知</t>
    <phoneticPr fontId="4"/>
  </si>
  <si>
    <t>○○年度防衛監察</t>
    <phoneticPr fontId="4"/>
  </si>
  <si>
    <t>自治体への協力</t>
    <phoneticPr fontId="4"/>
  </si>
  <si>
    <t>○○年度△△祭り
（△△には事業名を記載）</t>
    <phoneticPr fontId="4"/>
  </si>
  <si>
    <t>○○年度広報教育</t>
    <phoneticPr fontId="4"/>
  </si>
  <si>
    <t>個人情報（指定解除指定変更）簿</t>
    <phoneticPr fontId="4"/>
  </si>
  <si>
    <t>○○年度個人情報組織図</t>
    <phoneticPr fontId="4"/>
  </si>
  <si>
    <t>○○年度個人情報等に係る点検結果</t>
    <phoneticPr fontId="4"/>
  </si>
  <si>
    <t>○○年度個人情報教育</t>
    <phoneticPr fontId="4"/>
  </si>
  <si>
    <t>○○年度個人情報強化月間</t>
    <phoneticPr fontId="4"/>
  </si>
  <si>
    <t>○○年度情報公開に関する報告文書</t>
    <phoneticPr fontId="4"/>
  </si>
  <si>
    <t>○○年度各種教育</t>
    <phoneticPr fontId="4"/>
  </si>
  <si>
    <t>訓令・達の運用及び解釈（行政文書）</t>
    <phoneticPr fontId="4"/>
  </si>
  <si>
    <t>○○年度特殊勤務（不発弾捜索・処理）の時間指定</t>
    <phoneticPr fontId="4"/>
  </si>
  <si>
    <t>○○年度管理職員特別勤務特別勤務実績簿</t>
    <phoneticPr fontId="4"/>
  </si>
  <si>
    <t>○○年度旅費の支給業務</t>
    <phoneticPr fontId="4"/>
  </si>
  <si>
    <t>○○年度臨時勤務及び業務支援</t>
    <phoneticPr fontId="4"/>
  </si>
  <si>
    <t>部隊の人材育成運用</t>
    <phoneticPr fontId="4"/>
  </si>
  <si>
    <t>○○年度人材育成・運用計画</t>
    <phoneticPr fontId="4"/>
  </si>
  <si>
    <t>○○年度働き方改革に関する文書</t>
    <phoneticPr fontId="4"/>
  </si>
  <si>
    <t>○○年度休暇簿</t>
    <phoneticPr fontId="4"/>
  </si>
  <si>
    <t>○○年度フレックスタイム</t>
    <phoneticPr fontId="4"/>
  </si>
  <si>
    <t>薬物乱用防止施策</t>
    <phoneticPr fontId="4"/>
  </si>
  <si>
    <t>薬物検査に関する通知</t>
    <phoneticPr fontId="4"/>
  </si>
  <si>
    <t>○○年度薬物検査</t>
    <phoneticPr fontId="4"/>
  </si>
  <si>
    <t>○○年度薬物検査同意書</t>
    <phoneticPr fontId="4"/>
  </si>
  <si>
    <t>海外渡航申請手続きに関する通知</t>
    <phoneticPr fontId="4"/>
  </si>
  <si>
    <t>○○年度海外渡航申請手続に関わる政情不安定な国</t>
    <phoneticPr fontId="4"/>
  </si>
  <si>
    <t>当直勤務要領</t>
    <phoneticPr fontId="4"/>
  </si>
  <si>
    <t>○○年度当直勤務要領</t>
    <phoneticPr fontId="4"/>
  </si>
  <si>
    <t>当直勤務計画</t>
    <phoneticPr fontId="4"/>
  </si>
  <si>
    <t>○○年度当直幹部服務計画</t>
    <phoneticPr fontId="4"/>
  </si>
  <si>
    <t>服務指導の参考</t>
    <phoneticPr fontId="4"/>
  </si>
  <si>
    <t>○○年度服務指導の参考</t>
    <phoneticPr fontId="4"/>
  </si>
  <si>
    <t>○○年度栄典</t>
    <phoneticPr fontId="4"/>
  </si>
  <si>
    <t>表彰の上申等</t>
    <phoneticPr fontId="4"/>
  </si>
  <si>
    <t>○○年度表彰（上申等）</t>
    <phoneticPr fontId="4"/>
  </si>
  <si>
    <t>防衛功労章着用要領の通知</t>
    <phoneticPr fontId="4"/>
  </si>
  <si>
    <t>○○年度防衛功労章着用基準</t>
    <phoneticPr fontId="4"/>
  </si>
  <si>
    <t>表彰原簿</t>
    <phoneticPr fontId="4"/>
  </si>
  <si>
    <t>クレペリン号令</t>
    <phoneticPr fontId="4"/>
  </si>
  <si>
    <t>○○年度心理適性検査官クレペリン号令</t>
    <phoneticPr fontId="4"/>
  </si>
  <si>
    <t>○○年度各種適正検査</t>
    <phoneticPr fontId="4"/>
  </si>
  <si>
    <t>ハラスメント防止に関する通知</t>
    <phoneticPr fontId="4"/>
  </si>
  <si>
    <t>○○年度ハラスメント防止に関する文書</t>
    <phoneticPr fontId="4"/>
  </si>
  <si>
    <t>幹部定年退職付発令に関する通知</t>
    <phoneticPr fontId="4"/>
  </si>
  <si>
    <t>○○年度幹部定年退職予定者付発令上申書</t>
    <phoneticPr fontId="4"/>
  </si>
  <si>
    <t>幹部退職アンケート</t>
    <phoneticPr fontId="4"/>
  </si>
  <si>
    <t>○○年度幹部退職予定者アンケート</t>
    <phoneticPr fontId="4"/>
  </si>
  <si>
    <t>懲戒補佐官指定</t>
    <phoneticPr fontId="4"/>
  </si>
  <si>
    <t>○○年度懲戒補佐官指定</t>
    <phoneticPr fontId="4"/>
  </si>
  <si>
    <t>継続任用に関する文書</t>
    <phoneticPr fontId="4"/>
  </si>
  <si>
    <t>○○年度継続任用に関する文書</t>
    <phoneticPr fontId="4"/>
  </si>
  <si>
    <t>准・曹・士昇任</t>
    <phoneticPr fontId="4"/>
  </si>
  <si>
    <t>○○年准・曹・士昇任</t>
    <phoneticPr fontId="4"/>
  </si>
  <si>
    <t>准・曹・士退職</t>
    <phoneticPr fontId="4"/>
  </si>
  <si>
    <t>○○年准・曹・士退職</t>
    <phoneticPr fontId="4"/>
  </si>
  <si>
    <t>准・曹・士依願退職</t>
    <phoneticPr fontId="4"/>
  </si>
  <si>
    <t>○○年准・曹・士依願退職</t>
    <phoneticPr fontId="4"/>
  </si>
  <si>
    <t>准・曹・士定年退職付発令に関する通知</t>
    <phoneticPr fontId="4"/>
  </si>
  <si>
    <t>○○年准・曹・士定年退官付発令上申書</t>
    <phoneticPr fontId="4"/>
  </si>
  <si>
    <t>○○年度配置・指定</t>
    <phoneticPr fontId="4"/>
  </si>
  <si>
    <t>○○年准・曹・士休職・復職</t>
    <phoneticPr fontId="4"/>
  </si>
  <si>
    <t>○○年度育児休業</t>
    <phoneticPr fontId="4"/>
  </si>
  <si>
    <t>○○年度選抜・入校</t>
    <phoneticPr fontId="4"/>
  </si>
  <si>
    <t>○○年度精勤章</t>
    <phoneticPr fontId="4"/>
  </si>
  <si>
    <t>営舎外居住（個別命令）</t>
    <phoneticPr fontId="4"/>
  </si>
  <si>
    <t>○○年度准・曹・士営舎外居住個別命令</t>
    <phoneticPr fontId="4"/>
  </si>
  <si>
    <t>営舎外居住（申請）</t>
    <phoneticPr fontId="4"/>
  </si>
  <si>
    <t>○○年度准・曹・士営舎外居住（申請）</t>
    <phoneticPr fontId="4"/>
  </si>
  <si>
    <t>准・曹・士業務参考</t>
    <phoneticPr fontId="4"/>
  </si>
  <si>
    <t>○○年度准・曹・士業務の参考資料</t>
    <phoneticPr fontId="4"/>
  </si>
  <si>
    <t>○○年度経歴管理</t>
    <phoneticPr fontId="4"/>
  </si>
  <si>
    <t>自衛官勤務記録</t>
    <phoneticPr fontId="4"/>
  </si>
  <si>
    <t>○○年度勤勉手当の成績率</t>
    <phoneticPr fontId="4"/>
  </si>
  <si>
    <t>○○年度隊員募集に関する文書</t>
    <phoneticPr fontId="4"/>
  </si>
  <si>
    <t>○○年度大隊球技大会</t>
    <phoneticPr fontId="4"/>
  </si>
  <si>
    <t>駐屯地同好会に関する文書</t>
    <phoneticPr fontId="4"/>
  </si>
  <si>
    <t>○○年度△△大会
（△△には競技名を記載）</t>
    <phoneticPr fontId="4"/>
  </si>
  <si>
    <t>厚生に関する文書</t>
    <phoneticPr fontId="4"/>
  </si>
  <si>
    <t>○○年度駐屯地夏祭り</t>
    <phoneticPr fontId="4"/>
  </si>
  <si>
    <t>宿舎居住に関する通知</t>
    <phoneticPr fontId="4"/>
  </si>
  <si>
    <t>○○年度無料宿舎居住に関する個別命令</t>
    <phoneticPr fontId="4"/>
  </si>
  <si>
    <t>宿舎の運用に関する通知</t>
    <phoneticPr fontId="4"/>
  </si>
  <si>
    <t>○○年度無料宿舎の運用</t>
    <phoneticPr fontId="4"/>
  </si>
  <si>
    <t>○○年度家族支援に関する文書</t>
    <phoneticPr fontId="4"/>
  </si>
  <si>
    <t>○○年度安否確認システム</t>
    <phoneticPr fontId="4"/>
  </si>
  <si>
    <t>○○年度給与制度の運用</t>
    <phoneticPr fontId="4"/>
  </si>
  <si>
    <t>○○年年度隊友会賛助会員の手続き及び会費納入</t>
    <phoneticPr fontId="4"/>
  </si>
  <si>
    <t>○○年度情報主務者集合訓練</t>
    <phoneticPr fontId="4"/>
  </si>
  <si>
    <t>特通型装備品の管理</t>
    <phoneticPr fontId="4"/>
  </si>
  <si>
    <t>○○年度特通型装備品の管理</t>
    <phoneticPr fontId="4"/>
  </si>
  <si>
    <t>隊員所持品の抜き打ち検査に関する文書</t>
    <phoneticPr fontId="4"/>
  </si>
  <si>
    <t>関係部外機関基礎資料</t>
    <phoneticPr fontId="4"/>
  </si>
  <si>
    <t>○○年度関係部外機関基礎資料</t>
    <phoneticPr fontId="4"/>
  </si>
  <si>
    <t>○○年度情報保全教育</t>
    <phoneticPr fontId="4"/>
  </si>
  <si>
    <t>教育に関する計画簿</t>
    <phoneticPr fontId="4"/>
  </si>
  <si>
    <t>○○年度情報保全計画簿</t>
    <phoneticPr fontId="4"/>
  </si>
  <si>
    <t>秘密等漏えい防止に関する教育文書</t>
    <phoneticPr fontId="4"/>
  </si>
  <si>
    <t>○○年度秘密等漏えい防止に関する教育</t>
    <phoneticPr fontId="4"/>
  </si>
  <si>
    <t>○○年度秘密保全事前指導</t>
    <phoneticPr fontId="4"/>
  </si>
  <si>
    <t>秘密保全検査の実施計画</t>
    <phoneticPr fontId="4"/>
  </si>
  <si>
    <t>秘密保全検査結果</t>
    <phoneticPr fontId="4"/>
  </si>
  <si>
    <t>○○年度秘密保全検査結果</t>
    <phoneticPr fontId="4"/>
  </si>
  <si>
    <t>○○年度不自然な働き掛けへの対応</t>
    <phoneticPr fontId="4"/>
  </si>
  <si>
    <t>特別防衛秘密点検簿</t>
    <phoneticPr fontId="4"/>
  </si>
  <si>
    <t>○○年度特別防衛秘密点検簿</t>
    <phoneticPr fontId="4"/>
  </si>
  <si>
    <t>所持品検査簿、抜き打ち検査簿</t>
    <phoneticPr fontId="4"/>
  </si>
  <si>
    <t>○○年度所持品検査・抜き打ち点検簿</t>
    <phoneticPr fontId="4"/>
  </si>
  <si>
    <t>○○年度特定秘密点検等点検簿</t>
    <phoneticPr fontId="4"/>
  </si>
  <si>
    <t>秘密文書等保管状況の点検記録</t>
    <phoneticPr fontId="4"/>
  </si>
  <si>
    <t>○○年度秘密文書等保管状況の点検記録</t>
    <phoneticPr fontId="4"/>
  </si>
  <si>
    <t>特定秘密保管状況点検記録簿</t>
    <phoneticPr fontId="4"/>
  </si>
  <si>
    <t>○○年度特定秘密保管状況点検記録簿</t>
    <phoneticPr fontId="4"/>
  </si>
  <si>
    <t>特別防衛秘密保管状況点検記録</t>
    <phoneticPr fontId="4"/>
  </si>
  <si>
    <t>○○年度特別防衛秘密保管状況点検記録</t>
    <phoneticPr fontId="4"/>
  </si>
  <si>
    <t>かぎ授受等記録簿</t>
    <phoneticPr fontId="4"/>
  </si>
  <si>
    <t>特別防衛秘密かぎ授受簿</t>
    <phoneticPr fontId="4"/>
  </si>
  <si>
    <t>○○年度特別防衛秘密かぎ授受簿</t>
    <phoneticPr fontId="4"/>
  </si>
  <si>
    <t>特定秘密取扱場所立入許可簿</t>
    <phoneticPr fontId="4"/>
  </si>
  <si>
    <t>防衛、警備等計画の特定秘密有効期限に関する通知</t>
    <phoneticPr fontId="4"/>
  </si>
  <si>
    <t>○○年度特定秘密有効期限の延長（通知）</t>
    <phoneticPr fontId="4"/>
  </si>
  <si>
    <t>物品点検表</t>
    <phoneticPr fontId="4"/>
  </si>
  <si>
    <t>○○年度物品点検表</t>
    <phoneticPr fontId="4"/>
  </si>
  <si>
    <t>引継ぎ点検リスト</t>
    <phoneticPr fontId="4"/>
  </si>
  <si>
    <t>○○年度引継点検リスト</t>
    <phoneticPr fontId="4"/>
  </si>
  <si>
    <t>秘密文書等廃棄処置綴</t>
    <phoneticPr fontId="4"/>
  </si>
  <si>
    <t>特定秘密文書等廃棄処置綴</t>
    <phoneticPr fontId="4"/>
  </si>
  <si>
    <t>特別防衛秘密破棄処置綴</t>
    <phoneticPr fontId="4"/>
  </si>
  <si>
    <t>特別防衛秘密文書等携行目録書</t>
    <phoneticPr fontId="4"/>
  </si>
  <si>
    <t>秘密文書等携行目録書</t>
    <phoneticPr fontId="4"/>
  </si>
  <si>
    <t>関係職員指定簿（注意）</t>
    <phoneticPr fontId="4"/>
  </si>
  <si>
    <t>関係職員指定簿（省秘）</t>
    <phoneticPr fontId="4"/>
  </si>
  <si>
    <t>関係職員指定簿（特防秘）</t>
    <phoneticPr fontId="4"/>
  </si>
  <si>
    <t>秘密指定書（条件変更解除）書</t>
    <phoneticPr fontId="4"/>
  </si>
  <si>
    <t>○○年度地誌資料収集</t>
    <phoneticPr fontId="4"/>
  </si>
  <si>
    <t>地誌に関する命令</t>
    <phoneticPr fontId="4"/>
  </si>
  <si>
    <t>○○年度火山災害地誌資料の収集</t>
    <phoneticPr fontId="4"/>
  </si>
  <si>
    <t>各種地誌（配布物）</t>
    <phoneticPr fontId="4"/>
  </si>
  <si>
    <t>隊務運営計画に関する報告</t>
    <phoneticPr fontId="4"/>
  </si>
  <si>
    <t>○○年度隊務運営計画報告</t>
    <phoneticPr fontId="4"/>
  </si>
  <si>
    <t>警備隊区即動部隊担任に関する文章</t>
    <phoneticPr fontId="4"/>
  </si>
  <si>
    <t>○○年度災害即動態勢に関する日命</t>
    <phoneticPr fontId="4"/>
  </si>
  <si>
    <t>○○年度防衛警備等計画検討会</t>
    <phoneticPr fontId="4"/>
  </si>
  <si>
    <t>○○年度旭川駐屯地初動対処要領</t>
    <phoneticPr fontId="4"/>
  </si>
  <si>
    <t>○○年度△△防災訓練
（△△には自治体名を記載）</t>
    <phoneticPr fontId="4"/>
  </si>
  <si>
    <t>未使用可搬記憶媒体現況簿</t>
    <phoneticPr fontId="4"/>
  </si>
  <si>
    <t>システム利用者指定簿（弾薬）</t>
    <phoneticPr fontId="4"/>
  </si>
  <si>
    <t>各組織図</t>
    <phoneticPr fontId="4"/>
  </si>
  <si>
    <t>○○年度各種組織図</t>
    <phoneticPr fontId="4"/>
  </si>
  <si>
    <t>情報保証教育に関する文書</t>
    <phoneticPr fontId="4"/>
  </si>
  <si>
    <t>情報保証自己点検に関する文書</t>
    <phoneticPr fontId="4"/>
  </si>
  <si>
    <t>監査におけるチェックリスト</t>
    <phoneticPr fontId="4"/>
  </si>
  <si>
    <t>業務日誌の維持管理</t>
    <phoneticPr fontId="4"/>
  </si>
  <si>
    <t>暗号等の運用に関する通知</t>
    <phoneticPr fontId="4"/>
  </si>
  <si>
    <t>○○年度暗号等の受領配布</t>
    <phoneticPr fontId="4"/>
  </si>
  <si>
    <t>無線局承認に関する文書</t>
    <phoneticPr fontId="4"/>
  </si>
  <si>
    <t>無線検査表</t>
    <phoneticPr fontId="4"/>
  </si>
  <si>
    <t>電波通路調査に関する文書</t>
    <phoneticPr fontId="4"/>
  </si>
  <si>
    <t>○○年度電波通路調査</t>
    <phoneticPr fontId="4"/>
  </si>
  <si>
    <t>○○年度通信電子規定（周波数配当表）</t>
    <phoneticPr fontId="4"/>
  </si>
  <si>
    <t>システムの運用</t>
    <phoneticPr fontId="4"/>
  </si>
  <si>
    <t>○○年度システムの運用</t>
    <phoneticPr fontId="4"/>
  </si>
  <si>
    <t>○○年度クローズ系クラウドシステム運用管理</t>
    <phoneticPr fontId="4"/>
  </si>
  <si>
    <t>○○年度国際平和協力活動に関する通知</t>
    <phoneticPr fontId="4"/>
  </si>
  <si>
    <t>○○年度国際平和協力活動派遣準備（般命）</t>
    <phoneticPr fontId="4"/>
  </si>
  <si>
    <t>兵站に関する計画に関する通知</t>
    <phoneticPr fontId="4"/>
  </si>
  <si>
    <t>兵站に関する計画</t>
    <phoneticPr fontId="4"/>
  </si>
  <si>
    <t>○○年度兵站計画綴（兵站）</t>
    <phoneticPr fontId="4"/>
  </si>
  <si>
    <t>○○年度兵站担当者集合訓練</t>
    <phoneticPr fontId="4"/>
  </si>
  <si>
    <t>装備品等の管理に関する文書　</t>
    <phoneticPr fontId="4"/>
  </si>
  <si>
    <t>表示付認証機器毎月点検</t>
    <phoneticPr fontId="4"/>
  </si>
  <si>
    <t>○○年度表示付認証機器毎月点検簿</t>
    <phoneticPr fontId="4"/>
  </si>
  <si>
    <t>武器庫毎月点検に関する文書</t>
    <phoneticPr fontId="4"/>
  </si>
  <si>
    <t>○○年度武器庫毎月点検簿</t>
    <phoneticPr fontId="4"/>
  </si>
  <si>
    <t>取扱主任点検に関する通知</t>
    <phoneticPr fontId="4"/>
  </si>
  <si>
    <t>取扱主任点検に関する計画</t>
    <phoneticPr fontId="4"/>
  </si>
  <si>
    <t>○○年度取扱主任点検実施計画（兵站）</t>
    <phoneticPr fontId="4"/>
  </si>
  <si>
    <t>現況調査に関する通知</t>
    <phoneticPr fontId="4"/>
  </si>
  <si>
    <t>不用決定審査会に関する通知</t>
    <phoneticPr fontId="4"/>
  </si>
  <si>
    <t>後方業務に関する文書</t>
    <phoneticPr fontId="4"/>
  </si>
  <si>
    <t>統一検査実施に関する通知</t>
    <phoneticPr fontId="4"/>
  </si>
  <si>
    <t>部隊整備教育に関する通知</t>
    <phoneticPr fontId="4"/>
  </si>
  <si>
    <t>○○年度大隊整備教育</t>
    <phoneticPr fontId="4"/>
  </si>
  <si>
    <t>部隊総出整備に関する通知</t>
    <phoneticPr fontId="4"/>
  </si>
  <si>
    <t>○○年度大隊総出整備</t>
    <phoneticPr fontId="4"/>
  </si>
  <si>
    <t>陸上自衛隊補給管理規則に示す管理簿（作業要求命令書台帳）</t>
    <phoneticPr fontId="4"/>
  </si>
  <si>
    <t>○○年度作業要求・命令（乙）台帳（△△）
（△△には、物品区分を記載）</t>
    <phoneticPr fontId="4"/>
  </si>
  <si>
    <t>陸上自衛隊補給管理規則に示す管理簿（作業要求命令書）</t>
    <phoneticPr fontId="4"/>
  </si>
  <si>
    <t>○○年度作業要求・命令（乙）（△△）
（△△には、物品区分を記載）</t>
    <phoneticPr fontId="4"/>
  </si>
  <si>
    <t>○○年度作業要求・命令（システム）（△△）
（△△には、物品区分を記載）</t>
    <phoneticPr fontId="4"/>
  </si>
  <si>
    <t>証書綴（補給管理システムから出力した文書）（台帳）</t>
    <phoneticPr fontId="4"/>
  </si>
  <si>
    <t>○○年度証書（システム）台帳（△△）
（△△については物品区分を記載）</t>
    <phoneticPr fontId="4"/>
  </si>
  <si>
    <t>○○年度証書（システム）（△△）
（△△については物品区分を記載）</t>
    <phoneticPr fontId="4"/>
  </si>
  <si>
    <t>○○年度受渡証（甲）（システム）綴（△△）
（△△については物品区分を記載）</t>
    <phoneticPr fontId="4"/>
  </si>
  <si>
    <t>受渡証（甲）（補給管理システムで管理しない物品）</t>
    <phoneticPr fontId="4"/>
  </si>
  <si>
    <t>受渡証（甲）（△△）
（△△については物品区分を記載）</t>
    <phoneticPr fontId="4"/>
  </si>
  <si>
    <t>陸上自衛隊補給管理規則に示す管理簿（請求実績記録簿）</t>
    <phoneticPr fontId="4"/>
  </si>
  <si>
    <t>請求実績記録簿（△△）
（△△については物品区分を記載）</t>
    <phoneticPr fontId="4"/>
  </si>
  <si>
    <t>陸上自衛隊補給管理規則に示す管理簿（物品交付簿）</t>
    <phoneticPr fontId="4"/>
  </si>
  <si>
    <t>物品交付簿（△△）
（△△については物品区分を記載）</t>
    <phoneticPr fontId="4"/>
  </si>
  <si>
    <t>陸上自衛隊補給管理規則に示す管理簿（偽装網個別管理表）</t>
    <phoneticPr fontId="4"/>
  </si>
  <si>
    <t>偽装網個別管理表（施設）</t>
    <phoneticPr fontId="4"/>
  </si>
  <si>
    <t>陸上自衛隊補給管理規則に示す管理簿（偽装網内容品一覧表）</t>
    <phoneticPr fontId="4"/>
  </si>
  <si>
    <t>偽装網内容品一覧表（施設）</t>
    <phoneticPr fontId="4"/>
  </si>
  <si>
    <t>陸上自衛隊補給管理規則に示す管理簿（弾薬引継ぎ）</t>
    <phoneticPr fontId="4"/>
  </si>
  <si>
    <t>引継証明記録（弾薬）</t>
    <phoneticPr fontId="4"/>
  </si>
  <si>
    <t>整備諸基準現況表（△△）
（△△については物品管理区分を記載）</t>
    <phoneticPr fontId="4"/>
  </si>
  <si>
    <t>整備諸基準等交付簿（△△）
（△△については物品管理区分を記載）</t>
    <phoneticPr fontId="4"/>
  </si>
  <si>
    <t>戦闘装着セット品目別保管状況集計表</t>
    <phoneticPr fontId="4"/>
  </si>
  <si>
    <t>弾薬類システム組織図</t>
    <phoneticPr fontId="4"/>
  </si>
  <si>
    <t>○○年度第１倉庫鍵等の保管</t>
    <phoneticPr fontId="4"/>
  </si>
  <si>
    <t>武器等に関する通知（防護マスク視力補助部）</t>
    <phoneticPr fontId="4"/>
  </si>
  <si>
    <t>○○年度防護マスク用視力補助具等検眼証明書</t>
    <phoneticPr fontId="4"/>
  </si>
  <si>
    <t>○○年度装備品（火器）の一時管理換及び一時供用換</t>
    <phoneticPr fontId="4"/>
  </si>
  <si>
    <t>装備品（火器）保管に関する通知</t>
    <phoneticPr fontId="4"/>
  </si>
  <si>
    <t>○○年度装備品（火器）の保管</t>
    <phoneticPr fontId="4"/>
  </si>
  <si>
    <t>装備品（火器）の輸送に関する通知</t>
    <phoneticPr fontId="4"/>
  </si>
  <si>
    <t>○○年度装備品（火器）の輸送</t>
    <phoneticPr fontId="4"/>
  </si>
  <si>
    <t>○○年度装備品（火器）の管理換</t>
    <phoneticPr fontId="4"/>
  </si>
  <si>
    <t>装備品の補給及び後送に関する通知</t>
    <phoneticPr fontId="4"/>
  </si>
  <si>
    <t>○○年度装備品（火器）の補給及び後送</t>
    <phoneticPr fontId="4"/>
  </si>
  <si>
    <t>車両の後送</t>
    <phoneticPr fontId="4"/>
  </si>
  <si>
    <t>○○年度装備品（車両）の後送</t>
    <phoneticPr fontId="4"/>
  </si>
  <si>
    <t>○○年度装備品（車両）の一時管理換及び一時供用換</t>
    <phoneticPr fontId="4"/>
  </si>
  <si>
    <t>○○年度装備品（車両）の管理換</t>
    <phoneticPr fontId="4"/>
  </si>
  <si>
    <t>○○年度装備品（車両）の供用換</t>
    <phoneticPr fontId="4"/>
  </si>
  <si>
    <t>○○年度装備品（車両）の技報</t>
    <phoneticPr fontId="4"/>
  </si>
  <si>
    <t>誘導武器の後送</t>
    <phoneticPr fontId="4"/>
  </si>
  <si>
    <t>○○年度装備品（誘導武器）の後送</t>
    <phoneticPr fontId="4"/>
  </si>
  <si>
    <t>○○年度訓練用品（誘導武器）の一時管理換</t>
    <phoneticPr fontId="4"/>
  </si>
  <si>
    <t>一時供用換</t>
    <phoneticPr fontId="4"/>
  </si>
  <si>
    <t>○○年度訓練用品（誘導武器）の一時供用換</t>
    <phoneticPr fontId="4"/>
  </si>
  <si>
    <t>取扱い強化に関する通知</t>
    <phoneticPr fontId="4"/>
  </si>
  <si>
    <t>○○年度弾薬類取扱強化期間の設定</t>
    <phoneticPr fontId="4"/>
  </si>
  <si>
    <t>弾薬使用状況表（報告）</t>
    <phoneticPr fontId="4"/>
  </si>
  <si>
    <t>○○年度訓練用弾薬射耗状況報告</t>
    <phoneticPr fontId="4"/>
  </si>
  <si>
    <t>訓練用弾薬割当に関する文書</t>
    <phoneticPr fontId="4"/>
  </si>
  <si>
    <t>請求・授受及び一時保管</t>
    <phoneticPr fontId="4"/>
  </si>
  <si>
    <t>○○年度弾薬の請求・授受及び一時保管時の実施要領</t>
    <phoneticPr fontId="4"/>
  </si>
  <si>
    <t>初動携行弾薬に関する通知</t>
    <phoneticPr fontId="4"/>
  </si>
  <si>
    <t>不発弾等の処理技能者報告</t>
    <phoneticPr fontId="4"/>
  </si>
  <si>
    <t>○○年度不発弾等処理技能者現況報告</t>
    <phoneticPr fontId="4"/>
  </si>
  <si>
    <t>○○年度個人用防護装備専用眼鏡の検眼</t>
    <phoneticPr fontId="4"/>
  </si>
  <si>
    <t>管理換及び供用</t>
    <phoneticPr fontId="4"/>
  </si>
  <si>
    <t>○○年度装備品（化学）の管理換及び供用</t>
    <phoneticPr fontId="4"/>
  </si>
  <si>
    <t>輸送、後送に関する通知</t>
    <phoneticPr fontId="4"/>
  </si>
  <si>
    <t>○○年度装備品（通信電子器材）の受領、返納及び輸送、後送</t>
    <phoneticPr fontId="4"/>
  </si>
  <si>
    <t>○○年度装備品（通信電子器材）一時管理換及び一時供用換</t>
    <phoneticPr fontId="4"/>
  </si>
  <si>
    <t>○○年度装備品（通信電子器材）管理換及び供用換</t>
    <phoneticPr fontId="4"/>
  </si>
  <si>
    <t>無線機に対する改修プログラム通知</t>
    <phoneticPr fontId="4"/>
  </si>
  <si>
    <t>○○年度広帯域多目的無線機に対する改修プログラムの適用</t>
    <phoneticPr fontId="4"/>
  </si>
  <si>
    <t>補給計画及び管理要領</t>
    <phoneticPr fontId="4"/>
  </si>
  <si>
    <t>○○年度装備品（通信電子器材）の補給計画及び管理要領</t>
    <phoneticPr fontId="4"/>
  </si>
  <si>
    <t>○○年度装備品（需品器材）の一時管理換</t>
    <phoneticPr fontId="4"/>
  </si>
  <si>
    <t>返納及び後送に関する通知</t>
    <phoneticPr fontId="4"/>
  </si>
  <si>
    <t>○○年度装備品（需品器材）の返納及び後送</t>
    <phoneticPr fontId="4"/>
  </si>
  <si>
    <t>需品器材に関する通知</t>
    <phoneticPr fontId="4"/>
  </si>
  <si>
    <t>○○年度需品業務の実態把握</t>
    <phoneticPr fontId="4"/>
  </si>
  <si>
    <t>輸送及び供用に関する通知</t>
    <phoneticPr fontId="4"/>
  </si>
  <si>
    <t>○○年度装備品（需品器材）輸送及び供用計画</t>
    <phoneticPr fontId="4"/>
  </si>
  <si>
    <t>○○年度装備品（需品器材）の管理換</t>
    <phoneticPr fontId="4"/>
  </si>
  <si>
    <t>○○年度装備品（需品器材）の供用換</t>
    <phoneticPr fontId="4"/>
  </si>
  <si>
    <t>○○年度需品器材技術検査</t>
    <phoneticPr fontId="4"/>
  </si>
  <si>
    <t>被服の点検に関する通知</t>
    <phoneticPr fontId="4"/>
  </si>
  <si>
    <t>○○年度定期異動に伴う被服及び戦闘装着セットの点検</t>
    <phoneticPr fontId="4"/>
  </si>
  <si>
    <t>管理要領に関する通知</t>
    <phoneticPr fontId="4"/>
  </si>
  <si>
    <t>○○年度被服等の補給管理要領</t>
    <phoneticPr fontId="4"/>
  </si>
  <si>
    <t>業務処理要領に関する通知</t>
    <phoneticPr fontId="4"/>
  </si>
  <si>
    <t>○○年度電子計算機による被服等の業務処理要領</t>
    <phoneticPr fontId="4"/>
  </si>
  <si>
    <t>○○年度個人被服簿（除隊者分）</t>
    <phoneticPr fontId="4"/>
  </si>
  <si>
    <t>駐屯地除雪</t>
    <phoneticPr fontId="4"/>
  </si>
  <si>
    <t>○○年度駐屯地及び担任地域除雪等</t>
    <phoneticPr fontId="4"/>
  </si>
  <si>
    <t>環境保全に関する文書</t>
    <phoneticPr fontId="4"/>
  </si>
  <si>
    <t>一時管理換及び一時供用換</t>
    <phoneticPr fontId="4"/>
  </si>
  <si>
    <t>○○年度装備品（施設器材）の一時供用換及び一時管理換</t>
    <phoneticPr fontId="4"/>
  </si>
  <si>
    <t>受領及び輸送</t>
    <phoneticPr fontId="4"/>
  </si>
  <si>
    <t>○○年度装備品（施設器材）受領、輸送及び供用</t>
    <phoneticPr fontId="4"/>
  </si>
  <si>
    <t>○○年度第２師団管内北部方面物流便運航割当表</t>
    <phoneticPr fontId="4"/>
  </si>
  <si>
    <t>特殊車両輸送に関する文書</t>
    <phoneticPr fontId="4"/>
  </si>
  <si>
    <t>○○年度特殊車両の運行</t>
    <phoneticPr fontId="4"/>
  </si>
  <si>
    <t>車両運行計画綴</t>
    <phoneticPr fontId="4"/>
  </si>
  <si>
    <t>○○年度車両運行管理計画綴（兵站）</t>
    <phoneticPr fontId="4"/>
  </si>
  <si>
    <t>管理者講習に関する通知</t>
    <phoneticPr fontId="4"/>
  </si>
  <si>
    <t>○○年度安全運転管理者等講習</t>
    <phoneticPr fontId="4"/>
  </si>
  <si>
    <t>操縦訓練に関する通知</t>
    <phoneticPr fontId="4"/>
  </si>
  <si>
    <t>○○年度バケットローダ（リース品）の操縦練成訓練</t>
    <phoneticPr fontId="4"/>
  </si>
  <si>
    <t>冬季車両運行管理</t>
    <phoneticPr fontId="4"/>
  </si>
  <si>
    <t>○○年度冬季車両運行管理に関する文書</t>
    <phoneticPr fontId="4"/>
  </si>
  <si>
    <t>応急救護に関する通知</t>
    <phoneticPr fontId="4"/>
  </si>
  <si>
    <t>○○年度応急救護指導員講習</t>
    <phoneticPr fontId="4"/>
  </si>
  <si>
    <t>不発弾処理教育訓練に関する通知</t>
    <phoneticPr fontId="4"/>
  </si>
  <si>
    <t>○○年度不発弾処理技能者集合教育</t>
    <phoneticPr fontId="4"/>
  </si>
  <si>
    <t>○○年度教育訓練に関する通知文書</t>
    <phoneticPr fontId="4"/>
  </si>
  <si>
    <t>教育訓練に関する命令</t>
    <phoneticPr fontId="4"/>
  </si>
  <si>
    <t>○○年度特技認定・練度判定に関する文書</t>
    <phoneticPr fontId="4"/>
  </si>
  <si>
    <t>化学火工品教育訓練に関する命令</t>
    <phoneticPr fontId="4"/>
  </si>
  <si>
    <t>○○年度化学火工品処理技能者集合教育</t>
    <phoneticPr fontId="4"/>
  </si>
  <si>
    <t>格闘指導官養成集合教育訓練に関する命令</t>
    <phoneticPr fontId="4"/>
  </si>
  <si>
    <t>○○年度師団集合教育部隊格闘指導官</t>
    <phoneticPr fontId="4"/>
  </si>
  <si>
    <t>○○年度事故分析及び処置対策</t>
    <phoneticPr fontId="4"/>
  </si>
  <si>
    <t>格闘検定に関する文書</t>
    <phoneticPr fontId="4"/>
  </si>
  <si>
    <t>○○年度大隊格闘検定</t>
    <phoneticPr fontId="4"/>
  </si>
  <si>
    <t>安全認定に関する文書</t>
    <phoneticPr fontId="4"/>
  </si>
  <si>
    <t>○○年度安全係認定試験</t>
    <phoneticPr fontId="4"/>
  </si>
  <si>
    <t>○○年度教育計画綴（兵站）</t>
    <phoneticPr fontId="4"/>
  </si>
  <si>
    <t>○○年度幹部等基本教育</t>
    <phoneticPr fontId="4"/>
  </si>
  <si>
    <t>幹部等基本教育履修前に関する命令</t>
    <phoneticPr fontId="4"/>
  </si>
  <si>
    <t>○○年度幹部等基本履修前教育</t>
    <phoneticPr fontId="4"/>
  </si>
  <si>
    <t>○○年度准・曹・士基本教育</t>
    <phoneticPr fontId="4"/>
  </si>
  <si>
    <t>准・曹・士基本教育履修前に関する命令</t>
    <phoneticPr fontId="4"/>
  </si>
  <si>
    <t>○○年度准・曹・士基本履修前教育</t>
    <phoneticPr fontId="4"/>
  </si>
  <si>
    <t>○○年度△△演習場整備
（△△には、演習場名等を記載）</t>
    <phoneticPr fontId="4"/>
  </si>
  <si>
    <t>演習場・射場等の整備に関する命令</t>
    <phoneticPr fontId="4"/>
  </si>
  <si>
    <t>○○年度△△演習場整備（般命）
（△△には、演習場名等を記載）</t>
    <phoneticPr fontId="4"/>
  </si>
  <si>
    <t>○○年度訓練に関する文書</t>
    <phoneticPr fontId="4"/>
  </si>
  <si>
    <t>○○年度小火器等射撃教育訓練基準試行</t>
    <phoneticPr fontId="4"/>
  </si>
  <si>
    <t>各個戦闘射撃訓練基準</t>
    <phoneticPr fontId="4"/>
  </si>
  <si>
    <t>○○年度各個戦闘射撃実施基準</t>
    <phoneticPr fontId="4"/>
  </si>
  <si>
    <t>○○年度△△防止策
（△△には、施策名を記載）</t>
    <phoneticPr fontId="4"/>
  </si>
  <si>
    <t>○○年度△△演習
（△△には、演習名を記載）</t>
    <phoneticPr fontId="4"/>
  </si>
  <si>
    <t>競技会に関する命令</t>
    <phoneticPr fontId="4"/>
  </si>
  <si>
    <t>部隊・機関の訓練検閲</t>
    <phoneticPr fontId="4"/>
  </si>
  <si>
    <t>○○年度△△検閲
（△△には、検閲名を記載）</t>
    <phoneticPr fontId="4"/>
  </si>
  <si>
    <t>教範類受払に関する文書</t>
    <phoneticPr fontId="4"/>
  </si>
  <si>
    <t>教範類受払簿（出版物）</t>
    <phoneticPr fontId="4"/>
  </si>
  <si>
    <t>隊内販売教範所有状況一覧表</t>
    <phoneticPr fontId="4"/>
  </si>
  <si>
    <t>○○年度部隊教範保有状況表</t>
    <phoneticPr fontId="4"/>
  </si>
  <si>
    <t>第２特科連隊第５大隊本部管理中隊　標準文書保存期間基準</t>
    <phoneticPr fontId="4"/>
  </si>
  <si>
    <t>（令和７年９月２４日から適用）</t>
    <phoneticPr fontId="4"/>
  </si>
  <si>
    <t xml:space="preserve">○○年度災害派遣行動命令（△△）（△△は災害名を記載）
</t>
    <phoneticPr fontId="4"/>
  </si>
  <si>
    <t xml:space="preserve">○○年度災害派遣行動命令（胆振東部地震災害）
</t>
    <phoneticPr fontId="4"/>
  </si>
  <si>
    <t>○○年度災害派遣（行方不明者捜索）</t>
    <phoneticPr fontId="4"/>
  </si>
  <si>
    <t>月例・期末点検</t>
    <phoneticPr fontId="4"/>
  </si>
  <si>
    <t>○○年度月例・期末点検</t>
    <phoneticPr fontId="4"/>
  </si>
  <si>
    <t>コロナウイルス感染症対策</t>
    <phoneticPr fontId="4"/>
  </si>
  <si>
    <t xml:space="preserve">○○年度新型コロナウイルス感染症対策
</t>
    <phoneticPr fontId="4"/>
  </si>
  <si>
    <t>コロナウイルス感染症隊務遂行</t>
    <phoneticPr fontId="4"/>
  </si>
  <si>
    <t>○○年度新型コロナウイルス感染症隊務遂行要領及び統制事項</t>
    <phoneticPr fontId="4"/>
  </si>
  <si>
    <t>○○年度創立△△周年記念行事（△△は年数を記載）</t>
    <phoneticPr fontId="4"/>
  </si>
  <si>
    <t>部隊行事に関する報告</t>
    <phoneticPr fontId="4"/>
  </si>
  <si>
    <t>○○年度行事に関する文書</t>
    <phoneticPr fontId="4"/>
  </si>
  <si>
    <t>初動派遣・駐屯地警備・一般勤務</t>
    <phoneticPr fontId="4"/>
  </si>
  <si>
    <t>○○年初動派遣部隊・駐屯地警備・一般勤務</t>
    <phoneticPr fontId="4"/>
  </si>
  <si>
    <t>防火に関する計画・点検</t>
    <phoneticPr fontId="4"/>
  </si>
  <si>
    <t>○○年度防火管理計画</t>
    <phoneticPr fontId="4"/>
  </si>
  <si>
    <t>○○年度行政文書の研修</t>
    <phoneticPr fontId="4"/>
  </si>
  <si>
    <t>行政文書管理教育</t>
    <phoneticPr fontId="4"/>
  </si>
  <si>
    <t xml:space="preserve">○○年５大本管中隊浄書データ格納ファイル
</t>
    <phoneticPr fontId="4"/>
  </si>
  <si>
    <t>一元的な行政文書システム</t>
    <phoneticPr fontId="4"/>
  </si>
  <si>
    <t>○○年度一元的な行政文書システム</t>
    <phoneticPr fontId="4"/>
  </si>
  <si>
    <t xml:space="preserve">○○年度廃棄協議依頼に関する文書
</t>
    <phoneticPr fontId="4"/>
  </si>
  <si>
    <t>○○年度行政文書管理点検に関する文書</t>
    <phoneticPr fontId="4"/>
  </si>
  <si>
    <t xml:space="preserve">○○年度行政ファイル等の紛失等が発生した場合の対応
</t>
    <phoneticPr fontId="4"/>
  </si>
  <si>
    <t>業務改善審査会</t>
    <phoneticPr fontId="4"/>
  </si>
  <si>
    <t>○○年度業務改善審査会</t>
    <phoneticPr fontId="4"/>
  </si>
  <si>
    <t>○○年度職位機能組織図</t>
    <phoneticPr fontId="4"/>
  </si>
  <si>
    <t>○○年度師団監察受察</t>
    <phoneticPr fontId="4"/>
  </si>
  <si>
    <t xml:space="preserve">○○年度特別防衛監察受察要領等に関する文書
</t>
    <phoneticPr fontId="4"/>
  </si>
  <si>
    <t>防衛監察指摘事例</t>
    <phoneticPr fontId="4"/>
  </si>
  <si>
    <t>○○年度防衛監察指摘事例集</t>
    <phoneticPr fontId="4"/>
  </si>
  <si>
    <t>監査</t>
    <phoneticPr fontId="4"/>
  </si>
  <si>
    <t>○○年度監査</t>
    <phoneticPr fontId="4"/>
  </si>
  <si>
    <t>○○年度実態調査</t>
    <phoneticPr fontId="4"/>
  </si>
  <si>
    <t xml:space="preserve">○○年度部外広報活動
</t>
    <phoneticPr fontId="4"/>
  </si>
  <si>
    <t xml:space="preserve">個人情報（指定・解除書）簿
</t>
    <phoneticPr fontId="4"/>
  </si>
  <si>
    <t>個人情報保護組織図</t>
    <phoneticPr fontId="4"/>
  </si>
  <si>
    <t>○○年度個人情報保護組織図</t>
    <phoneticPr fontId="4"/>
  </si>
  <si>
    <t>個人情報保護法施行状況調査に関する文書</t>
    <phoneticPr fontId="4"/>
  </si>
  <si>
    <t>○○年度保有個人情報等管理状況の点検</t>
    <phoneticPr fontId="4"/>
  </si>
  <si>
    <t xml:space="preserve">○○年度個人情報保護教育
</t>
    <phoneticPr fontId="4"/>
  </si>
  <si>
    <t xml:space="preserve">情報公開
</t>
    <phoneticPr fontId="4"/>
  </si>
  <si>
    <t>情報公開組織図</t>
    <phoneticPr fontId="4"/>
  </si>
  <si>
    <t>○○年度情報公開組織図</t>
    <phoneticPr fontId="4"/>
  </si>
  <si>
    <t>○○年度情報公開管理教育</t>
    <phoneticPr fontId="4"/>
  </si>
  <si>
    <t>○○年度法務に関する教育</t>
    <phoneticPr fontId="4"/>
  </si>
  <si>
    <t>切手類使用記録</t>
    <phoneticPr fontId="4"/>
  </si>
  <si>
    <t>切手類使用明細</t>
    <phoneticPr fontId="4"/>
  </si>
  <si>
    <t>○○年度切手類使用明細</t>
    <phoneticPr fontId="4"/>
  </si>
  <si>
    <t>給与明細簿</t>
    <phoneticPr fontId="4"/>
  </si>
  <si>
    <t>○○年度給与明細簿</t>
    <phoneticPr fontId="4"/>
  </si>
  <si>
    <t>○○年度人事計画に関する受領文書</t>
    <phoneticPr fontId="4"/>
  </si>
  <si>
    <t>○○年度女性自衛官の人事管理の参考</t>
    <phoneticPr fontId="4"/>
  </si>
  <si>
    <t>○○年特別休暇簿
○○年度病気休暇簿
○○年度介護休暇簿
○○年度年次休暇簿</t>
    <phoneticPr fontId="4"/>
  </si>
  <si>
    <t>○○年度勤務時間及び休暇に関する通達</t>
    <phoneticPr fontId="4"/>
  </si>
  <si>
    <t>○○年度フレックス休暇簿</t>
    <phoneticPr fontId="4"/>
  </si>
  <si>
    <t>○○年度自衛隊倫理月間に関する文書</t>
    <phoneticPr fontId="4"/>
  </si>
  <si>
    <t>薬物乱用防止</t>
    <phoneticPr fontId="4"/>
  </si>
  <si>
    <t>外出・休暇等依頼</t>
    <phoneticPr fontId="4"/>
  </si>
  <si>
    <t>○○年度外出・休暇等の依頼</t>
    <phoneticPr fontId="4"/>
  </si>
  <si>
    <t>○○年度当直勤務計画</t>
    <phoneticPr fontId="4"/>
  </si>
  <si>
    <t>個人管理指導記録簿</t>
    <phoneticPr fontId="4"/>
  </si>
  <si>
    <t>○○年度訓戒</t>
    <phoneticPr fontId="4"/>
  </si>
  <si>
    <t>懲戒処分の基準</t>
    <phoneticPr fontId="4"/>
  </si>
  <si>
    <t>隊員の表彰</t>
    <phoneticPr fontId="4"/>
  </si>
  <si>
    <t>適性検査成績記録カード</t>
    <phoneticPr fontId="4"/>
  </si>
  <si>
    <t>各種ハラスメントの防止等に関する文書</t>
    <phoneticPr fontId="4"/>
  </si>
  <si>
    <t>メンタルヘルスチェック要領</t>
    <phoneticPr fontId="4"/>
  </si>
  <si>
    <t>○○年度メンタルへルスチェック実施要領</t>
    <phoneticPr fontId="4"/>
  </si>
  <si>
    <t>予備自衛官の人事管理</t>
    <phoneticPr fontId="4"/>
  </si>
  <si>
    <t>○○年度予備自衛官等管理</t>
    <phoneticPr fontId="4"/>
  </si>
  <si>
    <t>○○年度幹部補職の指定</t>
    <phoneticPr fontId="4"/>
  </si>
  <si>
    <t>准・曹・士 配置指定</t>
    <phoneticPr fontId="4"/>
  </si>
  <si>
    <t>○○年度配置指定</t>
    <phoneticPr fontId="4"/>
  </si>
  <si>
    <t>○○年度准・曹・士休職</t>
    <phoneticPr fontId="4"/>
  </si>
  <si>
    <t>○○年度准・曹・士選抜・入校</t>
    <phoneticPr fontId="4"/>
  </si>
  <si>
    <t>○○年度営舎外居住許可</t>
    <phoneticPr fontId="4"/>
  </si>
  <si>
    <t>○○年度隊員募集</t>
    <phoneticPr fontId="4"/>
  </si>
  <si>
    <t>児童手当氏名住所変更届</t>
    <phoneticPr fontId="4"/>
  </si>
  <si>
    <t>各種認定簿
認定確認簿</t>
    <phoneticPr fontId="4"/>
  </si>
  <si>
    <t>○○年度部外技能教育</t>
    <phoneticPr fontId="4"/>
  </si>
  <si>
    <t>情報・保全計画</t>
    <phoneticPr fontId="4"/>
  </si>
  <si>
    <t>○○年度情報・保全計画</t>
    <phoneticPr fontId="4"/>
  </si>
  <si>
    <t>保全機会教育</t>
    <phoneticPr fontId="4"/>
  </si>
  <si>
    <t>○○年度保全機会教育</t>
    <phoneticPr fontId="4"/>
  </si>
  <si>
    <t>○○年度所持品検査・パソコン内データの抜き打ち検査</t>
    <phoneticPr fontId="4"/>
  </si>
  <si>
    <t>注意等かぎ授受簿</t>
    <phoneticPr fontId="4"/>
  </si>
  <si>
    <t>○○年度注意等かぎ授受簿</t>
    <phoneticPr fontId="4"/>
  </si>
  <si>
    <t>特定秘密周知確認表</t>
    <phoneticPr fontId="4"/>
  </si>
  <si>
    <t>○○年度特定秘密周知確認表</t>
    <phoneticPr fontId="4"/>
  </si>
  <si>
    <t>注意文書等持出し簿申請簿</t>
    <phoneticPr fontId="4"/>
  </si>
  <si>
    <t>転属又は退職の日に係る特定日以後５年</t>
    <phoneticPr fontId="4"/>
  </si>
  <si>
    <t>特定秘密取扱職員指名簿</t>
    <phoneticPr fontId="4"/>
  </si>
  <si>
    <t>○○年度特定秘密の指定に関する周知書</t>
    <phoneticPr fontId="4"/>
  </si>
  <si>
    <t>特定秘密の有効期間の延長に関する文書</t>
    <phoneticPr fontId="4"/>
  </si>
  <si>
    <t>○○年度特定秘密の有効期間の延長に関する文書</t>
    <phoneticPr fontId="4"/>
  </si>
  <si>
    <t>○○年度大隊隊務運営計画</t>
    <phoneticPr fontId="4"/>
  </si>
  <si>
    <t>○○年度業務予定及び隊務予定</t>
    <phoneticPr fontId="4"/>
  </si>
  <si>
    <t>○○年度警備分区内現地調査</t>
    <phoneticPr fontId="4"/>
  </si>
  <si>
    <t>電子計算機仕様等一覧又は端末保有状況把握データ保管</t>
    <phoneticPr fontId="4"/>
  </si>
  <si>
    <t>○○年度電子計算機仕様等一覧又は端末保有状況把握データ保管</t>
    <phoneticPr fontId="4"/>
  </si>
  <si>
    <t>各種組織図</t>
    <phoneticPr fontId="4"/>
  </si>
  <si>
    <t>業務日誌等の維持・管理記録等（第2師団システム管理基準）</t>
    <phoneticPr fontId="4"/>
  </si>
  <si>
    <t>○○年度業務日誌等の維持・管理記録等（第2師団システム管理基準）</t>
    <phoneticPr fontId="4"/>
  </si>
  <si>
    <t>スタンドアロン型情報システムの運用・維持管理要領</t>
    <phoneticPr fontId="4"/>
  </si>
  <si>
    <t>○○年度スタンドアロン型情報システムの運用・維持管理要領</t>
    <phoneticPr fontId="4"/>
  </si>
  <si>
    <t>電話番号簿</t>
    <phoneticPr fontId="4"/>
  </si>
  <si>
    <t>無線使用記録</t>
    <phoneticPr fontId="4"/>
  </si>
  <si>
    <t>○○年度後期国際平和協力活動措定準備</t>
    <phoneticPr fontId="4"/>
  </si>
  <si>
    <t>日米兵たん体制及び関連する会議の支援に関する事項</t>
    <phoneticPr fontId="4"/>
  </si>
  <si>
    <t>○○年度安全管理計画</t>
    <phoneticPr fontId="4"/>
  </si>
  <si>
    <t>計画・機会教育</t>
    <phoneticPr fontId="4"/>
  </si>
  <si>
    <t>○○年度計画・機会教育</t>
    <phoneticPr fontId="4"/>
  </si>
  <si>
    <t>後方支援に係る民間力活用</t>
    <phoneticPr fontId="4"/>
  </si>
  <si>
    <t>将来兵たん体制</t>
    <phoneticPr fontId="4"/>
  </si>
  <si>
    <t>不用決定審査会</t>
    <phoneticPr fontId="4"/>
  </si>
  <si>
    <t>○○年度不用決定審査会</t>
    <phoneticPr fontId="4"/>
  </si>
  <si>
    <t>鍵授受</t>
    <phoneticPr fontId="4"/>
  </si>
  <si>
    <t>○○年度補給庫鍵授受簿</t>
    <phoneticPr fontId="4"/>
  </si>
  <si>
    <t>鍵点検簿</t>
    <phoneticPr fontId="4"/>
  </si>
  <si>
    <t>取扱主任点検・現況調査</t>
    <phoneticPr fontId="4"/>
  </si>
  <si>
    <t>○○年度取扱主任点検・現況調査</t>
    <phoneticPr fontId="4"/>
  </si>
  <si>
    <t>取扱主任者補助者点検記録簿</t>
    <phoneticPr fontId="4"/>
  </si>
  <si>
    <t>○○年度取扱主任者補助者点検記録簿</t>
    <phoneticPr fontId="4"/>
  </si>
  <si>
    <t>酒気帯び確認記録用紙綴</t>
    <phoneticPr fontId="4"/>
  </si>
  <si>
    <t>○○年度酒気帯び確認記録用紙綴</t>
    <phoneticPr fontId="4"/>
  </si>
  <si>
    <t>車両運行管理綴</t>
    <phoneticPr fontId="4"/>
  </si>
  <si>
    <t>○○年度車両運行管理綴り　</t>
    <phoneticPr fontId="4"/>
  </si>
  <si>
    <t>物品管理検査・車両運行管理指導簿</t>
    <phoneticPr fontId="4"/>
  </si>
  <si>
    <t>○○年度物品管理検査・車両運行管理指導簿</t>
    <phoneticPr fontId="4"/>
  </si>
  <si>
    <t>運行管理・成果綴り</t>
    <phoneticPr fontId="4"/>
  </si>
  <si>
    <t>○○年度運行管理・成果綴り</t>
    <phoneticPr fontId="4"/>
  </si>
  <si>
    <t>使用記録（予防整備予定表対象外）</t>
    <phoneticPr fontId="4"/>
  </si>
  <si>
    <t>○○年度使用記録（予防整備予定表対象外）</t>
    <phoneticPr fontId="4"/>
  </si>
  <si>
    <t>作業要求・命令書</t>
    <phoneticPr fontId="4"/>
  </si>
  <si>
    <t>戦闘装着セット員数点検確認表</t>
    <phoneticPr fontId="4"/>
  </si>
  <si>
    <t>○○年度戦闘装着セット員数点検確認表</t>
    <phoneticPr fontId="4"/>
  </si>
  <si>
    <t>受渡証（甲）部隊用</t>
    <phoneticPr fontId="4"/>
  </si>
  <si>
    <t>使用記録簿</t>
    <phoneticPr fontId="4"/>
  </si>
  <si>
    <t>偽装網内容品一覧表</t>
    <phoneticPr fontId="4"/>
  </si>
  <si>
    <t>偽装網個別管理表</t>
    <phoneticPr fontId="4"/>
  </si>
  <si>
    <t>総出整備</t>
    <phoneticPr fontId="4"/>
  </si>
  <si>
    <t>補給カタログ
整備諸基準
取扱説明書</t>
    <phoneticPr fontId="4"/>
  </si>
  <si>
    <t>○○年度武器庫毎週点検簿</t>
    <phoneticPr fontId="4"/>
  </si>
  <si>
    <t>武器庫鍵保管責任者指定</t>
    <phoneticPr fontId="4"/>
  </si>
  <si>
    <t>○○年度武器庫鍵保管責任者指定</t>
    <phoneticPr fontId="4"/>
  </si>
  <si>
    <t>○○年度武器庫等常用鍵及び火器用安全錠保管箱授受簿（火器）</t>
    <phoneticPr fontId="4"/>
  </si>
  <si>
    <t>○○年度一時管理換及び一時供用換（火器）</t>
    <phoneticPr fontId="4"/>
  </si>
  <si>
    <t>○○年度管理換及び供用換（火器）</t>
    <phoneticPr fontId="4"/>
  </si>
  <si>
    <t>○○年度一時管理換及び一時供用換（車両）</t>
    <phoneticPr fontId="4"/>
  </si>
  <si>
    <t>○○年度管理換及び供用換（車両）</t>
    <phoneticPr fontId="4"/>
  </si>
  <si>
    <t>自動車検証</t>
    <phoneticPr fontId="4"/>
  </si>
  <si>
    <t>火薬類取締に関する文書</t>
    <phoneticPr fontId="4"/>
  </si>
  <si>
    <t>弾薬取扱強化期間　</t>
    <phoneticPr fontId="4"/>
  </si>
  <si>
    <t>○○年度弾薬取扱強化期間</t>
    <phoneticPr fontId="4"/>
  </si>
  <si>
    <t>表示付認証器毎週点検簿</t>
    <phoneticPr fontId="4"/>
  </si>
  <si>
    <t>○○年度視力補助具等検眼</t>
    <phoneticPr fontId="4"/>
  </si>
  <si>
    <t>○○年度一時管理換及び一時供用換（通信電子）</t>
    <phoneticPr fontId="4"/>
  </si>
  <si>
    <t>電計用消耗品受払簿</t>
    <phoneticPr fontId="4"/>
  </si>
  <si>
    <t>○○年度電計用消耗品等受払簿</t>
    <phoneticPr fontId="4"/>
  </si>
  <si>
    <t>通信器材点検簿</t>
    <phoneticPr fontId="4"/>
  </si>
  <si>
    <t>○○年度通信器材点検簿</t>
    <phoneticPr fontId="4"/>
  </si>
  <si>
    <t>需品機材点検簿</t>
    <phoneticPr fontId="4"/>
  </si>
  <si>
    <t>○○年度需品機材点検簿</t>
    <phoneticPr fontId="4"/>
  </si>
  <si>
    <t>○○年度食事支給内訳</t>
    <phoneticPr fontId="4"/>
  </si>
  <si>
    <t>○○年度担任地域除雪</t>
    <phoneticPr fontId="4"/>
  </si>
  <si>
    <t>○○年度車両使用請求書・車両運行指令書</t>
    <phoneticPr fontId="4"/>
  </si>
  <si>
    <t>○○年度教育訓練</t>
    <phoneticPr fontId="4"/>
  </si>
  <si>
    <t>揚重機・資材運搬車教育</t>
    <phoneticPr fontId="4"/>
  </si>
  <si>
    <t>○○年度集合訓練（銃剣道・拳法）</t>
    <phoneticPr fontId="4"/>
  </si>
  <si>
    <t xml:space="preserve">○○年度システム・通信訓練
○○年度ＵＡＶ・平導院訓練 
○○年度蒼天戦力化訓練
○○年度各種競技会 </t>
    <phoneticPr fontId="4"/>
  </si>
  <si>
    <t>○○年度予備自衛官招集訓練　</t>
    <phoneticPr fontId="4"/>
  </si>
  <si>
    <t>○○年度大隊訓練
○○年度中隊訓練</t>
    <phoneticPr fontId="4"/>
  </si>
  <si>
    <t>○○年度日米共同指揮所演習</t>
    <phoneticPr fontId="4"/>
  </si>
  <si>
    <t>○○年度特科戦技・車両整備競技会
○○年度炊事競技会</t>
    <phoneticPr fontId="4"/>
  </si>
  <si>
    <t>個人が保有する教範類所有状況点検表</t>
    <phoneticPr fontId="4"/>
  </si>
  <si>
    <t>○○年度救護支援訓練</t>
    <phoneticPr fontId="4"/>
  </si>
  <si>
    <t>○○年度入院申請書</t>
    <phoneticPr fontId="4"/>
  </si>
  <si>
    <t>○○年度菌検索名簿</t>
    <phoneticPr fontId="4"/>
  </si>
  <si>
    <t>建築物環境衛生管理</t>
    <phoneticPr fontId="4"/>
  </si>
  <si>
    <t>○○年度臨時健康診断</t>
    <phoneticPr fontId="4"/>
  </si>
  <si>
    <t>○○年度健康管理指導</t>
    <phoneticPr fontId="4"/>
  </si>
  <si>
    <t>○○年度コロナウイルス感染症ワクチン接種</t>
    <phoneticPr fontId="4"/>
  </si>
  <si>
    <t>自衛官診療証申請証</t>
    <phoneticPr fontId="4"/>
  </si>
  <si>
    <t>○○年度自衛官診療証申請書</t>
    <phoneticPr fontId="4"/>
  </si>
  <si>
    <t>身体歴移管</t>
    <phoneticPr fontId="4"/>
  </si>
  <si>
    <t>○○年度身体歴移管名簿</t>
    <phoneticPr fontId="4"/>
  </si>
  <si>
    <t>第２特科連隊第５大隊第９中隊　標準文書保存期間基準</t>
    <phoneticPr fontId="4"/>
  </si>
  <si>
    <t>（令和７年９月１５日から適用）</t>
    <phoneticPr fontId="4"/>
  </si>
  <si>
    <t>受付簿</t>
    <phoneticPr fontId="4"/>
  </si>
  <si>
    <t>○○年度地震に関する行動命令</t>
    <phoneticPr fontId="4"/>
  </si>
  <si>
    <t>生活支援に関する行動命令</t>
    <phoneticPr fontId="4"/>
  </si>
  <si>
    <t>○○年度生活支援に関する行動命令</t>
    <phoneticPr fontId="4"/>
  </si>
  <si>
    <t>○○年度行方不明者捜索に関する行動命令</t>
    <phoneticPr fontId="4"/>
  </si>
  <si>
    <t>大隊会同</t>
    <phoneticPr fontId="4"/>
  </si>
  <si>
    <t>○○年度大隊会同</t>
    <phoneticPr fontId="4"/>
  </si>
  <si>
    <t>曹士会同</t>
    <phoneticPr fontId="4"/>
  </si>
  <si>
    <t>○○年度曹士会同</t>
    <phoneticPr fontId="4"/>
  </si>
  <si>
    <t>部隊で実施する朝礼、昼礼等に関する文書</t>
    <phoneticPr fontId="4"/>
  </si>
  <si>
    <t>○○年度部隊朝（昼）礼</t>
    <phoneticPr fontId="4"/>
  </si>
  <si>
    <t>新型コロナウイルス感染症対策隊務遂行要領に関する通知文書</t>
    <phoneticPr fontId="4"/>
  </si>
  <si>
    <t>○○年度新型コロナウイルス感染症対策隊務遂行要領に関する通知文書</t>
    <phoneticPr fontId="4"/>
  </si>
  <si>
    <t>2(2)ア（ア）</t>
    <phoneticPr fontId="4"/>
  </si>
  <si>
    <t>入校者視察に関する文書</t>
    <phoneticPr fontId="4"/>
  </si>
  <si>
    <t>○○年度入校者視察に関する文書</t>
    <phoneticPr fontId="4"/>
  </si>
  <si>
    <t>部隊で実施する退官行事</t>
    <phoneticPr fontId="4"/>
  </si>
  <si>
    <t>○○年度退官行事</t>
    <phoneticPr fontId="4"/>
  </si>
  <si>
    <t>部隊で実施する離着任行事</t>
    <phoneticPr fontId="4"/>
  </si>
  <si>
    <t>○○年度離着任行事</t>
    <phoneticPr fontId="4"/>
  </si>
  <si>
    <t>連隊創立記念行事</t>
    <phoneticPr fontId="4"/>
  </si>
  <si>
    <t>○○年度連隊創立記念行事</t>
    <phoneticPr fontId="4"/>
  </si>
  <si>
    <t>大隊で実施する総務に関する行事</t>
    <phoneticPr fontId="4"/>
  </si>
  <si>
    <t>○○年度大隊行事</t>
    <phoneticPr fontId="4"/>
  </si>
  <si>
    <t>記念行事等の支援</t>
    <phoneticPr fontId="4"/>
  </si>
  <si>
    <t>第２師団・旭川駐屯地記念行事</t>
    <phoneticPr fontId="4"/>
  </si>
  <si>
    <t>○○年度第２師団・旭川駐屯地記念行事</t>
    <phoneticPr fontId="4"/>
  </si>
  <si>
    <t>第２師団警備地区内追悼式参加に関する文書</t>
    <phoneticPr fontId="4"/>
  </si>
  <si>
    <t>○○年度第２師団警備地区内追悼式参加に関する文書</t>
    <phoneticPr fontId="4"/>
  </si>
  <si>
    <t>東京五輪支援</t>
    <phoneticPr fontId="4"/>
  </si>
  <si>
    <t>○○年度東京五輪支援</t>
    <phoneticPr fontId="4"/>
  </si>
  <si>
    <t>各種当直勤務に関する文書</t>
    <phoneticPr fontId="4"/>
  </si>
  <si>
    <t>駐屯地警備及び一般勤務に関する文書</t>
    <phoneticPr fontId="4"/>
  </si>
  <si>
    <t>○○年度駐屯地警備及び一般勤務に関する文書</t>
    <phoneticPr fontId="4"/>
  </si>
  <si>
    <t>消防計画に関する通知文書</t>
    <phoneticPr fontId="4"/>
  </si>
  <si>
    <t>○○年度消防計画に関する通知文書</t>
    <phoneticPr fontId="4"/>
  </si>
  <si>
    <t>消防・防火点検簿</t>
    <phoneticPr fontId="4"/>
  </si>
  <si>
    <t>○○年度消防・防火点検簿</t>
    <phoneticPr fontId="4"/>
  </si>
  <si>
    <t>装備品展示に関する通知文書</t>
    <phoneticPr fontId="4"/>
  </si>
  <si>
    <t>○○年度装備品展示に関する通知文書</t>
    <phoneticPr fontId="4"/>
  </si>
  <si>
    <t>駐屯地見学会支援に関する通知文書</t>
    <phoneticPr fontId="4"/>
  </si>
  <si>
    <t>○○年度駐屯地見学会支援に関する通知文書</t>
    <phoneticPr fontId="4"/>
  </si>
  <si>
    <t>家族交流会の実施、参加</t>
    <phoneticPr fontId="4"/>
  </si>
  <si>
    <t>○○年度家族交流会に関する通知文書</t>
    <phoneticPr fontId="4"/>
  </si>
  <si>
    <t>行政文書管理に係る研修（教育）に関する報告文書</t>
    <phoneticPr fontId="4"/>
  </si>
  <si>
    <t>○○年度行政文書管理教育（報告）</t>
    <phoneticPr fontId="4"/>
  </si>
  <si>
    <t>行政文書教育に関する通知文書</t>
    <phoneticPr fontId="4"/>
  </si>
  <si>
    <t>○○年度行政文書教育に関する通知文書</t>
    <phoneticPr fontId="4"/>
  </si>
  <si>
    <t>研修に関する報告文書</t>
    <phoneticPr fontId="4"/>
  </si>
  <si>
    <t>○○年度ｅ－ラーニングに関する報告文書</t>
    <phoneticPr fontId="4"/>
  </si>
  <si>
    <t>○○年度行政文書管理に関する通知文書</t>
    <phoneticPr fontId="4"/>
  </si>
  <si>
    <t>防衛省行政文書管理細則に関する通知文書</t>
    <phoneticPr fontId="4"/>
  </si>
  <si>
    <t>○○年度防衛省行政文書管理細則に関する通知文書</t>
    <phoneticPr fontId="4"/>
  </si>
  <si>
    <t>行政文書の保存期間基準についての通知文書</t>
    <phoneticPr fontId="4"/>
  </si>
  <si>
    <t>○○年度行政文書の保存期間基準についての通知文書</t>
    <phoneticPr fontId="4"/>
  </si>
  <si>
    <t>文書管理者が定める標準文書保存期間基準に関する報告文書</t>
    <phoneticPr fontId="4"/>
  </si>
  <si>
    <t>○○年度行政文書管理が定める標準文書保存期間基準に関する報告文書</t>
    <phoneticPr fontId="4"/>
  </si>
  <si>
    <t>行政文書の点検に関する報告文書</t>
    <phoneticPr fontId="4"/>
  </si>
  <si>
    <t>○○年度行政文書の点検に関する報告文書</t>
    <phoneticPr fontId="4"/>
  </si>
  <si>
    <t>行政文書管理推進月間に関する報告文書</t>
    <phoneticPr fontId="4"/>
  </si>
  <si>
    <t>○○年度行政文書管理推進月間に関する報告文書</t>
    <phoneticPr fontId="4"/>
  </si>
  <si>
    <t>最後に記載した日に係る特定日以後５年</t>
    <phoneticPr fontId="4"/>
  </si>
  <si>
    <t>○○年度装備・業務改善提案に関する通知文書</t>
    <phoneticPr fontId="4"/>
  </si>
  <si>
    <t>防衛監察指摘事例集</t>
    <phoneticPr fontId="4"/>
  </si>
  <si>
    <t>旭川夏まつり協力</t>
    <phoneticPr fontId="4"/>
  </si>
  <si>
    <t>○○年度旭川夏まつり協力</t>
    <phoneticPr fontId="4"/>
  </si>
  <si>
    <t>冬まつり協力</t>
    <phoneticPr fontId="4"/>
  </si>
  <si>
    <t>○○年度冬まつり協力</t>
    <phoneticPr fontId="4"/>
  </si>
  <si>
    <t>音楽祭り支援</t>
    <phoneticPr fontId="4"/>
  </si>
  <si>
    <t>○○年度音楽祭り支援</t>
    <phoneticPr fontId="4"/>
  </si>
  <si>
    <t>旭川市民パレード支援</t>
    <phoneticPr fontId="4"/>
  </si>
  <si>
    <t>○○年度旭川市民パレード支援</t>
    <phoneticPr fontId="4"/>
  </si>
  <si>
    <t>バーサーロペット・ジャパン協力</t>
    <phoneticPr fontId="4"/>
  </si>
  <si>
    <t>○○年度バーサーロペット・ジャパン協力</t>
    <phoneticPr fontId="4"/>
  </si>
  <si>
    <t>自衛隊旭川地方協力本部支援</t>
    <phoneticPr fontId="4"/>
  </si>
  <si>
    <t>○○年度自衛隊旭川地方協力本部支援</t>
    <phoneticPr fontId="4"/>
  </si>
  <si>
    <t>北鎮太鼓練成訓練</t>
    <phoneticPr fontId="4"/>
  </si>
  <si>
    <t>○○年度北鎮太鼓練成訓練</t>
    <phoneticPr fontId="4"/>
  </si>
  <si>
    <t>ＳＮＳ公式アカウントの運用に関する通知文書</t>
    <phoneticPr fontId="4"/>
  </si>
  <si>
    <t>○○年度ＳＮＳ公式アカウントの運用に関する通知文書</t>
    <phoneticPr fontId="4"/>
  </si>
  <si>
    <t>○○年度保有個人情報等に係る点検結果に関する報告文書</t>
    <phoneticPr fontId="4"/>
  </si>
  <si>
    <t>○○年度個人情報教育綴</t>
    <phoneticPr fontId="4"/>
  </si>
  <si>
    <t>○○年度個人情報等保護強化月間に関する通知文書</t>
    <phoneticPr fontId="4"/>
  </si>
  <si>
    <t>○○年度情報公開教育に関する報告文書</t>
    <phoneticPr fontId="4"/>
  </si>
  <si>
    <t>○○年度法務教育参加に関する通知文書</t>
    <phoneticPr fontId="4"/>
  </si>
  <si>
    <t>公務認定</t>
    <phoneticPr fontId="4"/>
  </si>
  <si>
    <t>○○年度公務認定</t>
    <phoneticPr fontId="4"/>
  </si>
  <si>
    <t>北部方面隊規則類集</t>
    <phoneticPr fontId="4"/>
  </si>
  <si>
    <t>北部方面隊規則類集（別冊）</t>
    <phoneticPr fontId="4"/>
  </si>
  <si>
    <t>第２師団規則類集</t>
    <phoneticPr fontId="4"/>
  </si>
  <si>
    <t>第２師団規則類集（別冊）</t>
    <phoneticPr fontId="4"/>
  </si>
  <si>
    <t>第２師団例規通達類集</t>
    <phoneticPr fontId="4"/>
  </si>
  <si>
    <t>第２師団例規通達類集（別冊）</t>
    <phoneticPr fontId="4"/>
  </si>
  <si>
    <t>旭川駐屯地服務規則（試行）</t>
    <phoneticPr fontId="4"/>
  </si>
  <si>
    <t>沼田分屯地服務規則</t>
    <phoneticPr fontId="4"/>
  </si>
  <si>
    <t>沼田分屯地警備規則</t>
    <phoneticPr fontId="4"/>
  </si>
  <si>
    <t>近文台分屯地服務規則</t>
    <phoneticPr fontId="4"/>
  </si>
  <si>
    <t>近文台分屯地警備規則</t>
    <phoneticPr fontId="4"/>
  </si>
  <si>
    <t>第２特科連隊服務規則</t>
    <phoneticPr fontId="4"/>
  </si>
  <si>
    <t>第２特科連隊例規通達類集</t>
    <phoneticPr fontId="4"/>
  </si>
  <si>
    <t>第２特科連隊文書管理規則</t>
    <phoneticPr fontId="4"/>
  </si>
  <si>
    <t>第２特科連隊安全管理実施規則</t>
    <phoneticPr fontId="4"/>
  </si>
  <si>
    <t>第２特科連隊業務改善提案規則</t>
    <phoneticPr fontId="4"/>
  </si>
  <si>
    <t>特殊勤務時間に関する通知文書</t>
    <phoneticPr fontId="4"/>
  </si>
  <si>
    <t>○○年度特殊勤務時間に関する通知文書</t>
    <phoneticPr fontId="4"/>
  </si>
  <si>
    <t>臨時勤務に関する個別命令</t>
    <phoneticPr fontId="4"/>
  </si>
  <si>
    <t>○○年度臨時勤務に関する個別命令</t>
    <phoneticPr fontId="4"/>
  </si>
  <si>
    <t>人材育成・運用計画</t>
    <phoneticPr fontId="4"/>
  </si>
  <si>
    <t>女性隊員ネットワーク施策</t>
    <phoneticPr fontId="4"/>
  </si>
  <si>
    <t>○○年度女性隊員ネットワーク施策</t>
    <phoneticPr fontId="4"/>
  </si>
  <si>
    <t>女性自衛官の人事管理に関する通知文書</t>
    <phoneticPr fontId="4"/>
  </si>
  <si>
    <t>○○年度女性自衛官の人事管理に関する通知文書</t>
    <phoneticPr fontId="4"/>
  </si>
  <si>
    <t>○○年度人生計画</t>
    <phoneticPr fontId="4"/>
  </si>
  <si>
    <t>休暇簿（年次休暇用）</t>
    <phoneticPr fontId="4"/>
  </si>
  <si>
    <t>○○年度休暇簿（年次休暇用）</t>
    <phoneticPr fontId="4"/>
  </si>
  <si>
    <t>休暇簿（病気休暇用）</t>
    <phoneticPr fontId="4"/>
  </si>
  <si>
    <t>○○年度休暇簿（病気休暇用）</t>
    <phoneticPr fontId="4"/>
  </si>
  <si>
    <t>休暇簿（特別休暇用）</t>
    <phoneticPr fontId="4"/>
  </si>
  <si>
    <t>○○年休暇簿（特別休暇用）</t>
    <phoneticPr fontId="4"/>
  </si>
  <si>
    <t>勤務時間の実態把握のための調査に関する通知文書</t>
    <phoneticPr fontId="4"/>
  </si>
  <si>
    <t>○○年度勤務時間の実態把握のための調査に関する通知文書</t>
    <phoneticPr fontId="4"/>
  </si>
  <si>
    <t>○○年度倫理月間</t>
    <phoneticPr fontId="4"/>
  </si>
  <si>
    <t>○○年度特別勤務表</t>
    <phoneticPr fontId="4"/>
  </si>
  <si>
    <t>服務指導強化期間</t>
    <phoneticPr fontId="4"/>
  </si>
  <si>
    <t>○○年度服務指導強化期間</t>
    <phoneticPr fontId="4"/>
  </si>
  <si>
    <t>安全管理簿</t>
    <phoneticPr fontId="4"/>
  </si>
  <si>
    <t>○○年度安全管理簿</t>
    <phoneticPr fontId="4"/>
  </si>
  <si>
    <t>営内残留基準廃止に関する通知文書</t>
    <phoneticPr fontId="4"/>
  </si>
  <si>
    <t>○○年度営内残留基準廃止に関する通知文書</t>
    <phoneticPr fontId="4"/>
  </si>
  <si>
    <t>表彰の上申</t>
    <phoneticPr fontId="4"/>
  </si>
  <si>
    <t>○○年度表彰上申に関する文書</t>
    <phoneticPr fontId="4"/>
  </si>
  <si>
    <t>賞詞台帳</t>
    <phoneticPr fontId="4"/>
  </si>
  <si>
    <t>儀じよう</t>
    <phoneticPr fontId="4"/>
  </si>
  <si>
    <t>○○年度儀じよう</t>
    <phoneticPr fontId="4"/>
  </si>
  <si>
    <t>適性検査カード</t>
    <phoneticPr fontId="4"/>
  </si>
  <si>
    <t>ハラスメント防止宣誓書</t>
    <phoneticPr fontId="4"/>
  </si>
  <si>
    <t>○○年度ハラスメント防止宣誓書</t>
    <phoneticPr fontId="4"/>
  </si>
  <si>
    <t>ハラスメントの防止に関する通知文書</t>
    <phoneticPr fontId="4"/>
  </si>
  <si>
    <t>○○年度ハラスメントの防止に関する通知文書</t>
    <phoneticPr fontId="4"/>
  </si>
  <si>
    <t>メンタルヘルス実施要領に関する通知文書</t>
    <phoneticPr fontId="4"/>
  </si>
  <si>
    <t>○○年度メンタルヘルス実施要領に関する通知文書</t>
    <phoneticPr fontId="4"/>
  </si>
  <si>
    <t>○○年度幹部補職等内示</t>
    <phoneticPr fontId="4"/>
  </si>
  <si>
    <t>部隊内における職務指定</t>
    <phoneticPr fontId="4"/>
  </si>
  <si>
    <t>准・曹・士 休職</t>
    <phoneticPr fontId="4"/>
  </si>
  <si>
    <t>陸曹候補生選抜試験に関する通知文書</t>
    <phoneticPr fontId="4"/>
  </si>
  <si>
    <t>○○年度陸曹候補生選抜試験に関する通知文書</t>
    <phoneticPr fontId="4"/>
  </si>
  <si>
    <t>入校者の移動に関する通知文書</t>
    <phoneticPr fontId="4"/>
  </si>
  <si>
    <t>○○年度入校者の移動に関する通知文書</t>
    <phoneticPr fontId="4"/>
  </si>
  <si>
    <t>精勤章の付与</t>
    <phoneticPr fontId="4"/>
  </si>
  <si>
    <t>営舎外居住許可</t>
    <phoneticPr fontId="4"/>
  </si>
  <si>
    <t>○○年度営舎外居住許可申請</t>
    <phoneticPr fontId="4"/>
  </si>
  <si>
    <t>営舎外居住許可取消</t>
    <phoneticPr fontId="4"/>
  </si>
  <si>
    <t>○○年度営舎外居住許可取消</t>
    <phoneticPr fontId="4"/>
  </si>
  <si>
    <t>部隊内における配置指定</t>
    <phoneticPr fontId="4"/>
  </si>
  <si>
    <t>○○年度成績率に関する通知文書</t>
    <phoneticPr fontId="4"/>
  </si>
  <si>
    <t>地方協力本部が実施する募集活動への隊員の派遣に関する通知文書</t>
    <phoneticPr fontId="4"/>
  </si>
  <si>
    <t>○○年度隊員募集業務の派遣に関する通知文書</t>
    <phoneticPr fontId="4"/>
  </si>
  <si>
    <t>駐屯地が実施する夏祭り</t>
    <phoneticPr fontId="4"/>
  </si>
  <si>
    <t>○○年度旭川駐屯地夏祭り</t>
    <phoneticPr fontId="4"/>
  </si>
  <si>
    <t>全国自衛隊バレーボール大会への参加に関する通知文書</t>
    <phoneticPr fontId="4"/>
  </si>
  <si>
    <t>○○年度全国自衛隊バレーボール大会への参加に関する通知文書</t>
    <phoneticPr fontId="4"/>
  </si>
  <si>
    <t>認定簿確認綴</t>
    <phoneticPr fontId="4"/>
  </si>
  <si>
    <t>認定簿</t>
    <phoneticPr fontId="4"/>
  </si>
  <si>
    <t>就職援護隊員能力開発訓練に関する文書</t>
    <phoneticPr fontId="4"/>
  </si>
  <si>
    <t>援護募集</t>
    <phoneticPr fontId="4"/>
  </si>
  <si>
    <t>○○年度就職援護隊員能力開発訓練に関する個別命令</t>
    <phoneticPr fontId="4"/>
  </si>
  <si>
    <t>期別情報保全計画</t>
    <phoneticPr fontId="4"/>
  </si>
  <si>
    <t>○○年度期別情報保全計画</t>
    <phoneticPr fontId="4"/>
  </si>
  <si>
    <t>情報保全計画簿</t>
    <phoneticPr fontId="4"/>
  </si>
  <si>
    <t>○○年度隊員保全</t>
    <phoneticPr fontId="4"/>
  </si>
  <si>
    <t>特定秘密漏えい事案根絶に向けた諸対策についての通知文書</t>
    <phoneticPr fontId="4"/>
  </si>
  <si>
    <t>○○年度特定秘密漏えい事案根絶に向けた諸対策についての通知文書</t>
    <phoneticPr fontId="4"/>
  </si>
  <si>
    <t>○○年度保全教育綴</t>
    <phoneticPr fontId="4"/>
  </si>
  <si>
    <t>定期秘密保全検査受検に関する通知文書</t>
    <phoneticPr fontId="4"/>
  </si>
  <si>
    <t>○○年度定期秘密保全検査受検に関する通知文書</t>
    <phoneticPr fontId="4"/>
  </si>
  <si>
    <t>特定秘密の指定に関する通知文書</t>
    <phoneticPr fontId="4"/>
  </si>
  <si>
    <t>○○年度特定秘密の指定に関する通知文書</t>
    <phoneticPr fontId="4"/>
  </si>
  <si>
    <t>所持品検査・パソコン内データの抜き打ち検査簿</t>
    <phoneticPr fontId="4"/>
  </si>
  <si>
    <t>月間業務予定表</t>
    <phoneticPr fontId="4"/>
  </si>
  <si>
    <t>○○年度月間業務予定表</t>
    <phoneticPr fontId="4"/>
  </si>
  <si>
    <t>期別業務予定表</t>
    <phoneticPr fontId="4"/>
  </si>
  <si>
    <t>○○年度期別業務予定表</t>
    <phoneticPr fontId="4"/>
  </si>
  <si>
    <t>災害派遣における無線通信に関する文書</t>
    <phoneticPr fontId="4"/>
  </si>
  <si>
    <t>○○年度無線通信に関する文書（災害派遣用）</t>
    <phoneticPr fontId="4"/>
  </si>
  <si>
    <t>即応態勢の点検に関する文書</t>
    <phoneticPr fontId="4"/>
  </si>
  <si>
    <t>部隊が作成する災害派遣行動規定</t>
    <phoneticPr fontId="4"/>
  </si>
  <si>
    <t>電子計算機持出し日日点検簿</t>
    <phoneticPr fontId="4"/>
  </si>
  <si>
    <t>○○年度電子計算機持出し日日点検簿</t>
    <phoneticPr fontId="4"/>
  </si>
  <si>
    <t>電子計算機仕様等一覧</t>
    <phoneticPr fontId="4"/>
  </si>
  <si>
    <t>○○年度電子計算機仕様等一覧</t>
    <phoneticPr fontId="4"/>
  </si>
  <si>
    <t>電子計算機等配置図綴</t>
    <phoneticPr fontId="4"/>
  </si>
  <si>
    <t>○○年度電子計算機等配置図綴</t>
    <phoneticPr fontId="4"/>
  </si>
  <si>
    <t>情報保証組織図綴</t>
    <phoneticPr fontId="4"/>
  </si>
  <si>
    <t>○○年度情報保証組織図綴</t>
    <phoneticPr fontId="4"/>
  </si>
  <si>
    <t>定期監査等点検表・情報保証チェックリスト</t>
    <phoneticPr fontId="4"/>
  </si>
  <si>
    <t>○○年度定期監査等点検表・情報保証チェックリスト</t>
    <phoneticPr fontId="4"/>
  </si>
  <si>
    <t>電話番号簿（自動即時用）</t>
    <phoneticPr fontId="4"/>
  </si>
  <si>
    <t>○○年度電話番号簿（自動即時用）</t>
    <phoneticPr fontId="4"/>
  </si>
  <si>
    <t>国際平和協力活動指定前導入教育への参加に関する通知文書</t>
    <phoneticPr fontId="4"/>
  </si>
  <si>
    <t>○○年度国際平和協力活動指定前導入教育に関する通知文書</t>
    <phoneticPr fontId="4"/>
  </si>
  <si>
    <t>国際平和協力活動指定部隊の要員候補者が参加する訓練</t>
    <phoneticPr fontId="4"/>
  </si>
  <si>
    <t>○○年度国際平和協力活動訓練</t>
    <phoneticPr fontId="4"/>
  </si>
  <si>
    <t>大隊が作成した後方に関する計画</t>
    <phoneticPr fontId="4"/>
  </si>
  <si>
    <t>○○年度大隊後方計画</t>
    <phoneticPr fontId="4"/>
  </si>
  <si>
    <t>大隊で実施する装備品の整備</t>
    <phoneticPr fontId="4"/>
  </si>
  <si>
    <t>○○年度統一整備</t>
    <phoneticPr fontId="4"/>
  </si>
  <si>
    <t>装備品の現況調査、取扱主任点検に関する通知文書</t>
    <phoneticPr fontId="4"/>
  </si>
  <si>
    <t>○○年度物品の点検に関する通知文書</t>
    <phoneticPr fontId="4"/>
  </si>
  <si>
    <t>不要決定審査会の実施に関する通知文書</t>
    <phoneticPr fontId="4"/>
  </si>
  <si>
    <t>○○年度不要決定に関する通知文書</t>
    <phoneticPr fontId="4"/>
  </si>
  <si>
    <t>現場指導記録簿（後方）</t>
    <phoneticPr fontId="4"/>
  </si>
  <si>
    <t>取扱主任補助者点検記録簿</t>
    <phoneticPr fontId="4"/>
  </si>
  <si>
    <t>○○年度取扱主任補助者点検記録簿</t>
    <phoneticPr fontId="4"/>
  </si>
  <si>
    <t>統一検査受検に関する通知文書</t>
    <phoneticPr fontId="4"/>
  </si>
  <si>
    <t>物品の補給管理要領に関する通知文書</t>
    <phoneticPr fontId="4"/>
  </si>
  <si>
    <t>○○年度物品の補給管理要領に関する通知文書</t>
    <phoneticPr fontId="4"/>
  </si>
  <si>
    <t>戦闘装着セット内、取扱いに注意を要する装備品等保管庫予備鍵点検簿</t>
    <phoneticPr fontId="4"/>
  </si>
  <si>
    <t>○○年度戦闘装着セット内、取扱いに注意を要する装備品等保管庫予備鍵点検簿</t>
    <phoneticPr fontId="4"/>
  </si>
  <si>
    <t>戦闘装着セット内、取扱いに注意を要する装備品等保管庫鍵授受簿</t>
    <phoneticPr fontId="4"/>
  </si>
  <si>
    <t>○○年度戦闘装着セット内、取扱いに注意を要する装備品等保管庫鍵授受簿</t>
    <phoneticPr fontId="4"/>
  </si>
  <si>
    <t>使用時間記録（予防整備表対象器材以外の器材）（通信電子）</t>
    <phoneticPr fontId="4"/>
  </si>
  <si>
    <t>○○年度使用時間記録（予防整備表対象器材以外の器材）（通信電子）</t>
    <phoneticPr fontId="4"/>
  </si>
  <si>
    <t>無線機使用記録用紙</t>
    <phoneticPr fontId="4"/>
  </si>
  <si>
    <t>○○年度無線機使用記録用紙</t>
    <phoneticPr fontId="4"/>
  </si>
  <si>
    <t>予防整備（Ａ・Ｂ）作業用紙</t>
    <phoneticPr fontId="4"/>
  </si>
  <si>
    <t>○○年度予防整備（Ａ・Ｂ）作業用紙</t>
    <phoneticPr fontId="4"/>
  </si>
  <si>
    <t>予防整備（点検）作業用紙</t>
    <phoneticPr fontId="4"/>
  </si>
  <si>
    <t>○○年度予防整備（点検）作業用紙</t>
    <phoneticPr fontId="4"/>
  </si>
  <si>
    <t>予防整備（Ｄ）作業用紙</t>
    <phoneticPr fontId="4"/>
  </si>
  <si>
    <t>○○年度予防整備（Ｄ）作業用紙（点検）</t>
    <phoneticPr fontId="4"/>
  </si>
  <si>
    <t>予防整備（Ｃ）作業用紙</t>
    <phoneticPr fontId="4"/>
  </si>
  <si>
    <t>○○年度予防整備（Ｃ）作業用紙</t>
    <phoneticPr fontId="4"/>
  </si>
  <si>
    <t>乾電池等受払簿（通信電子）</t>
    <phoneticPr fontId="4"/>
  </si>
  <si>
    <t>受払簿（通信電子）</t>
    <phoneticPr fontId="4"/>
  </si>
  <si>
    <t>○○年度受払簿（通信電子）</t>
    <phoneticPr fontId="4"/>
  </si>
  <si>
    <t>作業要求・命令書（乙）綴</t>
    <phoneticPr fontId="4"/>
  </si>
  <si>
    <t>○○年度作業要求・命令書（乙）綴</t>
    <phoneticPr fontId="4"/>
  </si>
  <si>
    <t>内容品等現況表綴</t>
    <phoneticPr fontId="4"/>
  </si>
  <si>
    <t>使用記録</t>
    <phoneticPr fontId="4"/>
  </si>
  <si>
    <t>受渡証（甲）（部隊用）</t>
    <phoneticPr fontId="4"/>
  </si>
  <si>
    <t>取扱に注意を要する装備品の点検要領に関する通知文書</t>
    <phoneticPr fontId="4"/>
  </si>
  <si>
    <t>○○年度取扱に注意を要する装備品の点検要領に関する通知文書</t>
    <phoneticPr fontId="4"/>
  </si>
  <si>
    <t>整備実施規定</t>
    <phoneticPr fontId="4"/>
  </si>
  <si>
    <t>○○年度武器庫毎日点検簿（火器）</t>
    <phoneticPr fontId="4"/>
  </si>
  <si>
    <t>鍵保管者指定</t>
    <phoneticPr fontId="4"/>
  </si>
  <si>
    <t>○○年度鍵保管者指定</t>
    <phoneticPr fontId="4"/>
  </si>
  <si>
    <t>武器庫等常用鍵及び火器用安全錠保管箱用鍵授受簿</t>
    <phoneticPr fontId="4"/>
  </si>
  <si>
    <t>○○年度武器庫等常用鍵及び火器用安全錠保管箱用鍵授受簿（火器）</t>
    <phoneticPr fontId="4"/>
  </si>
  <si>
    <t>火器の技術検査受検に関する通知</t>
    <phoneticPr fontId="4"/>
  </si>
  <si>
    <t>保管依頼</t>
    <phoneticPr fontId="4"/>
  </si>
  <si>
    <t>○○年度保管依頼</t>
    <phoneticPr fontId="4"/>
  </si>
  <si>
    <t>装備品（火器）の後送に関する文書</t>
    <phoneticPr fontId="4"/>
  </si>
  <si>
    <t>○○年度装備品（火器）の後送に関する文書</t>
    <phoneticPr fontId="4"/>
  </si>
  <si>
    <t>小火器等の管理に関する通知文書</t>
    <phoneticPr fontId="4"/>
  </si>
  <si>
    <t>○○年度小火器等の管理に関する通知文書</t>
    <phoneticPr fontId="4"/>
  </si>
  <si>
    <t>アルコール検知器管理要領</t>
    <phoneticPr fontId="4"/>
  </si>
  <si>
    <t>○○年度アルコール検知器管理要領</t>
    <phoneticPr fontId="4"/>
  </si>
  <si>
    <t>車両の点検・管理に関する通知文書</t>
    <phoneticPr fontId="4"/>
  </si>
  <si>
    <t>○○年度車両の点検・整備に関する通知文書</t>
    <phoneticPr fontId="4"/>
  </si>
  <si>
    <t>○○年度供用（車両）</t>
    <phoneticPr fontId="4"/>
  </si>
  <si>
    <t>装備品（誘導武器）の後送に関する文書</t>
    <phoneticPr fontId="4"/>
  </si>
  <si>
    <t>○○年度装備品（誘導武器）の後送に関する文書</t>
    <phoneticPr fontId="4"/>
  </si>
  <si>
    <t>○○年度弾薬類強化期間</t>
    <phoneticPr fontId="4"/>
  </si>
  <si>
    <t>○○年度一時管理換（弾薬）</t>
    <phoneticPr fontId="4"/>
  </si>
  <si>
    <t>○○年度供用（弾薬）</t>
    <phoneticPr fontId="4"/>
  </si>
  <si>
    <t>個人用防護装備専用眼鏡検眼</t>
    <phoneticPr fontId="4"/>
  </si>
  <si>
    <t>○○年度個人用防護装備専用眼鏡検眼</t>
    <phoneticPr fontId="4"/>
  </si>
  <si>
    <t>化学器材の技術検査受検に関する通知　　　　　　　　</t>
    <phoneticPr fontId="4"/>
  </si>
  <si>
    <t>通信器材毎週点検簿（暗視）</t>
    <phoneticPr fontId="4"/>
  </si>
  <si>
    <t>○○年度通信器材毎週点検簿（暗視）</t>
    <phoneticPr fontId="4"/>
  </si>
  <si>
    <t>通信器材毎週点検簿（無線機）</t>
    <phoneticPr fontId="4"/>
  </si>
  <si>
    <t>○○年度通信器材毎週点検簿（無線機）</t>
    <phoneticPr fontId="4"/>
  </si>
  <si>
    <t>無線機の管理要領に関する通知文書</t>
    <phoneticPr fontId="4"/>
  </si>
  <si>
    <t>○○年度無線機の管理要領に関する通知文書</t>
    <phoneticPr fontId="4"/>
  </si>
  <si>
    <t>供用計画</t>
    <phoneticPr fontId="4"/>
  </si>
  <si>
    <t>○○年度供用計画（需品）</t>
    <phoneticPr fontId="4"/>
  </si>
  <si>
    <t>需品器材の整備に関する通知文書</t>
    <phoneticPr fontId="4"/>
  </si>
  <si>
    <t>○○年度需品器材の整備に関する通知文書</t>
    <phoneticPr fontId="4"/>
  </si>
  <si>
    <t>需品器材の技術検査受検関する通知</t>
    <phoneticPr fontId="4"/>
  </si>
  <si>
    <t>○○年度技術検査（需品）</t>
    <phoneticPr fontId="4"/>
  </si>
  <si>
    <t>装備品（需品器材）の返納</t>
    <phoneticPr fontId="4"/>
  </si>
  <si>
    <t>○○年度装備品（需品器材）の返納</t>
    <phoneticPr fontId="4"/>
  </si>
  <si>
    <t>○○年度供用（需品器材）</t>
    <phoneticPr fontId="4"/>
  </si>
  <si>
    <t>員数確認表</t>
    <phoneticPr fontId="4"/>
  </si>
  <si>
    <t>器材・被服点検簿</t>
    <phoneticPr fontId="4"/>
  </si>
  <si>
    <t>○○年度器材・被服点検簿</t>
    <phoneticPr fontId="4"/>
  </si>
  <si>
    <t>輸送・供用</t>
    <phoneticPr fontId="4"/>
  </si>
  <si>
    <t>○○年度輸送・供用（器材・被服）</t>
    <phoneticPr fontId="4"/>
  </si>
  <si>
    <t>輸送・返納</t>
    <phoneticPr fontId="4"/>
  </si>
  <si>
    <t>○○年度輸送・返納（器材・被服）</t>
    <phoneticPr fontId="4"/>
  </si>
  <si>
    <t>駐屯地における除雪の担任区分に関する通知</t>
    <phoneticPr fontId="4"/>
  </si>
  <si>
    <t>○○年度駐屯地除雪</t>
    <phoneticPr fontId="4"/>
  </si>
  <si>
    <t>駐屯地における外柵の整備に関する通知</t>
    <phoneticPr fontId="4"/>
  </si>
  <si>
    <t>○○年度外柵整備に関する通知文書</t>
    <phoneticPr fontId="4"/>
  </si>
  <si>
    <t>駐屯地における受持ち担任区域の整備実施に関する通知</t>
    <phoneticPr fontId="4"/>
  </si>
  <si>
    <t>○○年度環境整備に関する通知文書</t>
    <phoneticPr fontId="4"/>
  </si>
  <si>
    <t>営舎物品受領に関する通知文書</t>
    <phoneticPr fontId="4"/>
  </si>
  <si>
    <t>○○年度営舎物品受領に関する通知文書</t>
    <phoneticPr fontId="4"/>
  </si>
  <si>
    <t>築城資材に関する通知文書</t>
    <phoneticPr fontId="4"/>
  </si>
  <si>
    <t>○○年度築城資材に関する通知文書</t>
    <phoneticPr fontId="4"/>
  </si>
  <si>
    <t>○○年度一時管理換（施設）</t>
    <phoneticPr fontId="4"/>
  </si>
  <si>
    <t>○○年度管理換（施設）</t>
    <phoneticPr fontId="4"/>
  </si>
  <si>
    <t>偽装網赤外線・紫外線内容一覧表</t>
    <phoneticPr fontId="4"/>
  </si>
  <si>
    <t>偽装網赤外線・紫外線内容一覧表（施設）</t>
    <phoneticPr fontId="4"/>
  </si>
  <si>
    <t>○○年度重車両輸送に関する文書</t>
    <phoneticPr fontId="4"/>
  </si>
  <si>
    <t>○○年度車両運行管理綴</t>
    <phoneticPr fontId="4"/>
  </si>
  <si>
    <t>車両運行管理成果綴</t>
    <phoneticPr fontId="4"/>
  </si>
  <si>
    <t>○○年度車両運行成果綴</t>
    <phoneticPr fontId="4"/>
  </si>
  <si>
    <t>車両使用請求書・車両運行指令書</t>
    <phoneticPr fontId="4"/>
  </si>
  <si>
    <t>酒気帯び確認記録簿</t>
    <phoneticPr fontId="4"/>
  </si>
  <si>
    <t>○○年度酒気帯び確認記録簿</t>
    <phoneticPr fontId="4"/>
  </si>
  <si>
    <t>冬季スリップテストに関する通知文書</t>
    <phoneticPr fontId="4"/>
  </si>
  <si>
    <t>○○年度冬季スリップテストに関する通知文書</t>
    <phoneticPr fontId="4"/>
  </si>
  <si>
    <t>安全運転管理者等講習普及教育</t>
    <phoneticPr fontId="4"/>
  </si>
  <si>
    <t>○○年度安全運転管理者等講習普及教育</t>
    <phoneticPr fontId="4"/>
  </si>
  <si>
    <t>自動車教習所冬道安全講習</t>
    <phoneticPr fontId="4"/>
  </si>
  <si>
    <t>○○年度自動車教習所冬道安全講習</t>
    <phoneticPr fontId="4"/>
  </si>
  <si>
    <t>官用車両の取扱に関する通知文書</t>
    <phoneticPr fontId="4"/>
  </si>
  <si>
    <t>○○年度官用車両の取扱に関する通知文書</t>
    <phoneticPr fontId="4"/>
  </si>
  <si>
    <t>第２師団車両運行基準</t>
    <phoneticPr fontId="4"/>
  </si>
  <si>
    <t>○○年度第２師団車両運行基準（施行）</t>
    <phoneticPr fontId="4"/>
  </si>
  <si>
    <t>集合教育に関する通知文書</t>
    <phoneticPr fontId="4"/>
  </si>
  <si>
    <t>○○年度集合教育に関する通知文書</t>
    <phoneticPr fontId="4"/>
  </si>
  <si>
    <t>教育支援に関する個別命令</t>
    <phoneticPr fontId="4"/>
  </si>
  <si>
    <t>○○年度教育支援に関する個別命令</t>
    <phoneticPr fontId="4"/>
  </si>
  <si>
    <t>新隊員教育支援</t>
    <phoneticPr fontId="4"/>
  </si>
  <si>
    <t>○○年度新隊員教育支援</t>
    <phoneticPr fontId="4"/>
  </si>
  <si>
    <t>特技検定受検に関する通知文書</t>
    <phoneticPr fontId="4"/>
  </si>
  <si>
    <t>○○年度特技検定受検に関する通知文書</t>
    <phoneticPr fontId="4"/>
  </si>
  <si>
    <t>化学火工品処理技能者養成集合訓練</t>
    <phoneticPr fontId="4"/>
  </si>
  <si>
    <t>○○年度化学火工品処理技能者養成集合訓練</t>
    <phoneticPr fontId="4"/>
  </si>
  <si>
    <t>集合教育に関する一般命令</t>
    <phoneticPr fontId="4"/>
  </si>
  <si>
    <t>○○年度集合教育に関する一般命令</t>
    <phoneticPr fontId="4"/>
  </si>
  <si>
    <t>射撃訓練事故の再発防止策に関する通知文書</t>
    <phoneticPr fontId="4"/>
  </si>
  <si>
    <t>○○年度射撃訓練事故の再発防止策に関する通知文書</t>
    <phoneticPr fontId="4"/>
  </si>
  <si>
    <t>特技認定上申書</t>
    <phoneticPr fontId="4"/>
  </si>
  <si>
    <t>○○年度特技認定上申書</t>
    <phoneticPr fontId="4"/>
  </si>
  <si>
    <t>教育綴</t>
    <phoneticPr fontId="4"/>
  </si>
  <si>
    <t>○○年度教育綴（後方）</t>
    <phoneticPr fontId="4"/>
  </si>
  <si>
    <t>消防・防火教育綴</t>
    <phoneticPr fontId="4"/>
  </si>
  <si>
    <t>○○年度消防・防火教育綴</t>
    <phoneticPr fontId="4"/>
  </si>
  <si>
    <t>安全管理教育綴</t>
    <phoneticPr fontId="4"/>
  </si>
  <si>
    <t>○○年度安全管理教育綴</t>
    <phoneticPr fontId="4"/>
  </si>
  <si>
    <t>休暇前教育</t>
    <phoneticPr fontId="4"/>
  </si>
  <si>
    <t>○○年度休暇前教育</t>
    <phoneticPr fontId="4"/>
  </si>
  <si>
    <t>陸曹候補生試験資料</t>
    <phoneticPr fontId="4"/>
  </si>
  <si>
    <t>○○年度陸曹候補生試験資料</t>
    <phoneticPr fontId="4"/>
  </si>
  <si>
    <t>幹部初級課程履修前教育に関する通知文書</t>
    <phoneticPr fontId="4"/>
  </si>
  <si>
    <t>○○年度幹部初級課程履修前教育に関する通知文書</t>
    <phoneticPr fontId="4"/>
  </si>
  <si>
    <t>陸曹上級課程教育に関する通知文書</t>
    <phoneticPr fontId="4"/>
  </si>
  <si>
    <t>○○年度陸曹上級課程教育に関する通知文書</t>
    <phoneticPr fontId="4"/>
  </si>
  <si>
    <t>初級陸曹特技課程教育に関する通知文書</t>
    <phoneticPr fontId="4"/>
  </si>
  <si>
    <t>○○年度初級陸曹特技課程教育に関する通知文書</t>
    <phoneticPr fontId="4"/>
  </si>
  <si>
    <t>新隊員特技課程教育</t>
    <phoneticPr fontId="4"/>
  </si>
  <si>
    <t>○○年度新隊員特技課程教育</t>
    <phoneticPr fontId="4"/>
  </si>
  <si>
    <t>陸士特技課程・集合教育</t>
    <phoneticPr fontId="4"/>
  </si>
  <si>
    <t>○○年度陸士特技課程・集合教育</t>
    <phoneticPr fontId="4"/>
  </si>
  <si>
    <t>野砲整備教育</t>
    <phoneticPr fontId="4"/>
  </si>
  <si>
    <t>○○年度野砲整備教育</t>
    <phoneticPr fontId="4"/>
  </si>
  <si>
    <t>曹候履修前教育</t>
    <phoneticPr fontId="4"/>
  </si>
  <si>
    <t>○○年度曹候履修前教育</t>
    <phoneticPr fontId="4"/>
  </si>
  <si>
    <t>初級陸曹特技課程</t>
    <phoneticPr fontId="4"/>
  </si>
  <si>
    <t>○○年度初級陸曹特技課程</t>
    <phoneticPr fontId="4"/>
  </si>
  <si>
    <t>中級陸曹課程履修前教育</t>
    <phoneticPr fontId="4"/>
  </si>
  <si>
    <t>○○年度中級陸曹課程履修前教育</t>
    <phoneticPr fontId="4"/>
  </si>
  <si>
    <t>演習場・射場使用割当て</t>
    <phoneticPr fontId="4"/>
  </si>
  <si>
    <t>○○年度演習場・射場使用割当て</t>
    <phoneticPr fontId="4"/>
  </si>
  <si>
    <t>訓練施設の整備に関する文書</t>
    <phoneticPr fontId="4"/>
  </si>
  <si>
    <t>○○年度訓練施設の整備に関する文書</t>
    <phoneticPr fontId="4"/>
  </si>
  <si>
    <t>演習場整備</t>
    <phoneticPr fontId="4"/>
  </si>
  <si>
    <t>中隊長集合訓練参加に関する通知</t>
    <phoneticPr fontId="4"/>
  </si>
  <si>
    <t>○○年度中隊長集合訓練</t>
    <phoneticPr fontId="4"/>
  </si>
  <si>
    <t>訓練支援に関する通知文書</t>
    <phoneticPr fontId="4"/>
  </si>
  <si>
    <t>○○年度訓練支援に関する通知文書</t>
    <phoneticPr fontId="4"/>
  </si>
  <si>
    <t>車両操縦訓練に関する通知文書</t>
    <phoneticPr fontId="4"/>
  </si>
  <si>
    <t>○○年度車両操縦訓練に関する通知文書</t>
    <phoneticPr fontId="4"/>
  </si>
  <si>
    <t>戦技集合訓訓練</t>
    <phoneticPr fontId="4"/>
  </si>
  <si>
    <t>○○年度戦技集合訓練</t>
    <phoneticPr fontId="4"/>
  </si>
  <si>
    <t>中隊で実施する訓練</t>
    <phoneticPr fontId="4"/>
  </si>
  <si>
    <t>○○年度中隊訓練</t>
    <phoneticPr fontId="4"/>
  </si>
  <si>
    <t>大隊で実施する訓練</t>
    <phoneticPr fontId="4"/>
  </si>
  <si>
    <t>連隊で実施する訓練</t>
    <phoneticPr fontId="4"/>
  </si>
  <si>
    <t>○○年度連隊訓練</t>
    <phoneticPr fontId="4"/>
  </si>
  <si>
    <t>師団で実施する訓練</t>
    <phoneticPr fontId="4"/>
  </si>
  <si>
    <t>○○年度師団訓練</t>
    <phoneticPr fontId="4"/>
  </si>
  <si>
    <t>車両操縦訓練</t>
    <phoneticPr fontId="4"/>
  </si>
  <si>
    <t>○○年度車両操縦訓練</t>
    <phoneticPr fontId="4"/>
  </si>
  <si>
    <t>スキー指導官練成・養成集合訓練</t>
    <phoneticPr fontId="4"/>
  </si>
  <si>
    <t>○○年度スキー指導官練成・養成集合訓練</t>
    <phoneticPr fontId="4"/>
  </si>
  <si>
    <t>部隊格闘指導官練成・養成集合訓練</t>
    <phoneticPr fontId="4"/>
  </si>
  <si>
    <t>○○年度部隊格闘指導官練成・養成集合訓練</t>
    <phoneticPr fontId="4"/>
  </si>
  <si>
    <t>特技集合訓練　　　　　</t>
    <phoneticPr fontId="4"/>
  </si>
  <si>
    <t>○○年度特技集合訓練　　　　　</t>
    <phoneticPr fontId="4"/>
  </si>
  <si>
    <t>予備自衛官招集訓練</t>
    <phoneticPr fontId="4"/>
  </si>
  <si>
    <t>職種強化訓練</t>
    <phoneticPr fontId="4"/>
  </si>
  <si>
    <t>○○年度職種強化訓練</t>
    <phoneticPr fontId="4"/>
  </si>
  <si>
    <t>小火器射撃訓練基準（試行）</t>
    <phoneticPr fontId="4"/>
  </si>
  <si>
    <t>○○年度小火器射撃訓練基準（試行）</t>
    <phoneticPr fontId="4"/>
  </si>
  <si>
    <t>各個戦闘射撃（一部）実施基準</t>
    <phoneticPr fontId="4"/>
  </si>
  <si>
    <t>○○年度各個戦闘射撃（一部）実施基準</t>
    <phoneticPr fontId="4"/>
  </si>
  <si>
    <t>体育訓練統制事項</t>
    <phoneticPr fontId="4"/>
  </si>
  <si>
    <t>○○年度体育訓練統制事項</t>
    <phoneticPr fontId="4"/>
  </si>
  <si>
    <t>小火器射撃訓練</t>
    <phoneticPr fontId="4"/>
  </si>
  <si>
    <t>○○年度小火器射撃訓練</t>
    <phoneticPr fontId="4"/>
  </si>
  <si>
    <t>部隊装備火器射撃訓練</t>
    <phoneticPr fontId="4"/>
  </si>
  <si>
    <t>○○年度部隊装備火器射撃訓練</t>
    <phoneticPr fontId="4"/>
  </si>
  <si>
    <t>○○年度演習に関する通知、報告及び照会又は意見に係る文書</t>
    <phoneticPr fontId="4"/>
  </si>
  <si>
    <t>○○年度陸上自衛隊演習参加に関する般命</t>
    <phoneticPr fontId="4"/>
  </si>
  <si>
    <t>検定支援に関する通知</t>
    <phoneticPr fontId="4"/>
  </si>
  <si>
    <t>○○年度検定支援</t>
    <phoneticPr fontId="4"/>
  </si>
  <si>
    <t>検定結果の報告</t>
    <phoneticPr fontId="4"/>
  </si>
  <si>
    <t>○○年度特技検定（報告）</t>
    <phoneticPr fontId="4"/>
  </si>
  <si>
    <t>競技会の支援</t>
    <phoneticPr fontId="4"/>
  </si>
  <si>
    <t>○○年度競技会支援</t>
    <phoneticPr fontId="4"/>
  </si>
  <si>
    <t>練度点検点検実施に関する通知文書</t>
    <phoneticPr fontId="4"/>
  </si>
  <si>
    <t>○○年度練度点検実施に関する通知文書</t>
    <phoneticPr fontId="4"/>
  </si>
  <si>
    <t>体力検定実施に関する命令</t>
    <phoneticPr fontId="4"/>
  </si>
  <si>
    <t>○○年度体力検定実施に関する命令</t>
    <phoneticPr fontId="4"/>
  </si>
  <si>
    <t>格闘検定実施に関する命令</t>
    <phoneticPr fontId="4"/>
  </si>
  <si>
    <t>○○年度格闘検定実施に関する命令</t>
    <phoneticPr fontId="4"/>
  </si>
  <si>
    <t>スキー検定実施に関する命令</t>
    <phoneticPr fontId="4"/>
  </si>
  <si>
    <t>○○年度スキー検定実施に関する命令</t>
    <phoneticPr fontId="4"/>
  </si>
  <si>
    <t>特技検定実施に関する命令</t>
    <phoneticPr fontId="4"/>
  </si>
  <si>
    <t>○○年度特技検定実施に関する命令</t>
    <phoneticPr fontId="4"/>
  </si>
  <si>
    <t>救急法検定実施に関する命令</t>
    <phoneticPr fontId="4"/>
  </si>
  <si>
    <t>○○年度救急法検定実施に関する命令</t>
    <phoneticPr fontId="4"/>
  </si>
  <si>
    <t>中隊で実施する競技会に関する命令</t>
    <phoneticPr fontId="4"/>
  </si>
  <si>
    <t>○○年度中隊で実施する競技会に関する命令</t>
    <phoneticPr fontId="4"/>
  </si>
  <si>
    <t>大隊で実施する競技会に関する命令</t>
    <phoneticPr fontId="4"/>
  </si>
  <si>
    <t>○○年度大隊で実施する競技会に関する命令</t>
    <phoneticPr fontId="4"/>
  </si>
  <si>
    <t>連隊で実施する競技会に関する命令</t>
    <phoneticPr fontId="4"/>
  </si>
  <si>
    <t>○○年度連隊で実施する競技会に関する命令</t>
    <phoneticPr fontId="4"/>
  </si>
  <si>
    <t>陸曹候補生の練度点検実施に関する命令</t>
    <phoneticPr fontId="4"/>
  </si>
  <si>
    <t>○○年度陸曹候補生の練度点検実施に関する命令</t>
    <phoneticPr fontId="4"/>
  </si>
  <si>
    <t>認定試験実施に関する命令</t>
    <phoneticPr fontId="4"/>
  </si>
  <si>
    <t>○○年度認定試験実施に関する命令</t>
    <phoneticPr fontId="4"/>
  </si>
  <si>
    <t>検閲の講評</t>
    <phoneticPr fontId="4"/>
  </si>
  <si>
    <t>○○年度講評</t>
    <phoneticPr fontId="4"/>
  </si>
  <si>
    <t>退職者の隊内販売教範類所有状況表</t>
    <phoneticPr fontId="4"/>
  </si>
  <si>
    <t>○○年度退職者の隊内販売教範類所有状況表</t>
    <phoneticPr fontId="4"/>
  </si>
  <si>
    <t>○○年度教範類管理要領</t>
    <phoneticPr fontId="4"/>
  </si>
  <si>
    <t>入院申請書</t>
    <phoneticPr fontId="4"/>
  </si>
  <si>
    <t>○○年度入院申請書（令和６年度作成取得分のファイルまで）</t>
    <phoneticPr fontId="4"/>
  </si>
  <si>
    <t>健康管理計画</t>
    <phoneticPr fontId="4"/>
  </si>
  <si>
    <t>○○年度健康管理計画</t>
    <phoneticPr fontId="4"/>
  </si>
  <si>
    <t>最後に記載した日に係る特定日以後１年</t>
    <phoneticPr fontId="4"/>
  </si>
  <si>
    <t>身体歴ツール使用同意書</t>
    <phoneticPr fontId="4"/>
  </si>
  <si>
    <t>救護支援等医薬品受渡証（簡易救急セット）</t>
    <phoneticPr fontId="4"/>
  </si>
  <si>
    <t>物品を保有しなくなった日に係る特定日以後５年</t>
    <phoneticPr fontId="4"/>
  </si>
  <si>
    <t>共通</t>
    <phoneticPr fontId="4"/>
  </si>
  <si>
    <t>業務（執務）参考資料</t>
    <phoneticPr fontId="4"/>
  </si>
  <si>
    <t>所掌業務の実施及び各種器材の維持管理に当たり必要となる資料（補給管理規則で定める装備品等を除く。）</t>
    <phoneticPr fontId="4"/>
  </si>
  <si>
    <t>係陸曹業務参考資料</t>
    <phoneticPr fontId="4"/>
  </si>
  <si>
    <t>常用（作成原課の正本を除く。）</t>
    <phoneticPr fontId="4"/>
  </si>
  <si>
    <t>各種器材に付随する取扱説明書</t>
    <phoneticPr fontId="4"/>
  </si>
  <si>
    <t>取扱資料</t>
    <phoneticPr fontId="4"/>
  </si>
  <si>
    <t>器材等を保有しなくなった日に係る特定日以後１年</t>
    <phoneticPr fontId="4"/>
  </si>
  <si>
    <t>第２特科連隊第５大隊第１０中隊　標準文書保存期間基準</t>
    <phoneticPr fontId="4"/>
  </si>
  <si>
    <t>文書の管理等の事項</t>
    <phoneticPr fontId="4"/>
  </si>
  <si>
    <t xml:space="preserve">○○年度行動命令（△△）
（△△には案件名を記載）
</t>
    <phoneticPr fontId="4"/>
  </si>
  <si>
    <t>○○年度災害派遣行動命令（△△）
（△△には案件名を記載）</t>
    <phoneticPr fontId="4"/>
  </si>
  <si>
    <t xml:space="preserve">○○年度命令伝達簿
</t>
    <phoneticPr fontId="4"/>
  </si>
  <si>
    <t>○○年度△△隊の行事に関する文書
（△△には、部隊名を記載）</t>
    <phoneticPr fontId="4"/>
  </si>
  <si>
    <t xml:space="preserve">○○年度△△勤務に関する文書、命令等
（△△には、勤務名を記載）
</t>
    <phoneticPr fontId="4"/>
  </si>
  <si>
    <t>初動派遣部隊及び駐屯地警備</t>
    <phoneticPr fontId="4"/>
  </si>
  <si>
    <t>○○年度初動派遣部隊及び駐屯地警備</t>
    <phoneticPr fontId="4"/>
  </si>
  <si>
    <t xml:space="preserve">○○年度防火点検表
</t>
    <phoneticPr fontId="4"/>
  </si>
  <si>
    <t>渉外に係る受領文書</t>
    <phoneticPr fontId="4"/>
  </si>
  <si>
    <t>○○年度渉外に係る受領文書</t>
    <phoneticPr fontId="4"/>
  </si>
  <si>
    <t xml:space="preserve">○○年度行政文書管理教育資料
</t>
    <phoneticPr fontId="4"/>
  </si>
  <si>
    <t xml:space="preserve">○○年浄書データ格納ファイル（電子）
</t>
    <phoneticPr fontId="4"/>
  </si>
  <si>
    <t>文書に係る受領文書</t>
    <phoneticPr fontId="4"/>
  </si>
  <si>
    <t>○○年度文書に係る受領文書</t>
    <phoneticPr fontId="4"/>
  </si>
  <si>
    <t>行政文書点検資料</t>
    <phoneticPr fontId="4"/>
  </si>
  <si>
    <t>○○年度業務装備改善提案審査に関する文書</t>
    <phoneticPr fontId="4"/>
  </si>
  <si>
    <t>監理に係る受領文書</t>
    <phoneticPr fontId="4"/>
  </si>
  <si>
    <t>○○年度監理に係る受領文書</t>
    <phoneticPr fontId="4"/>
  </si>
  <si>
    <t>○○年度△△部外者対応（△△には、事業名を記載）</t>
    <phoneticPr fontId="4"/>
  </si>
  <si>
    <t>部外行事支援</t>
    <phoneticPr fontId="4"/>
  </si>
  <si>
    <t>広報に係る受領文書</t>
    <phoneticPr fontId="4"/>
  </si>
  <si>
    <t>○○年度広報に係る受領文書</t>
    <phoneticPr fontId="4"/>
  </si>
  <si>
    <t>保有個人情報等に係る事故発生時に関する文書</t>
    <phoneticPr fontId="4"/>
  </si>
  <si>
    <t>保有個人情報等に係る事故調査に関する文書</t>
    <phoneticPr fontId="4"/>
  </si>
  <si>
    <t>○○年度個人情報等の事故調査に関する文書</t>
    <phoneticPr fontId="4"/>
  </si>
  <si>
    <t>○○年度個人情報機会教育</t>
    <phoneticPr fontId="4"/>
  </si>
  <si>
    <t>○○年度情報公開機会教育</t>
    <phoneticPr fontId="4"/>
  </si>
  <si>
    <t>○○年度法務等に関する教育</t>
    <phoneticPr fontId="4"/>
  </si>
  <si>
    <t>賠償事故発生報告（見舞金に関する文書含む。）</t>
    <phoneticPr fontId="4"/>
  </si>
  <si>
    <t>○○年度公務災害通知書</t>
    <phoneticPr fontId="4"/>
  </si>
  <si>
    <t>○○年度起案の手引</t>
    <phoneticPr fontId="4"/>
  </si>
  <si>
    <t>○○年度会計監査に係る受領文書</t>
    <phoneticPr fontId="4"/>
  </si>
  <si>
    <t>○○年度会計実地検査に関する文書</t>
    <phoneticPr fontId="4"/>
  </si>
  <si>
    <t xml:space="preserve">○○年度人事計画に関する通知文書
</t>
    <phoneticPr fontId="4"/>
  </si>
  <si>
    <t>個別命令</t>
    <phoneticPr fontId="4"/>
  </si>
  <si>
    <t>○○年度個別命令（△△）（△△には業務名を記入）</t>
    <phoneticPr fontId="4"/>
  </si>
  <si>
    <t>人事計画に係る受領文書</t>
    <phoneticPr fontId="4"/>
  </si>
  <si>
    <t>○○年度人事計画に係る受領文書</t>
    <phoneticPr fontId="4"/>
  </si>
  <si>
    <t>○○年度女性自衛官制度に関する文書</t>
    <phoneticPr fontId="4"/>
  </si>
  <si>
    <t>制度に係る受領文書</t>
    <phoneticPr fontId="4"/>
  </si>
  <si>
    <t>○○年度制度に係る受領文書</t>
    <phoneticPr fontId="4"/>
  </si>
  <si>
    <t>○○年度特別休暇簿</t>
    <phoneticPr fontId="4"/>
  </si>
  <si>
    <t>○○年度勤務時間指定簿</t>
    <phoneticPr fontId="4"/>
  </si>
  <si>
    <t>服務に係る受領文書</t>
    <phoneticPr fontId="4"/>
  </si>
  <si>
    <t>○○年度服務に係る受領文書</t>
    <phoneticPr fontId="4"/>
  </si>
  <si>
    <t>○○年度薬物に関する通知文書</t>
    <phoneticPr fontId="4"/>
  </si>
  <si>
    <t>メンタルヘルス・カウンセリング</t>
    <phoneticPr fontId="4"/>
  </si>
  <si>
    <t>○○年度メンタルヘルス・カウンセリング（要領）</t>
    <phoneticPr fontId="4"/>
  </si>
  <si>
    <t>○○年度幹部配置</t>
    <phoneticPr fontId="4"/>
  </si>
  <si>
    <t>○○年度准曹士配置</t>
    <phoneticPr fontId="4"/>
  </si>
  <si>
    <t xml:space="preserve">○○年度准・曹・士入校・研修
</t>
    <phoneticPr fontId="4"/>
  </si>
  <si>
    <t>○○年度隊員の出身地に関する文書</t>
    <phoneticPr fontId="4"/>
  </si>
  <si>
    <t>募集業務に係る受領文書</t>
    <phoneticPr fontId="4"/>
  </si>
  <si>
    <t>○○年度募集業務に係る受領文書</t>
    <phoneticPr fontId="4"/>
  </si>
  <si>
    <t>○○年度募集広報に伴う駐屯地見学に関する文書</t>
    <phoneticPr fontId="4"/>
  </si>
  <si>
    <t xml:space="preserve">○○年度駐屯地盆踊り大会
</t>
    <phoneticPr fontId="4"/>
  </si>
  <si>
    <t>家族交流会</t>
    <phoneticPr fontId="4"/>
  </si>
  <si>
    <t>援護業務に関する命令</t>
    <phoneticPr fontId="4"/>
  </si>
  <si>
    <t>○○年度援護業務に関する命令</t>
    <phoneticPr fontId="4"/>
  </si>
  <si>
    <t>保全に係る受領文書</t>
    <phoneticPr fontId="4"/>
  </si>
  <si>
    <t>○○年度保全に係る受領文書</t>
    <phoneticPr fontId="4"/>
  </si>
  <si>
    <t>注意文書等持出し申請簿</t>
    <phoneticPr fontId="4"/>
  </si>
  <si>
    <t>パソコン内データの抜き打ち検査簿</t>
    <phoneticPr fontId="4"/>
  </si>
  <si>
    <t>誓約書（情報保全）</t>
    <phoneticPr fontId="4"/>
  </si>
  <si>
    <t>業務計画に係る受領文書</t>
    <phoneticPr fontId="4"/>
  </si>
  <si>
    <t>○○年度業務計画に係る受領文書</t>
    <phoneticPr fontId="4"/>
  </si>
  <si>
    <t>運用に係る受領文書</t>
    <phoneticPr fontId="4"/>
  </si>
  <si>
    <t>○○年度運用に係る受領文書</t>
    <phoneticPr fontId="4"/>
  </si>
  <si>
    <t>災害警備に係る受領文書</t>
    <phoneticPr fontId="4"/>
  </si>
  <si>
    <t>○○年度災害警備に係る受領文書</t>
    <phoneticPr fontId="4"/>
  </si>
  <si>
    <t>証跡（電子)</t>
    <phoneticPr fontId="4"/>
  </si>
  <si>
    <t>○○年度証跡（電子)</t>
    <phoneticPr fontId="4"/>
  </si>
  <si>
    <t>件名リスト（電子）</t>
    <phoneticPr fontId="4"/>
  </si>
  <si>
    <t>○○年度件名リスト（電子）</t>
    <phoneticPr fontId="4"/>
  </si>
  <si>
    <t>システム通信に係る受領文書</t>
    <phoneticPr fontId="4"/>
  </si>
  <si>
    <t>○○年度システム通信に係る受領文書</t>
    <phoneticPr fontId="4"/>
  </si>
  <si>
    <t xml:space="preserve">○○年度ネットワーク構成図
</t>
    <phoneticPr fontId="4"/>
  </si>
  <si>
    <t>○○年度情報セキュリティに関する文書
○○年度不審メール対処に関する文書</t>
    <phoneticPr fontId="4"/>
  </si>
  <si>
    <t>○○年度国際平和協力活動導入教育
○○年度国際協力に係る受領文書</t>
    <phoneticPr fontId="4"/>
  </si>
  <si>
    <t>装備計画に係る受領文書</t>
    <phoneticPr fontId="4"/>
  </si>
  <si>
    <t>○○年度装備計画に係る受領文書</t>
    <phoneticPr fontId="4"/>
  </si>
  <si>
    <t>火砲整備に係る文書</t>
    <phoneticPr fontId="4"/>
  </si>
  <si>
    <t>○○年度火砲整備に係る文書</t>
    <phoneticPr fontId="4"/>
  </si>
  <si>
    <t>○○年度△△の点検要領（△△は装備品の名前）
○○年度小火器等の管理要領の解説</t>
    <phoneticPr fontId="4"/>
  </si>
  <si>
    <t>後方計画に係る受領文書</t>
    <phoneticPr fontId="4"/>
  </si>
  <si>
    <t>○○年度後方計画に係る受領文書</t>
    <phoneticPr fontId="4"/>
  </si>
  <si>
    <t xml:space="preserve">○○年度予防整備作業用紙（△△）
（△△には、装備品分類名を記載）
</t>
    <phoneticPr fontId="4"/>
  </si>
  <si>
    <t>○○年度予防整備予定表（△△）
（△△には、装備品分類名を記載）</t>
    <phoneticPr fontId="4"/>
  </si>
  <si>
    <t>毎日点検表</t>
    <phoneticPr fontId="4"/>
  </si>
  <si>
    <t>○○年度武器庫及び小火器等毎日点検表</t>
    <phoneticPr fontId="4"/>
  </si>
  <si>
    <t>毎週点検表</t>
    <phoneticPr fontId="4"/>
  </si>
  <si>
    <t>○○年度武器庫及び小火器等毎週点検表</t>
    <phoneticPr fontId="4"/>
  </si>
  <si>
    <t>弾道技術検査</t>
    <phoneticPr fontId="4"/>
  </si>
  <si>
    <t>○○年度弾道技術検査</t>
    <phoneticPr fontId="4"/>
  </si>
  <si>
    <t>火器に係る受領文書</t>
    <phoneticPr fontId="4"/>
  </si>
  <si>
    <t>○○年度火器に係る受領文書</t>
    <phoneticPr fontId="4"/>
  </si>
  <si>
    <t>装備品（車両等）の点検</t>
    <phoneticPr fontId="4"/>
  </si>
  <si>
    <t>○○年度装備品（車両等）の点検</t>
    <phoneticPr fontId="4"/>
  </si>
  <si>
    <t>車両に係る受領文書</t>
    <phoneticPr fontId="4"/>
  </si>
  <si>
    <t>○○年度車両に係る受領文書</t>
    <phoneticPr fontId="4"/>
  </si>
  <si>
    <t>誘導武器に係る受領文書</t>
    <phoneticPr fontId="4"/>
  </si>
  <si>
    <t>○○年度誘導武器に係る受領文書</t>
    <phoneticPr fontId="4"/>
  </si>
  <si>
    <t>○○年度物品管理（補給計画・管理換）</t>
    <phoneticPr fontId="4"/>
  </si>
  <si>
    <t>器材等の整備に関する通知文書</t>
    <phoneticPr fontId="4"/>
  </si>
  <si>
    <t>○○年度器材等の整備に関する通知文書（弾薬）</t>
    <phoneticPr fontId="4"/>
  </si>
  <si>
    <t>弾薬に係る受領文書</t>
    <phoneticPr fontId="4"/>
  </si>
  <si>
    <t>○○年度弾薬に係る受領文書</t>
    <phoneticPr fontId="4"/>
  </si>
  <si>
    <t>○○年度不発弾等除去・処理</t>
    <phoneticPr fontId="4"/>
  </si>
  <si>
    <t>化学に係る受領文書</t>
    <phoneticPr fontId="4"/>
  </si>
  <si>
    <t>○○年度化学に係る受領文書</t>
    <phoneticPr fontId="4"/>
  </si>
  <si>
    <t>通信電子に係る受領文書</t>
    <phoneticPr fontId="4"/>
  </si>
  <si>
    <t>○○年度通信電子に係る受領文書</t>
    <phoneticPr fontId="4"/>
  </si>
  <si>
    <t>返納</t>
    <phoneticPr fontId="4"/>
  </si>
  <si>
    <t>○○年度需品器材の返納</t>
    <phoneticPr fontId="4"/>
  </si>
  <si>
    <t>需品に係る受領文書</t>
    <phoneticPr fontId="4"/>
  </si>
  <si>
    <t>○○年度需品に係る受領文書</t>
    <phoneticPr fontId="4"/>
  </si>
  <si>
    <t>○○年度需品器材の技術検査</t>
    <phoneticPr fontId="4"/>
  </si>
  <si>
    <t>被服簿</t>
    <phoneticPr fontId="4"/>
  </si>
  <si>
    <t>○○年度食事支給実績報告</t>
    <phoneticPr fontId="4"/>
  </si>
  <si>
    <t>○○年度建設担任地域除雪</t>
    <phoneticPr fontId="4"/>
  </si>
  <si>
    <t>建設に係る受領文書</t>
    <phoneticPr fontId="4"/>
  </si>
  <si>
    <t>○○年度建設に係る受領文書</t>
    <phoneticPr fontId="4"/>
  </si>
  <si>
    <t>環境保全に係る受領文書</t>
    <phoneticPr fontId="4"/>
  </si>
  <si>
    <t>○○年度環境保全に係る受領文書</t>
    <phoneticPr fontId="4"/>
  </si>
  <si>
    <t>環境保全に関する調整等に係る文書</t>
    <phoneticPr fontId="4"/>
  </si>
  <si>
    <t>○○年度環境保全に関する命令</t>
    <phoneticPr fontId="4"/>
  </si>
  <si>
    <t>器材に係る受領文書</t>
    <phoneticPr fontId="4"/>
  </si>
  <si>
    <t>○○年度器材に係る受領文書</t>
    <phoneticPr fontId="4"/>
  </si>
  <si>
    <t>○○年度一時供用換（施設器材）</t>
    <phoneticPr fontId="4"/>
  </si>
  <si>
    <t xml:space="preserve">○○年度△△輸送
（△△は、人員、車両等）
</t>
    <phoneticPr fontId="4"/>
  </si>
  <si>
    <t>車両運行に関する通知文書</t>
    <phoneticPr fontId="4"/>
  </si>
  <si>
    <t>○○年度運行記録計</t>
    <phoneticPr fontId="4"/>
  </si>
  <si>
    <t>車両運行に関する命令、人員輸送、輸送支援に関する命令</t>
    <phoneticPr fontId="4"/>
  </si>
  <si>
    <t>○○年度車両運行に関する命令</t>
    <phoneticPr fontId="4"/>
  </si>
  <si>
    <t>教育訓練に係る受領文書</t>
    <phoneticPr fontId="4"/>
  </si>
  <si>
    <t>○○年度教育訓練に係る受領文書</t>
    <phoneticPr fontId="4"/>
  </si>
  <si>
    <t>特技検定</t>
    <phoneticPr fontId="4"/>
  </si>
  <si>
    <t>○○年度特技検定</t>
    <phoneticPr fontId="4"/>
  </si>
  <si>
    <t>特技認定</t>
    <phoneticPr fontId="4"/>
  </si>
  <si>
    <t>特技検定に関する命令</t>
    <phoneticPr fontId="4"/>
  </si>
  <si>
    <t xml:space="preserve">○○年度△△教育に関する文書（連絡通知等）（△△には、教育訓練名を記載）
</t>
    <phoneticPr fontId="4"/>
  </si>
  <si>
    <t>○○年度△△教育
（△△には、教育訓練名を記載）</t>
    <phoneticPr fontId="4"/>
  </si>
  <si>
    <t>教育に係る受領文書</t>
    <phoneticPr fontId="4"/>
  </si>
  <si>
    <t>○○年度教育に係る受領文書</t>
    <phoneticPr fontId="4"/>
  </si>
  <si>
    <t>○○年度△△教育に関する命令
（△△には、教育訓練名を記載）</t>
    <phoneticPr fontId="4"/>
  </si>
  <si>
    <t>○○年度演習場に関する文書</t>
    <phoneticPr fontId="4"/>
  </si>
  <si>
    <t>器材・演習場に係る受領文書</t>
    <phoneticPr fontId="4"/>
  </si>
  <si>
    <t>○○年度器材・演習場に係る受領文書</t>
    <phoneticPr fontId="4"/>
  </si>
  <si>
    <t>○○年度演習場使用割当</t>
    <phoneticPr fontId="4"/>
  </si>
  <si>
    <t>○○年度演習場の整備</t>
    <phoneticPr fontId="4"/>
  </si>
  <si>
    <t>演習場火砲監視</t>
    <phoneticPr fontId="4"/>
  </si>
  <si>
    <t>○○年度演習場火砲監視</t>
    <phoneticPr fontId="4"/>
  </si>
  <si>
    <t>○○年度訓練に係る受領文書</t>
    <phoneticPr fontId="4"/>
  </si>
  <si>
    <t>○○年度△△集合訓練に関する通知文書
（△△には、訓練名を記載）</t>
    <phoneticPr fontId="4"/>
  </si>
  <si>
    <t>訓練研修</t>
    <phoneticPr fontId="4"/>
  </si>
  <si>
    <t>○○年度訓練研修に関する文書</t>
    <phoneticPr fontId="4"/>
  </si>
  <si>
    <t>○○年度△△訓練に関する文書
（△△には、訓練名を記載）</t>
    <phoneticPr fontId="4"/>
  </si>
  <si>
    <t>教育（訓練）隊視察</t>
    <phoneticPr fontId="4"/>
  </si>
  <si>
    <t>○○年度教育（訓練）隊視察に関する命令</t>
    <phoneticPr fontId="4"/>
  </si>
  <si>
    <t>教育訓練書類</t>
    <phoneticPr fontId="4"/>
  </si>
  <si>
    <t>○○年度△△訓練制度検討資料
（△△には、訓練名を記載）</t>
    <phoneticPr fontId="4"/>
  </si>
  <si>
    <t>○○年度△△訓練基準（△△には、訓練名を記載）</t>
    <phoneticPr fontId="4"/>
  </si>
  <si>
    <t>○○年度年度射撃訓練</t>
    <phoneticPr fontId="4"/>
  </si>
  <si>
    <t>○○年度安全管理に関する命令</t>
    <phoneticPr fontId="4"/>
  </si>
  <si>
    <t>演習に係る受領文書</t>
    <phoneticPr fontId="4"/>
  </si>
  <si>
    <t>○○年度演習に係る受領文書</t>
    <phoneticPr fontId="4"/>
  </si>
  <si>
    <t>○○年度△△競技会に関する文書
（△△には、競技名を記載）</t>
    <phoneticPr fontId="4"/>
  </si>
  <si>
    <t>評価に係る受領文書</t>
    <phoneticPr fontId="4"/>
  </si>
  <si>
    <t>○○年度評価に係る受領文書</t>
    <phoneticPr fontId="4"/>
  </si>
  <si>
    <t>○○年度△△訓練検閲講評
（△△には、教育訓練名を記載）</t>
    <phoneticPr fontId="4"/>
  </si>
  <si>
    <t>錬成訓練成果</t>
    <phoneticPr fontId="4"/>
  </si>
  <si>
    <t>練度点検等</t>
    <phoneticPr fontId="4"/>
  </si>
  <si>
    <t>○○年度練度点検等に関する命令</t>
    <phoneticPr fontId="4"/>
  </si>
  <si>
    <t>○○年度△△教育訓練検閲
（△△には、教育訓練名等を記載）</t>
    <phoneticPr fontId="4"/>
  </si>
  <si>
    <t>○○年度臨時健康診断受検者名簿（診断結果）</t>
    <phoneticPr fontId="4"/>
  </si>
  <si>
    <t>入院・帰療申請</t>
    <phoneticPr fontId="4"/>
  </si>
  <si>
    <t>事故発生通知</t>
    <phoneticPr fontId="4"/>
  </si>
  <si>
    <t>○○年度事故発生通知（第三者行為）</t>
    <phoneticPr fontId="4"/>
  </si>
  <si>
    <t xml:space="preserve">○○年度自衛官診療証申請書
</t>
    <phoneticPr fontId="4"/>
  </si>
  <si>
    <t>診療証記載変更事項申請書</t>
    <phoneticPr fontId="4"/>
  </si>
  <si>
    <t>○○年度診療証記載変更事項申請書</t>
    <phoneticPr fontId="4"/>
  </si>
  <si>
    <t>第２特科連隊第５大隊第１１中隊　標準文書保存期間基準</t>
    <phoneticPr fontId="4"/>
  </si>
  <si>
    <t>許認可</t>
    <phoneticPr fontId="4"/>
  </si>
  <si>
    <t>○○年度△△行動命令
（△△には、事象名を記載）</t>
    <phoneticPr fontId="4"/>
  </si>
  <si>
    <t>○○年度△△災害派遣行動命令
（△△には、事象名を記載）</t>
    <phoneticPr fontId="4"/>
  </si>
  <si>
    <t>月例点検</t>
    <phoneticPr fontId="4"/>
  </si>
  <si>
    <t xml:space="preserve">○○年度月例点検
</t>
    <phoneticPr fontId="4"/>
  </si>
  <si>
    <t>初動派遣部隊及び駐屯地警備並びに一般勤務</t>
    <phoneticPr fontId="4"/>
  </si>
  <si>
    <t>○○年度初動派遣部隊及び駐屯地警備並びに一般勤務</t>
    <phoneticPr fontId="4"/>
  </si>
  <si>
    <t>○○年度総務に係る受領文書
○○年度大隊会同</t>
    <phoneticPr fontId="4"/>
  </si>
  <si>
    <t>○○年度行事（離着任行事、創立記念、退官、離任、着任）</t>
    <phoneticPr fontId="4"/>
  </si>
  <si>
    <t>○○年度オリンピック競技大会及びパラリンピック競技</t>
    <phoneticPr fontId="4"/>
  </si>
  <si>
    <t>防火管理計画簿</t>
    <phoneticPr fontId="4"/>
  </si>
  <si>
    <t>○○年度防火管理計画簿</t>
    <phoneticPr fontId="4"/>
  </si>
  <si>
    <t>公文書管理等の適正化に関する文書</t>
    <phoneticPr fontId="4"/>
  </si>
  <si>
    <t>○○年度公文書管理等の適正化に関する文書</t>
    <phoneticPr fontId="4"/>
  </si>
  <si>
    <t>○○年度文書（第２師団司令部から発簡する文書等の宛名及び配布区分）</t>
    <phoneticPr fontId="4"/>
  </si>
  <si>
    <t>新元号に伴う文書の取扱</t>
    <phoneticPr fontId="4"/>
  </si>
  <si>
    <t>○○年度新元号に伴う文書の取扱</t>
    <phoneticPr fontId="4"/>
  </si>
  <si>
    <t>行政文書の電子的な管理の細部要領</t>
    <phoneticPr fontId="4"/>
  </si>
  <si>
    <t>○○年度行政文書の電子的な管理の細部要領</t>
    <phoneticPr fontId="4"/>
  </si>
  <si>
    <t>基幹統制調査の文書管理</t>
    <phoneticPr fontId="4"/>
  </si>
  <si>
    <t>○○年度基幹統制調査の文書管理</t>
    <phoneticPr fontId="4"/>
  </si>
  <si>
    <t>行政文書の点検に付随して作成する文書</t>
    <phoneticPr fontId="4"/>
  </si>
  <si>
    <t>○○年度行政文書の点検に付随して作成する文書</t>
    <phoneticPr fontId="4"/>
  </si>
  <si>
    <t>○○年度戦史等（行動史）の編さん</t>
    <phoneticPr fontId="4"/>
  </si>
  <si>
    <t xml:space="preserve">○○年度大隊業務・装備改善提案審査会
</t>
    <phoneticPr fontId="4"/>
  </si>
  <si>
    <t>○○年度防衛省行政文書管理監査に関する文書</t>
    <phoneticPr fontId="4"/>
  </si>
  <si>
    <t>○○年度コンプライアンスに係る調査</t>
    <phoneticPr fontId="4"/>
  </si>
  <si>
    <t>防衛監察受察</t>
    <phoneticPr fontId="4"/>
  </si>
  <si>
    <t>○○年度防衛監察受察</t>
    <phoneticPr fontId="4"/>
  </si>
  <si>
    <t>○○年度防衛監察事例集</t>
    <phoneticPr fontId="4"/>
  </si>
  <si>
    <t>部外協力（旭川夏祭り・音楽祭り・担任区域イベント協力）</t>
    <phoneticPr fontId="4"/>
  </si>
  <si>
    <t xml:space="preserve">○○年度部外協力（旭川夏祭り・音楽祭り・担任区域イベント協力）
</t>
    <phoneticPr fontId="4"/>
  </si>
  <si>
    <t>部外協力に関する受領文書</t>
    <phoneticPr fontId="4"/>
  </si>
  <si>
    <t>○○年度部外協力に関する受領文書</t>
    <phoneticPr fontId="4"/>
  </si>
  <si>
    <t>個人情報（指定解除指定変更書）簿</t>
    <phoneticPr fontId="4"/>
  </si>
  <si>
    <t>○○年度個人情報点検結果</t>
    <phoneticPr fontId="4"/>
  </si>
  <si>
    <t>○○年度保有個人情報等の取扱いに関する文書</t>
    <phoneticPr fontId="4"/>
  </si>
  <si>
    <t>個人情報（システム利用者簿）</t>
    <phoneticPr fontId="4"/>
  </si>
  <si>
    <t>○○年度個人情報保護教育に関する文書（機会計画）教育簿</t>
    <phoneticPr fontId="4"/>
  </si>
  <si>
    <t>○○年度情報公開に係る教育報告</t>
    <phoneticPr fontId="4"/>
  </si>
  <si>
    <t>○○年度情報公開教育に関する教育簿</t>
    <phoneticPr fontId="4"/>
  </si>
  <si>
    <t>○○年度法務教育（電子）</t>
    <phoneticPr fontId="4"/>
  </si>
  <si>
    <t>災害補償認定、補償又は福祉事業の決定及び通知</t>
    <phoneticPr fontId="4"/>
  </si>
  <si>
    <t>○○年度公務災害（通知）</t>
    <phoneticPr fontId="4"/>
  </si>
  <si>
    <t xml:space="preserve">規則類
</t>
    <phoneticPr fontId="4"/>
  </si>
  <si>
    <t xml:space="preserve">
切手類使用記録簿
</t>
    <phoneticPr fontId="4"/>
  </si>
  <si>
    <t>債権</t>
    <phoneticPr fontId="4"/>
  </si>
  <si>
    <t>○○年度会計実地監査受験</t>
    <phoneticPr fontId="4"/>
  </si>
  <si>
    <t>○○年度会計実地監査受験（検査院）</t>
    <phoneticPr fontId="4"/>
  </si>
  <si>
    <t>人事計画（個命）</t>
    <phoneticPr fontId="4"/>
  </si>
  <si>
    <t>○○年度人事計画（個命）</t>
    <phoneticPr fontId="4"/>
  </si>
  <si>
    <t>育児休業</t>
    <phoneticPr fontId="4"/>
  </si>
  <si>
    <t>○○年度人事日報（B）</t>
    <phoneticPr fontId="4"/>
  </si>
  <si>
    <t>○○年度休暇申請書
○○年度休暇・外出（依頼）</t>
    <phoneticPr fontId="4"/>
  </si>
  <si>
    <t xml:space="preserve">○○年△△休暇簿（△△には休暇名を記入）
</t>
    <phoneticPr fontId="4"/>
  </si>
  <si>
    <t>○○年度自衛官の勤務時間に関する文書</t>
    <phoneticPr fontId="4"/>
  </si>
  <si>
    <t>○○年度フレックスタイム申告・割振り簿</t>
    <phoneticPr fontId="4"/>
  </si>
  <si>
    <t>薬物乱用防止期間</t>
    <phoneticPr fontId="4"/>
  </si>
  <si>
    <t>○○年度防衛省薬物乱用防止期間</t>
    <phoneticPr fontId="4"/>
  </si>
  <si>
    <t>当直陸曹申送簿</t>
    <phoneticPr fontId="4"/>
  </si>
  <si>
    <t>○○年度当直陸曹申送簿</t>
    <phoneticPr fontId="4"/>
  </si>
  <si>
    <t>当直勤務</t>
    <phoneticPr fontId="4"/>
  </si>
  <si>
    <t>○○年度当直勤務</t>
    <phoneticPr fontId="4"/>
  </si>
  <si>
    <t>服務計画</t>
    <phoneticPr fontId="4"/>
  </si>
  <si>
    <t>○○年度服務計画</t>
    <phoneticPr fontId="4"/>
  </si>
  <si>
    <t>機会教育簿</t>
    <phoneticPr fontId="4"/>
  </si>
  <si>
    <t>○○年度機会教育簿</t>
    <phoneticPr fontId="4"/>
  </si>
  <si>
    <t>身上調書</t>
    <phoneticPr fontId="4"/>
  </si>
  <si>
    <t>成績概況通知</t>
    <phoneticPr fontId="4"/>
  </si>
  <si>
    <t>○○年度懲戒（訓戒等報告）</t>
    <phoneticPr fontId="4"/>
  </si>
  <si>
    <t>懲戒処分等の基準に関する達の解説書</t>
    <phoneticPr fontId="4"/>
  </si>
  <si>
    <t>○○年度車両操縦要員適正検査</t>
    <phoneticPr fontId="4"/>
  </si>
  <si>
    <t xml:space="preserve">○○年度各種ハラスメントの防止等に関する文書
</t>
    <phoneticPr fontId="4"/>
  </si>
  <si>
    <t>ハラスメント防止に関する宣誓書</t>
    <phoneticPr fontId="4"/>
  </si>
  <si>
    <t>○○年度ハラスメント防止に関する宣誓書</t>
    <phoneticPr fontId="4"/>
  </si>
  <si>
    <t>メンタルヘルスチェック実施要領</t>
    <phoneticPr fontId="4"/>
  </si>
  <si>
    <t>○○年度予備自衛官招集</t>
    <phoneticPr fontId="4"/>
  </si>
  <si>
    <t>○○年度依願退職</t>
    <phoneticPr fontId="4"/>
  </si>
  <si>
    <t xml:space="preserve">○○年度個別命令（△△には部隊を記入）
</t>
    <phoneticPr fontId="4"/>
  </si>
  <si>
    <t>准曹異任等</t>
    <phoneticPr fontId="4"/>
  </si>
  <si>
    <t>○○年度准曹異任等</t>
    <phoneticPr fontId="4"/>
  </si>
  <si>
    <t>○○年度隊員の休職・復職</t>
    <phoneticPr fontId="4"/>
  </si>
  <si>
    <t>○○年度特技認定（通知）</t>
    <phoneticPr fontId="4"/>
  </si>
  <si>
    <t>○○年度年度陸曹候補生選抜試験</t>
    <phoneticPr fontId="4"/>
  </si>
  <si>
    <t>○○年度精勤賞授受</t>
    <phoneticPr fontId="4"/>
  </si>
  <si>
    <t>○○年度准曹経歴管理簿</t>
    <phoneticPr fontId="4"/>
  </si>
  <si>
    <t>○○年度勤勉手当の成績通知</t>
    <phoneticPr fontId="4"/>
  </si>
  <si>
    <t>○○年度募集入隊成果経歴簿</t>
    <phoneticPr fontId="4"/>
  </si>
  <si>
    <t>○○年度駐屯地盆踊り大会
○○年度年忘れ家族交流会</t>
    <phoneticPr fontId="4"/>
  </si>
  <si>
    <t>○○年度留守家族名簿</t>
    <phoneticPr fontId="4"/>
  </si>
  <si>
    <t>派遣手当申請書綴
認定簿</t>
    <phoneticPr fontId="4"/>
  </si>
  <si>
    <t>○○年度大隊保全意識高揚期間</t>
    <phoneticPr fontId="4"/>
  </si>
  <si>
    <t>保全現場指導</t>
    <phoneticPr fontId="4"/>
  </si>
  <si>
    <t>保全現場指導簿</t>
    <phoneticPr fontId="4"/>
  </si>
  <si>
    <t>特定秘密の指定に関する周知書</t>
    <phoneticPr fontId="4"/>
  </si>
  <si>
    <t xml:space="preserve">○○年度隊務運営計画
</t>
    <phoneticPr fontId="4"/>
  </si>
  <si>
    <t>○○年度士気高揚期間前連・大隊即応点検</t>
    <phoneticPr fontId="4"/>
  </si>
  <si>
    <t>○○年度第２特科連隊第５大隊災害派遣行動規定</t>
    <phoneticPr fontId="4"/>
  </si>
  <si>
    <t>○○年度電子計算機持出し簿
○○年度電子計算機持出し日日点検簿</t>
    <phoneticPr fontId="4"/>
  </si>
  <si>
    <t>業務日誌の維持管理記録簿</t>
    <phoneticPr fontId="4"/>
  </si>
  <si>
    <t>○○年度業務日誌の維持管理記録簿</t>
    <phoneticPr fontId="4"/>
  </si>
  <si>
    <t>可搬記録媒体点検簿</t>
    <phoneticPr fontId="4"/>
  </si>
  <si>
    <t>○○年度可搬記録媒体点検簿</t>
    <phoneticPr fontId="4"/>
  </si>
  <si>
    <t>○○年度未使用可搬記録媒体現況簿</t>
    <phoneticPr fontId="4"/>
  </si>
  <si>
    <t>可搬記録媒体貸出簿</t>
    <phoneticPr fontId="4"/>
  </si>
  <si>
    <t>○○年度アクセス指定簿</t>
    <phoneticPr fontId="4"/>
  </si>
  <si>
    <t>スタンドアロン型情報システムの運用維持管理要領</t>
    <phoneticPr fontId="4"/>
  </si>
  <si>
    <t>○○年度スタンドアロン型情報システムの運用維持管理要領</t>
    <phoneticPr fontId="4"/>
  </si>
  <si>
    <t xml:space="preserve">○○年度情報保証組織図
</t>
    <phoneticPr fontId="4"/>
  </si>
  <si>
    <t>防衛省セキュリティ月間</t>
    <phoneticPr fontId="4"/>
  </si>
  <si>
    <t>○○年度防衛省セキュリティ月間</t>
    <phoneticPr fontId="4"/>
  </si>
  <si>
    <t xml:space="preserve">○○年度国際平和協力活動（国際緊急援助活動を除く）導入教育
</t>
    <phoneticPr fontId="4"/>
  </si>
  <si>
    <t>○○年度前期国際平和協力活動指定準備連携訓練</t>
    <phoneticPr fontId="4"/>
  </si>
  <si>
    <t>国際平和協力活動指定準備</t>
    <phoneticPr fontId="4"/>
  </si>
  <si>
    <t>○○年度国際平和協力活動指定準備</t>
    <phoneticPr fontId="4"/>
  </si>
  <si>
    <t>現況調査</t>
    <phoneticPr fontId="4"/>
  </si>
  <si>
    <t>毎月点検</t>
    <phoneticPr fontId="4"/>
  </si>
  <si>
    <t>○○年度毎月点検</t>
    <phoneticPr fontId="4"/>
  </si>
  <si>
    <t>集中整備</t>
    <phoneticPr fontId="4"/>
  </si>
  <si>
    <t>○○年度集中整備</t>
    <phoneticPr fontId="4"/>
  </si>
  <si>
    <t>取扱主任補助者点検実施記録簿</t>
    <phoneticPr fontId="4"/>
  </si>
  <si>
    <t>○○年度取扱主任補助者点検実施記録簿</t>
    <phoneticPr fontId="4"/>
  </si>
  <si>
    <t>鍵授受簿</t>
    <phoneticPr fontId="4"/>
  </si>
  <si>
    <t>○○年度戦闘装着セット取り扱いに注意を要する装備品等保管庫（予備）鍵授受簿</t>
    <phoneticPr fontId="4"/>
  </si>
  <si>
    <t>安全計画</t>
    <phoneticPr fontId="4"/>
  </si>
  <si>
    <t>○○年度安全計画簿</t>
    <phoneticPr fontId="4"/>
  </si>
  <si>
    <t>大隊後方計画</t>
    <phoneticPr fontId="4"/>
  </si>
  <si>
    <t>○○年度兵站計画簿</t>
    <phoneticPr fontId="4"/>
  </si>
  <si>
    <t>○○年度△△予防整備作業用紙
（△△には、装備品名を記載）</t>
    <phoneticPr fontId="4"/>
  </si>
  <si>
    <t>使用時間記録</t>
    <phoneticPr fontId="4"/>
  </si>
  <si>
    <t>○○年度使用時間記録</t>
    <phoneticPr fontId="4"/>
  </si>
  <si>
    <t>○○年度請求実績記録簿</t>
    <phoneticPr fontId="4"/>
  </si>
  <si>
    <t>戦闘装着セット員数確認票</t>
    <phoneticPr fontId="4"/>
  </si>
  <si>
    <t>○○年度戦闘装着セット員数確認票</t>
    <phoneticPr fontId="4"/>
  </si>
  <si>
    <t>○○年度作業要求命令書（乙）</t>
    <phoneticPr fontId="4"/>
  </si>
  <si>
    <t xml:space="preserve">○○年度乾電池等受払簿
</t>
    <phoneticPr fontId="4"/>
  </si>
  <si>
    <t>○○年度電計用消耗品受払簿</t>
    <phoneticPr fontId="4"/>
  </si>
  <si>
    <t>○○年度受渡証（甲）（部隊用）（△△）
（△△には物品管理区分を記載）</t>
    <phoneticPr fontId="4"/>
  </si>
  <si>
    <t xml:space="preserve">物品交付簿（△△）
（△△には物品管理区分を記載）
</t>
    <phoneticPr fontId="4"/>
  </si>
  <si>
    <t>使用記録（吸収缶）</t>
    <phoneticPr fontId="4"/>
  </si>
  <si>
    <t>○○年度装備品の管理要領</t>
    <phoneticPr fontId="4"/>
  </si>
  <si>
    <t>無線機使用記録用紙（通信電子）</t>
    <phoneticPr fontId="4"/>
  </si>
  <si>
    <t>○○年度無線機使用記録用紙（通信電子）</t>
    <phoneticPr fontId="4"/>
  </si>
  <si>
    <t>武器庫等常用鍵及び火器用安全鍵保管箱鍵授受簿（火器）</t>
    <phoneticPr fontId="4"/>
  </si>
  <si>
    <t>○○年度武器庫等常用鍵及び火器用安全鍵保管箱鍵授受簿（火器）</t>
    <phoneticPr fontId="4"/>
  </si>
  <si>
    <t>武器庫予備鍵点検簿（火器）</t>
    <phoneticPr fontId="4"/>
  </si>
  <si>
    <t>○○年度武器庫予備鍵点検簿（火器）</t>
    <phoneticPr fontId="4"/>
  </si>
  <si>
    <t>点検簿（火器）</t>
    <phoneticPr fontId="4"/>
  </si>
  <si>
    <t xml:space="preserve">○○年度武器庫毎日点検簿
</t>
    <phoneticPr fontId="4"/>
  </si>
  <si>
    <t>出入記録簿（火器）</t>
    <phoneticPr fontId="4"/>
  </si>
  <si>
    <t>○○年度武器庫出入記録簿（火器）</t>
    <phoneticPr fontId="4"/>
  </si>
  <si>
    <t>○○年度装備品（火器）一時管理換</t>
    <phoneticPr fontId="4"/>
  </si>
  <si>
    <t>○○年度装備品（火器）一時供用換</t>
    <phoneticPr fontId="4"/>
  </si>
  <si>
    <t>装備品（火器）の補給及び後送</t>
    <phoneticPr fontId="4"/>
  </si>
  <si>
    <t>○○年度供用換（車両）</t>
    <phoneticPr fontId="4"/>
  </si>
  <si>
    <t>装備品（車両）の直納</t>
    <phoneticPr fontId="4"/>
  </si>
  <si>
    <t>○○年度装備品（車両）の直納</t>
    <phoneticPr fontId="4"/>
  </si>
  <si>
    <t>装備品（誘導武器）の補給</t>
    <phoneticPr fontId="4"/>
  </si>
  <si>
    <t>○○年度装備品（誘導武器）の補給</t>
    <phoneticPr fontId="4"/>
  </si>
  <si>
    <t>訓練用品（弾薬）の供用</t>
    <phoneticPr fontId="4"/>
  </si>
  <si>
    <t>○○年度訓練用品（弾薬）の供用</t>
    <phoneticPr fontId="4"/>
  </si>
  <si>
    <t>弾薬類取扱強化期間の設定</t>
    <phoneticPr fontId="4"/>
  </si>
  <si>
    <t>○○年度弾薬の引渡し</t>
    <phoneticPr fontId="4"/>
  </si>
  <si>
    <t>○○年度装備品（化学）の供用換</t>
    <phoneticPr fontId="4"/>
  </si>
  <si>
    <t>○○年度装備品（化学器材）の管理替換</t>
    <phoneticPr fontId="4"/>
  </si>
  <si>
    <t>保管要領</t>
    <phoneticPr fontId="4"/>
  </si>
  <si>
    <t>○○年度部隊用線量計の保管要領</t>
    <phoneticPr fontId="4"/>
  </si>
  <si>
    <t>○○年度装備品（通信電子器材）の一時管理換</t>
    <phoneticPr fontId="4"/>
  </si>
  <si>
    <t>○○年度装備品（通信電子器材）の管理換</t>
    <phoneticPr fontId="4"/>
  </si>
  <si>
    <t>通信器材毎週点検簿</t>
    <phoneticPr fontId="4"/>
  </si>
  <si>
    <t>○○年度通信器材毎週点検簿</t>
    <phoneticPr fontId="4"/>
  </si>
  <si>
    <t>器材点検簿</t>
    <phoneticPr fontId="4"/>
  </si>
  <si>
    <t>○○年度需品器材点検簿</t>
    <phoneticPr fontId="4"/>
  </si>
  <si>
    <t>共用換</t>
    <phoneticPr fontId="4"/>
  </si>
  <si>
    <t>○○年度装備品（需品器材）供用換計画</t>
    <phoneticPr fontId="4"/>
  </si>
  <si>
    <t>○○年度需品器材（装備品）の後送計画</t>
    <phoneticPr fontId="4"/>
  </si>
  <si>
    <t>電算機による被服等の業務処理要領</t>
    <phoneticPr fontId="4"/>
  </si>
  <si>
    <t>○○年度電算機による被服等の業務処理要領</t>
    <phoneticPr fontId="4"/>
  </si>
  <si>
    <t>○○年度給食依頼表</t>
    <phoneticPr fontId="4"/>
  </si>
  <si>
    <t>○○年度外柵整備</t>
    <phoneticPr fontId="4"/>
  </si>
  <si>
    <t>装備品（施設器材）の供用</t>
    <phoneticPr fontId="4"/>
  </si>
  <si>
    <t>○○年度装備品（施設器材）の補給及び供用計画</t>
    <phoneticPr fontId="4"/>
  </si>
  <si>
    <t>○○年度装備品（火器・誘導）の輸送</t>
    <phoneticPr fontId="4"/>
  </si>
  <si>
    <t>車両運行計画簿</t>
    <phoneticPr fontId="4"/>
  </si>
  <si>
    <t>○○年度車両運行計画簿</t>
    <phoneticPr fontId="4"/>
  </si>
  <si>
    <t>冬季スリップテスト</t>
    <phoneticPr fontId="4"/>
  </si>
  <si>
    <t>○○年度冬季スリップテスト</t>
    <phoneticPr fontId="4"/>
  </si>
  <si>
    <t>車両操縦練成訓練及び技能試験</t>
    <phoneticPr fontId="4"/>
  </si>
  <si>
    <t>防衛大学校訓練支援</t>
    <phoneticPr fontId="4"/>
  </si>
  <si>
    <t>○○年度防衛大学校訓練支援</t>
    <phoneticPr fontId="4"/>
  </si>
  <si>
    <t>野戦特科職種上（中）級陸曹集合教育</t>
    <phoneticPr fontId="4"/>
  </si>
  <si>
    <t>○○年度野戦特科職種上（中）級陸曹集合教育</t>
    <phoneticPr fontId="4"/>
  </si>
  <si>
    <t>○○年度特技訓練実施基準</t>
    <phoneticPr fontId="4"/>
  </si>
  <si>
    <t>特技検定及び練度点検</t>
    <phoneticPr fontId="4"/>
  </si>
  <si>
    <t>○○年度特技検定及び練度点検</t>
    <phoneticPr fontId="4"/>
  </si>
  <si>
    <t>教育（外出依頼）</t>
    <phoneticPr fontId="4"/>
  </si>
  <si>
    <t>○○年度教育（外出依頼）</t>
    <phoneticPr fontId="4"/>
  </si>
  <si>
    <t>○○年度△△教育
（△△には、教育名を記載）</t>
    <phoneticPr fontId="4"/>
  </si>
  <si>
    <t>師団集合教育</t>
    <phoneticPr fontId="4"/>
  </si>
  <si>
    <t>○○年度師団集合教育</t>
    <phoneticPr fontId="4"/>
  </si>
  <si>
    <t>○○年度定期演習場整備及び小演習場整備</t>
    <phoneticPr fontId="4"/>
  </si>
  <si>
    <t>○○年度火砲監視</t>
    <phoneticPr fontId="4"/>
  </si>
  <si>
    <t>化学特技者集合訓練</t>
    <phoneticPr fontId="4"/>
  </si>
  <si>
    <t>○○年度化学特技者集合訓練</t>
    <phoneticPr fontId="4"/>
  </si>
  <si>
    <t>全国自衛隊剣道大会参加</t>
    <phoneticPr fontId="4"/>
  </si>
  <si>
    <t>○○年度全国自衛隊剣道大会参加</t>
    <phoneticPr fontId="4"/>
  </si>
  <si>
    <t>練成訓練（般命）</t>
    <phoneticPr fontId="4"/>
  </si>
  <si>
    <t>○○年度△△練成訓練（般命）
（△△には、訓練名を記載）</t>
    <phoneticPr fontId="4"/>
  </si>
  <si>
    <t>集合訓練（般命）</t>
    <phoneticPr fontId="4"/>
  </si>
  <si>
    <t>○○年度△△集合訓練（般命）
（△△には、訓練名を記載）</t>
    <phoneticPr fontId="4"/>
  </si>
  <si>
    <t>訓練検閲支援（般命）</t>
    <phoneticPr fontId="4"/>
  </si>
  <si>
    <t>○○年度△△訓練検閲支援（般命）
（△△には、訓練名を記載）</t>
    <phoneticPr fontId="4"/>
  </si>
  <si>
    <t>○○年度△△訓練（般命）
（△△には、訓練名を記載）</t>
    <phoneticPr fontId="4"/>
  </si>
  <si>
    <t>○○年度訓練制度（至近距離射撃訓練実施要領）</t>
    <phoneticPr fontId="4"/>
  </si>
  <si>
    <t xml:space="preserve">○○年度小火器射撃検定
</t>
    <phoneticPr fontId="4"/>
  </si>
  <si>
    <t>至近距離射撃練度判定</t>
    <phoneticPr fontId="4"/>
  </si>
  <si>
    <t>○○年度至近距離射撃練度判定</t>
    <phoneticPr fontId="4"/>
  </si>
  <si>
    <t>陸上自衛隊演習</t>
    <phoneticPr fontId="4"/>
  </si>
  <si>
    <t>○○年度陸上自衛隊演習</t>
    <phoneticPr fontId="4"/>
  </si>
  <si>
    <t>戦闘団練成訓練</t>
    <phoneticPr fontId="4"/>
  </si>
  <si>
    <t>○○年度戦闘団練成訓練</t>
    <phoneticPr fontId="4"/>
  </si>
  <si>
    <t>陸上自衛隊演習出動準備</t>
    <phoneticPr fontId="4"/>
  </si>
  <si>
    <t>○○年度陸上自衛隊演習出動準備</t>
    <phoneticPr fontId="4"/>
  </si>
  <si>
    <t>○○年度評価（特技検定及び練度点検）（般命）</t>
    <phoneticPr fontId="4"/>
  </si>
  <si>
    <t>○○年度評価（○○年度第５大隊訓練検閲講評）</t>
    <phoneticPr fontId="4"/>
  </si>
  <si>
    <t>○○年度診断結果</t>
    <phoneticPr fontId="4"/>
  </si>
  <si>
    <t>限度額適用証発行台帳</t>
    <phoneticPr fontId="4"/>
  </si>
  <si>
    <t>第２特科連隊第２大隊本部　標準文書保存期間基準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</si>
</sst>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文&quot;&quot;書&quot;&quot;管&quot;&quot;理&quot;&quot;者&quot;&quot;名&quot;\ \:\ @"/>
    <numFmt numFmtId="177" formatCode="\(0\)"/>
    <numFmt numFmtId="178" formatCode="0_);\(0\)"/>
  </numFmts>
  <fonts count="14" x14ac:knownFonts="1">
    <font>
      <sz val="14"/>
      <name val="ＭＳ 明朝"/>
      <family val="1"/>
      <charset val="128"/>
    </font>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7"/>
      <name val="ＭＳ 明朝"/>
      <family val="1"/>
      <charset val="128"/>
    </font>
    <font>
      <sz val="11"/>
      <name val="ＭＳ Ｐゴシック"/>
      <family val="3"/>
      <charset val="128"/>
    </font>
    <font>
      <sz val="11"/>
      <color theme="1"/>
      <name val="Meiryo UI"/>
      <family val="2"/>
      <charset val="128"/>
    </font>
    <font>
      <sz val="10"/>
      <color theme="1"/>
      <name val="ＭＳ 明朝"/>
      <family val="1"/>
      <charset val="128"/>
    </font>
    <font>
      <sz val="16"/>
      <color rgb="FF000000"/>
      <name val="ＭＳ 明朝"/>
      <family val="1"/>
      <charset val="128"/>
    </font>
    <font>
      <sz val="10"/>
      <color rgb="FF000000"/>
      <name val="ＭＳ 明朝"/>
      <family val="1"/>
      <charset val="128"/>
    </font>
    <font>
      <strike/>
      <sz val="10"/>
      <color rgb="FF000000"/>
      <name val="ＭＳ 明朝"/>
      <family val="1"/>
      <charset val="128"/>
    </font>
    <font>
      <u/>
      <sz val="10"/>
      <color rgb="FF00000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s>
  <cellStyleXfs count="12">
    <xf numFmtId="0" fontId="0" fillId="0" borderId="0">
      <alignment vertical="center"/>
    </xf>
    <xf numFmtId="0" fontId="2" fillId="0" borderId="0">
      <alignment vertical="center"/>
    </xf>
    <xf numFmtId="0" fontId="7"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cellStyleXfs>
  <cellXfs count="436">
    <xf numFmtId="0" fontId="0" fillId="0" borderId="0" xfId="0">
      <alignment vertical="center"/>
    </xf>
    <xf numFmtId="0" fontId="9" fillId="0" borderId="0" xfId="1" applyFont="1" applyFill="1" applyAlignment="1">
      <alignment vertical="center" wrapText="1"/>
    </xf>
    <xf numFmtId="0" fontId="9" fillId="0" borderId="0" xfId="1" applyFont="1" applyFill="1" applyAlignment="1">
      <alignment horizontal="center" vertical="center" wrapText="1"/>
    </xf>
    <xf numFmtId="0" fontId="9" fillId="0" borderId="0" xfId="1" applyFont="1" applyFill="1">
      <alignment vertical="center"/>
    </xf>
    <xf numFmtId="0" fontId="9" fillId="0" borderId="0" xfId="1" applyFont="1" applyFill="1" applyAlignment="1">
      <alignment vertical="top" wrapText="1"/>
    </xf>
    <xf numFmtId="0" fontId="9" fillId="0" borderId="0" xfId="1" applyFont="1" applyFill="1" applyAlignment="1">
      <alignment horizontal="center" vertical="top" wrapText="1"/>
    </xf>
    <xf numFmtId="0" fontId="9" fillId="0" borderId="0" xfId="0" applyFont="1" applyFill="1">
      <alignment vertical="center"/>
    </xf>
    <xf numFmtId="0" fontId="9" fillId="0" borderId="0" xfId="2" applyFont="1" applyFill="1" applyAlignment="1">
      <alignment vertical="center" wrapText="1"/>
    </xf>
    <xf numFmtId="0" fontId="9" fillId="0" borderId="0" xfId="6" applyFont="1" applyFill="1">
      <alignment vertical="center"/>
    </xf>
    <xf numFmtId="0" fontId="9" fillId="0" borderId="0" xfId="6" applyFont="1" applyFill="1">
      <alignment vertical="center"/>
    </xf>
    <xf numFmtId="0" fontId="9" fillId="0" borderId="0" xfId="6" applyFont="1" applyFill="1" applyAlignment="1">
      <alignment horizontal="center" vertical="center"/>
    </xf>
    <xf numFmtId="0" fontId="9" fillId="0" borderId="0" xfId="6" applyFont="1" applyFill="1" applyAlignment="1">
      <alignment vertical="center" wrapText="1"/>
    </xf>
    <xf numFmtId="0" fontId="9" fillId="0" borderId="0" xfId="6" applyFont="1" applyFill="1" applyAlignment="1">
      <alignment horizontal="center" vertical="center" wrapText="1"/>
    </xf>
    <xf numFmtId="0" fontId="9" fillId="0" borderId="0" xfId="6" applyFont="1" applyFill="1" applyAlignment="1">
      <alignment horizontal="left" vertical="center" wrapText="1"/>
    </xf>
    <xf numFmtId="0" fontId="9" fillId="0" borderId="0" xfId="0" applyFont="1" applyFill="1" applyAlignment="1">
      <alignment vertical="center" wrapText="1"/>
    </xf>
    <xf numFmtId="0" fontId="9" fillId="0" borderId="0" xfId="8" applyFont="1" applyFill="1" applyAlignment="1">
      <alignment vertical="center" wrapText="1"/>
    </xf>
    <xf numFmtId="0" fontId="9" fillId="0" borderId="0" xfId="0" applyFont="1" applyFill="1" applyAlignment="1">
      <alignment horizontal="center" vertical="center" wrapText="1"/>
    </xf>
    <xf numFmtId="0" fontId="9" fillId="0" borderId="0" xfId="1" applyFont="1" applyFill="1" applyAlignment="1">
      <alignment horizontal="left" vertical="center" wrapText="1"/>
    </xf>
    <xf numFmtId="0" fontId="9" fillId="0" borderId="0" xfId="1" applyFont="1" applyFill="1" applyAlignment="1">
      <alignment horizontal="right" vertical="center" wrapText="1"/>
    </xf>
    <xf numFmtId="0" fontId="11" fillId="0" borderId="0" xfId="1" applyFont="1" applyFill="1" applyAlignment="1">
      <alignment vertical="center" wrapText="1"/>
    </xf>
    <xf numFmtId="49" fontId="11" fillId="0" borderId="1" xfId="0" applyNumberFormat="1" applyFont="1" applyFill="1" applyBorder="1" applyAlignment="1">
      <alignment horizontal="left" vertical="center"/>
    </xf>
    <xf numFmtId="0" fontId="11" fillId="0" borderId="1" xfId="1" applyFont="1" applyFill="1" applyBorder="1" applyAlignment="1">
      <alignment horizontal="center" vertical="center" wrapText="1"/>
    </xf>
    <xf numFmtId="0" fontId="11" fillId="0" borderId="0" xfId="1" applyFont="1" applyFill="1" applyAlignment="1">
      <alignment horizontal="center" vertical="center" wrapText="1"/>
    </xf>
    <xf numFmtId="176" fontId="11" fillId="0" borderId="1" xfId="0" applyNumberFormat="1" applyFont="1" applyFill="1" applyBorder="1" applyAlignment="1">
      <alignment horizontal="right" vertical="center"/>
    </xf>
    <xf numFmtId="0" fontId="11" fillId="0" borderId="6" xfId="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49" fontId="11" fillId="0" borderId="7" xfId="1" applyNumberFormat="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4" xfId="1" applyFont="1" applyFill="1" applyBorder="1" applyAlignment="1">
      <alignment vertical="top" wrapText="1"/>
    </xf>
    <xf numFmtId="0" fontId="11" fillId="0" borderId="5" xfId="1" applyFont="1" applyFill="1" applyBorder="1" applyAlignment="1">
      <alignment vertical="top" wrapText="1"/>
    </xf>
    <xf numFmtId="177" fontId="11" fillId="0" borderId="4" xfId="1" applyNumberFormat="1" applyFont="1" applyFill="1" applyBorder="1" applyAlignment="1">
      <alignment horizontal="center" vertical="top" wrapText="1"/>
    </xf>
    <xf numFmtId="0" fontId="12" fillId="0" borderId="4" xfId="1" applyFont="1" applyFill="1" applyBorder="1" applyAlignment="1">
      <alignment horizontal="center" vertical="top" wrapText="1"/>
    </xf>
    <xf numFmtId="0" fontId="11" fillId="0" borderId="8"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8" xfId="1" applyFont="1" applyFill="1" applyBorder="1" applyAlignment="1">
      <alignment vertical="top" wrapText="1"/>
    </xf>
    <xf numFmtId="0" fontId="11" fillId="0" borderId="8"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2" xfId="1" applyFont="1" applyFill="1" applyBorder="1" applyAlignment="1">
      <alignment horizontal="center" vertical="top" wrapText="1"/>
    </xf>
    <xf numFmtId="0" fontId="11" fillId="0" borderId="3" xfId="1" applyFont="1" applyFill="1" applyBorder="1" applyAlignment="1">
      <alignment vertical="top" wrapText="1"/>
    </xf>
    <xf numFmtId="177" fontId="11" fillId="0" borderId="8" xfId="0" applyNumberFormat="1" applyFont="1" applyFill="1" applyBorder="1" applyAlignment="1">
      <alignment vertical="top" wrapText="1"/>
    </xf>
    <xf numFmtId="0" fontId="11" fillId="0" borderId="8" xfId="0" applyFont="1" applyFill="1" applyBorder="1" applyAlignment="1">
      <alignment vertical="top" wrapText="1"/>
    </xf>
    <xf numFmtId="0" fontId="11" fillId="0" borderId="2" xfId="1" applyFont="1" applyFill="1" applyBorder="1" applyAlignment="1">
      <alignment vertical="top" wrapText="1"/>
    </xf>
    <xf numFmtId="0" fontId="11" fillId="0" borderId="3" xfId="1" applyFont="1" applyFill="1" applyBorder="1" applyAlignment="1">
      <alignment horizontal="left" vertical="top" wrapText="1"/>
    </xf>
    <xf numFmtId="177" fontId="11" fillId="0" borderId="2" xfId="1" applyNumberFormat="1" applyFont="1" applyFill="1" applyBorder="1" applyAlignment="1">
      <alignment horizontal="center" vertical="top" wrapText="1"/>
    </xf>
    <xf numFmtId="177" fontId="11" fillId="0" borderId="7" xfId="0" applyNumberFormat="1" applyFont="1" applyFill="1" applyBorder="1" applyAlignment="1">
      <alignment vertical="top" wrapText="1"/>
    </xf>
    <xf numFmtId="0" fontId="11" fillId="0" borderId="7" xfId="0" applyFont="1" applyFill="1" applyBorder="1" applyAlignment="1">
      <alignment vertical="top" wrapText="1"/>
    </xf>
    <xf numFmtId="0" fontId="11" fillId="0" borderId="10" xfId="1" applyFont="1" applyFill="1" applyBorder="1" applyAlignment="1">
      <alignment vertical="top" wrapText="1"/>
    </xf>
    <xf numFmtId="0" fontId="11" fillId="0" borderId="11" xfId="1" applyFont="1" applyFill="1" applyBorder="1" applyAlignment="1">
      <alignment horizontal="left" vertical="top" wrapText="1"/>
    </xf>
    <xf numFmtId="177" fontId="11" fillId="0" borderId="10" xfId="1" applyNumberFormat="1" applyFont="1" applyFill="1" applyBorder="1" applyAlignment="1">
      <alignment horizontal="center" vertical="top" wrapText="1"/>
    </xf>
    <xf numFmtId="0" fontId="11" fillId="0" borderId="12" xfId="1" applyFont="1" applyFill="1" applyBorder="1" applyAlignment="1">
      <alignment vertical="top" wrapText="1"/>
    </xf>
    <xf numFmtId="0" fontId="11" fillId="0" borderId="10" xfId="1" applyFont="1" applyFill="1" applyBorder="1" applyAlignment="1">
      <alignment horizontal="center" vertical="top" wrapText="1"/>
    </xf>
    <xf numFmtId="177" fontId="11" fillId="0" borderId="13" xfId="0" applyNumberFormat="1" applyFont="1" applyFill="1" applyBorder="1" applyAlignment="1">
      <alignment vertical="top" wrapText="1"/>
    </xf>
    <xf numFmtId="0" fontId="11" fillId="0" borderId="13" xfId="0" applyFont="1" applyFill="1" applyBorder="1" applyAlignment="1">
      <alignment vertical="top" wrapText="1"/>
    </xf>
    <xf numFmtId="177" fontId="12" fillId="0" borderId="2" xfId="1" applyNumberFormat="1" applyFont="1" applyFill="1" applyBorder="1" applyAlignment="1">
      <alignment horizontal="center" vertical="top" wrapText="1"/>
    </xf>
    <xf numFmtId="0" fontId="11" fillId="0" borderId="4" xfId="1" applyFont="1" applyFill="1" applyBorder="1" applyAlignment="1">
      <alignment horizontal="center" vertical="top" wrapText="1"/>
    </xf>
    <xf numFmtId="177" fontId="11" fillId="0" borderId="7" xfId="0" applyNumberFormat="1" applyFont="1" applyFill="1" applyBorder="1" applyAlignment="1">
      <alignment horizontal="left" vertical="top" wrapText="1"/>
    </xf>
    <xf numFmtId="0" fontId="11" fillId="0" borderId="7" xfId="1" applyFont="1" applyFill="1" applyBorder="1" applyAlignment="1">
      <alignment horizontal="left" vertical="top" wrapText="1"/>
    </xf>
    <xf numFmtId="0" fontId="11" fillId="0" borderId="7" xfId="1" applyFont="1" applyFill="1" applyBorder="1" applyAlignment="1">
      <alignment vertical="top" wrapText="1"/>
    </xf>
    <xf numFmtId="0" fontId="11" fillId="0" borderId="14" xfId="1" applyFont="1" applyFill="1" applyBorder="1" applyAlignment="1">
      <alignment vertical="top" wrapText="1"/>
    </xf>
    <xf numFmtId="0" fontId="11" fillId="0" borderId="11" xfId="1" applyFont="1" applyFill="1" applyBorder="1" applyAlignment="1">
      <alignment vertical="top" wrapText="1"/>
    </xf>
    <xf numFmtId="177" fontId="11" fillId="0" borderId="14" xfId="1" applyNumberFormat="1" applyFont="1" applyFill="1" applyBorder="1" applyAlignment="1">
      <alignment horizontal="center" vertical="top" wrapText="1"/>
    </xf>
    <xf numFmtId="177" fontId="11" fillId="0" borderId="15" xfId="0" applyNumberFormat="1" applyFont="1" applyFill="1" applyBorder="1" applyAlignment="1">
      <alignment horizontal="left" vertical="top" wrapText="1"/>
    </xf>
    <xf numFmtId="0" fontId="11" fillId="0" borderId="15" xfId="0" applyFont="1" applyFill="1" applyBorder="1" applyAlignment="1">
      <alignment vertical="top" wrapText="1"/>
    </xf>
    <xf numFmtId="0" fontId="11" fillId="0" borderId="15" xfId="1" applyFont="1" applyFill="1" applyBorder="1" applyAlignment="1">
      <alignment horizontal="left" vertical="top" wrapText="1"/>
    </xf>
    <xf numFmtId="0" fontId="11" fillId="0" borderId="15" xfId="1" applyFont="1" applyFill="1" applyBorder="1" applyAlignment="1">
      <alignment vertical="top" wrapText="1"/>
    </xf>
    <xf numFmtId="0" fontId="11" fillId="0" borderId="2" xfId="1" applyFont="1" applyFill="1" applyBorder="1" applyAlignment="1">
      <alignment horizontal="right" vertical="top" wrapText="1"/>
    </xf>
    <xf numFmtId="0" fontId="11" fillId="0" borderId="14" xfId="1" applyFont="1" applyFill="1" applyBorder="1" applyAlignment="1">
      <alignment horizontal="right" vertical="top" wrapText="1"/>
    </xf>
    <xf numFmtId="0" fontId="11" fillId="0" borderId="7" xfId="0" applyFont="1" applyFill="1" applyBorder="1" applyAlignment="1">
      <alignment horizontal="left" vertical="top" wrapText="1"/>
    </xf>
    <xf numFmtId="0" fontId="11" fillId="0" borderId="14" xfId="1" applyFont="1" applyFill="1" applyBorder="1" applyAlignment="1">
      <alignment horizontal="center" vertical="top" wrapText="1"/>
    </xf>
    <xf numFmtId="0" fontId="11" fillId="0" borderId="5" xfId="0" applyFont="1" applyFill="1" applyBorder="1" applyAlignment="1">
      <alignment vertical="top" wrapText="1"/>
    </xf>
    <xf numFmtId="0" fontId="11" fillId="0" borderId="4" xfId="1" applyFont="1" applyFill="1" applyBorder="1" applyAlignment="1">
      <alignment horizontal="left" vertical="top" wrapText="1"/>
    </xf>
    <xf numFmtId="0" fontId="11" fillId="0" borderId="3" xfId="0" applyFont="1" applyFill="1" applyBorder="1" applyAlignment="1">
      <alignment vertical="top" wrapText="1"/>
    </xf>
    <xf numFmtId="0" fontId="13" fillId="0" borderId="15" xfId="1" applyFont="1" applyFill="1" applyBorder="1" applyAlignment="1">
      <alignment horizontal="left" vertical="top" wrapText="1"/>
    </xf>
    <xf numFmtId="49" fontId="11" fillId="0" borderId="7" xfId="1" applyNumberFormat="1" applyFont="1" applyFill="1" applyBorder="1" applyAlignment="1">
      <alignment horizontal="left" vertical="top" wrapText="1"/>
    </xf>
    <xf numFmtId="49" fontId="11" fillId="0" borderId="15" xfId="1" applyNumberFormat="1" applyFont="1" applyFill="1" applyBorder="1" applyAlignment="1">
      <alignment horizontal="left" vertical="top" wrapText="1"/>
    </xf>
    <xf numFmtId="49" fontId="11" fillId="0" borderId="8" xfId="1" applyNumberFormat="1" applyFont="1" applyFill="1" applyBorder="1" applyAlignment="1">
      <alignment horizontal="left" vertical="top" wrapText="1"/>
    </xf>
    <xf numFmtId="49" fontId="11" fillId="0" borderId="13" xfId="1" applyNumberFormat="1" applyFont="1" applyFill="1" applyBorder="1" applyAlignment="1">
      <alignment horizontal="left" vertical="top" wrapText="1"/>
    </xf>
    <xf numFmtId="0" fontId="11" fillId="0" borderId="12" xfId="1" applyFont="1" applyFill="1" applyBorder="1" applyAlignment="1">
      <alignment horizontal="left" vertical="top" wrapText="1"/>
    </xf>
    <xf numFmtId="3" fontId="11" fillId="0" borderId="4" xfId="1" applyNumberFormat="1" applyFont="1" applyFill="1" applyBorder="1" applyAlignment="1">
      <alignment horizontal="center" vertical="top" wrapText="1"/>
    </xf>
    <xf numFmtId="0" fontId="11" fillId="0" borderId="13" xfId="1" applyFont="1" applyFill="1" applyBorder="1" applyAlignment="1">
      <alignment vertical="top" wrapText="1"/>
    </xf>
    <xf numFmtId="0" fontId="11" fillId="0" borderId="13" xfId="1" applyFont="1" applyFill="1" applyBorder="1" applyAlignment="1">
      <alignment horizontal="left" vertical="top" wrapText="1"/>
    </xf>
    <xf numFmtId="49" fontId="11" fillId="0" borderId="8" xfId="1" applyNumberFormat="1" applyFont="1" applyFill="1" applyBorder="1" applyAlignment="1">
      <alignment vertical="top" wrapText="1"/>
    </xf>
    <xf numFmtId="0" fontId="11" fillId="0" borderId="15" xfId="0" applyFont="1" applyFill="1" applyBorder="1" applyAlignment="1">
      <alignment horizontal="left" vertical="top" wrapText="1"/>
    </xf>
    <xf numFmtId="0" fontId="11" fillId="0" borderId="2" xfId="2" applyFont="1" applyFill="1" applyBorder="1" applyAlignment="1">
      <alignment horizontal="right" vertical="top" wrapText="1"/>
    </xf>
    <xf numFmtId="177" fontId="11" fillId="0" borderId="4" xfId="2" applyNumberFormat="1"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left" vertical="top" wrapText="1"/>
    </xf>
    <xf numFmtId="0" fontId="11" fillId="0" borderId="7" xfId="2" applyFont="1" applyFill="1" applyBorder="1" applyAlignment="1">
      <alignment horizontal="left" vertical="top" wrapText="1"/>
    </xf>
    <xf numFmtId="0" fontId="11" fillId="0" borderId="8" xfId="2" applyFont="1" applyFill="1" applyBorder="1" applyAlignment="1">
      <alignment horizontal="left" vertical="top" wrapText="1"/>
    </xf>
    <xf numFmtId="0" fontId="11" fillId="0" borderId="5" xfId="2" applyFont="1" applyFill="1" applyBorder="1" applyAlignment="1">
      <alignment vertical="top" wrapText="1"/>
    </xf>
    <xf numFmtId="0" fontId="11" fillId="0" borderId="14" xfId="2" applyFont="1" applyFill="1" applyBorder="1" applyAlignment="1">
      <alignment horizontal="right" vertical="top" wrapText="1"/>
    </xf>
    <xf numFmtId="0" fontId="11" fillId="0" borderId="11" xfId="2" applyFont="1" applyFill="1" applyBorder="1" applyAlignment="1">
      <alignment horizontal="left" vertical="top" wrapText="1"/>
    </xf>
    <xf numFmtId="177" fontId="11" fillId="0" borderId="2" xfId="2" applyNumberFormat="1" applyFont="1" applyFill="1" applyBorder="1" applyAlignment="1">
      <alignment horizontal="center" vertical="top" wrapText="1"/>
    </xf>
    <xf numFmtId="0" fontId="11" fillId="0" borderId="3" xfId="2" applyFont="1" applyFill="1" applyBorder="1" applyAlignment="1">
      <alignment horizontal="left" vertical="top" wrapText="1"/>
    </xf>
    <xf numFmtId="0" fontId="11" fillId="0" borderId="2" xfId="2" applyFont="1" applyFill="1" applyBorder="1" applyAlignment="1">
      <alignment horizontal="center" vertical="top" wrapText="1"/>
    </xf>
    <xf numFmtId="0" fontId="11" fillId="0" borderId="15" xfId="2" applyFont="1" applyFill="1" applyBorder="1" applyAlignment="1">
      <alignment horizontal="left" vertical="top" wrapText="1"/>
    </xf>
    <xf numFmtId="0" fontId="11" fillId="0" borderId="8" xfId="2" applyFont="1" applyFill="1" applyBorder="1" applyAlignment="1">
      <alignment vertical="top" wrapText="1"/>
    </xf>
    <xf numFmtId="0" fontId="11" fillId="0" borderId="3" xfId="2" applyFont="1" applyFill="1" applyBorder="1" applyAlignment="1">
      <alignment vertical="top" wrapText="1"/>
    </xf>
    <xf numFmtId="177" fontId="11" fillId="0" borderId="14" xfId="2" applyNumberFormat="1" applyFont="1" applyFill="1" applyBorder="1" applyAlignment="1">
      <alignment horizontal="center" vertical="top" wrapText="1"/>
    </xf>
    <xf numFmtId="0" fontId="11" fillId="0" borderId="14" xfId="2" applyFont="1" applyFill="1" applyBorder="1" applyAlignment="1">
      <alignment horizontal="center" vertical="top" wrapText="1"/>
    </xf>
    <xf numFmtId="0" fontId="11" fillId="0" borderId="11" xfId="2" applyFont="1" applyFill="1" applyBorder="1" applyAlignment="1">
      <alignment vertical="top" wrapText="1"/>
    </xf>
    <xf numFmtId="49" fontId="11" fillId="0" borderId="15" xfId="2" applyNumberFormat="1" applyFont="1" applyFill="1" applyBorder="1" applyAlignment="1">
      <alignment horizontal="left" vertical="top" wrapText="1"/>
    </xf>
    <xf numFmtId="49" fontId="11" fillId="0" borderId="8" xfId="2" applyNumberFormat="1" applyFont="1" applyFill="1" applyBorder="1" applyAlignment="1">
      <alignment horizontal="left" vertical="top" wrapText="1"/>
    </xf>
    <xf numFmtId="49" fontId="11" fillId="0" borderId="7" xfId="1" applyNumberFormat="1" applyFont="1" applyFill="1" applyBorder="1" applyAlignment="1">
      <alignment vertical="top" wrapText="1"/>
    </xf>
    <xf numFmtId="49" fontId="11" fillId="0" borderId="15" xfId="1" applyNumberFormat="1" applyFont="1" applyFill="1" applyBorder="1" applyAlignment="1">
      <alignment vertical="top" wrapText="1"/>
    </xf>
    <xf numFmtId="0" fontId="12" fillId="0" borderId="14" xfId="1" applyFont="1" applyFill="1" applyBorder="1" applyAlignment="1">
      <alignment horizontal="right" vertical="top" wrapText="1"/>
    </xf>
    <xf numFmtId="0" fontId="12" fillId="0" borderId="11" xfId="1" applyFont="1" applyFill="1" applyBorder="1" applyAlignment="1">
      <alignment horizontal="left" vertical="top" wrapText="1"/>
    </xf>
    <xf numFmtId="177" fontId="12" fillId="0" borderId="14" xfId="1" applyNumberFormat="1" applyFont="1" applyFill="1" applyBorder="1" applyAlignment="1">
      <alignment horizontal="center" vertical="top" wrapText="1"/>
    </xf>
    <xf numFmtId="0" fontId="11" fillId="0" borderId="15" xfId="1" applyFont="1" applyFill="1" applyBorder="1" applyAlignment="1">
      <alignment horizontal="left" vertical="center" wrapText="1"/>
    </xf>
    <xf numFmtId="0" fontId="11" fillId="0" borderId="11" xfId="1" applyFont="1" applyFill="1" applyBorder="1" applyAlignment="1">
      <alignment vertical="center" wrapText="1"/>
    </xf>
    <xf numFmtId="0" fontId="11" fillId="0" borderId="4" xfId="1" applyFont="1" applyFill="1" applyBorder="1" applyAlignment="1">
      <alignment horizontal="right" vertical="top" wrapText="1"/>
    </xf>
    <xf numFmtId="0" fontId="11" fillId="0" borderId="14" xfId="1" applyFont="1" applyFill="1" applyBorder="1" applyAlignment="1">
      <alignment horizontal="center" vertical="center" wrapText="1"/>
    </xf>
    <xf numFmtId="0" fontId="11" fillId="0" borderId="3" xfId="1" applyFont="1" applyFill="1" applyBorder="1" applyAlignment="1">
      <alignment vertical="center" wrapText="1"/>
    </xf>
    <xf numFmtId="0" fontId="11" fillId="0" borderId="0" xfId="1" applyFont="1" applyFill="1" applyAlignment="1">
      <alignment horizontal="center" vertical="top" wrapText="1"/>
    </xf>
    <xf numFmtId="0" fontId="11" fillId="0" borderId="2" xfId="1" applyFont="1" applyFill="1" applyBorder="1" applyAlignment="1">
      <alignment horizontal="left" vertical="top"/>
    </xf>
    <xf numFmtId="0" fontId="11" fillId="0" borderId="6" xfId="1" applyFont="1" applyFill="1" applyBorder="1" applyAlignment="1">
      <alignment horizontal="left" vertical="top"/>
    </xf>
    <xf numFmtId="0" fontId="11" fillId="0" borderId="6" xfId="1" applyFont="1" applyFill="1" applyBorder="1" applyAlignment="1">
      <alignment horizontal="center" vertical="top"/>
    </xf>
    <xf numFmtId="0" fontId="11" fillId="0" borderId="3" xfId="1" applyFont="1" applyFill="1" applyBorder="1" applyAlignment="1">
      <alignment horizontal="left" vertical="top"/>
    </xf>
    <xf numFmtId="0" fontId="11" fillId="0" borderId="14" xfId="1" applyFont="1" applyFill="1" applyBorder="1" applyAlignment="1">
      <alignment horizontal="left" vertical="top"/>
    </xf>
    <xf numFmtId="0" fontId="11" fillId="0" borderId="0" xfId="1" applyFont="1" applyFill="1" applyAlignment="1">
      <alignment horizontal="left" vertical="top"/>
    </xf>
    <xf numFmtId="0" fontId="11" fillId="0" borderId="0" xfId="1" applyFont="1" applyFill="1" applyAlignment="1">
      <alignment horizontal="center" vertical="top"/>
    </xf>
    <xf numFmtId="0" fontId="11" fillId="0" borderId="11" xfId="1" applyFont="1" applyFill="1" applyBorder="1" applyAlignment="1">
      <alignment horizontal="left" vertical="top"/>
    </xf>
    <xf numFmtId="0" fontId="11" fillId="0" borderId="10" xfId="1" applyFont="1" applyFill="1" applyBorder="1" applyAlignment="1">
      <alignment horizontal="left" vertical="top"/>
    </xf>
    <xf numFmtId="0" fontId="11" fillId="0" borderId="1" xfId="1" applyFont="1" applyFill="1" applyBorder="1" applyAlignment="1">
      <alignment horizontal="left" vertical="top"/>
    </xf>
    <xf numFmtId="0" fontId="11" fillId="0" borderId="1" xfId="1" applyFont="1" applyFill="1" applyBorder="1" applyAlignment="1">
      <alignment horizontal="center" vertical="top"/>
    </xf>
    <xf numFmtId="0" fontId="11" fillId="0" borderId="12" xfId="1" applyFont="1" applyFill="1" applyBorder="1" applyAlignment="1">
      <alignment horizontal="left" vertical="top"/>
    </xf>
    <xf numFmtId="0" fontId="11" fillId="0" borderId="6" xfId="1" applyFont="1" applyFill="1" applyBorder="1" applyAlignment="1">
      <alignment vertical="center" wrapText="1"/>
    </xf>
    <xf numFmtId="0" fontId="11" fillId="0" borderId="15" xfId="1" applyFont="1" applyFill="1" applyBorder="1" applyAlignment="1">
      <alignment vertical="center" wrapText="1"/>
    </xf>
    <xf numFmtId="0" fontId="11" fillId="0" borderId="8" xfId="1" applyFont="1" applyFill="1" applyBorder="1" applyAlignment="1">
      <alignment vertical="center" wrapText="1"/>
    </xf>
    <xf numFmtId="0" fontId="12" fillId="0" borderId="10" xfId="1" applyFont="1" applyFill="1" applyBorder="1" applyAlignment="1">
      <alignment horizontal="center" vertical="top" wrapText="1"/>
    </xf>
    <xf numFmtId="0" fontId="12" fillId="0" borderId="2" xfId="1" applyFont="1" applyFill="1" applyBorder="1" applyAlignment="1">
      <alignment horizontal="center" vertical="top" wrapText="1"/>
    </xf>
    <xf numFmtId="0" fontId="11" fillId="0" borderId="10" xfId="1" applyFont="1" applyFill="1" applyBorder="1" applyAlignment="1">
      <alignment horizontal="right" vertical="top" wrapText="1"/>
    </xf>
    <xf numFmtId="0" fontId="11" fillId="0" borderId="13" xfId="1" applyFont="1" applyFill="1" applyBorder="1" applyAlignment="1">
      <alignment vertical="center" wrapText="1"/>
    </xf>
    <xf numFmtId="49" fontId="11" fillId="0" borderId="13" xfId="1" applyNumberFormat="1" applyFont="1" applyFill="1" applyBorder="1" applyAlignment="1">
      <alignment vertical="top" wrapText="1"/>
    </xf>
    <xf numFmtId="0" fontId="11" fillId="0" borderId="15" xfId="1" applyFont="1" applyFill="1" applyBorder="1" applyAlignment="1">
      <alignment wrapText="1"/>
    </xf>
    <xf numFmtId="0" fontId="11" fillId="0" borderId="13" xfId="0" applyFont="1" applyFill="1" applyBorder="1" applyAlignment="1">
      <alignment horizontal="left" vertical="top" wrapText="1"/>
    </xf>
    <xf numFmtId="0" fontId="11" fillId="0" borderId="10" xfId="2" applyFont="1" applyFill="1" applyBorder="1" applyAlignment="1">
      <alignment horizontal="center" vertical="top" wrapText="1"/>
    </xf>
    <xf numFmtId="0" fontId="11" fillId="0" borderId="7" xfId="2" applyFont="1" applyFill="1" applyBorder="1" applyAlignment="1">
      <alignment vertical="top" wrapText="1"/>
    </xf>
    <xf numFmtId="49" fontId="11" fillId="0" borderId="7" xfId="2" applyNumberFormat="1" applyFont="1" applyFill="1" applyBorder="1" applyAlignment="1">
      <alignment horizontal="left" vertical="top" wrapText="1"/>
    </xf>
    <xf numFmtId="0" fontId="11" fillId="0" borderId="15" xfId="2" applyFont="1" applyFill="1" applyBorder="1" applyAlignment="1">
      <alignment vertical="top" wrapText="1"/>
    </xf>
    <xf numFmtId="0" fontId="11" fillId="0" borderId="12" xfId="2" applyFont="1" applyFill="1" applyBorder="1" applyAlignment="1">
      <alignment horizontal="left" vertical="top" wrapText="1"/>
    </xf>
    <xf numFmtId="49" fontId="11" fillId="0" borderId="13" xfId="2" applyNumberFormat="1" applyFont="1" applyFill="1" applyBorder="1" applyAlignment="1">
      <alignment horizontal="left" vertical="top" wrapText="1"/>
    </xf>
    <xf numFmtId="49" fontId="11" fillId="0" borderId="8" xfId="2" applyNumberFormat="1" applyFont="1" applyFill="1" applyBorder="1" applyAlignment="1">
      <alignment vertical="top" wrapText="1"/>
    </xf>
    <xf numFmtId="177" fontId="11" fillId="0" borderId="10" xfId="2" applyNumberFormat="1" applyFont="1" applyFill="1" applyBorder="1" applyAlignment="1">
      <alignment horizontal="center" vertical="top" wrapText="1"/>
    </xf>
    <xf numFmtId="0" fontId="11" fillId="0" borderId="13" xfId="2" applyFont="1" applyFill="1" applyBorder="1" applyAlignment="1">
      <alignment vertical="top" wrapText="1"/>
    </xf>
    <xf numFmtId="0" fontId="11" fillId="0" borderId="13" xfId="1" applyFont="1" applyFill="1" applyBorder="1" applyAlignment="1">
      <alignment horizontal="left" vertical="center" wrapText="1"/>
    </xf>
    <xf numFmtId="0" fontId="11" fillId="0" borderId="10" xfId="1" applyFont="1" applyFill="1" applyBorder="1" applyAlignment="1">
      <alignment horizontal="right" vertical="center" wrapText="1"/>
    </xf>
    <xf numFmtId="0" fontId="11" fillId="0" borderId="12" xfId="1" applyFont="1" applyFill="1" applyBorder="1" applyAlignment="1">
      <alignment vertical="center" wrapText="1"/>
    </xf>
    <xf numFmtId="0" fontId="11" fillId="0" borderId="10" xfId="1" applyFont="1" applyFill="1" applyBorder="1" applyAlignment="1">
      <alignment horizontal="center" vertical="center" wrapText="1"/>
    </xf>
    <xf numFmtId="0" fontId="11" fillId="0" borderId="11" xfId="1" applyFont="1" applyFill="1" applyBorder="1" applyAlignment="1">
      <alignment horizontal="center" vertical="top" wrapText="1"/>
    </xf>
    <xf numFmtId="0" fontId="11" fillId="0" borderId="9" xfId="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49" fontId="11" fillId="0" borderId="8" xfId="1" applyNumberFormat="1" applyFont="1" applyFill="1" applyBorder="1" applyAlignment="1">
      <alignment horizontal="center" vertical="center" wrapText="1"/>
    </xf>
    <xf numFmtId="0" fontId="11" fillId="0" borderId="8" xfId="1" applyFont="1" applyFill="1" applyBorder="1" applyAlignment="1">
      <alignment horizontal="center" vertical="center" wrapText="1"/>
    </xf>
    <xf numFmtId="177" fontId="11" fillId="0" borderId="15" xfId="0" applyNumberFormat="1" applyFont="1" applyFill="1" applyBorder="1" applyAlignment="1">
      <alignment vertical="top" wrapText="1"/>
    </xf>
    <xf numFmtId="49" fontId="11" fillId="0" borderId="7" xfId="2" applyNumberFormat="1" applyFont="1" applyFill="1" applyBorder="1" applyAlignment="1">
      <alignment vertical="top" wrapText="1"/>
    </xf>
    <xf numFmtId="49" fontId="11" fillId="0" borderId="15" xfId="2" applyNumberFormat="1" applyFont="1" applyFill="1" applyBorder="1" applyAlignment="1">
      <alignment vertical="top" wrapText="1"/>
    </xf>
    <xf numFmtId="49" fontId="11" fillId="0" borderId="13" xfId="2" applyNumberFormat="1" applyFont="1" applyFill="1" applyBorder="1" applyAlignment="1">
      <alignment vertical="top" wrapText="1"/>
    </xf>
    <xf numFmtId="3" fontId="11" fillId="0" borderId="2" xfId="1" applyNumberFormat="1" applyFont="1" applyFill="1" applyBorder="1" applyAlignment="1">
      <alignment horizontal="center" vertical="top" wrapText="1"/>
    </xf>
    <xf numFmtId="0" fontId="11" fillId="0" borderId="8" xfId="0" applyFont="1" applyFill="1" applyBorder="1" applyAlignment="1">
      <alignment vertical="center" wrapText="1"/>
    </xf>
    <xf numFmtId="177" fontId="11" fillId="0" borderId="15" xfId="2" applyNumberFormat="1" applyFont="1" applyFill="1" applyBorder="1" applyAlignment="1">
      <alignment horizontal="center" vertical="top" wrapText="1"/>
    </xf>
    <xf numFmtId="0" fontId="11" fillId="0" borderId="15" xfId="1" applyFont="1" applyFill="1" applyBorder="1" applyAlignment="1">
      <alignment horizontal="center" vertical="center" wrapText="1"/>
    </xf>
    <xf numFmtId="0" fontId="11" fillId="0" borderId="14" xfId="1" applyFont="1" applyFill="1" applyBorder="1" applyAlignment="1">
      <alignment vertical="center" wrapText="1"/>
    </xf>
    <xf numFmtId="177" fontId="11" fillId="0" borderId="2" xfId="0" applyNumberFormat="1" applyFont="1" applyFill="1" applyBorder="1" applyAlignment="1">
      <alignment horizontal="center" vertical="top" wrapText="1"/>
    </xf>
    <xf numFmtId="177" fontId="11" fillId="0" borderId="14" xfId="0" applyNumberFormat="1" applyFont="1" applyFill="1" applyBorder="1" applyAlignment="1">
      <alignment horizontal="center" vertical="top" wrapText="1"/>
    </xf>
    <xf numFmtId="0" fontId="11" fillId="0" borderId="11" xfId="0" applyFont="1" applyFill="1" applyBorder="1" applyAlignment="1">
      <alignment vertical="top" wrapText="1"/>
    </xf>
    <xf numFmtId="0" fontId="11" fillId="0" borderId="15" xfId="1" applyFont="1" applyFill="1" applyBorder="1" applyAlignment="1">
      <alignment horizontal="left" vertical="top" wrapText="1" shrinkToFit="1"/>
    </xf>
    <xf numFmtId="0" fontId="11" fillId="0" borderId="8" xfId="1" applyFont="1" applyFill="1" applyBorder="1" applyAlignment="1">
      <alignment horizontal="left" vertical="top" wrapText="1" shrinkToFit="1"/>
    </xf>
    <xf numFmtId="177" fontId="11" fillId="0" borderId="7" xfId="2" applyNumberFormat="1" applyFont="1" applyFill="1" applyBorder="1" applyAlignment="1">
      <alignment horizontal="left" vertical="top" wrapText="1"/>
    </xf>
    <xf numFmtId="177" fontId="11" fillId="0" borderId="15" xfId="2" applyNumberFormat="1" applyFont="1" applyFill="1" applyBorder="1" applyAlignment="1">
      <alignment horizontal="left" vertical="top" wrapText="1"/>
    </xf>
    <xf numFmtId="0" fontId="12" fillId="0" borderId="14" xfId="1" applyFont="1" applyFill="1" applyBorder="1" applyAlignment="1">
      <alignment horizontal="center" vertical="top" wrapText="1"/>
    </xf>
    <xf numFmtId="177" fontId="11" fillId="0" borderId="10" xfId="0" applyNumberFormat="1" applyFont="1" applyFill="1" applyBorder="1" applyAlignment="1">
      <alignment horizontal="center" vertical="top" wrapText="1"/>
    </xf>
    <xf numFmtId="0" fontId="11" fillId="0" borderId="12" xfId="0" applyFont="1" applyFill="1" applyBorder="1" applyAlignment="1">
      <alignment vertical="top" wrapText="1"/>
    </xf>
    <xf numFmtId="0" fontId="11" fillId="0" borderId="13" xfId="1" applyFont="1" applyFill="1" applyBorder="1" applyAlignment="1">
      <alignment horizontal="left" vertical="top" wrapText="1" shrinkToFit="1"/>
    </xf>
    <xf numFmtId="0" fontId="11" fillId="0" borderId="9" xfId="1" applyFont="1" applyFill="1" applyBorder="1" applyAlignment="1">
      <alignment horizontal="center" vertical="top"/>
    </xf>
    <xf numFmtId="0" fontId="11" fillId="0" borderId="10" xfId="2" applyFont="1" applyFill="1" applyBorder="1" applyAlignment="1">
      <alignment horizontal="right" vertical="top" wrapText="1"/>
    </xf>
    <xf numFmtId="0" fontId="11" fillId="0" borderId="3" xfId="0" applyFont="1" applyFill="1" applyBorder="1" applyAlignment="1">
      <alignment horizontal="left" vertical="top" wrapText="1"/>
    </xf>
    <xf numFmtId="49" fontId="11" fillId="0" borderId="0" xfId="0" applyNumberFormat="1" applyFont="1" applyFill="1" applyAlignment="1">
      <alignment horizontal="left" vertical="center"/>
    </xf>
    <xf numFmtId="176" fontId="11" fillId="0" borderId="0" xfId="0" applyNumberFormat="1" applyFont="1" applyFill="1" applyAlignment="1">
      <alignment horizontal="right" vertical="center"/>
    </xf>
    <xf numFmtId="177" fontId="11" fillId="0" borderId="7" xfId="2" applyNumberFormat="1" applyFont="1" applyFill="1" applyBorder="1" applyAlignment="1">
      <alignment vertical="top" wrapText="1"/>
    </xf>
    <xf numFmtId="0" fontId="11" fillId="0" borderId="15" xfId="1" applyFont="1" applyFill="1" applyBorder="1" applyAlignment="1">
      <alignment horizontal="center" vertical="top" wrapText="1"/>
    </xf>
    <xf numFmtId="177" fontId="11" fillId="0" borderId="3" xfId="1" applyNumberFormat="1" applyFont="1" applyFill="1" applyBorder="1" applyAlignment="1">
      <alignment horizontal="left" vertical="top" wrapText="1"/>
    </xf>
    <xf numFmtId="0" fontId="11" fillId="0" borderId="2" xfId="1" applyFont="1" applyFill="1" applyBorder="1" applyAlignment="1">
      <alignment horizontal="center" vertical="center" wrapText="1"/>
    </xf>
    <xf numFmtId="0" fontId="11" fillId="0" borderId="13" xfId="1" applyFont="1" applyFill="1" applyBorder="1" applyAlignment="1">
      <alignment horizontal="center" vertical="top" wrapText="1"/>
    </xf>
    <xf numFmtId="0" fontId="11" fillId="0" borderId="12" xfId="1" applyFont="1" applyFill="1" applyBorder="1" applyAlignment="1">
      <alignment horizontal="center" vertical="top" wrapText="1"/>
    </xf>
    <xf numFmtId="0" fontId="11" fillId="0" borderId="13" xfId="2" applyFont="1" applyFill="1" applyBorder="1" applyAlignment="1">
      <alignment horizontal="left" vertical="top" wrapText="1"/>
    </xf>
    <xf numFmtId="0" fontId="11" fillId="0" borderId="0" xfId="1" applyFont="1" applyFill="1" applyBorder="1" applyAlignment="1">
      <alignment horizontal="right" vertical="top" wrapText="1"/>
    </xf>
    <xf numFmtId="0" fontId="11" fillId="0" borderId="4" xfId="1" applyFont="1" applyFill="1" applyBorder="1" applyAlignment="1">
      <alignment horizontal="center" vertical="center" wrapText="1"/>
    </xf>
    <xf numFmtId="0" fontId="11" fillId="0" borderId="5" xfId="1" applyFont="1" applyFill="1" applyBorder="1" applyAlignment="1">
      <alignment vertical="center" wrapText="1"/>
    </xf>
    <xf numFmtId="0" fontId="11" fillId="0" borderId="13" xfId="1" applyFont="1" applyFill="1" applyBorder="1" applyAlignment="1">
      <alignment wrapText="1"/>
    </xf>
    <xf numFmtId="49" fontId="11" fillId="0" borderId="1" xfId="3" applyNumberFormat="1" applyFont="1" applyFill="1" applyBorder="1" applyAlignment="1">
      <alignment horizontal="left" vertical="center"/>
    </xf>
    <xf numFmtId="176" fontId="11" fillId="0" borderId="1" xfId="3" applyNumberFormat="1" applyFont="1" applyFill="1" applyBorder="1" applyAlignment="1">
      <alignment horizontal="right" vertical="center"/>
    </xf>
    <xf numFmtId="0" fontId="11" fillId="0" borderId="7" xfId="3" applyFont="1" applyFill="1" applyBorder="1" applyAlignment="1">
      <alignment horizontal="center" vertical="center" wrapText="1"/>
    </xf>
    <xf numFmtId="0" fontId="11" fillId="0" borderId="8" xfId="3"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4" xfId="2" applyFont="1" applyFill="1" applyBorder="1" applyAlignment="1">
      <alignment vertical="top" wrapText="1"/>
    </xf>
    <xf numFmtId="0" fontId="11" fillId="0" borderId="8" xfId="4" applyFont="1" applyFill="1" applyBorder="1" applyAlignment="1">
      <alignment vertical="top" wrapText="1"/>
    </xf>
    <xf numFmtId="0" fontId="11" fillId="0" borderId="2" xfId="2" applyFont="1" applyFill="1" applyBorder="1" applyAlignment="1">
      <alignment vertical="top" wrapText="1"/>
    </xf>
    <xf numFmtId="177" fontId="11" fillId="0" borderId="8" xfId="2" applyNumberFormat="1" applyFont="1" applyFill="1" applyBorder="1" applyAlignment="1">
      <alignment vertical="top" wrapText="1"/>
    </xf>
    <xf numFmtId="177" fontId="11" fillId="0" borderId="8" xfId="2" applyNumberFormat="1" applyFont="1" applyFill="1" applyBorder="1" applyAlignment="1">
      <alignment horizontal="left" vertical="top" wrapText="1"/>
    </xf>
    <xf numFmtId="49" fontId="11" fillId="0" borderId="7" xfId="2" applyNumberFormat="1" applyFont="1" applyFill="1" applyBorder="1" applyAlignment="1">
      <alignment horizontal="center" vertical="top" wrapText="1"/>
    </xf>
    <xf numFmtId="49" fontId="11" fillId="0" borderId="15" xfId="2" applyNumberFormat="1" applyFont="1" applyFill="1" applyBorder="1" applyAlignment="1">
      <alignment horizontal="center" vertical="top" wrapText="1"/>
    </xf>
    <xf numFmtId="49" fontId="11" fillId="0" borderId="13" xfId="2" applyNumberFormat="1" applyFont="1" applyFill="1" applyBorder="1" applyAlignment="1">
      <alignment horizontal="center" vertical="top" wrapText="1"/>
    </xf>
    <xf numFmtId="49" fontId="11" fillId="0" borderId="1" xfId="4" applyNumberFormat="1" applyFont="1" applyFill="1" applyBorder="1" applyAlignment="1">
      <alignment horizontal="left" vertical="center"/>
    </xf>
    <xf numFmtId="176" fontId="11" fillId="0" borderId="1" xfId="4" applyNumberFormat="1" applyFont="1" applyFill="1" applyBorder="1" applyAlignment="1">
      <alignment horizontal="right" vertical="center"/>
    </xf>
    <xf numFmtId="0" fontId="11" fillId="0" borderId="7"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3" xfId="4" applyFont="1" applyFill="1" applyBorder="1" applyAlignment="1">
      <alignment vertical="top" wrapText="1"/>
    </xf>
    <xf numFmtId="0" fontId="11" fillId="0" borderId="4" xfId="5" applyFont="1" applyFill="1" applyBorder="1" applyAlignment="1">
      <alignment horizontal="center" vertical="top" wrapText="1"/>
    </xf>
    <xf numFmtId="0" fontId="11" fillId="0" borderId="5" xfId="5" applyFont="1" applyFill="1" applyBorder="1" applyAlignment="1">
      <alignment horizontal="left" vertical="top" wrapText="1"/>
    </xf>
    <xf numFmtId="0" fontId="11" fillId="0" borderId="8" xfId="4" applyFont="1" applyFill="1" applyBorder="1" applyAlignment="1">
      <alignment horizontal="left" vertical="top" wrapText="1"/>
    </xf>
    <xf numFmtId="0" fontId="11" fillId="0" borderId="8" xfId="6" applyFont="1" applyFill="1" applyBorder="1" applyAlignment="1">
      <alignment horizontal="left" vertical="top" wrapText="1"/>
    </xf>
    <xf numFmtId="0" fontId="11" fillId="0" borderId="11" xfId="4" applyFont="1" applyFill="1" applyBorder="1" applyAlignment="1">
      <alignment vertical="top" wrapText="1"/>
    </xf>
    <xf numFmtId="0" fontId="11" fillId="0" borderId="12" xfId="4" applyFont="1" applyFill="1" applyBorder="1" applyAlignment="1">
      <alignment vertical="top" wrapText="1"/>
    </xf>
    <xf numFmtId="178" fontId="11" fillId="0" borderId="2" xfId="2" applyNumberFormat="1" applyFont="1" applyFill="1" applyBorder="1" applyAlignment="1">
      <alignment horizontal="center" vertical="top" wrapText="1"/>
    </xf>
    <xf numFmtId="178" fontId="11" fillId="0" borderId="14" xfId="2" applyNumberFormat="1" applyFont="1" applyFill="1" applyBorder="1" applyAlignment="1">
      <alignment horizontal="center" vertical="top" wrapText="1"/>
    </xf>
    <xf numFmtId="0" fontId="11" fillId="0" borderId="14" xfId="2" applyFont="1" applyFill="1" applyBorder="1" applyAlignment="1">
      <alignment vertical="top" wrapText="1"/>
    </xf>
    <xf numFmtId="177" fontId="11" fillId="0" borderId="11" xfId="1" applyNumberFormat="1" applyFont="1" applyFill="1" applyBorder="1" applyAlignment="1">
      <alignment vertical="top" wrapText="1"/>
    </xf>
    <xf numFmtId="0" fontId="11" fillId="0" borderId="5" xfId="4" applyFont="1" applyFill="1" applyBorder="1" applyAlignment="1">
      <alignment vertical="top" wrapText="1"/>
    </xf>
    <xf numFmtId="177" fontId="11" fillId="0" borderId="11" xfId="2" applyNumberFormat="1" applyFont="1" applyFill="1" applyBorder="1" applyAlignment="1">
      <alignment vertical="top" wrapText="1"/>
    </xf>
    <xf numFmtId="177" fontId="11" fillId="0" borderId="5" xfId="2" applyNumberFormat="1" applyFont="1" applyFill="1" applyBorder="1" applyAlignment="1">
      <alignment vertical="top" wrapText="1"/>
    </xf>
    <xf numFmtId="49" fontId="11" fillId="0" borderId="8" xfId="4" applyNumberFormat="1" applyFont="1" applyFill="1" applyBorder="1" applyAlignment="1">
      <alignment horizontal="left" vertical="top" wrapText="1"/>
    </xf>
    <xf numFmtId="177" fontId="11" fillId="0" borderId="11" xfId="2" applyNumberFormat="1" applyFont="1" applyFill="1" applyBorder="1" applyAlignment="1">
      <alignment horizontal="center" vertical="top" wrapText="1"/>
    </xf>
    <xf numFmtId="0" fontId="11" fillId="0" borderId="2" xfId="6" applyFont="1" applyFill="1" applyBorder="1" applyAlignment="1">
      <alignment horizontal="center" vertical="top" wrapText="1"/>
    </xf>
    <xf numFmtId="0" fontId="11" fillId="0" borderId="14" xfId="6" applyFont="1" applyFill="1" applyBorder="1" applyAlignment="1">
      <alignment horizontal="center" vertical="top" wrapText="1"/>
    </xf>
    <xf numFmtId="0" fontId="11" fillId="0" borderId="3" xfId="6" applyFont="1" applyFill="1" applyBorder="1" applyAlignment="1">
      <alignment horizontal="left" vertical="top" wrapText="1"/>
    </xf>
    <xf numFmtId="3" fontId="11" fillId="0" borderId="14" xfId="1" applyNumberFormat="1" applyFont="1" applyFill="1" applyBorder="1" applyAlignment="1">
      <alignment horizontal="center" vertical="top" wrapText="1"/>
    </xf>
    <xf numFmtId="0" fontId="11" fillId="0" borderId="8" xfId="2" applyFont="1" applyFill="1" applyBorder="1" applyAlignment="1">
      <alignment horizontal="left" vertical="top" wrapText="1" shrinkToFit="1"/>
    </xf>
    <xf numFmtId="0" fontId="11" fillId="0" borderId="12" xfId="2" applyFont="1" applyFill="1" applyBorder="1" applyAlignment="1">
      <alignment vertical="top" wrapText="1"/>
    </xf>
    <xf numFmtId="177" fontId="11" fillId="0" borderId="12" xfId="2" applyNumberFormat="1" applyFont="1" applyFill="1" applyBorder="1" applyAlignment="1">
      <alignment vertical="top" wrapText="1"/>
    </xf>
    <xf numFmtId="177" fontId="11" fillId="0" borderId="4" xfId="4" applyNumberFormat="1" applyFont="1" applyFill="1" applyBorder="1" applyAlignment="1">
      <alignment horizontal="center" vertical="top" wrapText="1"/>
    </xf>
    <xf numFmtId="0" fontId="11" fillId="0" borderId="8" xfId="5" applyFont="1" applyFill="1" applyBorder="1" applyAlignment="1">
      <alignment vertical="top" wrapText="1"/>
    </xf>
    <xf numFmtId="177" fontId="11" fillId="0" borderId="12" xfId="1" applyNumberFormat="1" applyFont="1" applyFill="1" applyBorder="1" applyAlignment="1">
      <alignment vertical="top" wrapText="1"/>
    </xf>
    <xf numFmtId="177" fontId="12" fillId="0" borderId="10" xfId="1" applyNumberFormat="1" applyFont="1" applyFill="1" applyBorder="1" applyAlignment="1">
      <alignment horizontal="center" vertical="top" wrapText="1"/>
    </xf>
    <xf numFmtId="0" fontId="11" fillId="0" borderId="5" xfId="4" applyFont="1" applyFill="1" applyBorder="1" applyAlignment="1">
      <alignment horizontal="left" vertical="top" wrapText="1"/>
    </xf>
    <xf numFmtId="0" fontId="11" fillId="0" borderId="10" xfId="6" applyFont="1" applyFill="1" applyBorder="1" applyAlignment="1">
      <alignment horizontal="center" vertical="top" wrapText="1"/>
    </xf>
    <xf numFmtId="0" fontId="11" fillId="0" borderId="4" xfId="4" applyFont="1" applyFill="1" applyBorder="1" applyAlignment="1">
      <alignment horizontal="center" vertical="top" wrapText="1"/>
    </xf>
    <xf numFmtId="49" fontId="11" fillId="0" borderId="1" xfId="6" applyNumberFormat="1" applyFont="1" applyFill="1" applyBorder="1" applyAlignment="1">
      <alignment horizontal="left" vertical="center"/>
    </xf>
    <xf numFmtId="176" fontId="11" fillId="0" borderId="1" xfId="6" applyNumberFormat="1" applyFont="1" applyFill="1" applyBorder="1" applyAlignment="1">
      <alignment horizontal="right" vertical="center"/>
    </xf>
    <xf numFmtId="0" fontId="11" fillId="0" borderId="7" xfId="6" applyFont="1" applyFill="1" applyBorder="1" applyAlignment="1">
      <alignment horizontal="center" vertical="center" wrapText="1"/>
    </xf>
    <xf numFmtId="0" fontId="11" fillId="0" borderId="3" xfId="6" applyFont="1" applyFill="1" applyBorder="1" applyAlignment="1">
      <alignment horizontal="center" vertical="center" wrapText="1"/>
    </xf>
    <xf numFmtId="177" fontId="11" fillId="0" borderId="8" xfId="6" applyNumberFormat="1" applyFont="1" applyFill="1" applyBorder="1" applyAlignment="1">
      <alignment vertical="top" wrapText="1"/>
    </xf>
    <xf numFmtId="0" fontId="11" fillId="0" borderId="8" xfId="6" applyFont="1" applyFill="1" applyBorder="1" applyAlignment="1">
      <alignment vertical="top" wrapText="1"/>
    </xf>
    <xf numFmtId="177" fontId="11" fillId="0" borderId="7" xfId="6" applyNumberFormat="1" applyFont="1" applyFill="1" applyBorder="1" applyAlignment="1">
      <alignment horizontal="left" vertical="top" wrapText="1"/>
    </xf>
    <xf numFmtId="0" fontId="11" fillId="0" borderId="7" xfId="6" applyFont="1" applyFill="1" applyBorder="1" applyAlignment="1">
      <alignment horizontal="left" vertical="top" wrapText="1"/>
    </xf>
    <xf numFmtId="177" fontId="11" fillId="0" borderId="15" xfId="6" applyNumberFormat="1" applyFont="1" applyFill="1" applyBorder="1" applyAlignment="1">
      <alignment horizontal="left" vertical="top" wrapText="1"/>
    </xf>
    <xf numFmtId="0" fontId="11" fillId="0" borderId="15" xfId="6" applyFont="1" applyFill="1" applyBorder="1" applyAlignment="1">
      <alignment horizontal="left" vertical="top" wrapText="1"/>
    </xf>
    <xf numFmtId="177" fontId="11" fillId="0" borderId="7" xfId="6" applyNumberFormat="1" applyFont="1" applyFill="1" applyBorder="1" applyAlignment="1">
      <alignment vertical="top" wrapText="1"/>
    </xf>
    <xf numFmtId="0" fontId="11" fillId="0" borderId="7" xfId="6" applyFont="1" applyFill="1" applyBorder="1" applyAlignment="1">
      <alignment vertical="top" wrapText="1"/>
    </xf>
    <xf numFmtId="177" fontId="11" fillId="0" borderId="13" xfId="6" applyNumberFormat="1" applyFont="1" applyFill="1" applyBorder="1" applyAlignment="1">
      <alignment vertical="top" wrapText="1"/>
    </xf>
    <xf numFmtId="0" fontId="11" fillId="0" borderId="13" xfId="6" applyFont="1" applyFill="1" applyBorder="1" applyAlignment="1">
      <alignment vertical="top" wrapText="1"/>
    </xf>
    <xf numFmtId="0" fontId="11" fillId="0" borderId="5" xfId="6" applyFont="1" applyFill="1" applyBorder="1" applyAlignment="1">
      <alignment vertical="top" wrapText="1"/>
    </xf>
    <xf numFmtId="0" fontId="11" fillId="0" borderId="5" xfId="6" applyFont="1" applyFill="1" applyBorder="1" applyAlignment="1">
      <alignment horizontal="left" vertical="top" wrapText="1"/>
    </xf>
    <xf numFmtId="177" fontId="11" fillId="0" borderId="8" xfId="6" applyNumberFormat="1" applyFont="1" applyFill="1" applyBorder="1" applyAlignment="1">
      <alignment horizontal="left" vertical="top" wrapText="1"/>
    </xf>
    <xf numFmtId="0" fontId="11" fillId="0" borderId="8" xfId="6" applyFont="1" applyFill="1" applyBorder="1" applyAlignment="1">
      <alignment horizontal="left" vertical="top" wrapText="1" shrinkToFit="1"/>
    </xf>
    <xf numFmtId="0" fontId="11" fillId="0" borderId="13" xfId="6" applyFont="1" applyFill="1" applyBorder="1" applyAlignment="1">
      <alignment horizontal="left" vertical="top" wrapText="1"/>
    </xf>
    <xf numFmtId="177" fontId="11" fillId="0" borderId="13" xfId="6" applyNumberFormat="1" applyFont="1" applyFill="1" applyBorder="1" applyAlignment="1">
      <alignment horizontal="left" vertical="top" wrapText="1"/>
    </xf>
    <xf numFmtId="177" fontId="12" fillId="0" borderId="4" xfId="1" applyNumberFormat="1" applyFont="1" applyFill="1" applyBorder="1" applyAlignment="1">
      <alignment horizontal="center" vertical="top" wrapText="1"/>
    </xf>
    <xf numFmtId="0" fontId="11" fillId="0" borderId="0" xfId="6" applyFont="1" applyFill="1" applyAlignment="1">
      <alignment horizontal="center" vertical="center"/>
    </xf>
    <xf numFmtId="0" fontId="11" fillId="0" borderId="0" xfId="6" applyFont="1" applyFill="1">
      <alignment vertical="center"/>
    </xf>
    <xf numFmtId="0" fontId="11" fillId="0" borderId="0" xfId="6" applyFont="1" applyFill="1" applyAlignment="1">
      <alignment vertical="center"/>
    </xf>
    <xf numFmtId="0" fontId="11" fillId="0" borderId="4" xfId="6" applyFont="1" applyFill="1" applyBorder="1" applyAlignment="1">
      <alignment vertical="top" wrapText="1"/>
    </xf>
    <xf numFmtId="177" fontId="11" fillId="0" borderId="4" xfId="6" applyNumberFormat="1" applyFont="1" applyFill="1" applyBorder="1" applyAlignment="1">
      <alignment horizontal="center" vertical="top" wrapText="1"/>
    </xf>
    <xf numFmtId="0" fontId="11" fillId="0" borderId="4" xfId="6" applyFont="1" applyFill="1" applyBorder="1" applyAlignment="1">
      <alignment horizontal="center" vertical="top" wrapText="1"/>
    </xf>
    <xf numFmtId="0" fontId="11" fillId="0" borderId="11" xfId="6" applyFont="1" applyFill="1" applyBorder="1" applyAlignment="1">
      <alignment horizontal="left" vertical="top" wrapText="1"/>
    </xf>
    <xf numFmtId="0" fontId="11" fillId="0" borderId="15" xfId="6" applyFont="1" applyFill="1" applyBorder="1" applyAlignment="1">
      <alignment vertical="top" wrapText="1"/>
    </xf>
    <xf numFmtId="0" fontId="11" fillId="0" borderId="15" xfId="6" applyFont="1" applyFill="1" applyBorder="1" applyAlignment="1">
      <alignment horizontal="center" vertical="top" wrapText="1"/>
    </xf>
    <xf numFmtId="0" fontId="11" fillId="0" borderId="14" xfId="2" applyFont="1" applyFill="1" applyBorder="1" applyAlignment="1">
      <alignment horizontal="center" vertical="center" wrapText="1"/>
    </xf>
    <xf numFmtId="177" fontId="11" fillId="0" borderId="3" xfId="2" applyNumberFormat="1" applyFont="1" applyFill="1" applyBorder="1" applyAlignment="1">
      <alignment vertical="top" wrapText="1"/>
    </xf>
    <xf numFmtId="177" fontId="12" fillId="0" borderId="14" xfId="2" applyNumberFormat="1" applyFont="1" applyFill="1" applyBorder="1" applyAlignment="1">
      <alignment horizontal="center" vertical="top" wrapText="1"/>
    </xf>
    <xf numFmtId="0" fontId="11" fillId="0" borderId="2" xfId="6" applyFont="1" applyFill="1" applyBorder="1" applyAlignment="1">
      <alignment vertical="top" wrapText="1"/>
    </xf>
    <xf numFmtId="0" fontId="11" fillId="0" borderId="14" xfId="6" applyFont="1" applyFill="1" applyBorder="1" applyAlignment="1">
      <alignment vertical="top" wrapText="1"/>
    </xf>
    <xf numFmtId="0" fontId="11" fillId="0" borderId="11" xfId="6" applyFont="1" applyFill="1" applyBorder="1" applyAlignment="1">
      <alignment horizontal="center" vertical="top" wrapText="1"/>
    </xf>
    <xf numFmtId="0" fontId="11" fillId="0" borderId="14" xfId="6" applyFont="1" applyFill="1" applyBorder="1" applyAlignment="1">
      <alignment vertical="center" wrapText="1"/>
    </xf>
    <xf numFmtId="0" fontId="11" fillId="0" borderId="11" xfId="6" applyFont="1" applyFill="1" applyBorder="1" applyAlignment="1">
      <alignment vertical="top" wrapText="1"/>
    </xf>
    <xf numFmtId="0" fontId="11" fillId="0" borderId="14" xfId="6" applyFont="1" applyFill="1" applyBorder="1" applyAlignment="1">
      <alignment horizontal="center" vertical="center" wrapText="1"/>
    </xf>
    <xf numFmtId="0" fontId="11" fillId="0" borderId="11" xfId="6" applyFont="1" applyFill="1" applyBorder="1" applyAlignment="1">
      <alignment vertical="center" wrapText="1"/>
    </xf>
    <xf numFmtId="0" fontId="11" fillId="0" borderId="15" xfId="6" applyFont="1" applyFill="1" applyBorder="1" applyAlignment="1">
      <alignment vertical="center" wrapText="1"/>
    </xf>
    <xf numFmtId="0" fontId="11" fillId="0" borderId="10" xfId="6" applyFont="1" applyFill="1" applyBorder="1" applyAlignment="1">
      <alignment vertical="top" wrapText="1"/>
    </xf>
    <xf numFmtId="0" fontId="11" fillId="0" borderId="12" xfId="6" applyFont="1" applyFill="1" applyBorder="1" applyAlignment="1">
      <alignment horizontal="left" vertical="top" wrapText="1"/>
    </xf>
    <xf numFmtId="0" fontId="11" fillId="0" borderId="13" xfId="6" applyFont="1" applyFill="1" applyBorder="1" applyAlignment="1">
      <alignment horizontal="center" vertical="top" wrapText="1"/>
    </xf>
    <xf numFmtId="0" fontId="11" fillId="0" borderId="12" xfId="6" applyFont="1" applyFill="1" applyBorder="1" applyAlignment="1">
      <alignment horizontal="center" vertical="top" wrapText="1"/>
    </xf>
    <xf numFmtId="0" fontId="11" fillId="0" borderId="12" xfId="6" applyFont="1" applyFill="1" applyBorder="1" applyAlignment="1">
      <alignment vertical="center" wrapText="1"/>
    </xf>
    <xf numFmtId="0" fontId="11" fillId="0" borderId="8" xfId="6" applyFont="1" applyFill="1" applyBorder="1" applyAlignment="1">
      <alignment vertical="center" wrapText="1"/>
    </xf>
    <xf numFmtId="0" fontId="11" fillId="0" borderId="13" xfId="6" applyFont="1" applyFill="1" applyBorder="1" applyAlignment="1">
      <alignment vertical="center" wrapText="1"/>
    </xf>
    <xf numFmtId="0" fontId="11" fillId="0" borderId="0" xfId="2" applyFont="1" applyFill="1" applyAlignment="1">
      <alignment horizontal="center" vertical="center" wrapText="1"/>
    </xf>
    <xf numFmtId="0" fontId="11" fillId="0" borderId="0" xfId="2" applyFont="1" applyFill="1" applyAlignment="1">
      <alignment vertical="center" wrapText="1"/>
    </xf>
    <xf numFmtId="176" fontId="11" fillId="0" borderId="0" xfId="2" applyNumberFormat="1" applyFont="1" applyFill="1" applyAlignment="1">
      <alignment vertical="center" wrapText="1"/>
    </xf>
    <xf numFmtId="0" fontId="11" fillId="0" borderId="8" xfId="6" applyFont="1" applyFill="1" applyBorder="1" applyAlignment="1">
      <alignment horizontal="center" vertical="center" wrapText="1"/>
    </xf>
    <xf numFmtId="0" fontId="11" fillId="0" borderId="5" xfId="6" applyFont="1" applyFill="1" applyBorder="1" applyAlignment="1">
      <alignment horizontal="center" vertical="center" wrapText="1"/>
    </xf>
    <xf numFmtId="49" fontId="11" fillId="0" borderId="8" xfId="6" applyNumberFormat="1" applyFont="1" applyFill="1" applyBorder="1" applyAlignment="1">
      <alignment horizontal="center" vertical="center" wrapText="1"/>
    </xf>
    <xf numFmtId="0" fontId="11" fillId="0" borderId="3" xfId="6" applyFont="1" applyFill="1" applyBorder="1" applyAlignment="1">
      <alignment vertical="top" wrapText="1"/>
    </xf>
    <xf numFmtId="177" fontId="11" fillId="0" borderId="2" xfId="6" applyNumberFormat="1" applyFont="1" applyFill="1" applyBorder="1" applyAlignment="1">
      <alignment horizontal="center" vertical="top" wrapText="1"/>
    </xf>
    <xf numFmtId="177" fontId="11" fillId="0" borderId="14" xfId="6" applyNumberFormat="1" applyFont="1" applyFill="1" applyBorder="1" applyAlignment="1">
      <alignment horizontal="center" vertical="top" wrapText="1"/>
    </xf>
    <xf numFmtId="177" fontId="11" fillId="0" borderId="15" xfId="6" applyNumberFormat="1" applyFont="1" applyFill="1" applyBorder="1" applyAlignment="1">
      <alignment vertical="top" wrapText="1"/>
    </xf>
    <xf numFmtId="0" fontId="11" fillId="0" borderId="2" xfId="6" applyFont="1" applyFill="1" applyBorder="1" applyAlignment="1">
      <alignment horizontal="right" vertical="top" wrapText="1"/>
    </xf>
    <xf numFmtId="0" fontId="11" fillId="0" borderId="14" xfId="6" applyFont="1" applyFill="1" applyBorder="1" applyAlignment="1">
      <alignment horizontal="right" vertical="top" wrapText="1"/>
    </xf>
    <xf numFmtId="177" fontId="11" fillId="0" borderId="15" xfId="6" applyNumberFormat="1" applyFont="1" applyFill="1" applyBorder="1" applyAlignment="1">
      <alignment horizontal="center" vertical="top" wrapText="1"/>
    </xf>
    <xf numFmtId="49" fontId="11" fillId="0" borderId="8" xfId="6" applyNumberFormat="1" applyFont="1" applyFill="1" applyBorder="1" applyAlignment="1">
      <alignment horizontal="left" vertical="top" wrapText="1"/>
    </xf>
    <xf numFmtId="49" fontId="11" fillId="0" borderId="15" xfId="6" applyNumberFormat="1" applyFont="1" applyFill="1" applyBorder="1" applyAlignment="1">
      <alignment horizontal="left" vertical="top" wrapText="1"/>
    </xf>
    <xf numFmtId="49" fontId="11" fillId="0" borderId="7" xfId="6" applyNumberFormat="1" applyFont="1" applyFill="1" applyBorder="1" applyAlignment="1">
      <alignment horizontal="left" vertical="top" wrapText="1"/>
    </xf>
    <xf numFmtId="49" fontId="11" fillId="0" borderId="13" xfId="6" applyNumberFormat="1" applyFont="1" applyFill="1" applyBorder="1" applyAlignment="1">
      <alignment horizontal="left" vertical="top" wrapText="1"/>
    </xf>
    <xf numFmtId="49" fontId="11" fillId="0" borderId="8" xfId="6" applyNumberFormat="1" applyFont="1" applyFill="1" applyBorder="1" applyAlignment="1">
      <alignment vertical="top" wrapText="1"/>
    </xf>
    <xf numFmtId="49" fontId="11" fillId="0" borderId="7" xfId="6" applyNumberFormat="1" applyFont="1" applyFill="1" applyBorder="1" applyAlignment="1">
      <alignment vertical="top" wrapText="1"/>
    </xf>
    <xf numFmtId="0" fontId="11" fillId="0" borderId="8" xfId="7" applyFont="1" applyFill="1" applyBorder="1" applyAlignment="1">
      <alignment horizontal="left" vertical="top" wrapText="1"/>
    </xf>
    <xf numFmtId="0" fontId="11" fillId="0" borderId="15" xfId="6" applyFont="1" applyFill="1" applyBorder="1" applyAlignment="1">
      <alignment horizontal="left" vertical="center" wrapText="1"/>
    </xf>
    <xf numFmtId="49" fontId="11" fillId="0" borderId="15" xfId="6" applyNumberFormat="1" applyFont="1" applyFill="1" applyBorder="1" applyAlignment="1">
      <alignment vertical="top" wrapText="1"/>
    </xf>
    <xf numFmtId="177" fontId="11" fillId="0" borderId="10" xfId="6" applyNumberFormat="1" applyFont="1" applyFill="1" applyBorder="1" applyAlignment="1">
      <alignment horizontal="center" vertical="top" wrapText="1"/>
    </xf>
    <xf numFmtId="0" fontId="11" fillId="0" borderId="2" xfId="6" applyFont="1" applyFill="1" applyBorder="1" applyAlignment="1">
      <alignment horizontal="center" vertical="center" wrapText="1"/>
    </xf>
    <xf numFmtId="0" fontId="11" fillId="0" borderId="12" xfId="6" applyFont="1" applyFill="1" applyBorder="1" applyAlignment="1">
      <alignment vertical="top" wrapText="1"/>
    </xf>
    <xf numFmtId="0" fontId="11" fillId="0" borderId="10" xfId="6" applyFont="1" applyFill="1" applyBorder="1" applyAlignment="1">
      <alignment horizontal="right" vertical="top" wrapText="1"/>
    </xf>
    <xf numFmtId="177" fontId="11" fillId="0" borderId="13" xfId="6" applyNumberFormat="1" applyFont="1" applyFill="1" applyBorder="1" applyAlignment="1">
      <alignment horizontal="center" vertical="top" wrapText="1"/>
    </xf>
    <xf numFmtId="0" fontId="11" fillId="0" borderId="13" xfId="6" applyFont="1" applyFill="1" applyBorder="1" applyAlignment="1">
      <alignment horizontal="left" vertical="center" wrapText="1"/>
    </xf>
    <xf numFmtId="49" fontId="11" fillId="0" borderId="13" xfId="6" applyNumberFormat="1" applyFont="1" applyFill="1" applyBorder="1" applyAlignment="1">
      <alignment vertical="top" wrapText="1"/>
    </xf>
    <xf numFmtId="0" fontId="11" fillId="0" borderId="1" xfId="2" applyFont="1" applyFill="1" applyBorder="1" applyAlignment="1">
      <alignment horizontal="left" vertical="center" wrapText="1"/>
    </xf>
    <xf numFmtId="176" fontId="11" fillId="0" borderId="1" xfId="2" applyNumberFormat="1" applyFont="1" applyFill="1" applyBorder="1" applyAlignment="1">
      <alignment horizontal="left" vertical="center" wrapText="1"/>
    </xf>
    <xf numFmtId="49" fontId="11" fillId="0" borderId="7" xfId="6" applyNumberFormat="1" applyFont="1" applyFill="1" applyBorder="1" applyAlignment="1">
      <alignment horizontal="center" vertical="center" wrapText="1"/>
    </xf>
    <xf numFmtId="0" fontId="11" fillId="0" borderId="8" xfId="6" applyFont="1" applyFill="1" applyBorder="1" applyAlignment="1">
      <alignment horizontal="left" vertical="center" wrapText="1"/>
    </xf>
    <xf numFmtId="177" fontId="11" fillId="0" borderId="10" xfId="6" applyNumberFormat="1" applyFont="1" applyFill="1" applyBorder="1" applyAlignment="1">
      <alignment horizontal="center" vertical="center" wrapText="1"/>
    </xf>
    <xf numFmtId="0" fontId="11" fillId="0" borderId="9" xfId="6" applyFont="1" applyFill="1" applyBorder="1" applyAlignment="1">
      <alignment horizontal="center" vertical="center" wrapText="1"/>
    </xf>
    <xf numFmtId="49" fontId="11" fillId="0" borderId="9" xfId="6" applyNumberFormat="1" applyFont="1" applyFill="1" applyBorder="1" applyAlignment="1">
      <alignment horizontal="center" vertical="center" wrapText="1"/>
    </xf>
    <xf numFmtId="0" fontId="11" fillId="0" borderId="8" xfId="2" applyFont="1" applyFill="1" applyBorder="1" applyAlignment="1">
      <alignment horizontal="left" vertical="center" wrapText="1"/>
    </xf>
    <xf numFmtId="49" fontId="11" fillId="0" borderId="8" xfId="6" applyNumberFormat="1" applyFont="1" applyFill="1" applyBorder="1" applyAlignment="1">
      <alignment horizontal="center" vertical="top" wrapText="1"/>
    </xf>
    <xf numFmtId="0" fontId="11" fillId="0" borderId="10" xfId="2" applyFont="1" applyFill="1" applyBorder="1" applyAlignment="1">
      <alignment vertical="top" wrapText="1"/>
    </xf>
    <xf numFmtId="49" fontId="11" fillId="0" borderId="13" xfId="6" applyNumberFormat="1" applyFont="1" applyFill="1" applyBorder="1" applyAlignment="1">
      <alignment horizontal="center" vertical="top" wrapText="1"/>
    </xf>
    <xf numFmtId="0" fontId="11" fillId="0" borderId="5" xfId="7" applyFont="1" applyFill="1" applyBorder="1" applyAlignment="1">
      <alignment vertical="top" wrapText="1"/>
    </xf>
    <xf numFmtId="0" fontId="11" fillId="0" borderId="5" xfId="7" applyFont="1" applyFill="1" applyBorder="1" applyAlignment="1">
      <alignment horizontal="left" vertical="top" wrapText="1"/>
    </xf>
    <xf numFmtId="0" fontId="11" fillId="0" borderId="8" xfId="7" applyFont="1" applyFill="1" applyBorder="1" applyAlignment="1">
      <alignment vertical="top" wrapText="1"/>
    </xf>
    <xf numFmtId="0" fontId="11" fillId="0" borderId="14" xfId="0" applyFont="1" applyFill="1" applyBorder="1" applyAlignment="1">
      <alignment horizontal="center" vertical="top" wrapText="1"/>
    </xf>
    <xf numFmtId="0" fontId="11" fillId="0" borderId="11" xfId="0" applyFont="1" applyFill="1" applyBorder="1" applyAlignment="1">
      <alignment horizontal="left" vertical="top" wrapText="1"/>
    </xf>
    <xf numFmtId="0" fontId="11" fillId="0" borderId="4" xfId="7" applyFont="1" applyFill="1" applyBorder="1" applyAlignment="1">
      <alignment vertical="top" wrapText="1"/>
    </xf>
    <xf numFmtId="177" fontId="11" fillId="0" borderId="2" xfId="7" applyNumberFormat="1" applyFont="1" applyFill="1" applyBorder="1" applyAlignment="1">
      <alignment horizontal="center" vertical="top" wrapText="1"/>
    </xf>
    <xf numFmtId="3" fontId="11" fillId="0" borderId="10" xfId="1"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1" applyFont="1" applyFill="1" applyBorder="1" applyAlignment="1">
      <alignment vertical="center" wrapText="1"/>
    </xf>
    <xf numFmtId="49" fontId="11" fillId="0" borderId="13" xfId="7" applyNumberFormat="1" applyFont="1" applyFill="1" applyBorder="1" applyAlignment="1">
      <alignment horizontal="left" vertical="top" wrapText="1"/>
    </xf>
    <xf numFmtId="0" fontId="11" fillId="0" borderId="15" xfId="7" applyFont="1" applyFill="1" applyBorder="1" applyAlignment="1">
      <alignment horizontal="left" vertical="top" wrapText="1"/>
    </xf>
    <xf numFmtId="49" fontId="11" fillId="0" borderId="8" xfId="0" applyNumberFormat="1" applyFont="1" applyFill="1" applyBorder="1" applyAlignment="1">
      <alignment vertical="top" wrapText="1"/>
    </xf>
    <xf numFmtId="49" fontId="11" fillId="0" borderId="7" xfId="7" applyNumberFormat="1" applyFont="1" applyFill="1" applyBorder="1" applyAlignment="1">
      <alignment horizontal="left" vertical="top"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0" fontId="11" fillId="0" borderId="2" xfId="0" applyFont="1" applyFill="1" applyBorder="1" applyAlignment="1">
      <alignment vertical="top" wrapText="1"/>
    </xf>
    <xf numFmtId="177" fontId="12" fillId="0" borderId="2"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14" xfId="0" applyFont="1" applyFill="1" applyBorder="1" applyAlignment="1">
      <alignment vertical="top" wrapText="1"/>
    </xf>
    <xf numFmtId="0" fontId="11" fillId="0" borderId="2" xfId="0" applyFont="1" applyFill="1" applyBorder="1" applyAlignment="1">
      <alignment horizontal="right" vertical="top" wrapText="1"/>
    </xf>
    <xf numFmtId="177" fontId="12" fillId="0" borderId="14" xfId="0" applyNumberFormat="1" applyFont="1" applyFill="1" applyBorder="1" applyAlignment="1">
      <alignment horizontal="center" vertical="top" wrapText="1"/>
    </xf>
    <xf numFmtId="0" fontId="11" fillId="0" borderId="14" xfId="0" applyFont="1" applyFill="1" applyBorder="1" applyAlignment="1">
      <alignment horizontal="right" vertical="top" wrapText="1"/>
    </xf>
    <xf numFmtId="49" fontId="11" fillId="0" borderId="7" xfId="0" applyNumberFormat="1" applyFont="1" applyFill="1" applyBorder="1" applyAlignment="1">
      <alignment horizontal="left" vertical="top" wrapText="1"/>
    </xf>
    <xf numFmtId="49" fontId="11" fillId="0" borderId="15" xfId="0" applyNumberFormat="1" applyFont="1" applyFill="1" applyBorder="1" applyAlignment="1">
      <alignment horizontal="left" vertical="top" wrapText="1"/>
    </xf>
    <xf numFmtId="49" fontId="11" fillId="0" borderId="8" xfId="0" applyNumberFormat="1" applyFont="1" applyFill="1" applyBorder="1" applyAlignment="1">
      <alignment horizontal="left" vertical="top" wrapText="1"/>
    </xf>
    <xf numFmtId="49" fontId="11" fillId="0" borderId="13" xfId="0" applyNumberFormat="1" applyFont="1" applyFill="1" applyBorder="1" applyAlignment="1">
      <alignment horizontal="left" vertical="top" wrapText="1"/>
    </xf>
    <xf numFmtId="0" fontId="11" fillId="0" borderId="10" xfId="0" applyFont="1" applyFill="1" applyBorder="1" applyAlignment="1">
      <alignment horizontal="center" vertical="top" wrapText="1"/>
    </xf>
    <xf numFmtId="177" fontId="11" fillId="0" borderId="4" xfId="0" applyNumberFormat="1" applyFont="1" applyFill="1" applyBorder="1" applyAlignment="1">
      <alignment horizontal="center" vertical="top" wrapText="1"/>
    </xf>
    <xf numFmtId="0" fontId="11" fillId="0" borderId="4" xfId="0" applyFont="1" applyFill="1" applyBorder="1" applyAlignment="1">
      <alignment horizontal="right" vertical="top" wrapText="1"/>
    </xf>
    <xf numFmtId="49" fontId="11" fillId="0" borderId="7" xfId="0" applyNumberFormat="1" applyFont="1" applyFill="1" applyBorder="1" applyAlignment="1">
      <alignment vertical="top" wrapText="1"/>
    </xf>
    <xf numFmtId="49" fontId="11" fillId="0" borderId="13" xfId="0" applyNumberFormat="1" applyFont="1" applyFill="1" applyBorder="1" applyAlignment="1">
      <alignment vertical="top" wrapText="1"/>
    </xf>
    <xf numFmtId="0" fontId="12" fillId="0" borderId="14" xfId="0" applyFont="1" applyFill="1" applyBorder="1" applyAlignment="1">
      <alignment horizontal="right" vertical="top" wrapText="1"/>
    </xf>
    <xf numFmtId="0" fontId="12" fillId="0" borderId="11" xfId="0" applyFont="1" applyFill="1" applyBorder="1" applyAlignment="1">
      <alignment horizontal="left" vertical="top" wrapText="1"/>
    </xf>
    <xf numFmtId="49" fontId="11" fillId="0" borderId="15" xfId="0" applyNumberFormat="1" applyFont="1" applyFill="1" applyBorder="1" applyAlignment="1">
      <alignment vertical="top" wrapText="1"/>
    </xf>
    <xf numFmtId="0" fontId="11" fillId="0" borderId="8" xfId="0" applyFont="1" applyFill="1" applyBorder="1" applyAlignment="1">
      <alignment horizontal="left" vertical="top" wrapText="1" shrinkToFit="1"/>
    </xf>
    <xf numFmtId="0" fontId="11" fillId="0" borderId="14" xfId="8" applyFont="1" applyFill="1" applyBorder="1" applyAlignment="1">
      <alignment horizontal="right" vertical="top" wrapText="1"/>
    </xf>
    <xf numFmtId="177" fontId="11" fillId="0" borderId="4" xfId="8" applyNumberFormat="1" applyFont="1" applyFill="1" applyBorder="1" applyAlignment="1">
      <alignment horizontal="center" vertical="top" wrapText="1"/>
    </xf>
    <xf numFmtId="0" fontId="11" fillId="0" borderId="4" xfId="8" applyFont="1" applyFill="1" applyBorder="1" applyAlignment="1">
      <alignment horizontal="center" vertical="top" wrapText="1"/>
    </xf>
    <xf numFmtId="0" fontId="11" fillId="0" borderId="5" xfId="8" applyFont="1" applyFill="1" applyBorder="1" applyAlignment="1">
      <alignment horizontal="left" vertical="top" wrapText="1"/>
    </xf>
    <xf numFmtId="0" fontId="11" fillId="0" borderId="8" xfId="8" applyFont="1" applyFill="1" applyBorder="1" applyAlignment="1">
      <alignment horizontal="left" vertical="top" wrapText="1"/>
    </xf>
    <xf numFmtId="177" fontId="11" fillId="0" borderId="15" xfId="8" applyNumberFormat="1" applyFont="1" applyFill="1" applyBorder="1" applyAlignment="1">
      <alignment horizontal="center" vertical="top" wrapText="1"/>
    </xf>
    <xf numFmtId="49" fontId="11" fillId="0" borderId="8" xfId="8" applyNumberFormat="1" applyFont="1" applyFill="1" applyBorder="1" applyAlignment="1">
      <alignment horizontal="left" vertical="top" wrapText="1"/>
    </xf>
    <xf numFmtId="0" fontId="11" fillId="0" borderId="0" xfId="0" applyFont="1" applyFill="1" applyAlignment="1">
      <alignment horizontal="left" vertical="top"/>
    </xf>
    <xf numFmtId="0" fontId="11" fillId="0" borderId="11" xfId="0" applyFont="1" applyFill="1" applyBorder="1" applyAlignment="1">
      <alignment horizontal="left" vertical="top"/>
    </xf>
    <xf numFmtId="0" fontId="11" fillId="0" borderId="0" xfId="0" applyFont="1" applyFill="1" applyAlignment="1">
      <alignment horizontal="center" vertical="center" wrapText="1"/>
    </xf>
    <xf numFmtId="0" fontId="11" fillId="0" borderId="1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2" xfId="0" applyFont="1" applyFill="1" applyBorder="1" applyAlignment="1">
      <alignment vertical="center" wrapText="1"/>
    </xf>
    <xf numFmtId="0" fontId="11" fillId="0" borderId="15" xfId="0" applyFont="1" applyFill="1" applyBorder="1" applyAlignment="1">
      <alignment vertical="center" wrapText="1"/>
    </xf>
    <xf numFmtId="0" fontId="11" fillId="0" borderId="10" xfId="0" applyFont="1" applyFill="1" applyBorder="1" applyAlignment="1">
      <alignment vertical="top" wrapText="1"/>
    </xf>
    <xf numFmtId="0" fontId="11" fillId="0" borderId="10" xfId="0" applyFont="1" applyFill="1" applyBorder="1" applyAlignment="1">
      <alignment horizontal="right" vertical="top" wrapText="1"/>
    </xf>
    <xf numFmtId="0" fontId="11" fillId="0" borderId="12" xfId="0" applyFont="1" applyFill="1" applyBorder="1" applyAlignment="1">
      <alignment horizontal="left" vertical="top" wrapText="1"/>
    </xf>
    <xf numFmtId="0" fontId="11" fillId="0" borderId="11" xfId="8" applyFont="1" applyFill="1" applyBorder="1" applyAlignment="1">
      <alignment horizontal="left" vertical="top" wrapText="1"/>
    </xf>
    <xf numFmtId="0" fontId="11" fillId="0" borderId="8" xfId="8" applyFont="1" applyFill="1" applyBorder="1" applyAlignment="1">
      <alignment vertical="top" wrapText="1"/>
    </xf>
    <xf numFmtId="0" fontId="11" fillId="0" borderId="11" xfId="0" applyFont="1" applyFill="1" applyBorder="1" applyAlignment="1">
      <alignment horizontal="center" vertical="top" wrapText="1"/>
    </xf>
    <xf numFmtId="49" fontId="11" fillId="0" borderId="1" xfId="0" applyNumberFormat="1" applyFont="1" applyFill="1" applyBorder="1">
      <alignment vertical="center"/>
    </xf>
    <xf numFmtId="49" fontId="11" fillId="0" borderId="1" xfId="0" applyNumberFormat="1" applyFont="1" applyFill="1" applyBorder="1" applyAlignment="1">
      <alignment horizontal="center" vertical="center"/>
    </xf>
    <xf numFmtId="0" fontId="11" fillId="0" borderId="1" xfId="1" applyFont="1" applyFill="1" applyBorder="1" applyAlignment="1">
      <alignment vertical="center" wrapText="1"/>
    </xf>
    <xf numFmtId="177" fontId="11" fillId="0" borderId="3" xfId="1" applyNumberFormat="1" applyFont="1" applyFill="1" applyBorder="1" applyAlignment="1">
      <alignment vertical="top" wrapText="1"/>
    </xf>
    <xf numFmtId="0" fontId="11" fillId="0" borderId="6" xfId="0" applyFont="1" applyFill="1" applyBorder="1" applyAlignment="1">
      <alignment horizontal="left" vertical="top"/>
    </xf>
    <xf numFmtId="0" fontId="11" fillId="0" borderId="3" xfId="0" applyFont="1" applyFill="1" applyBorder="1" applyAlignment="1">
      <alignment horizontal="left" vertical="top"/>
    </xf>
    <xf numFmtId="177" fontId="11" fillId="0" borderId="5" xfId="1" applyNumberFormat="1" applyFont="1" applyFill="1" applyBorder="1" applyAlignment="1">
      <alignment vertical="top" wrapText="1"/>
    </xf>
    <xf numFmtId="0" fontId="11" fillId="0" borderId="12" xfId="1"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8" xfId="9" applyFont="1" applyFill="1" applyBorder="1" applyAlignment="1">
      <alignment vertical="top" wrapText="1"/>
    </xf>
    <xf numFmtId="177" fontId="11" fillId="0" borderId="7" xfId="10" applyNumberFormat="1" applyFont="1" applyFill="1" applyBorder="1" applyAlignment="1">
      <alignment horizontal="left" vertical="top" wrapText="1"/>
    </xf>
    <xf numFmtId="0" fontId="11" fillId="0" borderId="7" xfId="10" applyFont="1" applyFill="1" applyBorder="1" applyAlignment="1">
      <alignment horizontal="left" vertical="top" wrapText="1"/>
    </xf>
    <xf numFmtId="49" fontId="11" fillId="0" borderId="7" xfId="10" applyNumberFormat="1" applyFont="1" applyFill="1" applyBorder="1" applyAlignment="1">
      <alignment horizontal="left" vertical="top" wrapText="1"/>
    </xf>
    <xf numFmtId="49" fontId="11" fillId="0" borderId="8" xfId="10" applyNumberFormat="1" applyFont="1" applyFill="1" applyBorder="1" applyAlignment="1">
      <alignment horizontal="left" vertical="top" wrapText="1"/>
    </xf>
    <xf numFmtId="0" fontId="11" fillId="0" borderId="0" xfId="1" applyFont="1" applyFill="1" applyBorder="1" applyAlignment="1">
      <alignment horizontal="left" vertical="top"/>
    </xf>
    <xf numFmtId="0" fontId="11" fillId="0" borderId="0" xfId="1" applyFont="1" applyFill="1" applyBorder="1" applyAlignment="1">
      <alignment horizontal="center" vertical="top"/>
    </xf>
    <xf numFmtId="177" fontId="11" fillId="0" borderId="8" xfId="1" applyNumberFormat="1" applyFont="1" applyFill="1" applyBorder="1" applyAlignment="1">
      <alignment horizontal="left" vertical="top" wrapText="1"/>
    </xf>
    <xf numFmtId="49" fontId="11" fillId="0" borderId="13" xfId="10" applyNumberFormat="1" applyFont="1" applyFill="1" applyBorder="1" applyAlignment="1">
      <alignment horizontal="left" vertical="top" wrapText="1"/>
    </xf>
    <xf numFmtId="49" fontId="11" fillId="0" borderId="1" xfId="11" applyNumberFormat="1" applyFont="1" applyFill="1" applyBorder="1" applyAlignment="1">
      <alignment horizontal="left" vertical="center"/>
    </xf>
    <xf numFmtId="176" fontId="11" fillId="0" borderId="1" xfId="11" applyNumberFormat="1" applyFont="1" applyFill="1" applyBorder="1" applyAlignment="1">
      <alignment horizontal="right" vertical="center"/>
    </xf>
    <xf numFmtId="0" fontId="11" fillId="0" borderId="7" xfId="11" applyFont="1" applyFill="1" applyBorder="1" applyAlignment="1">
      <alignment horizontal="center" vertical="center" wrapText="1"/>
    </xf>
    <xf numFmtId="0" fontId="11" fillId="0" borderId="3" xfId="11" applyFont="1" applyFill="1" applyBorder="1" applyAlignment="1">
      <alignment horizontal="center" vertical="center" wrapText="1"/>
    </xf>
    <xf numFmtId="0" fontId="11" fillId="0" borderId="16" xfId="1" applyFont="1" applyFill="1" applyBorder="1" applyAlignment="1">
      <alignment horizontal="left" vertical="top" wrapText="1"/>
    </xf>
    <xf numFmtId="49" fontId="11" fillId="0" borderId="17" xfId="1" applyNumberFormat="1" applyFont="1" applyFill="1" applyBorder="1" applyAlignment="1">
      <alignment horizontal="left" vertical="top" wrapText="1"/>
    </xf>
    <xf numFmtId="0" fontId="11" fillId="0" borderId="16" xfId="1" applyFont="1" applyFill="1" applyBorder="1" applyAlignment="1">
      <alignment vertical="top" wrapText="1"/>
    </xf>
    <xf numFmtId="0" fontId="11" fillId="0" borderId="17" xfId="1" applyFont="1" applyFill="1" applyBorder="1" applyAlignment="1">
      <alignment horizontal="left" vertical="top" wrapText="1"/>
    </xf>
    <xf numFmtId="0" fontId="11" fillId="0" borderId="8" xfId="11" applyFont="1" applyFill="1" applyBorder="1" applyAlignment="1">
      <alignment vertical="center" wrapText="1"/>
    </xf>
    <xf numFmtId="0" fontId="10" fillId="0" borderId="0" xfId="1" applyFont="1" applyFill="1" applyAlignment="1">
      <alignment horizontal="center" vertical="center" wrapText="1"/>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0" xfId="6" applyFont="1" applyFill="1" applyAlignment="1">
      <alignment horizontal="center" vertical="center"/>
    </xf>
    <xf numFmtId="0" fontId="11" fillId="0" borderId="0" xfId="6" applyFont="1" applyFill="1">
      <alignment vertical="center"/>
    </xf>
    <xf numFmtId="0" fontId="10" fillId="0" borderId="6"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11" fillId="0" borderId="0" xfId="2" applyFont="1" applyFill="1" applyAlignment="1">
      <alignment horizontal="left" vertical="center" wrapText="1"/>
    </xf>
    <xf numFmtId="176" fontId="11" fillId="0" borderId="1" xfId="2" applyNumberFormat="1" applyFont="1" applyFill="1" applyBorder="1" applyAlignment="1">
      <alignment horizontal="right" vertical="center" wrapText="1"/>
    </xf>
    <xf numFmtId="0" fontId="11" fillId="0" borderId="2" xfId="6" applyFont="1" applyFill="1" applyBorder="1" applyAlignment="1">
      <alignment horizontal="center" vertical="center" wrapText="1"/>
    </xf>
    <xf numFmtId="0" fontId="11" fillId="0" borderId="6" xfId="6" applyFont="1" applyFill="1" applyBorder="1" applyAlignment="1">
      <alignment horizontal="center" vertical="center" wrapText="1"/>
    </xf>
    <xf numFmtId="0" fontId="11" fillId="0" borderId="4" xfId="6" applyFont="1" applyFill="1" applyBorder="1" applyAlignment="1">
      <alignment horizontal="center" vertical="center" wrapText="1"/>
    </xf>
    <xf numFmtId="0" fontId="11" fillId="0" borderId="5" xfId="6" applyFont="1" applyFill="1" applyBorder="1" applyAlignment="1">
      <alignment horizontal="center" vertical="center" wrapText="1"/>
    </xf>
    <xf numFmtId="0" fontId="10" fillId="0" borderId="0" xfId="2" applyFont="1" applyFill="1" applyAlignment="1">
      <alignment horizontal="center" vertical="center" wrapText="1"/>
    </xf>
    <xf numFmtId="0" fontId="11" fillId="0"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cellXfs>
  <cellStyles count="12">
    <cellStyle name="標準" xfId="0" builtinId="0"/>
    <cellStyle name="標準 2" xfId="2" xr:uid="{2D3455AA-1ED0-4B71-A0F5-C3252D2B4CF4}"/>
    <cellStyle name="標準 3" xfId="5" xr:uid="{6B007742-24D1-4C73-99D4-47600CCDAB28}"/>
    <cellStyle name="標準 3 2" xfId="11" xr:uid="{9B2CD51D-AD91-4E0F-9639-B6D0762189EC}"/>
    <cellStyle name="標準 3 2 2" xfId="9" xr:uid="{A5015898-FCD7-4BED-A0FB-8C4E2782EEA0}"/>
    <cellStyle name="標準 3 3" xfId="7" xr:uid="{13D7E999-02AC-4CC4-9985-1A953A243FF2}"/>
    <cellStyle name="標準 5 2" xfId="6" xr:uid="{896E1F50-6281-446A-AE99-B501D36D99B5}"/>
    <cellStyle name="標準 5 2 2" xfId="8" xr:uid="{E595C811-B0EE-4283-B561-8E8A270C85CF}"/>
    <cellStyle name="標準 5 3" xfId="4" xr:uid="{669B5C4F-3C1A-40D0-A0FB-FCF3FE9593C6}"/>
    <cellStyle name="標準 6" xfId="1" xr:uid="{A7AF4322-6776-4682-B9FE-218A4F05C7C2}"/>
    <cellStyle name="標準 7" xfId="3" xr:uid="{50571C3A-70DF-4F80-AE3A-D6D8BB6D531C}"/>
    <cellStyle name="標準 7 2" xfId="10" xr:uid="{915085DC-74BC-4550-9D6C-DE857E7E2B0A}"/>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2E0C-9A63-4D59-B52F-1D822042F566}">
  <sheetPr>
    <pageSetUpPr fitToPage="1"/>
  </sheetPr>
  <dimension ref="A1:M629"/>
  <sheetViews>
    <sheetView showGridLines="0" tabSelected="1"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1842</v>
      </c>
      <c r="B1" s="415"/>
      <c r="C1" s="415"/>
      <c r="D1" s="415"/>
      <c r="E1" s="415"/>
      <c r="F1" s="415"/>
      <c r="G1" s="415"/>
      <c r="H1" s="415"/>
      <c r="I1" s="415"/>
      <c r="J1" s="415"/>
      <c r="K1" s="415"/>
      <c r="L1" s="415"/>
      <c r="M1" s="415"/>
    </row>
    <row r="2" spans="1:13" x14ac:dyDescent="0.2">
      <c r="A2" s="20" t="s">
        <v>1843</v>
      </c>
      <c r="B2" s="21"/>
      <c r="C2" s="22"/>
      <c r="D2" s="21"/>
      <c r="E2" s="21"/>
      <c r="F2" s="21"/>
      <c r="G2" s="21"/>
      <c r="H2" s="22"/>
      <c r="I2" s="22"/>
      <c r="J2" s="22"/>
      <c r="K2" s="21"/>
      <c r="L2" s="21"/>
      <c r="M2" s="23" t="s">
        <v>1844</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30">
        <v>11</v>
      </c>
      <c r="B4" s="31" t="s">
        <v>5</v>
      </c>
      <c r="C4" s="32">
        <v>2</v>
      </c>
      <c r="D4" s="31" t="s">
        <v>6</v>
      </c>
      <c r="E4" s="132"/>
      <c r="F4" s="31" t="s">
        <v>1285</v>
      </c>
      <c r="G4" s="36" t="s">
        <v>1850</v>
      </c>
      <c r="H4" s="34" t="s">
        <v>743</v>
      </c>
      <c r="I4" s="34" t="s">
        <v>1851</v>
      </c>
      <c r="J4" s="34" t="s">
        <v>816</v>
      </c>
      <c r="K4" s="36" t="s">
        <v>817</v>
      </c>
      <c r="L4" s="37" t="s">
        <v>7</v>
      </c>
      <c r="M4" s="36" t="s">
        <v>21</v>
      </c>
    </row>
    <row r="5" spans="1:13" ht="80.099999999999994" customHeight="1" x14ac:dyDescent="0.2">
      <c r="A5" s="30">
        <v>13</v>
      </c>
      <c r="B5" s="38" t="s">
        <v>8</v>
      </c>
      <c r="C5" s="32">
        <v>3</v>
      </c>
      <c r="D5" s="31" t="s">
        <v>9</v>
      </c>
      <c r="E5" s="56"/>
      <c r="F5" s="31" t="s">
        <v>1852</v>
      </c>
      <c r="G5" s="36" t="s">
        <v>1853</v>
      </c>
      <c r="H5" s="41" t="s">
        <v>903</v>
      </c>
      <c r="I5" s="42" t="s">
        <v>10</v>
      </c>
      <c r="J5" s="36" t="s">
        <v>1854</v>
      </c>
      <c r="K5" s="36" t="s">
        <v>548</v>
      </c>
      <c r="L5" s="37" t="s">
        <v>1855</v>
      </c>
      <c r="M5" s="37" t="s">
        <v>12</v>
      </c>
    </row>
    <row r="6" spans="1:13" ht="80.099999999999994" customHeight="1" x14ac:dyDescent="0.2">
      <c r="A6" s="43">
        <v>14</v>
      </c>
      <c r="B6" s="44" t="s">
        <v>13</v>
      </c>
      <c r="C6" s="45">
        <v>2</v>
      </c>
      <c r="D6" s="40" t="s">
        <v>14</v>
      </c>
      <c r="E6" s="39" t="s">
        <v>15</v>
      </c>
      <c r="F6" s="40" t="s">
        <v>425</v>
      </c>
      <c r="G6" s="36" t="s">
        <v>1856</v>
      </c>
      <c r="H6" s="46" t="s">
        <v>16</v>
      </c>
      <c r="I6" s="47" t="s">
        <v>17</v>
      </c>
      <c r="J6" s="36" t="s">
        <v>1857</v>
      </c>
      <c r="K6" s="47" t="s">
        <v>426</v>
      </c>
      <c r="L6" s="47" t="s">
        <v>1858</v>
      </c>
      <c r="M6" s="47" t="s">
        <v>1290</v>
      </c>
    </row>
    <row r="7" spans="1:13" ht="32.1" customHeight="1" x14ac:dyDescent="0.2">
      <c r="A7" s="48"/>
      <c r="B7" s="79"/>
      <c r="C7" s="62"/>
      <c r="D7" s="51"/>
      <c r="E7" s="52"/>
      <c r="F7" s="51"/>
      <c r="G7" s="36" t="s">
        <v>745</v>
      </c>
      <c r="H7" s="53"/>
      <c r="I7" s="54"/>
      <c r="J7" s="36" t="s">
        <v>1859</v>
      </c>
      <c r="K7" s="54"/>
      <c r="L7" s="54"/>
      <c r="M7" s="54"/>
    </row>
    <row r="8" spans="1:13" ht="68.099999999999994" customHeight="1" x14ac:dyDescent="0.2">
      <c r="A8" s="43">
        <v>22</v>
      </c>
      <c r="B8" s="40" t="s">
        <v>18</v>
      </c>
      <c r="C8" s="55"/>
      <c r="D8" s="40" t="s">
        <v>20</v>
      </c>
      <c r="E8" s="56" t="s">
        <v>19</v>
      </c>
      <c r="F8" s="31" t="s">
        <v>820</v>
      </c>
      <c r="G8" s="36" t="s">
        <v>939</v>
      </c>
      <c r="H8" s="57" t="s">
        <v>18</v>
      </c>
      <c r="I8" s="47" t="s">
        <v>20</v>
      </c>
      <c r="J8" s="36" t="s">
        <v>939</v>
      </c>
      <c r="K8" s="77" t="s">
        <v>821</v>
      </c>
      <c r="L8" s="58" t="s">
        <v>1860</v>
      </c>
      <c r="M8" s="59" t="s">
        <v>21</v>
      </c>
    </row>
    <row r="9" spans="1:13" ht="44.1" customHeight="1" x14ac:dyDescent="0.2">
      <c r="A9" s="60"/>
      <c r="B9" s="61"/>
      <c r="C9" s="62"/>
      <c r="D9" s="61"/>
      <c r="E9" s="56" t="s">
        <v>15</v>
      </c>
      <c r="F9" s="31" t="s">
        <v>822</v>
      </c>
      <c r="G9" s="36" t="s">
        <v>1861</v>
      </c>
      <c r="H9" s="63"/>
      <c r="I9" s="64"/>
      <c r="J9" s="36" t="s">
        <v>1823</v>
      </c>
      <c r="K9" s="36" t="s">
        <v>424</v>
      </c>
      <c r="L9" s="65"/>
      <c r="M9" s="66"/>
    </row>
    <row r="10" spans="1:13" ht="44.1" customHeight="1" x14ac:dyDescent="0.2">
      <c r="A10" s="60"/>
      <c r="B10" s="61"/>
      <c r="C10" s="62"/>
      <c r="D10" s="61"/>
      <c r="E10" s="56" t="s">
        <v>22</v>
      </c>
      <c r="F10" s="31" t="s">
        <v>823</v>
      </c>
      <c r="G10" s="36" t="s">
        <v>1862</v>
      </c>
      <c r="H10" s="66"/>
      <c r="I10" s="66"/>
      <c r="J10" s="36" t="s">
        <v>590</v>
      </c>
      <c r="K10" s="36" t="s">
        <v>924</v>
      </c>
      <c r="L10" s="65"/>
      <c r="M10" s="81"/>
    </row>
    <row r="11" spans="1:13" ht="56.1" customHeight="1" x14ac:dyDescent="0.2">
      <c r="A11" s="48"/>
      <c r="B11" s="51"/>
      <c r="C11" s="62"/>
      <c r="D11" s="51"/>
      <c r="E11" s="56" t="s">
        <v>23</v>
      </c>
      <c r="F11" s="31" t="s">
        <v>905</v>
      </c>
      <c r="G11" s="36" t="s">
        <v>24</v>
      </c>
      <c r="H11" s="81"/>
      <c r="I11" s="81"/>
      <c r="J11" s="36" t="s">
        <v>389</v>
      </c>
      <c r="K11" s="36" t="s">
        <v>824</v>
      </c>
      <c r="L11" s="82"/>
      <c r="M11" s="36" t="s">
        <v>1863</v>
      </c>
    </row>
    <row r="12" spans="1:13" ht="80.099999999999994" customHeight="1" x14ac:dyDescent="0.2">
      <c r="A12" s="67">
        <v>25</v>
      </c>
      <c r="B12" s="44" t="s">
        <v>428</v>
      </c>
      <c r="C12" s="55"/>
      <c r="D12" s="44" t="s">
        <v>429</v>
      </c>
      <c r="E12" s="56" t="s">
        <v>19</v>
      </c>
      <c r="F12" s="38" t="s">
        <v>430</v>
      </c>
      <c r="G12" s="36" t="s">
        <v>1864</v>
      </c>
      <c r="H12" s="46" t="s">
        <v>25</v>
      </c>
      <c r="I12" s="47" t="s">
        <v>25</v>
      </c>
      <c r="J12" s="42" t="s">
        <v>26</v>
      </c>
      <c r="K12" s="36" t="s">
        <v>824</v>
      </c>
      <c r="L12" s="58" t="s">
        <v>1293</v>
      </c>
      <c r="M12" s="59" t="s">
        <v>1865</v>
      </c>
    </row>
    <row r="13" spans="1:13" ht="68.099999999999994" customHeight="1" x14ac:dyDescent="0.2">
      <c r="A13" s="133"/>
      <c r="B13" s="79"/>
      <c r="C13" s="50"/>
      <c r="D13" s="79"/>
      <c r="E13" s="56" t="s">
        <v>15</v>
      </c>
      <c r="F13" s="38" t="s">
        <v>432</v>
      </c>
      <c r="G13" s="36" t="s">
        <v>27</v>
      </c>
      <c r="H13" s="81"/>
      <c r="I13" s="81"/>
      <c r="J13" s="42" t="s">
        <v>28</v>
      </c>
      <c r="K13" s="36" t="s">
        <v>426</v>
      </c>
      <c r="L13" s="82"/>
      <c r="M13" s="81"/>
    </row>
    <row r="14" spans="1:13" ht="44.1" customHeight="1" x14ac:dyDescent="0.2">
      <c r="A14" s="67">
        <v>50</v>
      </c>
      <c r="B14" s="44" t="s">
        <v>29</v>
      </c>
      <c r="C14" s="45">
        <v>1</v>
      </c>
      <c r="D14" s="44" t="s">
        <v>30</v>
      </c>
      <c r="E14" s="39" t="s">
        <v>19</v>
      </c>
      <c r="F14" s="40" t="s">
        <v>1866</v>
      </c>
      <c r="G14" s="37" t="s">
        <v>1867</v>
      </c>
      <c r="H14" s="57" t="s">
        <v>29</v>
      </c>
      <c r="I14" s="69" t="s">
        <v>30</v>
      </c>
      <c r="J14" s="37" t="s">
        <v>1868</v>
      </c>
      <c r="K14" s="59" t="s">
        <v>67</v>
      </c>
      <c r="L14" s="58" t="s">
        <v>31</v>
      </c>
      <c r="M14" s="59" t="s">
        <v>21</v>
      </c>
    </row>
    <row r="15" spans="1:13" ht="32.1" customHeight="1" x14ac:dyDescent="0.2">
      <c r="A15" s="68"/>
      <c r="B15" s="49"/>
      <c r="C15" s="62"/>
      <c r="D15" s="49"/>
      <c r="E15" s="70"/>
      <c r="F15" s="61"/>
      <c r="G15" s="37" t="s">
        <v>1869</v>
      </c>
      <c r="H15" s="65"/>
      <c r="I15" s="65"/>
      <c r="J15" s="37" t="s">
        <v>1870</v>
      </c>
      <c r="K15" s="81"/>
      <c r="L15" s="65"/>
      <c r="M15" s="66"/>
    </row>
    <row r="16" spans="1:13" ht="32.1" customHeight="1" x14ac:dyDescent="0.2">
      <c r="A16" s="68"/>
      <c r="B16" s="49"/>
      <c r="C16" s="62"/>
      <c r="D16" s="49"/>
      <c r="E16" s="70"/>
      <c r="F16" s="61"/>
      <c r="G16" s="34" t="s">
        <v>1871</v>
      </c>
      <c r="H16" s="65"/>
      <c r="I16" s="65"/>
      <c r="J16" s="42" t="s">
        <v>1872</v>
      </c>
      <c r="K16" s="42" t="s">
        <v>548</v>
      </c>
      <c r="L16" s="82"/>
      <c r="M16" s="81"/>
    </row>
    <row r="17" spans="1:13" ht="56.1" customHeight="1" x14ac:dyDescent="0.2">
      <c r="A17" s="68"/>
      <c r="B17" s="49"/>
      <c r="C17" s="62"/>
      <c r="D17" s="49"/>
      <c r="E17" s="52"/>
      <c r="F17" s="51"/>
      <c r="G17" s="34" t="s">
        <v>825</v>
      </c>
      <c r="H17" s="65"/>
      <c r="I17" s="65"/>
      <c r="J17" s="42" t="s">
        <v>1873</v>
      </c>
      <c r="K17" s="42" t="s">
        <v>67</v>
      </c>
      <c r="L17" s="37" t="s">
        <v>32</v>
      </c>
      <c r="M17" s="42" t="s">
        <v>300</v>
      </c>
    </row>
    <row r="18" spans="1:13" ht="68.099999999999994" customHeight="1" x14ac:dyDescent="0.2">
      <c r="A18" s="68"/>
      <c r="B18" s="49"/>
      <c r="C18" s="62"/>
      <c r="D18" s="49"/>
      <c r="E18" s="56" t="s">
        <v>33</v>
      </c>
      <c r="F18" s="38" t="s">
        <v>1874</v>
      </c>
      <c r="G18" s="37" t="s">
        <v>1875</v>
      </c>
      <c r="H18" s="65"/>
      <c r="I18" s="65"/>
      <c r="J18" s="42" t="s">
        <v>1875</v>
      </c>
      <c r="K18" s="36" t="s">
        <v>1876</v>
      </c>
      <c r="L18" s="58" t="s">
        <v>31</v>
      </c>
      <c r="M18" s="59" t="s">
        <v>21</v>
      </c>
    </row>
    <row r="19" spans="1:13" ht="56.1" customHeight="1" x14ac:dyDescent="0.2">
      <c r="A19" s="68"/>
      <c r="B19" s="49"/>
      <c r="C19" s="62"/>
      <c r="D19" s="49"/>
      <c r="E19" s="56" t="s">
        <v>23</v>
      </c>
      <c r="F19" s="38" t="s">
        <v>1877</v>
      </c>
      <c r="G19" s="36" t="s">
        <v>1878</v>
      </c>
      <c r="H19" s="66"/>
      <c r="I19" s="66"/>
      <c r="J19" s="42" t="s">
        <v>1879</v>
      </c>
      <c r="K19" s="59" t="s">
        <v>67</v>
      </c>
      <c r="L19" s="65"/>
      <c r="M19" s="66"/>
    </row>
    <row r="20" spans="1:13" ht="44.1" customHeight="1" x14ac:dyDescent="0.2">
      <c r="A20" s="68"/>
      <c r="B20" s="49"/>
      <c r="C20" s="62"/>
      <c r="D20" s="49"/>
      <c r="E20" s="39" t="s">
        <v>34</v>
      </c>
      <c r="F20" s="44" t="s">
        <v>1880</v>
      </c>
      <c r="G20" s="37" t="s">
        <v>826</v>
      </c>
      <c r="H20" s="65"/>
      <c r="I20" s="65"/>
      <c r="J20" s="37" t="s">
        <v>592</v>
      </c>
      <c r="K20" s="66"/>
      <c r="L20" s="65"/>
      <c r="M20" s="66"/>
    </row>
    <row r="21" spans="1:13" ht="32.1" customHeight="1" x14ac:dyDescent="0.2">
      <c r="A21" s="68"/>
      <c r="B21" s="49"/>
      <c r="C21" s="62"/>
      <c r="D21" s="49"/>
      <c r="E21" s="52"/>
      <c r="F21" s="79"/>
      <c r="G21" s="37" t="s">
        <v>1881</v>
      </c>
      <c r="H21" s="65"/>
      <c r="I21" s="65"/>
      <c r="J21" s="37" t="s">
        <v>1882</v>
      </c>
      <c r="K21" s="66"/>
      <c r="L21" s="65"/>
      <c r="M21" s="66"/>
    </row>
    <row r="22" spans="1:13" ht="32.1" customHeight="1" x14ac:dyDescent="0.2">
      <c r="A22" s="68"/>
      <c r="B22" s="49"/>
      <c r="C22" s="62"/>
      <c r="D22" s="49"/>
      <c r="E22" s="39" t="s">
        <v>35</v>
      </c>
      <c r="F22" s="44" t="s">
        <v>1883</v>
      </c>
      <c r="G22" s="37" t="s">
        <v>1884</v>
      </c>
      <c r="H22" s="65"/>
      <c r="I22" s="65"/>
      <c r="J22" s="37" t="s">
        <v>1885</v>
      </c>
      <c r="K22" s="66"/>
      <c r="L22" s="65"/>
      <c r="M22" s="66"/>
    </row>
    <row r="23" spans="1:13" ht="44.1" customHeight="1" x14ac:dyDescent="0.2">
      <c r="A23" s="68"/>
      <c r="B23" s="49"/>
      <c r="C23" s="62"/>
      <c r="D23" s="49"/>
      <c r="E23" s="70"/>
      <c r="F23" s="49"/>
      <c r="G23" s="37" t="s">
        <v>1886</v>
      </c>
      <c r="H23" s="65"/>
      <c r="I23" s="65"/>
      <c r="J23" s="37" t="s">
        <v>1887</v>
      </c>
      <c r="K23" s="81"/>
      <c r="L23" s="82"/>
      <c r="M23" s="81"/>
    </row>
    <row r="24" spans="1:13" ht="56.1" customHeight="1" x14ac:dyDescent="0.2">
      <c r="A24" s="68"/>
      <c r="B24" s="49"/>
      <c r="C24" s="62"/>
      <c r="D24" s="49"/>
      <c r="E24" s="70"/>
      <c r="F24" s="49"/>
      <c r="G24" s="37" t="s">
        <v>1888</v>
      </c>
      <c r="H24" s="65"/>
      <c r="I24" s="65"/>
      <c r="J24" s="37" t="s">
        <v>1889</v>
      </c>
      <c r="K24" s="59" t="s">
        <v>548</v>
      </c>
      <c r="L24" s="58" t="s">
        <v>36</v>
      </c>
      <c r="M24" s="36" t="s">
        <v>1890</v>
      </c>
    </row>
    <row r="25" spans="1:13" ht="56.1" customHeight="1" x14ac:dyDescent="0.2">
      <c r="A25" s="68"/>
      <c r="B25" s="49"/>
      <c r="C25" s="62"/>
      <c r="D25" s="49"/>
      <c r="E25" s="52"/>
      <c r="F25" s="79"/>
      <c r="G25" s="34" t="s">
        <v>1891</v>
      </c>
      <c r="H25" s="65"/>
      <c r="I25" s="65"/>
      <c r="J25" s="34" t="s">
        <v>1892</v>
      </c>
      <c r="K25" s="81"/>
      <c r="L25" s="82"/>
      <c r="M25" s="42" t="s">
        <v>300</v>
      </c>
    </row>
    <row r="26" spans="1:13" s="3" customFormat="1" ht="32.1" customHeight="1" x14ac:dyDescent="0.2">
      <c r="A26" s="68"/>
      <c r="B26" s="49"/>
      <c r="C26" s="62"/>
      <c r="D26" s="49"/>
      <c r="E26" s="39" t="s">
        <v>37</v>
      </c>
      <c r="F26" s="44" t="s">
        <v>1893</v>
      </c>
      <c r="G26" s="37" t="s">
        <v>1894</v>
      </c>
      <c r="H26" s="65"/>
      <c r="I26" s="65"/>
      <c r="J26" s="37" t="s">
        <v>1895</v>
      </c>
      <c r="K26" s="36" t="s">
        <v>67</v>
      </c>
      <c r="L26" s="58" t="s">
        <v>31</v>
      </c>
      <c r="M26" s="59" t="s">
        <v>21</v>
      </c>
    </row>
    <row r="27" spans="1:13" s="3" customFormat="1" ht="32.1" customHeight="1" x14ac:dyDescent="0.2">
      <c r="A27" s="68"/>
      <c r="B27" s="49"/>
      <c r="C27" s="62"/>
      <c r="D27" s="49"/>
      <c r="E27" s="70"/>
      <c r="F27" s="49"/>
      <c r="G27" s="37" t="s">
        <v>1896</v>
      </c>
      <c r="H27" s="65"/>
      <c r="I27" s="65"/>
      <c r="J27" s="37" t="s">
        <v>1897</v>
      </c>
      <c r="K27" s="36" t="s">
        <v>426</v>
      </c>
      <c r="L27" s="65"/>
      <c r="M27" s="66"/>
    </row>
    <row r="28" spans="1:13" s="3" customFormat="1" ht="32.1" customHeight="1" x14ac:dyDescent="0.2">
      <c r="A28" s="68"/>
      <c r="B28" s="49"/>
      <c r="C28" s="62"/>
      <c r="D28" s="49"/>
      <c r="E28" s="52"/>
      <c r="F28" s="79"/>
      <c r="G28" s="37" t="s">
        <v>1898</v>
      </c>
      <c r="H28" s="65"/>
      <c r="I28" s="65"/>
      <c r="J28" s="37" t="s">
        <v>1898</v>
      </c>
      <c r="K28" s="36" t="s">
        <v>821</v>
      </c>
      <c r="L28" s="74"/>
      <c r="M28" s="66"/>
    </row>
    <row r="29" spans="1:13" ht="44.1" customHeight="1" x14ac:dyDescent="0.2">
      <c r="A29" s="68"/>
      <c r="B29" s="49"/>
      <c r="C29" s="62"/>
      <c r="D29" s="49"/>
      <c r="E29" s="56" t="s">
        <v>39</v>
      </c>
      <c r="F29" s="38" t="s">
        <v>1899</v>
      </c>
      <c r="G29" s="37" t="s">
        <v>1900</v>
      </c>
      <c r="H29" s="65"/>
      <c r="I29" s="65"/>
      <c r="J29" s="37" t="s">
        <v>1901</v>
      </c>
      <c r="K29" s="59" t="s">
        <v>67</v>
      </c>
      <c r="L29" s="65"/>
      <c r="M29" s="66"/>
    </row>
    <row r="30" spans="1:13" s="3" customFormat="1" ht="32.1" customHeight="1" x14ac:dyDescent="0.2">
      <c r="A30" s="68"/>
      <c r="B30" s="49"/>
      <c r="C30" s="62"/>
      <c r="D30" s="49"/>
      <c r="E30" s="39" t="s">
        <v>41</v>
      </c>
      <c r="F30" s="44" t="s">
        <v>1902</v>
      </c>
      <c r="G30" s="37" t="s">
        <v>1903</v>
      </c>
      <c r="H30" s="65"/>
      <c r="I30" s="65"/>
      <c r="J30" s="37" t="s">
        <v>1904</v>
      </c>
      <c r="K30" s="66"/>
      <c r="L30" s="65"/>
      <c r="M30" s="66"/>
    </row>
    <row r="31" spans="1:13" s="3" customFormat="1" ht="44.1" customHeight="1" x14ac:dyDescent="0.2">
      <c r="A31" s="68"/>
      <c r="B31" s="49"/>
      <c r="C31" s="62"/>
      <c r="D31" s="49"/>
      <c r="E31" s="70"/>
      <c r="F31" s="49"/>
      <c r="G31" s="37" t="s">
        <v>1905</v>
      </c>
      <c r="H31" s="65"/>
      <c r="I31" s="65"/>
      <c r="J31" s="37" t="s">
        <v>1906</v>
      </c>
      <c r="K31" s="66"/>
      <c r="L31" s="65"/>
      <c r="M31" s="66"/>
    </row>
    <row r="32" spans="1:13" s="3" customFormat="1" ht="32.1" customHeight="1" x14ac:dyDescent="0.2">
      <c r="A32" s="68"/>
      <c r="B32" s="49"/>
      <c r="C32" s="50"/>
      <c r="D32" s="79"/>
      <c r="E32" s="52"/>
      <c r="F32" s="79"/>
      <c r="G32" s="37" t="s">
        <v>1907</v>
      </c>
      <c r="H32" s="65"/>
      <c r="I32" s="82"/>
      <c r="J32" s="37" t="s">
        <v>1908</v>
      </c>
      <c r="K32" s="81"/>
      <c r="L32" s="82"/>
      <c r="M32" s="81"/>
    </row>
    <row r="33" spans="1:13" s="3" customFormat="1" ht="44.1" customHeight="1" x14ac:dyDescent="0.2">
      <c r="A33" s="68"/>
      <c r="B33" s="49"/>
      <c r="C33" s="45">
        <v>2</v>
      </c>
      <c r="D33" s="44" t="s">
        <v>42</v>
      </c>
      <c r="E33" s="39" t="s">
        <v>15</v>
      </c>
      <c r="F33" s="44" t="s">
        <v>1909</v>
      </c>
      <c r="G33" s="37" t="s">
        <v>1910</v>
      </c>
      <c r="H33" s="65"/>
      <c r="I33" s="69" t="s">
        <v>42</v>
      </c>
      <c r="J33" s="37" t="s">
        <v>1911</v>
      </c>
      <c r="K33" s="59" t="s">
        <v>67</v>
      </c>
      <c r="L33" s="58" t="s">
        <v>31</v>
      </c>
      <c r="M33" s="59" t="s">
        <v>21</v>
      </c>
    </row>
    <row r="34" spans="1:13" s="3" customFormat="1" ht="32.1" customHeight="1" x14ac:dyDescent="0.2">
      <c r="A34" s="68"/>
      <c r="B34" s="49"/>
      <c r="C34" s="50"/>
      <c r="D34" s="79"/>
      <c r="E34" s="52"/>
      <c r="F34" s="79"/>
      <c r="G34" s="37" t="s">
        <v>1912</v>
      </c>
      <c r="H34" s="65"/>
      <c r="I34" s="82"/>
      <c r="J34" s="37" t="s">
        <v>1913</v>
      </c>
      <c r="K34" s="134"/>
      <c r="L34" s="82"/>
      <c r="M34" s="81"/>
    </row>
    <row r="35" spans="1:13" s="3" customFormat="1" ht="56.1" customHeight="1" x14ac:dyDescent="0.2">
      <c r="A35" s="68"/>
      <c r="B35" s="49"/>
      <c r="C35" s="45">
        <v>3</v>
      </c>
      <c r="D35" s="44" t="s">
        <v>43</v>
      </c>
      <c r="E35" s="56" t="s">
        <v>19</v>
      </c>
      <c r="F35" s="38" t="s">
        <v>1914</v>
      </c>
      <c r="G35" s="37" t="s">
        <v>1915</v>
      </c>
      <c r="H35" s="65"/>
      <c r="I35" s="69" t="s">
        <v>43</v>
      </c>
      <c r="J35" s="34" t="s">
        <v>1916</v>
      </c>
      <c r="K35" s="77" t="s">
        <v>548</v>
      </c>
      <c r="L35" s="77" t="s">
        <v>44</v>
      </c>
      <c r="M35" s="59" t="s">
        <v>21</v>
      </c>
    </row>
    <row r="36" spans="1:13" s="3" customFormat="1" ht="44.1" customHeight="1" x14ac:dyDescent="0.2">
      <c r="A36" s="68"/>
      <c r="B36" s="49"/>
      <c r="C36" s="62"/>
      <c r="D36" s="49"/>
      <c r="E36" s="39" t="s">
        <v>15</v>
      </c>
      <c r="F36" s="44" t="s">
        <v>1917</v>
      </c>
      <c r="G36" s="37" t="s">
        <v>959</v>
      </c>
      <c r="H36" s="65"/>
      <c r="I36" s="65"/>
      <c r="J36" s="37" t="s">
        <v>593</v>
      </c>
      <c r="K36" s="105" t="s">
        <v>424</v>
      </c>
      <c r="L36" s="75" t="s">
        <v>31</v>
      </c>
      <c r="M36" s="66"/>
    </row>
    <row r="37" spans="1:13" s="3" customFormat="1" ht="56.1" customHeight="1" x14ac:dyDescent="0.2">
      <c r="A37" s="68"/>
      <c r="B37" s="49"/>
      <c r="C37" s="62"/>
      <c r="D37" s="49"/>
      <c r="E37" s="70"/>
      <c r="F37" s="49"/>
      <c r="G37" s="37" t="s">
        <v>1918</v>
      </c>
      <c r="H37" s="65"/>
      <c r="I37" s="65"/>
      <c r="J37" s="37" t="s">
        <v>1919</v>
      </c>
      <c r="K37" s="135"/>
      <c r="L37" s="76"/>
      <c r="M37" s="66"/>
    </row>
    <row r="38" spans="1:13" s="3" customFormat="1" ht="80.099999999999994" customHeight="1" x14ac:dyDescent="0.2">
      <c r="A38" s="68"/>
      <c r="B38" s="49"/>
      <c r="C38" s="62"/>
      <c r="D38" s="49"/>
      <c r="E38" s="70"/>
      <c r="F38" s="49"/>
      <c r="G38" s="37" t="s">
        <v>1920</v>
      </c>
      <c r="H38" s="65"/>
      <c r="I38" s="65"/>
      <c r="J38" s="37" t="s">
        <v>1920</v>
      </c>
      <c r="K38" s="77" t="s">
        <v>46</v>
      </c>
      <c r="L38" s="76"/>
      <c r="M38" s="66"/>
    </row>
    <row r="39" spans="1:13" s="3" customFormat="1" ht="80.099999999999994" customHeight="1" x14ac:dyDescent="0.2">
      <c r="A39" s="68"/>
      <c r="B39" s="49"/>
      <c r="C39" s="62"/>
      <c r="D39" s="49"/>
      <c r="E39" s="70"/>
      <c r="F39" s="49"/>
      <c r="G39" s="37" t="s">
        <v>47</v>
      </c>
      <c r="H39" s="65"/>
      <c r="I39" s="65"/>
      <c r="J39" s="37" t="s">
        <v>47</v>
      </c>
      <c r="K39" s="77" t="s">
        <v>48</v>
      </c>
      <c r="L39" s="76"/>
      <c r="M39" s="66"/>
    </row>
    <row r="40" spans="1:13" s="3" customFormat="1" ht="32.1" customHeight="1" x14ac:dyDescent="0.2">
      <c r="A40" s="68"/>
      <c r="B40" s="49"/>
      <c r="C40" s="62"/>
      <c r="D40" s="49"/>
      <c r="E40" s="52"/>
      <c r="F40" s="79"/>
      <c r="G40" s="37" t="s">
        <v>1921</v>
      </c>
      <c r="H40" s="65"/>
      <c r="I40" s="65"/>
      <c r="J40" s="34" t="s">
        <v>1922</v>
      </c>
      <c r="K40" s="75" t="s">
        <v>67</v>
      </c>
      <c r="L40" s="76"/>
      <c r="M40" s="66"/>
    </row>
    <row r="41" spans="1:13" s="3" customFormat="1" ht="32.1" customHeight="1" x14ac:dyDescent="0.2">
      <c r="A41" s="68"/>
      <c r="B41" s="49"/>
      <c r="C41" s="62"/>
      <c r="D41" s="49"/>
      <c r="E41" s="39" t="s">
        <v>22</v>
      </c>
      <c r="F41" s="44" t="s">
        <v>1923</v>
      </c>
      <c r="G41" s="37" t="s">
        <v>1924</v>
      </c>
      <c r="H41" s="65"/>
      <c r="I41" s="65"/>
      <c r="J41" s="37" t="s">
        <v>1925</v>
      </c>
      <c r="K41" s="78"/>
      <c r="L41" s="76"/>
      <c r="M41" s="66"/>
    </row>
    <row r="42" spans="1:13" s="3" customFormat="1" ht="32.1" customHeight="1" x14ac:dyDescent="0.2">
      <c r="A42" s="68"/>
      <c r="B42" s="49"/>
      <c r="C42" s="62"/>
      <c r="D42" s="49"/>
      <c r="E42" s="70"/>
      <c r="F42" s="49"/>
      <c r="G42" s="37" t="s">
        <v>1926</v>
      </c>
      <c r="H42" s="65"/>
      <c r="I42" s="65"/>
      <c r="J42" s="37" t="s">
        <v>1927</v>
      </c>
      <c r="K42" s="37" t="s">
        <v>548</v>
      </c>
      <c r="L42" s="65"/>
      <c r="M42" s="66"/>
    </row>
    <row r="43" spans="1:13" s="3" customFormat="1" ht="44.1" customHeight="1" x14ac:dyDescent="0.2">
      <c r="A43" s="68"/>
      <c r="B43" s="49"/>
      <c r="C43" s="62"/>
      <c r="D43" s="49"/>
      <c r="E43" s="70"/>
      <c r="F43" s="49"/>
      <c r="G43" s="37" t="s">
        <v>1928</v>
      </c>
      <c r="H43" s="65"/>
      <c r="I43" s="65"/>
      <c r="J43" s="37" t="s">
        <v>1929</v>
      </c>
      <c r="K43" s="77" t="s">
        <v>426</v>
      </c>
      <c r="L43" s="76"/>
      <c r="M43" s="66"/>
    </row>
    <row r="44" spans="1:13" s="3" customFormat="1" ht="32.1" customHeight="1" x14ac:dyDescent="0.2">
      <c r="A44" s="68"/>
      <c r="B44" s="49"/>
      <c r="C44" s="62"/>
      <c r="D44" s="49"/>
      <c r="E44" s="70"/>
      <c r="F44" s="49"/>
      <c r="G44" s="37" t="s">
        <v>971</v>
      </c>
      <c r="H44" s="65"/>
      <c r="I44" s="65"/>
      <c r="J44" s="37" t="s">
        <v>971</v>
      </c>
      <c r="K44" s="77" t="s">
        <v>821</v>
      </c>
      <c r="L44" s="76"/>
      <c r="M44" s="66"/>
    </row>
    <row r="45" spans="1:13" s="3" customFormat="1" ht="32.1" customHeight="1" x14ac:dyDescent="0.2">
      <c r="A45" s="68"/>
      <c r="B45" s="49"/>
      <c r="C45" s="62"/>
      <c r="D45" s="49"/>
      <c r="E45" s="52"/>
      <c r="F45" s="79"/>
      <c r="G45" s="37" t="s">
        <v>1930</v>
      </c>
      <c r="H45" s="65"/>
      <c r="I45" s="65"/>
      <c r="J45" s="37" t="s">
        <v>1931</v>
      </c>
      <c r="K45" s="75" t="s">
        <v>67</v>
      </c>
      <c r="L45" s="76"/>
      <c r="M45" s="66"/>
    </row>
    <row r="46" spans="1:13" s="3" customFormat="1" ht="56.1" customHeight="1" x14ac:dyDescent="0.2">
      <c r="A46" s="68"/>
      <c r="B46" s="49"/>
      <c r="C46" s="62"/>
      <c r="D46" s="49"/>
      <c r="E46" s="39" t="s">
        <v>23</v>
      </c>
      <c r="F46" s="44" t="s">
        <v>829</v>
      </c>
      <c r="G46" s="37" t="s">
        <v>1932</v>
      </c>
      <c r="H46" s="65"/>
      <c r="I46" s="65"/>
      <c r="J46" s="37" t="s">
        <v>1933</v>
      </c>
      <c r="K46" s="78"/>
      <c r="L46" s="76"/>
      <c r="M46" s="66"/>
    </row>
    <row r="47" spans="1:13" s="3" customFormat="1" ht="32.1" customHeight="1" x14ac:dyDescent="0.2">
      <c r="A47" s="68"/>
      <c r="B47" s="49"/>
      <c r="C47" s="62"/>
      <c r="D47" s="49"/>
      <c r="E47" s="52"/>
      <c r="F47" s="79"/>
      <c r="G47" s="37" t="s">
        <v>1934</v>
      </c>
      <c r="H47" s="65"/>
      <c r="I47" s="65"/>
      <c r="J47" s="37" t="s">
        <v>1934</v>
      </c>
      <c r="K47" s="77" t="s">
        <v>548</v>
      </c>
      <c r="L47" s="76"/>
      <c r="M47" s="66"/>
    </row>
    <row r="48" spans="1:13" s="3" customFormat="1" ht="44.1" customHeight="1" x14ac:dyDescent="0.2">
      <c r="A48" s="68"/>
      <c r="B48" s="49"/>
      <c r="C48" s="62"/>
      <c r="D48" s="49"/>
      <c r="E48" s="39" t="s">
        <v>34</v>
      </c>
      <c r="F48" s="44" t="s">
        <v>1935</v>
      </c>
      <c r="G48" s="37" t="s">
        <v>830</v>
      </c>
      <c r="H48" s="65"/>
      <c r="I48" s="65"/>
      <c r="J48" s="37" t="s">
        <v>975</v>
      </c>
      <c r="K48" s="77" t="s">
        <v>424</v>
      </c>
      <c r="L48" s="76"/>
      <c r="M48" s="66"/>
    </row>
    <row r="49" spans="1:13" s="3" customFormat="1" ht="56.1" customHeight="1" x14ac:dyDescent="0.2">
      <c r="A49" s="68"/>
      <c r="B49" s="49"/>
      <c r="C49" s="62"/>
      <c r="D49" s="49"/>
      <c r="E49" s="52"/>
      <c r="F49" s="79"/>
      <c r="G49" s="37" t="s">
        <v>1936</v>
      </c>
      <c r="H49" s="65"/>
      <c r="I49" s="65"/>
      <c r="J49" s="34" t="s">
        <v>49</v>
      </c>
      <c r="K49" s="83" t="s">
        <v>426</v>
      </c>
      <c r="L49" s="76"/>
      <c r="M49" s="66"/>
    </row>
    <row r="50" spans="1:13" s="3" customFormat="1" ht="80.099999999999994" customHeight="1" x14ac:dyDescent="0.2">
      <c r="A50" s="68"/>
      <c r="B50" s="49"/>
      <c r="C50" s="62"/>
      <c r="D50" s="49"/>
      <c r="E50" s="39" t="s">
        <v>35</v>
      </c>
      <c r="F50" s="44" t="s">
        <v>1937</v>
      </c>
      <c r="G50" s="37" t="s">
        <v>1300</v>
      </c>
      <c r="H50" s="65"/>
      <c r="I50" s="65"/>
      <c r="J50" s="37" t="s">
        <v>1938</v>
      </c>
      <c r="K50" s="75" t="s">
        <v>67</v>
      </c>
      <c r="L50" s="76"/>
      <c r="M50" s="66"/>
    </row>
    <row r="51" spans="1:13" s="3" customFormat="1" ht="44.1" customHeight="1" x14ac:dyDescent="0.2">
      <c r="A51" s="68"/>
      <c r="B51" s="49"/>
      <c r="C51" s="62"/>
      <c r="D51" s="49"/>
      <c r="E51" s="70"/>
      <c r="F51" s="49"/>
      <c r="G51" s="37" t="s">
        <v>1939</v>
      </c>
      <c r="H51" s="65"/>
      <c r="I51" s="65"/>
      <c r="J51" s="37" t="s">
        <v>1940</v>
      </c>
      <c r="K51" s="78"/>
      <c r="L51" s="76"/>
      <c r="M51" s="66"/>
    </row>
    <row r="52" spans="1:13" s="3" customFormat="1" ht="44.1" customHeight="1" x14ac:dyDescent="0.2">
      <c r="A52" s="68"/>
      <c r="B52" s="49"/>
      <c r="C52" s="62"/>
      <c r="D52" s="49"/>
      <c r="E52" s="70"/>
      <c r="F52" s="49"/>
      <c r="G52" s="37" t="s">
        <v>1818</v>
      </c>
      <c r="H52" s="65"/>
      <c r="I52" s="65"/>
      <c r="J52" s="37" t="s">
        <v>1941</v>
      </c>
      <c r="K52" s="75" t="s">
        <v>548</v>
      </c>
      <c r="L52" s="76"/>
      <c r="M52" s="66"/>
    </row>
    <row r="53" spans="1:13" s="3" customFormat="1" ht="44.1" customHeight="1" x14ac:dyDescent="0.2">
      <c r="A53" s="68"/>
      <c r="B53" s="49"/>
      <c r="C53" s="62"/>
      <c r="D53" s="49"/>
      <c r="E53" s="52"/>
      <c r="F53" s="79"/>
      <c r="G53" s="37" t="s">
        <v>1942</v>
      </c>
      <c r="H53" s="65"/>
      <c r="I53" s="65"/>
      <c r="J53" s="37" t="s">
        <v>1943</v>
      </c>
      <c r="K53" s="78"/>
      <c r="L53" s="76"/>
      <c r="M53" s="66"/>
    </row>
    <row r="54" spans="1:13" s="3" customFormat="1" ht="44.1" customHeight="1" x14ac:dyDescent="0.2">
      <c r="A54" s="68"/>
      <c r="B54" s="49"/>
      <c r="C54" s="62"/>
      <c r="D54" s="49"/>
      <c r="E54" s="39" t="s">
        <v>37</v>
      </c>
      <c r="F54" s="44" t="s">
        <v>1944</v>
      </c>
      <c r="G54" s="37" t="s">
        <v>1945</v>
      </c>
      <c r="H54" s="65"/>
      <c r="I54" s="65"/>
      <c r="J54" s="37" t="s">
        <v>1946</v>
      </c>
      <c r="K54" s="77" t="s">
        <v>67</v>
      </c>
      <c r="L54" s="78"/>
      <c r="M54" s="81"/>
    </row>
    <row r="55" spans="1:13" s="3" customFormat="1" ht="32.1" customHeight="1" x14ac:dyDescent="0.2">
      <c r="A55" s="68"/>
      <c r="B55" s="49"/>
      <c r="C55" s="62"/>
      <c r="D55" s="49"/>
      <c r="E55" s="52"/>
      <c r="F55" s="79"/>
      <c r="G55" s="37" t="s">
        <v>1947</v>
      </c>
      <c r="H55" s="65"/>
      <c r="I55" s="65"/>
      <c r="J55" s="37" t="s">
        <v>1948</v>
      </c>
      <c r="K55" s="77" t="s">
        <v>824</v>
      </c>
      <c r="L55" s="77" t="s">
        <v>50</v>
      </c>
      <c r="M55" s="37" t="s">
        <v>1865</v>
      </c>
    </row>
    <row r="56" spans="1:13" s="3" customFormat="1" ht="32.1" customHeight="1" x14ac:dyDescent="0.2">
      <c r="A56" s="68"/>
      <c r="B56" s="49"/>
      <c r="C56" s="62"/>
      <c r="D56" s="49"/>
      <c r="E56" s="39" t="s">
        <v>39</v>
      </c>
      <c r="F56" s="44" t="s">
        <v>1949</v>
      </c>
      <c r="G56" s="37" t="s">
        <v>1950</v>
      </c>
      <c r="H56" s="65"/>
      <c r="I56" s="65"/>
      <c r="J56" s="37" t="s">
        <v>1951</v>
      </c>
      <c r="K56" s="37" t="s">
        <v>548</v>
      </c>
      <c r="L56" s="75" t="s">
        <v>31</v>
      </c>
      <c r="M56" s="59" t="s">
        <v>21</v>
      </c>
    </row>
    <row r="57" spans="1:13" s="3" customFormat="1" ht="32.1" customHeight="1" x14ac:dyDescent="0.2">
      <c r="A57" s="68"/>
      <c r="B57" s="49"/>
      <c r="C57" s="62"/>
      <c r="D57" s="49"/>
      <c r="E57" s="70"/>
      <c r="F57" s="49"/>
      <c r="G57" s="37" t="s">
        <v>1952</v>
      </c>
      <c r="H57" s="65"/>
      <c r="I57" s="65"/>
      <c r="J57" s="37" t="s">
        <v>1953</v>
      </c>
      <c r="K57" s="37" t="s">
        <v>424</v>
      </c>
      <c r="L57" s="76"/>
      <c r="M57" s="66"/>
    </row>
    <row r="58" spans="1:13" s="3" customFormat="1" ht="32.1" customHeight="1" x14ac:dyDescent="0.2">
      <c r="A58" s="68"/>
      <c r="B58" s="49"/>
      <c r="C58" s="50"/>
      <c r="D58" s="79"/>
      <c r="E58" s="52"/>
      <c r="F58" s="79"/>
      <c r="G58" s="37" t="s">
        <v>1954</v>
      </c>
      <c r="H58" s="65"/>
      <c r="I58" s="82"/>
      <c r="J58" s="37" t="s">
        <v>1955</v>
      </c>
      <c r="K58" s="37" t="s">
        <v>67</v>
      </c>
      <c r="L58" s="78"/>
      <c r="M58" s="81"/>
    </row>
    <row r="59" spans="1:13" s="3" customFormat="1" ht="32.1" customHeight="1" x14ac:dyDescent="0.2">
      <c r="A59" s="68"/>
      <c r="B59" s="49"/>
      <c r="C59" s="45">
        <v>4</v>
      </c>
      <c r="D59" s="44" t="s">
        <v>1956</v>
      </c>
      <c r="E59" s="39" t="s">
        <v>15</v>
      </c>
      <c r="F59" s="44" t="s">
        <v>833</v>
      </c>
      <c r="G59" s="37" t="s">
        <v>1304</v>
      </c>
      <c r="H59" s="65"/>
      <c r="I59" s="58" t="s">
        <v>1956</v>
      </c>
      <c r="J59" s="37" t="s">
        <v>1957</v>
      </c>
      <c r="K59" s="77" t="s">
        <v>67</v>
      </c>
      <c r="L59" s="75" t="s">
        <v>31</v>
      </c>
      <c r="M59" s="59" t="s">
        <v>21</v>
      </c>
    </row>
    <row r="60" spans="1:13" s="3" customFormat="1" ht="32.1" customHeight="1" x14ac:dyDescent="0.2">
      <c r="A60" s="68"/>
      <c r="B60" s="49"/>
      <c r="C60" s="62"/>
      <c r="D60" s="49"/>
      <c r="E60" s="52"/>
      <c r="F60" s="79"/>
      <c r="G60" s="37" t="s">
        <v>1958</v>
      </c>
      <c r="H60" s="65"/>
      <c r="I60" s="65"/>
      <c r="J60" s="37" t="s">
        <v>1959</v>
      </c>
      <c r="K60" s="77" t="s">
        <v>548</v>
      </c>
      <c r="L60" s="76"/>
      <c r="M60" s="66"/>
    </row>
    <row r="61" spans="1:13" s="3" customFormat="1" ht="32.1" customHeight="1" x14ac:dyDescent="0.2">
      <c r="A61" s="68"/>
      <c r="B61" s="49"/>
      <c r="C61" s="62"/>
      <c r="D61" s="49"/>
      <c r="E61" s="56" t="s">
        <v>23</v>
      </c>
      <c r="F61" s="38" t="s">
        <v>1960</v>
      </c>
      <c r="G61" s="37" t="s">
        <v>1961</v>
      </c>
      <c r="H61" s="65"/>
      <c r="I61" s="65"/>
      <c r="J61" s="37" t="s">
        <v>1962</v>
      </c>
      <c r="K61" s="77" t="s">
        <v>67</v>
      </c>
      <c r="L61" s="76"/>
      <c r="M61" s="66"/>
    </row>
    <row r="62" spans="1:13" ht="32.1" customHeight="1" x14ac:dyDescent="0.2">
      <c r="A62" s="68"/>
      <c r="B62" s="49"/>
      <c r="C62" s="62"/>
      <c r="D62" s="49"/>
      <c r="E62" s="56" t="s">
        <v>34</v>
      </c>
      <c r="F62" s="38" t="s">
        <v>1963</v>
      </c>
      <c r="G62" s="37" t="s">
        <v>1964</v>
      </c>
      <c r="H62" s="65"/>
      <c r="I62" s="65"/>
      <c r="J62" s="37" t="s">
        <v>600</v>
      </c>
      <c r="K62" s="77" t="s">
        <v>548</v>
      </c>
      <c r="L62" s="76"/>
      <c r="M62" s="66"/>
    </row>
    <row r="63" spans="1:13" ht="32.1" customHeight="1" x14ac:dyDescent="0.2">
      <c r="A63" s="68"/>
      <c r="B63" s="49"/>
      <c r="C63" s="62"/>
      <c r="D63" s="49"/>
      <c r="E63" s="80" t="s">
        <v>35</v>
      </c>
      <c r="F63" s="31" t="s">
        <v>834</v>
      </c>
      <c r="G63" s="37" t="s">
        <v>1965</v>
      </c>
      <c r="H63" s="65"/>
      <c r="I63" s="65"/>
      <c r="J63" s="37" t="s">
        <v>1966</v>
      </c>
      <c r="K63" s="77" t="s">
        <v>424</v>
      </c>
      <c r="L63" s="76"/>
      <c r="M63" s="66"/>
    </row>
    <row r="64" spans="1:13" ht="44.1" customHeight="1" x14ac:dyDescent="0.2">
      <c r="A64" s="68"/>
      <c r="B64" s="49"/>
      <c r="C64" s="62"/>
      <c r="D64" s="49"/>
      <c r="E64" s="39" t="s">
        <v>37</v>
      </c>
      <c r="F64" s="44" t="s">
        <v>1967</v>
      </c>
      <c r="G64" s="37" t="s">
        <v>1968</v>
      </c>
      <c r="H64" s="65"/>
      <c r="I64" s="65"/>
      <c r="J64" s="37" t="s">
        <v>1969</v>
      </c>
      <c r="K64" s="77" t="s">
        <v>67</v>
      </c>
      <c r="L64" s="76"/>
      <c r="M64" s="66"/>
    </row>
    <row r="65" spans="1:13" ht="32.1" customHeight="1" x14ac:dyDescent="0.2">
      <c r="A65" s="68"/>
      <c r="B65" s="49"/>
      <c r="C65" s="62"/>
      <c r="D65" s="49"/>
      <c r="E65" s="70"/>
      <c r="F65" s="49"/>
      <c r="G65" s="37" t="s">
        <v>1970</v>
      </c>
      <c r="H65" s="65"/>
      <c r="I65" s="65"/>
      <c r="J65" s="37" t="s">
        <v>1971</v>
      </c>
      <c r="K65" s="77" t="s">
        <v>548</v>
      </c>
      <c r="L65" s="76"/>
      <c r="M65" s="66"/>
    </row>
    <row r="66" spans="1:13" ht="32.1" customHeight="1" x14ac:dyDescent="0.2">
      <c r="A66" s="68"/>
      <c r="B66" s="49"/>
      <c r="C66" s="50"/>
      <c r="D66" s="79"/>
      <c r="E66" s="70"/>
      <c r="F66" s="79"/>
      <c r="G66" s="37" t="s">
        <v>1972</v>
      </c>
      <c r="H66" s="65"/>
      <c r="I66" s="82"/>
      <c r="J66" s="37" t="s">
        <v>1973</v>
      </c>
      <c r="K66" s="77" t="s">
        <v>426</v>
      </c>
      <c r="L66" s="78"/>
      <c r="M66" s="81"/>
    </row>
    <row r="67" spans="1:13" s="3" customFormat="1" ht="32.1" customHeight="1" x14ac:dyDescent="0.2">
      <c r="A67" s="68"/>
      <c r="B67" s="49"/>
      <c r="C67" s="45">
        <v>5</v>
      </c>
      <c r="D67" s="44" t="s">
        <v>1974</v>
      </c>
      <c r="E67" s="39"/>
      <c r="F67" s="44" t="s">
        <v>1975</v>
      </c>
      <c r="G67" s="37" t="s">
        <v>1976</v>
      </c>
      <c r="H67" s="65"/>
      <c r="I67" s="58" t="s">
        <v>1974</v>
      </c>
      <c r="J67" s="37" t="s">
        <v>1977</v>
      </c>
      <c r="K67" s="75" t="s">
        <v>67</v>
      </c>
      <c r="L67" s="75" t="s">
        <v>31</v>
      </c>
      <c r="M67" s="59" t="s">
        <v>21</v>
      </c>
    </row>
    <row r="68" spans="1:13" s="3" customFormat="1" ht="32.1" customHeight="1" x14ac:dyDescent="0.2">
      <c r="A68" s="68"/>
      <c r="B68" s="49"/>
      <c r="C68" s="50"/>
      <c r="D68" s="79"/>
      <c r="E68" s="52"/>
      <c r="F68" s="79"/>
      <c r="G68" s="37" t="s">
        <v>1978</v>
      </c>
      <c r="H68" s="65"/>
      <c r="I68" s="82"/>
      <c r="J68" s="37" t="s">
        <v>1979</v>
      </c>
      <c r="K68" s="78"/>
      <c r="L68" s="78"/>
      <c r="M68" s="81"/>
    </row>
    <row r="69" spans="1:13" s="3" customFormat="1" ht="32.1" customHeight="1" x14ac:dyDescent="0.2">
      <c r="A69" s="68"/>
      <c r="B69" s="49"/>
      <c r="C69" s="45">
        <v>6</v>
      </c>
      <c r="D69" s="44" t="s">
        <v>983</v>
      </c>
      <c r="E69" s="39" t="s">
        <v>19</v>
      </c>
      <c r="F69" s="44" t="s">
        <v>836</v>
      </c>
      <c r="G69" s="37" t="s">
        <v>1980</v>
      </c>
      <c r="H69" s="65"/>
      <c r="I69" s="58" t="s">
        <v>983</v>
      </c>
      <c r="J69" s="37" t="s">
        <v>1981</v>
      </c>
      <c r="K69" s="59" t="s">
        <v>67</v>
      </c>
      <c r="L69" s="75" t="s">
        <v>31</v>
      </c>
      <c r="M69" s="59" t="s">
        <v>21</v>
      </c>
    </row>
    <row r="70" spans="1:13" s="3" customFormat="1" ht="32.1" customHeight="1" x14ac:dyDescent="0.2">
      <c r="A70" s="68"/>
      <c r="B70" s="49"/>
      <c r="C70" s="62"/>
      <c r="D70" s="49"/>
      <c r="E70" s="70"/>
      <c r="F70" s="49"/>
      <c r="G70" s="37" t="s">
        <v>1982</v>
      </c>
      <c r="H70" s="65"/>
      <c r="I70" s="65"/>
      <c r="J70" s="37" t="s">
        <v>1983</v>
      </c>
      <c r="K70" s="66"/>
      <c r="L70" s="76"/>
      <c r="M70" s="66"/>
    </row>
    <row r="71" spans="1:13" s="3" customFormat="1" ht="56.1" customHeight="1" x14ac:dyDescent="0.2">
      <c r="A71" s="68"/>
      <c r="B71" s="49"/>
      <c r="C71" s="62"/>
      <c r="D71" s="49"/>
      <c r="E71" s="70"/>
      <c r="F71" s="49"/>
      <c r="G71" s="37" t="s">
        <v>1984</v>
      </c>
      <c r="H71" s="65"/>
      <c r="I71" s="65"/>
      <c r="J71" s="37" t="s">
        <v>1985</v>
      </c>
      <c r="K71" s="66"/>
      <c r="L71" s="76"/>
      <c r="M71" s="66"/>
    </row>
    <row r="72" spans="1:13" s="3" customFormat="1" ht="32.1" customHeight="1" x14ac:dyDescent="0.2">
      <c r="A72" s="68"/>
      <c r="B72" s="49"/>
      <c r="C72" s="62"/>
      <c r="D72" s="49"/>
      <c r="E72" s="70"/>
      <c r="F72" s="49"/>
      <c r="G72" s="37" t="s">
        <v>1986</v>
      </c>
      <c r="H72" s="65"/>
      <c r="I72" s="65"/>
      <c r="J72" s="37" t="s">
        <v>1987</v>
      </c>
      <c r="K72" s="66"/>
      <c r="L72" s="76"/>
      <c r="M72" s="66"/>
    </row>
    <row r="73" spans="1:13" s="3" customFormat="1" ht="32.1" customHeight="1" x14ac:dyDescent="0.2">
      <c r="A73" s="68"/>
      <c r="B73" s="49"/>
      <c r="C73" s="62"/>
      <c r="D73" s="49"/>
      <c r="E73" s="70"/>
      <c r="F73" s="49"/>
      <c r="G73" s="37" t="s">
        <v>1988</v>
      </c>
      <c r="H73" s="65"/>
      <c r="I73" s="65"/>
      <c r="J73" s="37" t="s">
        <v>1989</v>
      </c>
      <c r="K73" s="66"/>
      <c r="L73" s="76"/>
      <c r="M73" s="66"/>
    </row>
    <row r="74" spans="1:13" s="3" customFormat="1" ht="32.1" customHeight="1" x14ac:dyDescent="0.2">
      <c r="A74" s="68"/>
      <c r="B74" s="49"/>
      <c r="C74" s="62"/>
      <c r="D74" s="49"/>
      <c r="E74" s="70"/>
      <c r="F74" s="49"/>
      <c r="G74" s="37" t="s">
        <v>1990</v>
      </c>
      <c r="H74" s="65"/>
      <c r="I74" s="65"/>
      <c r="J74" s="37" t="s">
        <v>1991</v>
      </c>
      <c r="K74" s="81"/>
      <c r="L74" s="76"/>
      <c r="M74" s="66"/>
    </row>
    <row r="75" spans="1:13" s="3" customFormat="1" ht="32.1" customHeight="1" x14ac:dyDescent="0.2">
      <c r="A75" s="68"/>
      <c r="B75" s="49"/>
      <c r="C75" s="62"/>
      <c r="D75" s="49"/>
      <c r="E75" s="52"/>
      <c r="F75" s="79"/>
      <c r="G75" s="37" t="s">
        <v>1992</v>
      </c>
      <c r="H75" s="65"/>
      <c r="I75" s="65"/>
      <c r="J75" s="37" t="s">
        <v>1993</v>
      </c>
      <c r="K75" s="36" t="s">
        <v>548</v>
      </c>
      <c r="L75" s="78"/>
      <c r="M75" s="81"/>
    </row>
    <row r="76" spans="1:13" s="3" customFormat="1" ht="56.1" customHeight="1" x14ac:dyDescent="0.2">
      <c r="A76" s="68"/>
      <c r="B76" s="49"/>
      <c r="C76" s="62"/>
      <c r="D76" s="49"/>
      <c r="E76" s="39" t="s">
        <v>15</v>
      </c>
      <c r="F76" s="44" t="s">
        <v>1994</v>
      </c>
      <c r="G76" s="37" t="s">
        <v>1995</v>
      </c>
      <c r="H76" s="65"/>
      <c r="I76" s="65"/>
      <c r="J76" s="37" t="s">
        <v>1996</v>
      </c>
      <c r="K76" s="37" t="s">
        <v>67</v>
      </c>
      <c r="L76" s="77" t="s">
        <v>907</v>
      </c>
      <c r="M76" s="36" t="s">
        <v>1997</v>
      </c>
    </row>
    <row r="77" spans="1:13" s="3" customFormat="1" ht="68.099999999999994" customHeight="1" x14ac:dyDescent="0.2">
      <c r="A77" s="68"/>
      <c r="B77" s="49"/>
      <c r="C77" s="62"/>
      <c r="D77" s="49"/>
      <c r="E77" s="52"/>
      <c r="F77" s="79"/>
      <c r="G77" s="37" t="s">
        <v>1998</v>
      </c>
      <c r="H77" s="65"/>
      <c r="I77" s="65"/>
      <c r="J77" s="37" t="s">
        <v>1999</v>
      </c>
      <c r="K77" s="37" t="s">
        <v>2000</v>
      </c>
      <c r="L77" s="75" t="s">
        <v>31</v>
      </c>
      <c r="M77" s="59" t="s">
        <v>21</v>
      </c>
    </row>
    <row r="78" spans="1:13" s="3" customFormat="1" ht="32.1" customHeight="1" x14ac:dyDescent="0.2">
      <c r="A78" s="68"/>
      <c r="B78" s="49"/>
      <c r="C78" s="62"/>
      <c r="D78" s="49"/>
      <c r="E78" s="56" t="s">
        <v>22</v>
      </c>
      <c r="F78" s="38" t="s">
        <v>984</v>
      </c>
      <c r="G78" s="37" t="s">
        <v>2001</v>
      </c>
      <c r="H78" s="65"/>
      <c r="I78" s="65"/>
      <c r="J78" s="37" t="s">
        <v>2002</v>
      </c>
      <c r="K78" s="59" t="s">
        <v>548</v>
      </c>
      <c r="L78" s="76"/>
      <c r="M78" s="66"/>
    </row>
    <row r="79" spans="1:13" s="3" customFormat="1" ht="44.1" customHeight="1" x14ac:dyDescent="0.2">
      <c r="A79" s="68"/>
      <c r="B79" s="49"/>
      <c r="C79" s="50"/>
      <c r="D79" s="79"/>
      <c r="E79" s="56" t="s">
        <v>35</v>
      </c>
      <c r="F79" s="38" t="s">
        <v>2003</v>
      </c>
      <c r="G79" s="37" t="s">
        <v>837</v>
      </c>
      <c r="H79" s="65"/>
      <c r="I79" s="82"/>
      <c r="J79" s="37" t="s">
        <v>2004</v>
      </c>
      <c r="K79" s="81"/>
      <c r="L79" s="82"/>
      <c r="M79" s="81"/>
    </row>
    <row r="80" spans="1:13" s="3" customFormat="1" ht="80.099999999999994" customHeight="1" x14ac:dyDescent="0.2">
      <c r="A80" s="68"/>
      <c r="B80" s="49"/>
      <c r="C80" s="45">
        <v>7</v>
      </c>
      <c r="D80" s="44" t="s">
        <v>2005</v>
      </c>
      <c r="E80" s="56" t="s">
        <v>19</v>
      </c>
      <c r="F80" s="38" t="s">
        <v>2006</v>
      </c>
      <c r="G80" s="37" t="s">
        <v>2007</v>
      </c>
      <c r="H80" s="65"/>
      <c r="I80" s="58" t="s">
        <v>2005</v>
      </c>
      <c r="J80" s="37" t="s">
        <v>2008</v>
      </c>
      <c r="K80" s="37" t="s">
        <v>2009</v>
      </c>
      <c r="L80" s="75" t="s">
        <v>31</v>
      </c>
      <c r="M80" s="59" t="s">
        <v>21</v>
      </c>
    </row>
    <row r="81" spans="1:13" s="3" customFormat="1" ht="44.1" customHeight="1" x14ac:dyDescent="0.2">
      <c r="A81" s="68"/>
      <c r="B81" s="49"/>
      <c r="C81" s="62"/>
      <c r="D81" s="49"/>
      <c r="E81" s="39" t="s">
        <v>15</v>
      </c>
      <c r="F81" s="44" t="s">
        <v>2010</v>
      </c>
      <c r="G81" s="37" t="s">
        <v>2011</v>
      </c>
      <c r="H81" s="65"/>
      <c r="I81" s="65"/>
      <c r="J81" s="37" t="s">
        <v>2012</v>
      </c>
      <c r="K81" s="58" t="s">
        <v>548</v>
      </c>
      <c r="L81" s="65"/>
      <c r="M81" s="66"/>
    </row>
    <row r="82" spans="1:13" s="3" customFormat="1" ht="32.1" customHeight="1" x14ac:dyDescent="0.2">
      <c r="A82" s="68"/>
      <c r="B82" s="49"/>
      <c r="C82" s="62"/>
      <c r="D82" s="49"/>
      <c r="E82" s="52"/>
      <c r="F82" s="79"/>
      <c r="G82" s="37" t="s">
        <v>2013</v>
      </c>
      <c r="H82" s="65"/>
      <c r="I82" s="65"/>
      <c r="J82" s="37" t="s">
        <v>2014</v>
      </c>
      <c r="K82" s="82"/>
      <c r="L82" s="65"/>
      <c r="M82" s="66"/>
    </row>
    <row r="83" spans="1:13" s="3" customFormat="1" ht="44.1" customHeight="1" x14ac:dyDescent="0.2">
      <c r="A83" s="68"/>
      <c r="B83" s="49"/>
      <c r="C83" s="62"/>
      <c r="D83" s="49"/>
      <c r="E83" s="39" t="s">
        <v>23</v>
      </c>
      <c r="F83" s="44" t="s">
        <v>2015</v>
      </c>
      <c r="G83" s="37" t="s">
        <v>2016</v>
      </c>
      <c r="H83" s="65"/>
      <c r="I83" s="65"/>
      <c r="J83" s="37" t="s">
        <v>2017</v>
      </c>
      <c r="K83" s="77" t="s">
        <v>821</v>
      </c>
      <c r="L83" s="65"/>
      <c r="M83" s="66"/>
    </row>
    <row r="84" spans="1:13" s="3" customFormat="1" ht="68.099999999999994" customHeight="1" x14ac:dyDescent="0.2">
      <c r="A84" s="68"/>
      <c r="B84" s="49"/>
      <c r="C84" s="62"/>
      <c r="D84" s="49"/>
      <c r="E84" s="70"/>
      <c r="F84" s="49"/>
      <c r="G84" s="37" t="s">
        <v>760</v>
      </c>
      <c r="H84" s="65"/>
      <c r="I84" s="65"/>
      <c r="J84" s="37" t="s">
        <v>990</v>
      </c>
      <c r="K84" s="37" t="s">
        <v>554</v>
      </c>
      <c r="L84" s="65"/>
      <c r="M84" s="66"/>
    </row>
    <row r="85" spans="1:13" s="3" customFormat="1" ht="32.1" customHeight="1" x14ac:dyDescent="0.2">
      <c r="A85" s="68"/>
      <c r="B85" s="49"/>
      <c r="C85" s="62"/>
      <c r="D85" s="49"/>
      <c r="E85" s="52"/>
      <c r="F85" s="79"/>
      <c r="G85" s="37" t="s">
        <v>525</v>
      </c>
      <c r="H85" s="65"/>
      <c r="I85" s="65"/>
      <c r="J85" s="37" t="s">
        <v>525</v>
      </c>
      <c r="K85" s="77" t="s">
        <v>821</v>
      </c>
      <c r="L85" s="76"/>
      <c r="M85" s="66"/>
    </row>
    <row r="86" spans="1:13" s="3" customFormat="1" ht="44.1" customHeight="1" x14ac:dyDescent="0.2">
      <c r="A86" s="68"/>
      <c r="B86" s="49"/>
      <c r="C86" s="62"/>
      <c r="D86" s="49"/>
      <c r="E86" s="39" t="s">
        <v>34</v>
      </c>
      <c r="F86" s="44" t="s">
        <v>2018</v>
      </c>
      <c r="G86" s="37" t="s">
        <v>2019</v>
      </c>
      <c r="H86" s="65"/>
      <c r="I86" s="65"/>
      <c r="J86" s="37" t="s">
        <v>2020</v>
      </c>
      <c r="K86" s="75" t="s">
        <v>67</v>
      </c>
      <c r="L86" s="76"/>
      <c r="M86" s="66"/>
    </row>
    <row r="87" spans="1:13" s="3" customFormat="1" ht="32.1" customHeight="1" x14ac:dyDescent="0.2">
      <c r="A87" s="68"/>
      <c r="B87" s="49"/>
      <c r="C87" s="50"/>
      <c r="D87" s="79"/>
      <c r="E87" s="52"/>
      <c r="F87" s="79"/>
      <c r="G87" s="37" t="s">
        <v>2021</v>
      </c>
      <c r="H87" s="65"/>
      <c r="I87" s="82"/>
      <c r="J87" s="37" t="s">
        <v>2022</v>
      </c>
      <c r="K87" s="78"/>
      <c r="L87" s="78"/>
      <c r="M87" s="81"/>
    </row>
    <row r="88" spans="1:13" s="3" customFormat="1" ht="56.1" customHeight="1" x14ac:dyDescent="0.2">
      <c r="A88" s="68"/>
      <c r="B88" s="49"/>
      <c r="C88" s="45">
        <v>9</v>
      </c>
      <c r="D88" s="44" t="s">
        <v>2023</v>
      </c>
      <c r="E88" s="56" t="s">
        <v>19</v>
      </c>
      <c r="F88" s="38" t="s">
        <v>2024</v>
      </c>
      <c r="G88" s="37" t="s">
        <v>2025</v>
      </c>
      <c r="H88" s="65"/>
      <c r="I88" s="58" t="s">
        <v>2026</v>
      </c>
      <c r="J88" s="37" t="s">
        <v>2027</v>
      </c>
      <c r="K88" s="77" t="s">
        <v>548</v>
      </c>
      <c r="L88" s="58" t="s">
        <v>31</v>
      </c>
      <c r="M88" s="59" t="s">
        <v>21</v>
      </c>
    </row>
    <row r="89" spans="1:13" s="3" customFormat="1" ht="68.099999999999994" customHeight="1" x14ac:dyDescent="0.2">
      <c r="A89" s="68"/>
      <c r="B89" s="49"/>
      <c r="C89" s="62"/>
      <c r="D89" s="49"/>
      <c r="E89" s="56" t="s">
        <v>15</v>
      </c>
      <c r="F89" s="38" t="s">
        <v>2028</v>
      </c>
      <c r="G89" s="37" t="s">
        <v>2029</v>
      </c>
      <c r="H89" s="65"/>
      <c r="I89" s="65"/>
      <c r="J89" s="37" t="s">
        <v>2030</v>
      </c>
      <c r="K89" s="77" t="s">
        <v>554</v>
      </c>
      <c r="L89" s="76"/>
      <c r="M89" s="66"/>
    </row>
    <row r="90" spans="1:13" s="3" customFormat="1" ht="44.1" customHeight="1" x14ac:dyDescent="0.2">
      <c r="A90" s="133"/>
      <c r="B90" s="79"/>
      <c r="C90" s="50"/>
      <c r="D90" s="79"/>
      <c r="E90" s="39" t="s">
        <v>22</v>
      </c>
      <c r="F90" s="38" t="s">
        <v>2031</v>
      </c>
      <c r="G90" s="37" t="s">
        <v>2032</v>
      </c>
      <c r="H90" s="82"/>
      <c r="I90" s="82"/>
      <c r="J90" s="37" t="s">
        <v>2033</v>
      </c>
      <c r="K90" s="77" t="s">
        <v>67</v>
      </c>
      <c r="L90" s="78"/>
      <c r="M90" s="81"/>
    </row>
    <row r="91" spans="1:13" s="3" customFormat="1" ht="32.1" customHeight="1" x14ac:dyDescent="0.2">
      <c r="A91" s="67">
        <v>51</v>
      </c>
      <c r="B91" s="44" t="s">
        <v>761</v>
      </c>
      <c r="C91" s="32">
        <v>1</v>
      </c>
      <c r="D91" s="38" t="s">
        <v>761</v>
      </c>
      <c r="E91" s="39"/>
      <c r="F91" s="38" t="s">
        <v>2034</v>
      </c>
      <c r="G91" s="37" t="s">
        <v>2035</v>
      </c>
      <c r="H91" s="58" t="s">
        <v>761</v>
      </c>
      <c r="I91" s="37" t="s">
        <v>761</v>
      </c>
      <c r="J91" s="37" t="s">
        <v>2036</v>
      </c>
      <c r="K91" s="37" t="s">
        <v>67</v>
      </c>
      <c r="L91" s="37" t="s">
        <v>31</v>
      </c>
      <c r="M91" s="36" t="s">
        <v>21</v>
      </c>
    </row>
    <row r="92" spans="1:13" s="3" customFormat="1" ht="44.1" customHeight="1" x14ac:dyDescent="0.2">
      <c r="A92" s="68"/>
      <c r="B92" s="49"/>
      <c r="C92" s="32">
        <v>2</v>
      </c>
      <c r="D92" s="38" t="s">
        <v>2037</v>
      </c>
      <c r="E92" s="56"/>
      <c r="F92" s="38" t="s">
        <v>2038</v>
      </c>
      <c r="G92" s="37" t="s">
        <v>2039</v>
      </c>
      <c r="H92" s="65"/>
      <c r="I92" s="37" t="s">
        <v>2037</v>
      </c>
      <c r="J92" s="37" t="s">
        <v>2040</v>
      </c>
      <c r="K92" s="77" t="s">
        <v>426</v>
      </c>
      <c r="L92" s="37" t="s">
        <v>31</v>
      </c>
      <c r="M92" s="36" t="s">
        <v>21</v>
      </c>
    </row>
    <row r="93" spans="1:13" s="3" customFormat="1" ht="44.1" customHeight="1" x14ac:dyDescent="0.2">
      <c r="A93" s="68"/>
      <c r="B93" s="49"/>
      <c r="C93" s="32">
        <v>3</v>
      </c>
      <c r="D93" s="38" t="s">
        <v>2041</v>
      </c>
      <c r="E93" s="56" t="s">
        <v>19</v>
      </c>
      <c r="F93" s="38" t="s">
        <v>2042</v>
      </c>
      <c r="G93" s="34" t="s">
        <v>52</v>
      </c>
      <c r="H93" s="65"/>
      <c r="I93" s="37" t="s">
        <v>2041</v>
      </c>
      <c r="J93" s="37" t="s">
        <v>2043</v>
      </c>
      <c r="K93" s="37" t="s">
        <v>426</v>
      </c>
      <c r="L93" s="37" t="s">
        <v>31</v>
      </c>
      <c r="M93" s="36" t="s">
        <v>21</v>
      </c>
    </row>
    <row r="94" spans="1:13" ht="56.1" customHeight="1" x14ac:dyDescent="0.2">
      <c r="A94" s="68"/>
      <c r="B94" s="49"/>
      <c r="C94" s="45">
        <v>4</v>
      </c>
      <c r="D94" s="44" t="s">
        <v>601</v>
      </c>
      <c r="E94" s="56" t="s">
        <v>19</v>
      </c>
      <c r="F94" s="38" t="s">
        <v>2044</v>
      </c>
      <c r="G94" s="37" t="s">
        <v>2045</v>
      </c>
      <c r="H94" s="65"/>
      <c r="I94" s="58" t="s">
        <v>601</v>
      </c>
      <c r="J94" s="37" t="s">
        <v>2046</v>
      </c>
      <c r="K94" s="37" t="s">
        <v>426</v>
      </c>
      <c r="L94" s="58" t="s">
        <v>31</v>
      </c>
      <c r="M94" s="59" t="s">
        <v>21</v>
      </c>
    </row>
    <row r="95" spans="1:13" ht="68.099999999999994" customHeight="1" x14ac:dyDescent="0.2">
      <c r="A95" s="68"/>
      <c r="B95" s="49"/>
      <c r="C95" s="62"/>
      <c r="D95" s="49"/>
      <c r="E95" s="56" t="s">
        <v>15</v>
      </c>
      <c r="F95" s="38" t="s">
        <v>2047</v>
      </c>
      <c r="G95" s="37" t="s">
        <v>2048</v>
      </c>
      <c r="H95" s="65"/>
      <c r="I95" s="65"/>
      <c r="J95" s="37" t="s">
        <v>2049</v>
      </c>
      <c r="K95" s="37" t="s">
        <v>2050</v>
      </c>
      <c r="L95" s="65"/>
      <c r="M95" s="66"/>
    </row>
    <row r="96" spans="1:13" ht="32.1" customHeight="1" x14ac:dyDescent="0.2">
      <c r="A96" s="133"/>
      <c r="B96" s="79"/>
      <c r="C96" s="50"/>
      <c r="D96" s="79"/>
      <c r="E96" s="56" t="s">
        <v>22</v>
      </c>
      <c r="F96" s="38" t="s">
        <v>2051</v>
      </c>
      <c r="G96" s="37" t="s">
        <v>2052</v>
      </c>
      <c r="H96" s="82"/>
      <c r="I96" s="82"/>
      <c r="J96" s="37" t="s">
        <v>841</v>
      </c>
      <c r="K96" s="77" t="s">
        <v>821</v>
      </c>
      <c r="L96" s="82"/>
      <c r="M96" s="81"/>
    </row>
    <row r="97" spans="1:13" ht="44.1" customHeight="1" x14ac:dyDescent="0.2">
      <c r="A97" s="67">
        <v>52</v>
      </c>
      <c r="B97" s="40" t="s">
        <v>602</v>
      </c>
      <c r="C97" s="45">
        <v>1</v>
      </c>
      <c r="D97" s="40" t="s">
        <v>602</v>
      </c>
      <c r="E97" s="39" t="s">
        <v>15</v>
      </c>
      <c r="F97" s="40" t="s">
        <v>2053</v>
      </c>
      <c r="G97" s="37" t="s">
        <v>2054</v>
      </c>
      <c r="H97" s="58" t="s">
        <v>602</v>
      </c>
      <c r="I97" s="58" t="s">
        <v>602</v>
      </c>
      <c r="J97" s="37" t="s">
        <v>2055</v>
      </c>
      <c r="K97" s="37" t="s">
        <v>67</v>
      </c>
      <c r="L97" s="58" t="s">
        <v>31</v>
      </c>
      <c r="M97" s="59" t="s">
        <v>21</v>
      </c>
    </row>
    <row r="98" spans="1:13" ht="32.1" customHeight="1" x14ac:dyDescent="0.2">
      <c r="A98" s="68"/>
      <c r="B98" s="61"/>
      <c r="C98" s="62"/>
      <c r="D98" s="61"/>
      <c r="E98" s="70"/>
      <c r="F98" s="61"/>
      <c r="G98" s="37" t="s">
        <v>2056</v>
      </c>
      <c r="H98" s="65"/>
      <c r="I98" s="65"/>
      <c r="J98" s="37" t="s">
        <v>2057</v>
      </c>
      <c r="K98" s="37" t="s">
        <v>424</v>
      </c>
      <c r="L98" s="65"/>
      <c r="M98" s="66"/>
    </row>
    <row r="99" spans="1:13" ht="32.1" customHeight="1" x14ac:dyDescent="0.2">
      <c r="A99" s="68"/>
      <c r="B99" s="61"/>
      <c r="C99" s="62"/>
      <c r="D99" s="61"/>
      <c r="E99" s="52"/>
      <c r="F99" s="51"/>
      <c r="G99" s="37" t="s">
        <v>2058</v>
      </c>
      <c r="H99" s="65"/>
      <c r="I99" s="65"/>
      <c r="J99" s="37" t="s">
        <v>2059</v>
      </c>
      <c r="K99" s="37" t="s">
        <v>426</v>
      </c>
      <c r="L99" s="65"/>
      <c r="M99" s="66"/>
    </row>
    <row r="100" spans="1:13" ht="32.1" customHeight="1" x14ac:dyDescent="0.2">
      <c r="A100" s="68"/>
      <c r="B100" s="61"/>
      <c r="C100" s="62"/>
      <c r="D100" s="61"/>
      <c r="E100" s="39" t="s">
        <v>23</v>
      </c>
      <c r="F100" s="40" t="s">
        <v>2060</v>
      </c>
      <c r="G100" s="37" t="s">
        <v>2061</v>
      </c>
      <c r="H100" s="65"/>
      <c r="I100" s="65"/>
      <c r="J100" s="37" t="s">
        <v>2062</v>
      </c>
      <c r="K100" s="37" t="s">
        <v>67</v>
      </c>
      <c r="L100" s="65"/>
      <c r="M100" s="66"/>
    </row>
    <row r="101" spans="1:13" ht="32.1" customHeight="1" x14ac:dyDescent="0.2">
      <c r="A101" s="68"/>
      <c r="B101" s="61"/>
      <c r="C101" s="50"/>
      <c r="D101" s="51"/>
      <c r="E101" s="52"/>
      <c r="F101" s="51"/>
      <c r="G101" s="37" t="s">
        <v>2063</v>
      </c>
      <c r="H101" s="65"/>
      <c r="I101" s="82"/>
      <c r="J101" s="37" t="s">
        <v>2064</v>
      </c>
      <c r="K101" s="37" t="s">
        <v>426</v>
      </c>
      <c r="L101" s="82"/>
      <c r="M101" s="81"/>
    </row>
    <row r="102" spans="1:13" s="3" customFormat="1" ht="44.1" customHeight="1" x14ac:dyDescent="0.2">
      <c r="A102" s="68"/>
      <c r="B102" s="61"/>
      <c r="C102" s="32">
        <v>2</v>
      </c>
      <c r="D102" s="31" t="s">
        <v>2065</v>
      </c>
      <c r="E102" s="56" t="s">
        <v>19</v>
      </c>
      <c r="F102" s="31" t="s">
        <v>2066</v>
      </c>
      <c r="G102" s="37" t="s">
        <v>2067</v>
      </c>
      <c r="H102" s="65"/>
      <c r="I102" s="37" t="s">
        <v>358</v>
      </c>
      <c r="J102" s="37" t="s">
        <v>2068</v>
      </c>
      <c r="K102" s="37" t="s">
        <v>424</v>
      </c>
      <c r="L102" s="37" t="s">
        <v>31</v>
      </c>
      <c r="M102" s="36" t="s">
        <v>21</v>
      </c>
    </row>
    <row r="103" spans="1:13" s="3" customFormat="1" ht="44.1" customHeight="1" x14ac:dyDescent="0.2">
      <c r="A103" s="68"/>
      <c r="B103" s="61"/>
      <c r="C103" s="45">
        <v>3</v>
      </c>
      <c r="D103" s="40" t="s">
        <v>359</v>
      </c>
      <c r="E103" s="39" t="s">
        <v>19</v>
      </c>
      <c r="F103" s="40" t="s">
        <v>2069</v>
      </c>
      <c r="G103" s="37" t="s">
        <v>2070</v>
      </c>
      <c r="H103" s="65"/>
      <c r="I103" s="58" t="s">
        <v>359</v>
      </c>
      <c r="J103" s="34" t="s">
        <v>2071</v>
      </c>
      <c r="K103" s="37" t="s">
        <v>67</v>
      </c>
      <c r="L103" s="58" t="s">
        <v>31</v>
      </c>
      <c r="M103" s="59" t="s">
        <v>21</v>
      </c>
    </row>
    <row r="104" spans="1:13" s="3" customFormat="1" ht="56.1" customHeight="1" x14ac:dyDescent="0.2">
      <c r="A104" s="68"/>
      <c r="B104" s="61"/>
      <c r="C104" s="70"/>
      <c r="D104" s="61"/>
      <c r="E104" s="52"/>
      <c r="F104" s="51"/>
      <c r="G104" s="37" t="s">
        <v>2072</v>
      </c>
      <c r="H104" s="65"/>
      <c r="I104" s="65"/>
      <c r="J104" s="37" t="s">
        <v>2073</v>
      </c>
      <c r="K104" s="36" t="s">
        <v>424</v>
      </c>
      <c r="L104" s="65"/>
      <c r="M104" s="66"/>
    </row>
    <row r="105" spans="1:13" s="3" customFormat="1" ht="56.1" customHeight="1" x14ac:dyDescent="0.2">
      <c r="A105" s="68"/>
      <c r="B105" s="61"/>
      <c r="C105" s="70"/>
      <c r="D105" s="61"/>
      <c r="E105" s="56" t="s">
        <v>15</v>
      </c>
      <c r="F105" s="31" t="s">
        <v>2074</v>
      </c>
      <c r="G105" s="37" t="s">
        <v>2075</v>
      </c>
      <c r="H105" s="65"/>
      <c r="I105" s="65"/>
      <c r="J105" s="37" t="s">
        <v>2076</v>
      </c>
      <c r="K105" s="37" t="s">
        <v>426</v>
      </c>
      <c r="L105" s="65"/>
      <c r="M105" s="66"/>
    </row>
    <row r="106" spans="1:13" s="3" customFormat="1" ht="68.099999999999994" customHeight="1" x14ac:dyDescent="0.2">
      <c r="A106" s="68"/>
      <c r="B106" s="61"/>
      <c r="C106" s="70"/>
      <c r="D106" s="61"/>
      <c r="E106" s="39" t="s">
        <v>23</v>
      </c>
      <c r="F106" s="40" t="s">
        <v>2077</v>
      </c>
      <c r="G106" s="37" t="s">
        <v>2078</v>
      </c>
      <c r="H106" s="65"/>
      <c r="I106" s="65"/>
      <c r="J106" s="34" t="s">
        <v>2079</v>
      </c>
      <c r="K106" s="37" t="s">
        <v>67</v>
      </c>
      <c r="L106" s="65"/>
      <c r="M106" s="66"/>
    </row>
    <row r="107" spans="1:13" s="3" customFormat="1" ht="44.1" customHeight="1" x14ac:dyDescent="0.2">
      <c r="A107" s="68"/>
      <c r="B107" s="61"/>
      <c r="C107" s="70"/>
      <c r="D107" s="61"/>
      <c r="E107" s="70"/>
      <c r="F107" s="61"/>
      <c r="G107" s="37" t="s">
        <v>2080</v>
      </c>
      <c r="H107" s="65"/>
      <c r="I107" s="65"/>
      <c r="J107" s="37" t="s">
        <v>2081</v>
      </c>
      <c r="K107" s="58" t="s">
        <v>424</v>
      </c>
      <c r="L107" s="65"/>
      <c r="M107" s="66"/>
    </row>
    <row r="108" spans="1:13" s="3" customFormat="1" ht="32.1" customHeight="1" x14ac:dyDescent="0.2">
      <c r="A108" s="68"/>
      <c r="B108" s="61"/>
      <c r="C108" s="52"/>
      <c r="D108" s="51"/>
      <c r="E108" s="52"/>
      <c r="F108" s="51"/>
      <c r="G108" s="37" t="s">
        <v>2082</v>
      </c>
      <c r="H108" s="65"/>
      <c r="I108" s="82"/>
      <c r="J108" s="37" t="s">
        <v>2083</v>
      </c>
      <c r="K108" s="82"/>
      <c r="L108" s="82"/>
      <c r="M108" s="81"/>
    </row>
    <row r="109" spans="1:13" s="3" customFormat="1" ht="44.1" customHeight="1" x14ac:dyDescent="0.2">
      <c r="A109" s="68"/>
      <c r="B109" s="61"/>
      <c r="C109" s="45">
        <v>4</v>
      </c>
      <c r="D109" s="44" t="s">
        <v>2084</v>
      </c>
      <c r="E109" s="39" t="s">
        <v>19</v>
      </c>
      <c r="F109" s="44" t="s">
        <v>2085</v>
      </c>
      <c r="G109" s="37" t="s">
        <v>2086</v>
      </c>
      <c r="H109" s="65"/>
      <c r="I109" s="58" t="s">
        <v>2087</v>
      </c>
      <c r="J109" s="34" t="s">
        <v>53</v>
      </c>
      <c r="K109" s="37" t="s">
        <v>67</v>
      </c>
      <c r="L109" s="58" t="s">
        <v>31</v>
      </c>
      <c r="M109" s="59" t="s">
        <v>21</v>
      </c>
    </row>
    <row r="110" spans="1:13" s="3" customFormat="1" ht="56.1" customHeight="1" x14ac:dyDescent="0.2">
      <c r="A110" s="68"/>
      <c r="B110" s="61"/>
      <c r="C110" s="70"/>
      <c r="D110" s="49"/>
      <c r="E110" s="70"/>
      <c r="F110" s="49"/>
      <c r="G110" s="37" t="s">
        <v>2088</v>
      </c>
      <c r="H110" s="65"/>
      <c r="I110" s="65"/>
      <c r="J110" s="34" t="s">
        <v>54</v>
      </c>
      <c r="K110" s="58" t="s">
        <v>424</v>
      </c>
      <c r="L110" s="65"/>
      <c r="M110" s="66"/>
    </row>
    <row r="111" spans="1:13" s="3" customFormat="1" ht="44.1" customHeight="1" x14ac:dyDescent="0.2">
      <c r="A111" s="68"/>
      <c r="B111" s="61"/>
      <c r="C111" s="70"/>
      <c r="D111" s="49"/>
      <c r="E111" s="70"/>
      <c r="F111" s="49"/>
      <c r="G111" s="37" t="s">
        <v>2089</v>
      </c>
      <c r="H111" s="65"/>
      <c r="I111" s="65"/>
      <c r="J111" s="34" t="s">
        <v>2090</v>
      </c>
      <c r="K111" s="82"/>
      <c r="L111" s="65"/>
      <c r="M111" s="66"/>
    </row>
    <row r="112" spans="1:13" s="3" customFormat="1" ht="32.1" customHeight="1" x14ac:dyDescent="0.2">
      <c r="A112" s="68"/>
      <c r="B112" s="61"/>
      <c r="C112" s="70"/>
      <c r="D112" s="49"/>
      <c r="E112" s="52"/>
      <c r="F112" s="79"/>
      <c r="G112" s="34" t="s">
        <v>55</v>
      </c>
      <c r="H112" s="65"/>
      <c r="I112" s="65"/>
      <c r="J112" s="34" t="s">
        <v>2091</v>
      </c>
      <c r="K112" s="37" t="s">
        <v>548</v>
      </c>
      <c r="L112" s="65"/>
      <c r="M112" s="66"/>
    </row>
    <row r="113" spans="1:13" s="3" customFormat="1" ht="44.1" customHeight="1" x14ac:dyDescent="0.2">
      <c r="A113" s="68"/>
      <c r="B113" s="61"/>
      <c r="C113" s="52"/>
      <c r="D113" s="51"/>
      <c r="E113" s="56" t="s">
        <v>15</v>
      </c>
      <c r="F113" s="31" t="s">
        <v>2092</v>
      </c>
      <c r="G113" s="37" t="s">
        <v>2093</v>
      </c>
      <c r="H113" s="65"/>
      <c r="I113" s="82"/>
      <c r="J113" s="37" t="s">
        <v>2094</v>
      </c>
      <c r="K113" s="37" t="s">
        <v>426</v>
      </c>
      <c r="L113" s="82"/>
      <c r="M113" s="81"/>
    </row>
    <row r="114" spans="1:13" s="3" customFormat="1" ht="44.1" customHeight="1" x14ac:dyDescent="0.2">
      <c r="A114" s="68"/>
      <c r="B114" s="49"/>
      <c r="C114" s="32">
        <v>5</v>
      </c>
      <c r="D114" s="38" t="s">
        <v>2095</v>
      </c>
      <c r="E114" s="39" t="s">
        <v>19</v>
      </c>
      <c r="F114" s="38" t="s">
        <v>2096</v>
      </c>
      <c r="G114" s="37" t="s">
        <v>2097</v>
      </c>
      <c r="H114" s="65"/>
      <c r="I114" s="37" t="s">
        <v>2098</v>
      </c>
      <c r="J114" s="37" t="s">
        <v>2099</v>
      </c>
      <c r="K114" s="37" t="s">
        <v>67</v>
      </c>
      <c r="L114" s="37" t="s">
        <v>31</v>
      </c>
      <c r="M114" s="36" t="s">
        <v>21</v>
      </c>
    </row>
    <row r="115" spans="1:13" s="3" customFormat="1" ht="32.1" customHeight="1" x14ac:dyDescent="0.2">
      <c r="A115" s="133"/>
      <c r="B115" s="79"/>
      <c r="C115" s="32">
        <v>7</v>
      </c>
      <c r="D115" s="38" t="s">
        <v>605</v>
      </c>
      <c r="E115" s="56"/>
      <c r="F115" s="38" t="s">
        <v>2100</v>
      </c>
      <c r="G115" s="37" t="s">
        <v>2101</v>
      </c>
      <c r="H115" s="82"/>
      <c r="I115" s="37" t="s">
        <v>605</v>
      </c>
      <c r="J115" s="37" t="s">
        <v>1002</v>
      </c>
      <c r="K115" s="77" t="s">
        <v>67</v>
      </c>
      <c r="L115" s="37" t="s">
        <v>31</v>
      </c>
      <c r="M115" s="36" t="s">
        <v>21</v>
      </c>
    </row>
    <row r="116" spans="1:13" s="3" customFormat="1" ht="104.1" customHeight="1" x14ac:dyDescent="0.2">
      <c r="A116" s="67">
        <v>53</v>
      </c>
      <c r="B116" s="44" t="s">
        <v>606</v>
      </c>
      <c r="C116" s="45">
        <v>1</v>
      </c>
      <c r="D116" s="44" t="s">
        <v>606</v>
      </c>
      <c r="E116" s="39" t="s">
        <v>19</v>
      </c>
      <c r="F116" s="44" t="s">
        <v>2102</v>
      </c>
      <c r="G116" s="37" t="s">
        <v>2103</v>
      </c>
      <c r="H116" s="58" t="s">
        <v>606</v>
      </c>
      <c r="I116" s="58" t="s">
        <v>606</v>
      </c>
      <c r="J116" s="34" t="s">
        <v>2104</v>
      </c>
      <c r="K116" s="77" t="s">
        <v>67</v>
      </c>
      <c r="L116" s="58" t="s">
        <v>31</v>
      </c>
      <c r="M116" s="59" t="s">
        <v>21</v>
      </c>
    </row>
    <row r="117" spans="1:13" s="3" customFormat="1" ht="32.1" customHeight="1" x14ac:dyDescent="0.2">
      <c r="A117" s="68"/>
      <c r="B117" s="49"/>
      <c r="C117" s="62"/>
      <c r="D117" s="49"/>
      <c r="E117" s="52"/>
      <c r="F117" s="79"/>
      <c r="G117" s="37" t="s">
        <v>2105</v>
      </c>
      <c r="H117" s="65"/>
      <c r="I117" s="65"/>
      <c r="J117" s="37" t="s">
        <v>2106</v>
      </c>
      <c r="K117" s="77" t="s">
        <v>424</v>
      </c>
      <c r="L117" s="76"/>
      <c r="M117" s="66"/>
    </row>
    <row r="118" spans="1:13" ht="32.1" customHeight="1" x14ac:dyDescent="0.2">
      <c r="A118" s="68"/>
      <c r="B118" s="49"/>
      <c r="C118" s="50"/>
      <c r="D118" s="79"/>
      <c r="E118" s="56" t="s">
        <v>15</v>
      </c>
      <c r="F118" s="38" t="s">
        <v>2107</v>
      </c>
      <c r="G118" s="37" t="s">
        <v>2108</v>
      </c>
      <c r="H118" s="65"/>
      <c r="I118" s="82"/>
      <c r="J118" s="37" t="s">
        <v>2109</v>
      </c>
      <c r="K118" s="77" t="s">
        <v>548</v>
      </c>
      <c r="L118" s="78"/>
      <c r="M118" s="81"/>
    </row>
    <row r="119" spans="1:13" ht="44.1" customHeight="1" x14ac:dyDescent="0.2">
      <c r="A119" s="68"/>
      <c r="B119" s="49"/>
      <c r="C119" s="45">
        <v>2</v>
      </c>
      <c r="D119" s="44" t="s">
        <v>608</v>
      </c>
      <c r="E119" s="39" t="s">
        <v>19</v>
      </c>
      <c r="F119" s="44" t="s">
        <v>2110</v>
      </c>
      <c r="G119" s="37" t="s">
        <v>2111</v>
      </c>
      <c r="H119" s="65"/>
      <c r="I119" s="58" t="s">
        <v>608</v>
      </c>
      <c r="J119" s="37" t="s">
        <v>2112</v>
      </c>
      <c r="K119" s="77" t="s">
        <v>548</v>
      </c>
      <c r="L119" s="58" t="s">
        <v>31</v>
      </c>
      <c r="M119" s="59" t="s">
        <v>21</v>
      </c>
    </row>
    <row r="120" spans="1:13" ht="32.1" customHeight="1" x14ac:dyDescent="0.2">
      <c r="A120" s="68"/>
      <c r="B120" s="49"/>
      <c r="C120" s="62"/>
      <c r="D120" s="111"/>
      <c r="E120" s="52"/>
      <c r="F120" s="79"/>
      <c r="G120" s="37" t="s">
        <v>2113</v>
      </c>
      <c r="H120" s="65"/>
      <c r="I120" s="65"/>
      <c r="J120" s="37" t="s">
        <v>2114</v>
      </c>
      <c r="K120" s="77" t="s">
        <v>424</v>
      </c>
      <c r="L120" s="76"/>
      <c r="M120" s="66"/>
    </row>
    <row r="121" spans="1:13" ht="44.1" customHeight="1" x14ac:dyDescent="0.2">
      <c r="A121" s="68"/>
      <c r="B121" s="49"/>
      <c r="C121" s="62"/>
      <c r="D121" s="49"/>
      <c r="E121" s="56" t="s">
        <v>15</v>
      </c>
      <c r="F121" s="38" t="s">
        <v>2115</v>
      </c>
      <c r="G121" s="37" t="s">
        <v>2116</v>
      </c>
      <c r="H121" s="65"/>
      <c r="I121" s="65"/>
      <c r="J121" s="37" t="s">
        <v>2117</v>
      </c>
      <c r="K121" s="75" t="s">
        <v>67</v>
      </c>
      <c r="L121" s="76"/>
      <c r="M121" s="66"/>
    </row>
    <row r="122" spans="1:13" ht="56.1" customHeight="1" x14ac:dyDescent="0.2">
      <c r="A122" s="68"/>
      <c r="B122" s="49"/>
      <c r="C122" s="62"/>
      <c r="D122" s="49"/>
      <c r="E122" s="56" t="s">
        <v>22</v>
      </c>
      <c r="F122" s="38" t="s">
        <v>2118</v>
      </c>
      <c r="G122" s="37" t="s">
        <v>2119</v>
      </c>
      <c r="H122" s="65"/>
      <c r="I122" s="65"/>
      <c r="J122" s="37" t="s">
        <v>2120</v>
      </c>
      <c r="K122" s="78"/>
      <c r="L122" s="76"/>
      <c r="M122" s="66"/>
    </row>
    <row r="123" spans="1:13" ht="32.1" customHeight="1" x14ac:dyDescent="0.2">
      <c r="A123" s="68"/>
      <c r="B123" s="49"/>
      <c r="C123" s="50"/>
      <c r="D123" s="79"/>
      <c r="E123" s="56" t="s">
        <v>23</v>
      </c>
      <c r="F123" s="38" t="s">
        <v>2121</v>
      </c>
      <c r="G123" s="37" t="s">
        <v>2122</v>
      </c>
      <c r="H123" s="65"/>
      <c r="I123" s="82"/>
      <c r="J123" s="37" t="s">
        <v>2123</v>
      </c>
      <c r="K123" s="77" t="s">
        <v>548</v>
      </c>
      <c r="L123" s="78"/>
      <c r="M123" s="81"/>
    </row>
    <row r="124" spans="1:13" ht="32.1" customHeight="1" x14ac:dyDescent="0.2">
      <c r="A124" s="68"/>
      <c r="B124" s="49"/>
      <c r="C124" s="45">
        <v>3</v>
      </c>
      <c r="D124" s="44" t="s">
        <v>610</v>
      </c>
      <c r="E124" s="39" t="s">
        <v>19</v>
      </c>
      <c r="F124" s="44" t="s">
        <v>2124</v>
      </c>
      <c r="G124" s="37" t="s">
        <v>2125</v>
      </c>
      <c r="H124" s="65"/>
      <c r="I124" s="58" t="s">
        <v>610</v>
      </c>
      <c r="J124" s="37" t="s">
        <v>2126</v>
      </c>
      <c r="K124" s="75" t="s">
        <v>67</v>
      </c>
      <c r="L124" s="58" t="s">
        <v>31</v>
      </c>
      <c r="M124" s="59" t="s">
        <v>21</v>
      </c>
    </row>
    <row r="125" spans="1:13" ht="44.1" customHeight="1" x14ac:dyDescent="0.2">
      <c r="A125" s="68"/>
      <c r="B125" s="49"/>
      <c r="C125" s="62"/>
      <c r="D125" s="49"/>
      <c r="E125" s="70"/>
      <c r="F125" s="49"/>
      <c r="G125" s="37" t="s">
        <v>2127</v>
      </c>
      <c r="H125" s="65"/>
      <c r="I125" s="65"/>
      <c r="J125" s="37" t="s">
        <v>2128</v>
      </c>
      <c r="K125" s="78"/>
      <c r="L125" s="65"/>
      <c r="M125" s="66"/>
    </row>
    <row r="126" spans="1:13" ht="44.1" customHeight="1" x14ac:dyDescent="0.2">
      <c r="A126" s="68"/>
      <c r="B126" s="49"/>
      <c r="C126" s="62"/>
      <c r="D126" s="49"/>
      <c r="E126" s="70"/>
      <c r="F126" s="49"/>
      <c r="G126" s="37" t="s">
        <v>2129</v>
      </c>
      <c r="H126" s="65"/>
      <c r="I126" s="65"/>
      <c r="J126" s="37" t="s">
        <v>2130</v>
      </c>
      <c r="K126" s="77" t="s">
        <v>548</v>
      </c>
      <c r="L126" s="76"/>
      <c r="M126" s="66"/>
    </row>
    <row r="127" spans="1:13" s="3" customFormat="1" ht="56.1" customHeight="1" x14ac:dyDescent="0.2">
      <c r="A127" s="68"/>
      <c r="B127" s="49"/>
      <c r="C127" s="62"/>
      <c r="D127" s="49"/>
      <c r="E127" s="70"/>
      <c r="F127" s="49"/>
      <c r="G127" s="37" t="s">
        <v>766</v>
      </c>
      <c r="H127" s="65"/>
      <c r="I127" s="65"/>
      <c r="J127" s="37" t="s">
        <v>916</v>
      </c>
      <c r="K127" s="77" t="s">
        <v>2131</v>
      </c>
      <c r="L127" s="76"/>
      <c r="M127" s="66"/>
    </row>
    <row r="128" spans="1:13" s="3" customFormat="1" ht="44.1" customHeight="1" x14ac:dyDescent="0.2">
      <c r="A128" s="68"/>
      <c r="B128" s="49"/>
      <c r="C128" s="62"/>
      <c r="D128" s="49"/>
      <c r="E128" s="70"/>
      <c r="F128" s="49"/>
      <c r="G128" s="37" t="s">
        <v>2132</v>
      </c>
      <c r="H128" s="65"/>
      <c r="I128" s="65"/>
      <c r="J128" s="37" t="s">
        <v>2133</v>
      </c>
      <c r="K128" s="77" t="s">
        <v>426</v>
      </c>
      <c r="L128" s="76"/>
      <c r="M128" s="66"/>
    </row>
    <row r="129" spans="1:13" s="3" customFormat="1" ht="44.1" customHeight="1" x14ac:dyDescent="0.2">
      <c r="A129" s="68"/>
      <c r="B129" s="49"/>
      <c r="C129" s="62"/>
      <c r="D129" s="49"/>
      <c r="E129" s="52"/>
      <c r="F129" s="79"/>
      <c r="G129" s="37" t="s">
        <v>2134</v>
      </c>
      <c r="H129" s="65"/>
      <c r="I129" s="65"/>
      <c r="J129" s="37" t="s">
        <v>2135</v>
      </c>
      <c r="K129" s="77" t="s">
        <v>424</v>
      </c>
      <c r="L129" s="76"/>
      <c r="M129" s="66"/>
    </row>
    <row r="130" spans="1:13" s="3" customFormat="1" ht="32.1" customHeight="1" x14ac:dyDescent="0.2">
      <c r="A130" s="68"/>
      <c r="B130" s="49"/>
      <c r="C130" s="62"/>
      <c r="D130" s="49"/>
      <c r="E130" s="39" t="s">
        <v>15</v>
      </c>
      <c r="F130" s="44" t="s">
        <v>2136</v>
      </c>
      <c r="G130" s="37" t="s">
        <v>2137</v>
      </c>
      <c r="H130" s="65"/>
      <c r="I130" s="65"/>
      <c r="J130" s="37" t="s">
        <v>2138</v>
      </c>
      <c r="K130" s="77" t="s">
        <v>67</v>
      </c>
      <c r="L130" s="76"/>
      <c r="M130" s="66"/>
    </row>
    <row r="131" spans="1:13" s="3" customFormat="1" ht="32.1" customHeight="1" x14ac:dyDescent="0.2">
      <c r="A131" s="68"/>
      <c r="B131" s="49"/>
      <c r="C131" s="62"/>
      <c r="D131" s="49"/>
      <c r="E131" s="52"/>
      <c r="F131" s="79"/>
      <c r="G131" s="37" t="s">
        <v>2139</v>
      </c>
      <c r="H131" s="65"/>
      <c r="I131" s="65"/>
      <c r="J131" s="37" t="s">
        <v>2140</v>
      </c>
      <c r="K131" s="77" t="s">
        <v>548</v>
      </c>
      <c r="L131" s="76"/>
      <c r="M131" s="66"/>
    </row>
    <row r="132" spans="1:13" s="3" customFormat="1" ht="32.1" customHeight="1" x14ac:dyDescent="0.2">
      <c r="A132" s="68"/>
      <c r="B132" s="49"/>
      <c r="C132" s="62"/>
      <c r="D132" s="49"/>
      <c r="E132" s="39" t="s">
        <v>22</v>
      </c>
      <c r="F132" s="44" t="s">
        <v>2141</v>
      </c>
      <c r="G132" s="37" t="s">
        <v>2142</v>
      </c>
      <c r="H132" s="65"/>
      <c r="I132" s="65"/>
      <c r="J132" s="37" t="s">
        <v>2143</v>
      </c>
      <c r="K132" s="75" t="s">
        <v>67</v>
      </c>
      <c r="L132" s="76"/>
      <c r="M132" s="66"/>
    </row>
    <row r="133" spans="1:13" s="3" customFormat="1" ht="32.1" customHeight="1" x14ac:dyDescent="0.2">
      <c r="A133" s="68"/>
      <c r="B133" s="49"/>
      <c r="C133" s="62"/>
      <c r="D133" s="49"/>
      <c r="E133" s="70"/>
      <c r="F133" s="49"/>
      <c r="G133" s="37" t="s">
        <v>2144</v>
      </c>
      <c r="H133" s="65"/>
      <c r="I133" s="65"/>
      <c r="J133" s="37" t="s">
        <v>2145</v>
      </c>
      <c r="K133" s="78"/>
      <c r="L133" s="76"/>
      <c r="M133" s="66"/>
    </row>
    <row r="134" spans="1:13" s="3" customFormat="1" ht="44.1" customHeight="1" x14ac:dyDescent="0.2">
      <c r="A134" s="68"/>
      <c r="B134" s="49"/>
      <c r="C134" s="62"/>
      <c r="D134" s="49"/>
      <c r="E134" s="52"/>
      <c r="F134" s="79"/>
      <c r="G134" s="37" t="s">
        <v>2146</v>
      </c>
      <c r="H134" s="65"/>
      <c r="I134" s="65"/>
      <c r="J134" s="37" t="s">
        <v>2147</v>
      </c>
      <c r="K134" s="77" t="s">
        <v>548</v>
      </c>
      <c r="L134" s="76"/>
      <c r="M134" s="66"/>
    </row>
    <row r="135" spans="1:13" s="3" customFormat="1" ht="44.1" customHeight="1" x14ac:dyDescent="0.2">
      <c r="A135" s="68"/>
      <c r="B135" s="49"/>
      <c r="C135" s="62"/>
      <c r="D135" s="49"/>
      <c r="E135" s="39" t="s">
        <v>23</v>
      </c>
      <c r="F135" s="44" t="s">
        <v>2148</v>
      </c>
      <c r="G135" s="37" t="s">
        <v>2149</v>
      </c>
      <c r="H135" s="65"/>
      <c r="I135" s="65"/>
      <c r="J135" s="37" t="s">
        <v>2150</v>
      </c>
      <c r="K135" s="77" t="s">
        <v>67</v>
      </c>
      <c r="L135" s="76"/>
      <c r="M135" s="66"/>
    </row>
    <row r="136" spans="1:13" s="3" customFormat="1" ht="32.1" customHeight="1" x14ac:dyDescent="0.2">
      <c r="A136" s="68"/>
      <c r="B136" s="49"/>
      <c r="C136" s="62"/>
      <c r="D136" s="49"/>
      <c r="E136" s="52"/>
      <c r="F136" s="79"/>
      <c r="G136" s="37" t="s">
        <v>2151</v>
      </c>
      <c r="H136" s="65"/>
      <c r="I136" s="65"/>
      <c r="J136" s="37" t="s">
        <v>2152</v>
      </c>
      <c r="K136" s="77" t="s">
        <v>548</v>
      </c>
      <c r="L136" s="76"/>
      <c r="M136" s="66"/>
    </row>
    <row r="137" spans="1:13" s="3" customFormat="1" ht="44.1" customHeight="1" x14ac:dyDescent="0.2">
      <c r="A137" s="68"/>
      <c r="B137" s="49"/>
      <c r="C137" s="62"/>
      <c r="D137" s="49"/>
      <c r="E137" s="39" t="s">
        <v>35</v>
      </c>
      <c r="F137" s="44" t="s">
        <v>2153</v>
      </c>
      <c r="G137" s="37" t="s">
        <v>2154</v>
      </c>
      <c r="H137" s="65"/>
      <c r="I137" s="65"/>
      <c r="J137" s="37" t="s">
        <v>444</v>
      </c>
      <c r="K137" s="75" t="s">
        <v>67</v>
      </c>
      <c r="L137" s="76"/>
      <c r="M137" s="66"/>
    </row>
    <row r="138" spans="1:13" s="3" customFormat="1" ht="32.1" customHeight="1" x14ac:dyDescent="0.2">
      <c r="A138" s="68"/>
      <c r="B138" s="49"/>
      <c r="C138" s="62"/>
      <c r="D138" s="49"/>
      <c r="E138" s="70"/>
      <c r="F138" s="49"/>
      <c r="G138" s="37" t="s">
        <v>2155</v>
      </c>
      <c r="H138" s="65"/>
      <c r="I138" s="65"/>
      <c r="J138" s="37" t="s">
        <v>2156</v>
      </c>
      <c r="K138" s="76"/>
      <c r="L138" s="76"/>
      <c r="M138" s="66"/>
    </row>
    <row r="139" spans="1:13" s="3" customFormat="1" ht="32.1" customHeight="1" x14ac:dyDescent="0.2">
      <c r="A139" s="68"/>
      <c r="B139" s="49"/>
      <c r="C139" s="62"/>
      <c r="D139" s="49"/>
      <c r="E139" s="70"/>
      <c r="F139" s="49"/>
      <c r="G139" s="37" t="s">
        <v>2157</v>
      </c>
      <c r="H139" s="65"/>
      <c r="I139" s="65"/>
      <c r="J139" s="37" t="s">
        <v>2158</v>
      </c>
      <c r="K139" s="78"/>
      <c r="L139" s="76"/>
      <c r="M139" s="66"/>
    </row>
    <row r="140" spans="1:13" ht="68.099999999999994" customHeight="1" x14ac:dyDescent="0.2">
      <c r="A140" s="68"/>
      <c r="B140" s="49"/>
      <c r="C140" s="62"/>
      <c r="D140" s="49"/>
      <c r="E140" s="70"/>
      <c r="F140" s="49"/>
      <c r="G140" s="37" t="s">
        <v>2159</v>
      </c>
      <c r="H140" s="65"/>
      <c r="I140" s="65"/>
      <c r="J140" s="37" t="s">
        <v>447</v>
      </c>
      <c r="K140" s="77" t="s">
        <v>2160</v>
      </c>
      <c r="L140" s="76"/>
      <c r="M140" s="66"/>
    </row>
    <row r="141" spans="1:13" ht="44.1" customHeight="1" x14ac:dyDescent="0.2">
      <c r="A141" s="68"/>
      <c r="B141" s="49"/>
      <c r="C141" s="62"/>
      <c r="D141" s="49"/>
      <c r="E141" s="52"/>
      <c r="F141" s="79"/>
      <c r="G141" s="37" t="s">
        <v>2161</v>
      </c>
      <c r="H141" s="65"/>
      <c r="I141" s="65"/>
      <c r="J141" s="37" t="s">
        <v>2162</v>
      </c>
      <c r="K141" s="77" t="s">
        <v>424</v>
      </c>
      <c r="L141" s="76"/>
      <c r="M141" s="66"/>
    </row>
    <row r="142" spans="1:13" s="3" customFormat="1" ht="32.1" customHeight="1" x14ac:dyDescent="0.2">
      <c r="A142" s="68"/>
      <c r="B142" s="49"/>
      <c r="C142" s="62"/>
      <c r="D142" s="49"/>
      <c r="E142" s="39" t="s">
        <v>37</v>
      </c>
      <c r="F142" s="44" t="s">
        <v>2163</v>
      </c>
      <c r="G142" s="37" t="s">
        <v>2164</v>
      </c>
      <c r="H142" s="65"/>
      <c r="I142" s="65"/>
      <c r="J142" s="37" t="s">
        <v>2165</v>
      </c>
      <c r="K142" s="77" t="s">
        <v>548</v>
      </c>
      <c r="L142" s="76"/>
      <c r="M142" s="66"/>
    </row>
    <row r="143" spans="1:13" s="3" customFormat="1" ht="32.1" customHeight="1" x14ac:dyDescent="0.2">
      <c r="A143" s="68"/>
      <c r="B143" s="49"/>
      <c r="C143" s="62"/>
      <c r="D143" s="49"/>
      <c r="E143" s="70"/>
      <c r="F143" s="49"/>
      <c r="G143" s="37" t="s">
        <v>2166</v>
      </c>
      <c r="H143" s="65"/>
      <c r="I143" s="65"/>
      <c r="J143" s="37" t="s">
        <v>2167</v>
      </c>
      <c r="K143" s="75" t="s">
        <v>426</v>
      </c>
      <c r="L143" s="76"/>
      <c r="M143" s="66"/>
    </row>
    <row r="144" spans="1:13" s="3" customFormat="1" ht="32.1" customHeight="1" x14ac:dyDescent="0.2">
      <c r="A144" s="68"/>
      <c r="B144" s="49"/>
      <c r="C144" s="62"/>
      <c r="D144" s="49"/>
      <c r="E144" s="52"/>
      <c r="F144" s="79"/>
      <c r="G144" s="37" t="s">
        <v>2168</v>
      </c>
      <c r="H144" s="65"/>
      <c r="I144" s="65"/>
      <c r="J144" s="37" t="s">
        <v>2169</v>
      </c>
      <c r="K144" s="78"/>
      <c r="L144" s="76"/>
      <c r="M144" s="66"/>
    </row>
    <row r="145" spans="1:13" s="3" customFormat="1" ht="44.1" customHeight="1" x14ac:dyDescent="0.2">
      <c r="A145" s="68"/>
      <c r="B145" s="49"/>
      <c r="C145" s="62"/>
      <c r="D145" s="49"/>
      <c r="E145" s="39" t="s">
        <v>39</v>
      </c>
      <c r="F145" s="44" t="s">
        <v>2170</v>
      </c>
      <c r="G145" s="37" t="s">
        <v>2171</v>
      </c>
      <c r="H145" s="65"/>
      <c r="I145" s="65"/>
      <c r="J145" s="37" t="s">
        <v>2172</v>
      </c>
      <c r="K145" s="77" t="s">
        <v>924</v>
      </c>
      <c r="L145" s="76"/>
      <c r="M145" s="66"/>
    </row>
    <row r="146" spans="1:13" s="3" customFormat="1" ht="32.1" customHeight="1" x14ac:dyDescent="0.2">
      <c r="A146" s="68"/>
      <c r="B146" s="49"/>
      <c r="C146" s="62"/>
      <c r="D146" s="49"/>
      <c r="E146" s="70"/>
      <c r="F146" s="49"/>
      <c r="G146" s="37" t="s">
        <v>2173</v>
      </c>
      <c r="H146" s="65"/>
      <c r="I146" s="65"/>
      <c r="J146" s="37" t="s">
        <v>2174</v>
      </c>
      <c r="K146" s="75" t="s">
        <v>67</v>
      </c>
      <c r="L146" s="76"/>
      <c r="M146" s="66"/>
    </row>
    <row r="147" spans="1:13" s="3" customFormat="1" ht="32.1" customHeight="1" x14ac:dyDescent="0.2">
      <c r="A147" s="68"/>
      <c r="B147" s="49"/>
      <c r="C147" s="62"/>
      <c r="D147" s="49"/>
      <c r="E147" s="70"/>
      <c r="F147" s="49"/>
      <c r="G147" s="37" t="s">
        <v>2175</v>
      </c>
      <c r="H147" s="65"/>
      <c r="I147" s="65"/>
      <c r="J147" s="37" t="s">
        <v>2176</v>
      </c>
      <c r="K147" s="76"/>
      <c r="L147" s="76"/>
      <c r="M147" s="66"/>
    </row>
    <row r="148" spans="1:13" s="3" customFormat="1" ht="44.1" customHeight="1" x14ac:dyDescent="0.2">
      <c r="A148" s="68"/>
      <c r="B148" s="49"/>
      <c r="C148" s="62"/>
      <c r="D148" s="49"/>
      <c r="E148" s="70"/>
      <c r="F148" s="49"/>
      <c r="G148" s="37" t="s">
        <v>2177</v>
      </c>
      <c r="H148" s="65"/>
      <c r="I148" s="65"/>
      <c r="J148" s="37" t="s">
        <v>2178</v>
      </c>
      <c r="K148" s="76"/>
      <c r="L148" s="76"/>
      <c r="M148" s="66"/>
    </row>
    <row r="149" spans="1:13" s="3" customFormat="1" ht="32.1" customHeight="1" x14ac:dyDescent="0.2">
      <c r="A149" s="68"/>
      <c r="B149" s="49"/>
      <c r="C149" s="62"/>
      <c r="D149" s="49"/>
      <c r="E149" s="70"/>
      <c r="F149" s="49"/>
      <c r="G149" s="37" t="s">
        <v>2179</v>
      </c>
      <c r="H149" s="65"/>
      <c r="I149" s="65"/>
      <c r="J149" s="37" t="s">
        <v>2180</v>
      </c>
      <c r="K149" s="78"/>
      <c r="L149" s="76"/>
      <c r="M149" s="66"/>
    </row>
    <row r="150" spans="1:13" s="3" customFormat="1" ht="32.1" customHeight="1" x14ac:dyDescent="0.2">
      <c r="A150" s="68"/>
      <c r="B150" s="49"/>
      <c r="C150" s="62"/>
      <c r="D150" s="49"/>
      <c r="E150" s="70"/>
      <c r="F150" s="49"/>
      <c r="G150" s="37" t="s">
        <v>2181</v>
      </c>
      <c r="H150" s="65"/>
      <c r="I150" s="65"/>
      <c r="J150" s="37" t="s">
        <v>2182</v>
      </c>
      <c r="K150" s="77" t="s">
        <v>424</v>
      </c>
      <c r="L150" s="76"/>
      <c r="M150" s="66"/>
    </row>
    <row r="151" spans="1:13" ht="32.1" customHeight="1" x14ac:dyDescent="0.2">
      <c r="A151" s="68"/>
      <c r="B151" s="49"/>
      <c r="C151" s="62"/>
      <c r="D151" s="49"/>
      <c r="E151" s="52"/>
      <c r="F151" s="79"/>
      <c r="G151" s="37" t="s">
        <v>2183</v>
      </c>
      <c r="H151" s="65"/>
      <c r="I151" s="65"/>
      <c r="J151" s="37" t="s">
        <v>614</v>
      </c>
      <c r="K151" s="77" t="s">
        <v>821</v>
      </c>
      <c r="L151" s="76"/>
      <c r="M151" s="66"/>
    </row>
    <row r="152" spans="1:13" s="3" customFormat="1" ht="32.1" customHeight="1" x14ac:dyDescent="0.2">
      <c r="A152" s="68"/>
      <c r="B152" s="49"/>
      <c r="C152" s="62"/>
      <c r="D152" s="49"/>
      <c r="E152" s="56" t="s">
        <v>57</v>
      </c>
      <c r="F152" s="38" t="s">
        <v>2184</v>
      </c>
      <c r="G152" s="37" t="s">
        <v>2185</v>
      </c>
      <c r="H152" s="65"/>
      <c r="I152" s="65"/>
      <c r="J152" s="37" t="s">
        <v>2186</v>
      </c>
      <c r="K152" s="75" t="s">
        <v>67</v>
      </c>
      <c r="L152" s="76"/>
      <c r="M152" s="66"/>
    </row>
    <row r="153" spans="1:13" s="3" customFormat="1" ht="32.1" customHeight="1" x14ac:dyDescent="0.2">
      <c r="A153" s="68"/>
      <c r="B153" s="49"/>
      <c r="C153" s="62"/>
      <c r="D153" s="49"/>
      <c r="E153" s="39" t="s">
        <v>41</v>
      </c>
      <c r="F153" s="44" t="s">
        <v>2187</v>
      </c>
      <c r="G153" s="37" t="s">
        <v>2188</v>
      </c>
      <c r="H153" s="65"/>
      <c r="I153" s="65"/>
      <c r="J153" s="37" t="s">
        <v>2189</v>
      </c>
      <c r="K153" s="78"/>
      <c r="L153" s="76"/>
      <c r="M153" s="66"/>
    </row>
    <row r="154" spans="1:13" s="3" customFormat="1" ht="32.1" customHeight="1" x14ac:dyDescent="0.2">
      <c r="A154" s="68"/>
      <c r="B154" s="49"/>
      <c r="C154" s="62"/>
      <c r="D154" s="49"/>
      <c r="E154" s="52"/>
      <c r="F154" s="79"/>
      <c r="G154" s="37" t="s">
        <v>2190</v>
      </c>
      <c r="H154" s="65"/>
      <c r="I154" s="65"/>
      <c r="J154" s="37" t="s">
        <v>2191</v>
      </c>
      <c r="K154" s="77" t="s">
        <v>548</v>
      </c>
      <c r="L154" s="76"/>
      <c r="M154" s="66"/>
    </row>
    <row r="155" spans="1:13" s="3" customFormat="1" ht="44.1" customHeight="1" x14ac:dyDescent="0.2">
      <c r="A155" s="68"/>
      <c r="B155" s="49"/>
      <c r="C155" s="62"/>
      <c r="D155" s="49"/>
      <c r="E155" s="39" t="s">
        <v>58</v>
      </c>
      <c r="F155" s="44" t="s">
        <v>532</v>
      </c>
      <c r="G155" s="37" t="s">
        <v>2192</v>
      </c>
      <c r="H155" s="65"/>
      <c r="I155" s="65"/>
      <c r="J155" s="37" t="s">
        <v>2193</v>
      </c>
      <c r="K155" s="77" t="s">
        <v>67</v>
      </c>
      <c r="L155" s="76"/>
      <c r="M155" s="66"/>
    </row>
    <row r="156" spans="1:13" s="3" customFormat="1" ht="32.1" customHeight="1" x14ac:dyDescent="0.2">
      <c r="A156" s="68"/>
      <c r="B156" s="49"/>
      <c r="C156" s="62"/>
      <c r="D156" s="49"/>
      <c r="E156" s="52"/>
      <c r="F156" s="79"/>
      <c r="G156" s="37" t="s">
        <v>2194</v>
      </c>
      <c r="H156" s="65"/>
      <c r="I156" s="65"/>
      <c r="J156" s="37" t="s">
        <v>2195</v>
      </c>
      <c r="K156" s="77" t="s">
        <v>426</v>
      </c>
      <c r="L156" s="76"/>
      <c r="M156" s="66"/>
    </row>
    <row r="157" spans="1:13" s="3" customFormat="1" ht="32.1" customHeight="1" x14ac:dyDescent="0.2">
      <c r="A157" s="68"/>
      <c r="B157" s="49"/>
      <c r="C157" s="62"/>
      <c r="D157" s="49"/>
      <c r="E157" s="39" t="s">
        <v>59</v>
      </c>
      <c r="F157" s="44" t="s">
        <v>533</v>
      </c>
      <c r="G157" s="37" t="s">
        <v>2196</v>
      </c>
      <c r="H157" s="65"/>
      <c r="I157" s="65"/>
      <c r="J157" s="37" t="s">
        <v>2197</v>
      </c>
      <c r="K157" s="75" t="s">
        <v>67</v>
      </c>
      <c r="L157" s="76"/>
      <c r="M157" s="66"/>
    </row>
    <row r="158" spans="1:13" s="3" customFormat="1" ht="32.1" customHeight="1" x14ac:dyDescent="0.2">
      <c r="A158" s="68"/>
      <c r="B158" s="49"/>
      <c r="C158" s="62"/>
      <c r="D158" s="49"/>
      <c r="E158" s="70"/>
      <c r="F158" s="49"/>
      <c r="G158" s="37" t="s">
        <v>2198</v>
      </c>
      <c r="H158" s="65"/>
      <c r="I158" s="65"/>
      <c r="J158" s="37" t="s">
        <v>2199</v>
      </c>
      <c r="K158" s="78"/>
      <c r="L158" s="76"/>
      <c r="M158" s="66"/>
    </row>
    <row r="159" spans="1:13" s="3" customFormat="1" ht="32.1" customHeight="1" x14ac:dyDescent="0.2">
      <c r="A159" s="68"/>
      <c r="B159" s="49"/>
      <c r="C159" s="50"/>
      <c r="D159" s="79"/>
      <c r="E159" s="52"/>
      <c r="F159" s="79"/>
      <c r="G159" s="37" t="s">
        <v>2200</v>
      </c>
      <c r="H159" s="65"/>
      <c r="I159" s="82"/>
      <c r="J159" s="37" t="s">
        <v>2201</v>
      </c>
      <c r="K159" s="77" t="s">
        <v>548</v>
      </c>
      <c r="L159" s="78"/>
      <c r="M159" s="81"/>
    </row>
    <row r="160" spans="1:13" s="3" customFormat="1" ht="44.1" customHeight="1" x14ac:dyDescent="0.2">
      <c r="A160" s="68"/>
      <c r="B160" s="49"/>
      <c r="C160" s="45">
        <v>4</v>
      </c>
      <c r="D160" s="44" t="s">
        <v>617</v>
      </c>
      <c r="E160" s="39" t="s">
        <v>19</v>
      </c>
      <c r="F160" s="44" t="s">
        <v>2202</v>
      </c>
      <c r="G160" s="37" t="s">
        <v>2203</v>
      </c>
      <c r="H160" s="65"/>
      <c r="I160" s="58" t="s">
        <v>617</v>
      </c>
      <c r="J160" s="37" t="s">
        <v>2204</v>
      </c>
      <c r="K160" s="58" t="s">
        <v>67</v>
      </c>
      <c r="L160" s="58" t="s">
        <v>31</v>
      </c>
      <c r="M160" s="59" t="s">
        <v>21</v>
      </c>
    </row>
    <row r="161" spans="1:13" s="3" customFormat="1" ht="32.1" customHeight="1" x14ac:dyDescent="0.2">
      <c r="A161" s="68"/>
      <c r="B161" s="49"/>
      <c r="C161" s="62"/>
      <c r="D161" s="49"/>
      <c r="E161" s="70"/>
      <c r="F161" s="49"/>
      <c r="G161" s="37" t="s">
        <v>2205</v>
      </c>
      <c r="H161" s="65"/>
      <c r="I161" s="65"/>
      <c r="J161" s="37" t="s">
        <v>2206</v>
      </c>
      <c r="K161" s="65"/>
      <c r="L161" s="65"/>
      <c r="M161" s="66"/>
    </row>
    <row r="162" spans="1:13" s="3" customFormat="1" ht="32.1" customHeight="1" x14ac:dyDescent="0.2">
      <c r="A162" s="68"/>
      <c r="B162" s="49"/>
      <c r="C162" s="62"/>
      <c r="D162" s="49"/>
      <c r="E162" s="70"/>
      <c r="F162" s="49"/>
      <c r="G162" s="37" t="s">
        <v>2207</v>
      </c>
      <c r="H162" s="65"/>
      <c r="I162" s="65"/>
      <c r="J162" s="37" t="s">
        <v>2208</v>
      </c>
      <c r="K162" s="65"/>
      <c r="L162" s="65"/>
      <c r="M162" s="66"/>
    </row>
    <row r="163" spans="1:13" s="3" customFormat="1" ht="32.1" customHeight="1" x14ac:dyDescent="0.2">
      <c r="A163" s="68"/>
      <c r="B163" s="49"/>
      <c r="C163" s="62"/>
      <c r="D163" s="49"/>
      <c r="E163" s="70"/>
      <c r="F163" s="49"/>
      <c r="G163" s="37" t="s">
        <v>2209</v>
      </c>
      <c r="H163" s="65"/>
      <c r="I163" s="65"/>
      <c r="J163" s="37" t="s">
        <v>2210</v>
      </c>
      <c r="K163" s="82"/>
      <c r="L163" s="65"/>
      <c r="M163" s="66"/>
    </row>
    <row r="164" spans="1:13" s="3" customFormat="1" ht="32.1" customHeight="1" x14ac:dyDescent="0.2">
      <c r="A164" s="68"/>
      <c r="B164" s="49"/>
      <c r="C164" s="62"/>
      <c r="D164" s="49"/>
      <c r="E164" s="70"/>
      <c r="F164" s="49"/>
      <c r="G164" s="37" t="s">
        <v>2211</v>
      </c>
      <c r="H164" s="65"/>
      <c r="I164" s="65"/>
      <c r="J164" s="37" t="s">
        <v>2212</v>
      </c>
      <c r="K164" s="77" t="s">
        <v>424</v>
      </c>
      <c r="L164" s="76"/>
      <c r="M164" s="66"/>
    </row>
    <row r="165" spans="1:13" s="3" customFormat="1" ht="32.1" customHeight="1" x14ac:dyDescent="0.2">
      <c r="A165" s="68"/>
      <c r="B165" s="49"/>
      <c r="C165" s="50"/>
      <c r="D165" s="79"/>
      <c r="E165" s="70"/>
      <c r="F165" s="79"/>
      <c r="G165" s="37" t="s">
        <v>2213</v>
      </c>
      <c r="H165" s="65"/>
      <c r="I165" s="82"/>
      <c r="J165" s="37" t="s">
        <v>2214</v>
      </c>
      <c r="K165" s="77" t="s">
        <v>548</v>
      </c>
      <c r="L165" s="78"/>
      <c r="M165" s="81"/>
    </row>
    <row r="166" spans="1:13" s="3" customFormat="1" ht="32.1" customHeight="1" x14ac:dyDescent="0.2">
      <c r="A166" s="133"/>
      <c r="B166" s="79"/>
      <c r="C166" s="32">
        <v>5</v>
      </c>
      <c r="D166" s="38" t="s">
        <v>2215</v>
      </c>
      <c r="E166" s="56"/>
      <c r="F166" s="38" t="s">
        <v>2216</v>
      </c>
      <c r="G166" s="37" t="s">
        <v>2217</v>
      </c>
      <c r="H166" s="82"/>
      <c r="I166" s="37" t="s">
        <v>2218</v>
      </c>
      <c r="J166" s="37" t="s">
        <v>2219</v>
      </c>
      <c r="K166" s="77" t="s">
        <v>548</v>
      </c>
      <c r="L166" s="37" t="s">
        <v>31</v>
      </c>
      <c r="M166" s="36" t="s">
        <v>21</v>
      </c>
    </row>
    <row r="167" spans="1:13" s="3" customFormat="1" ht="32.1" customHeight="1" x14ac:dyDescent="0.2">
      <c r="A167" s="67">
        <v>54</v>
      </c>
      <c r="B167" s="44" t="s">
        <v>619</v>
      </c>
      <c r="C167" s="45">
        <v>1</v>
      </c>
      <c r="D167" s="44" t="s">
        <v>769</v>
      </c>
      <c r="E167" s="56" t="s">
        <v>19</v>
      </c>
      <c r="F167" s="38" t="s">
        <v>2220</v>
      </c>
      <c r="G167" s="37" t="s">
        <v>2221</v>
      </c>
      <c r="H167" s="58" t="s">
        <v>619</v>
      </c>
      <c r="I167" s="58" t="s">
        <v>769</v>
      </c>
      <c r="J167" s="34" t="s">
        <v>60</v>
      </c>
      <c r="K167" s="58" t="s">
        <v>67</v>
      </c>
      <c r="L167" s="58" t="s">
        <v>31</v>
      </c>
      <c r="M167" s="59" t="s">
        <v>21</v>
      </c>
    </row>
    <row r="168" spans="1:13" s="3" customFormat="1" ht="44.1" customHeight="1" x14ac:dyDescent="0.2">
      <c r="A168" s="68"/>
      <c r="B168" s="49"/>
      <c r="C168" s="62"/>
      <c r="D168" s="49"/>
      <c r="E168" s="56" t="s">
        <v>15</v>
      </c>
      <c r="F168" s="38" t="s">
        <v>2222</v>
      </c>
      <c r="G168" s="37" t="s">
        <v>2223</v>
      </c>
      <c r="H168" s="65"/>
      <c r="I168" s="65"/>
      <c r="J168" s="37" t="s">
        <v>2224</v>
      </c>
      <c r="K168" s="65"/>
      <c r="L168" s="65"/>
      <c r="M168" s="66"/>
    </row>
    <row r="169" spans="1:13" s="3" customFormat="1" ht="32.1" customHeight="1" x14ac:dyDescent="0.2">
      <c r="A169" s="68"/>
      <c r="B169" s="49"/>
      <c r="C169" s="62"/>
      <c r="D169" s="49"/>
      <c r="E169" s="39" t="s">
        <v>22</v>
      </c>
      <c r="F169" s="44" t="s">
        <v>2225</v>
      </c>
      <c r="G169" s="37" t="s">
        <v>2226</v>
      </c>
      <c r="H169" s="65"/>
      <c r="I169" s="65"/>
      <c r="J169" s="37" t="s">
        <v>2227</v>
      </c>
      <c r="K169" s="82"/>
      <c r="L169" s="65"/>
      <c r="M169" s="66"/>
    </row>
    <row r="170" spans="1:13" s="3" customFormat="1" ht="56.1" customHeight="1" x14ac:dyDescent="0.2">
      <c r="A170" s="68"/>
      <c r="B170" s="49"/>
      <c r="C170" s="62"/>
      <c r="D170" s="49"/>
      <c r="E170" s="52"/>
      <c r="F170" s="79"/>
      <c r="G170" s="37" t="s">
        <v>2228</v>
      </c>
      <c r="H170" s="65"/>
      <c r="I170" s="65"/>
      <c r="J170" s="37" t="s">
        <v>2229</v>
      </c>
      <c r="K170" s="37" t="s">
        <v>442</v>
      </c>
      <c r="L170" s="65"/>
      <c r="M170" s="66"/>
    </row>
    <row r="171" spans="1:13" s="3" customFormat="1" ht="32.1" customHeight="1" x14ac:dyDescent="0.2">
      <c r="A171" s="68"/>
      <c r="B171" s="49"/>
      <c r="C171" s="62"/>
      <c r="D171" s="49"/>
      <c r="E171" s="39" t="s">
        <v>23</v>
      </c>
      <c r="F171" s="44" t="s">
        <v>2230</v>
      </c>
      <c r="G171" s="37" t="s">
        <v>2231</v>
      </c>
      <c r="H171" s="65"/>
      <c r="I171" s="65"/>
      <c r="J171" s="37" t="s">
        <v>2232</v>
      </c>
      <c r="K171" s="77" t="s">
        <v>548</v>
      </c>
      <c r="L171" s="76"/>
      <c r="M171" s="66"/>
    </row>
    <row r="172" spans="1:13" s="3" customFormat="1" ht="44.1" customHeight="1" x14ac:dyDescent="0.2">
      <c r="A172" s="68"/>
      <c r="B172" s="49"/>
      <c r="C172" s="62"/>
      <c r="D172" s="49"/>
      <c r="E172" s="52"/>
      <c r="F172" s="79"/>
      <c r="G172" s="37" t="s">
        <v>2233</v>
      </c>
      <c r="H172" s="65"/>
      <c r="I172" s="65"/>
      <c r="J172" s="37" t="s">
        <v>2234</v>
      </c>
      <c r="K172" s="75" t="s">
        <v>67</v>
      </c>
      <c r="L172" s="76"/>
      <c r="M172" s="66"/>
    </row>
    <row r="173" spans="1:13" s="3" customFormat="1" ht="32.1" customHeight="1" x14ac:dyDescent="0.2">
      <c r="A173" s="68"/>
      <c r="B173" s="49"/>
      <c r="C173" s="62"/>
      <c r="D173" s="49"/>
      <c r="E173" s="56" t="s">
        <v>34</v>
      </c>
      <c r="F173" s="38" t="s">
        <v>2235</v>
      </c>
      <c r="G173" s="37" t="s">
        <v>2236</v>
      </c>
      <c r="H173" s="65"/>
      <c r="I173" s="65"/>
      <c r="J173" s="37" t="s">
        <v>2237</v>
      </c>
      <c r="K173" s="65"/>
      <c r="L173" s="65"/>
      <c r="M173" s="66"/>
    </row>
    <row r="174" spans="1:13" s="3" customFormat="1" ht="68.099999999999994" customHeight="1" x14ac:dyDescent="0.2">
      <c r="A174" s="68"/>
      <c r="B174" s="49"/>
      <c r="C174" s="62"/>
      <c r="D174" s="49"/>
      <c r="E174" s="56" t="s">
        <v>37</v>
      </c>
      <c r="F174" s="38" t="s">
        <v>2238</v>
      </c>
      <c r="G174" s="37" t="s">
        <v>2239</v>
      </c>
      <c r="H174" s="65"/>
      <c r="I174" s="65"/>
      <c r="J174" s="37" t="s">
        <v>2240</v>
      </c>
      <c r="K174" s="65"/>
      <c r="L174" s="65"/>
      <c r="M174" s="66"/>
    </row>
    <row r="175" spans="1:13" s="3" customFormat="1" ht="44.1" customHeight="1" x14ac:dyDescent="0.2">
      <c r="A175" s="68"/>
      <c r="B175" s="49"/>
      <c r="C175" s="62"/>
      <c r="D175" s="49"/>
      <c r="E175" s="39" t="s">
        <v>39</v>
      </c>
      <c r="F175" s="44" t="s">
        <v>2241</v>
      </c>
      <c r="G175" s="37" t="s">
        <v>2242</v>
      </c>
      <c r="H175" s="65"/>
      <c r="I175" s="65"/>
      <c r="J175" s="37" t="s">
        <v>2243</v>
      </c>
      <c r="K175" s="65"/>
      <c r="L175" s="65"/>
      <c r="M175" s="66"/>
    </row>
    <row r="176" spans="1:13" s="3" customFormat="1" ht="32.1" customHeight="1" x14ac:dyDescent="0.2">
      <c r="A176" s="68"/>
      <c r="B176" s="49"/>
      <c r="C176" s="62"/>
      <c r="D176" s="49"/>
      <c r="E176" s="70"/>
      <c r="F176" s="49"/>
      <c r="G176" s="37" t="s">
        <v>2244</v>
      </c>
      <c r="H176" s="65"/>
      <c r="I176" s="65"/>
      <c r="J176" s="37" t="s">
        <v>2245</v>
      </c>
      <c r="K176" s="82"/>
      <c r="L176" s="65"/>
      <c r="M176" s="66"/>
    </row>
    <row r="177" spans="1:13" ht="44.1" customHeight="1" x14ac:dyDescent="0.2">
      <c r="A177" s="68"/>
      <c r="B177" s="49"/>
      <c r="C177" s="62"/>
      <c r="D177" s="49"/>
      <c r="E177" s="52"/>
      <c r="F177" s="79"/>
      <c r="G177" s="37" t="s">
        <v>2246</v>
      </c>
      <c r="H177" s="65"/>
      <c r="I177" s="65"/>
      <c r="J177" s="37" t="s">
        <v>2247</v>
      </c>
      <c r="K177" s="37" t="s">
        <v>548</v>
      </c>
      <c r="L177" s="65"/>
      <c r="M177" s="66"/>
    </row>
    <row r="178" spans="1:13" ht="32.1" customHeight="1" x14ac:dyDescent="0.2">
      <c r="A178" s="68"/>
      <c r="B178" s="49"/>
      <c r="C178" s="62"/>
      <c r="D178" s="49"/>
      <c r="E178" s="56" t="s">
        <v>57</v>
      </c>
      <c r="F178" s="38" t="s">
        <v>2248</v>
      </c>
      <c r="G178" s="37" t="s">
        <v>2249</v>
      </c>
      <c r="H178" s="65"/>
      <c r="I178" s="65"/>
      <c r="J178" s="37" t="s">
        <v>2250</v>
      </c>
      <c r="K178" s="58" t="s">
        <v>67</v>
      </c>
      <c r="L178" s="65"/>
      <c r="M178" s="66"/>
    </row>
    <row r="179" spans="1:13" ht="32.1" customHeight="1" x14ac:dyDescent="0.2">
      <c r="A179" s="68"/>
      <c r="B179" s="49"/>
      <c r="C179" s="62"/>
      <c r="D179" s="49"/>
      <c r="E179" s="56" t="s">
        <v>41</v>
      </c>
      <c r="F179" s="38" t="s">
        <v>2251</v>
      </c>
      <c r="G179" s="37" t="s">
        <v>2252</v>
      </c>
      <c r="H179" s="65"/>
      <c r="I179" s="65"/>
      <c r="J179" s="37" t="s">
        <v>2253</v>
      </c>
      <c r="K179" s="82"/>
      <c r="L179" s="65"/>
      <c r="M179" s="66"/>
    </row>
    <row r="180" spans="1:13" ht="56.1" customHeight="1" x14ac:dyDescent="0.2">
      <c r="A180" s="68"/>
      <c r="B180" s="49"/>
      <c r="C180" s="62"/>
      <c r="D180" s="49"/>
      <c r="E180" s="56" t="s">
        <v>58</v>
      </c>
      <c r="F180" s="38" t="s">
        <v>61</v>
      </c>
      <c r="G180" s="37" t="s">
        <v>2254</v>
      </c>
      <c r="H180" s="65"/>
      <c r="I180" s="65"/>
      <c r="J180" s="37" t="s">
        <v>2255</v>
      </c>
      <c r="K180" s="83" t="s">
        <v>442</v>
      </c>
      <c r="L180" s="76"/>
      <c r="M180" s="66"/>
    </row>
    <row r="181" spans="1:13" ht="44.1" customHeight="1" x14ac:dyDescent="0.2">
      <c r="A181" s="68"/>
      <c r="B181" s="49"/>
      <c r="C181" s="50"/>
      <c r="D181" s="79"/>
      <c r="E181" s="56" t="s">
        <v>59</v>
      </c>
      <c r="F181" s="38" t="s">
        <v>2256</v>
      </c>
      <c r="G181" s="37" t="s">
        <v>2257</v>
      </c>
      <c r="H181" s="65"/>
      <c r="I181" s="82"/>
      <c r="J181" s="37" t="s">
        <v>2258</v>
      </c>
      <c r="K181" s="77" t="s">
        <v>67</v>
      </c>
      <c r="L181" s="78"/>
      <c r="M181" s="81"/>
    </row>
    <row r="182" spans="1:13" ht="56.1" customHeight="1" x14ac:dyDescent="0.2">
      <c r="A182" s="68"/>
      <c r="B182" s="49"/>
      <c r="C182" s="45">
        <v>2</v>
      </c>
      <c r="D182" s="44" t="s">
        <v>622</v>
      </c>
      <c r="E182" s="56" t="s">
        <v>19</v>
      </c>
      <c r="F182" s="38" t="s">
        <v>2259</v>
      </c>
      <c r="G182" s="37" t="s">
        <v>2260</v>
      </c>
      <c r="H182" s="65"/>
      <c r="I182" s="58" t="s">
        <v>622</v>
      </c>
      <c r="J182" s="34" t="s">
        <v>2261</v>
      </c>
      <c r="K182" s="75" t="s">
        <v>67</v>
      </c>
      <c r="L182" s="58" t="s">
        <v>31</v>
      </c>
      <c r="M182" s="59" t="s">
        <v>21</v>
      </c>
    </row>
    <row r="183" spans="1:13" s="3" customFormat="1" ht="44.1" customHeight="1" x14ac:dyDescent="0.2">
      <c r="A183" s="68"/>
      <c r="B183" s="49"/>
      <c r="C183" s="62"/>
      <c r="D183" s="49"/>
      <c r="E183" s="56" t="s">
        <v>15</v>
      </c>
      <c r="F183" s="38" t="s">
        <v>2262</v>
      </c>
      <c r="G183" s="37" t="s">
        <v>2263</v>
      </c>
      <c r="H183" s="65"/>
      <c r="I183" s="65"/>
      <c r="J183" s="34" t="s">
        <v>2264</v>
      </c>
      <c r="K183" s="76"/>
      <c r="L183" s="76"/>
      <c r="M183" s="66"/>
    </row>
    <row r="184" spans="1:13" s="3" customFormat="1" ht="44.1" customHeight="1" x14ac:dyDescent="0.2">
      <c r="A184" s="68"/>
      <c r="B184" s="49"/>
      <c r="C184" s="62"/>
      <c r="D184" s="49"/>
      <c r="E184" s="39" t="s">
        <v>22</v>
      </c>
      <c r="F184" s="44" t="s">
        <v>2265</v>
      </c>
      <c r="G184" s="37" t="s">
        <v>2266</v>
      </c>
      <c r="H184" s="65"/>
      <c r="I184" s="65"/>
      <c r="J184" s="37" t="s">
        <v>2267</v>
      </c>
      <c r="K184" s="78"/>
      <c r="L184" s="76"/>
      <c r="M184" s="66"/>
    </row>
    <row r="185" spans="1:13" s="3" customFormat="1" ht="56.1" customHeight="1" x14ac:dyDescent="0.2">
      <c r="A185" s="68"/>
      <c r="B185" s="49"/>
      <c r="C185" s="62"/>
      <c r="D185" s="49"/>
      <c r="E185" s="52"/>
      <c r="F185" s="79"/>
      <c r="G185" s="37" t="s">
        <v>2228</v>
      </c>
      <c r="H185" s="65"/>
      <c r="I185" s="65"/>
      <c r="J185" s="37" t="s">
        <v>2268</v>
      </c>
      <c r="K185" s="37" t="s">
        <v>442</v>
      </c>
      <c r="L185" s="65"/>
      <c r="M185" s="66"/>
    </row>
    <row r="186" spans="1:13" s="3" customFormat="1" ht="44.1" customHeight="1" x14ac:dyDescent="0.2">
      <c r="A186" s="68"/>
      <c r="B186" s="49"/>
      <c r="C186" s="62"/>
      <c r="D186" s="49"/>
      <c r="E186" s="56" t="s">
        <v>23</v>
      </c>
      <c r="F186" s="38" t="s">
        <v>2269</v>
      </c>
      <c r="G186" s="37" t="s">
        <v>1324</v>
      </c>
      <c r="H186" s="65"/>
      <c r="I186" s="65"/>
      <c r="J186" s="37" t="s">
        <v>2270</v>
      </c>
      <c r="K186" s="58" t="s">
        <v>67</v>
      </c>
      <c r="L186" s="65"/>
      <c r="M186" s="66"/>
    </row>
    <row r="187" spans="1:13" s="3" customFormat="1" ht="44.1" customHeight="1" x14ac:dyDescent="0.2">
      <c r="A187" s="68"/>
      <c r="B187" s="49"/>
      <c r="C187" s="62"/>
      <c r="D187" s="49"/>
      <c r="E187" s="56" t="s">
        <v>34</v>
      </c>
      <c r="F187" s="38" t="s">
        <v>2271</v>
      </c>
      <c r="G187" s="37" t="s">
        <v>2272</v>
      </c>
      <c r="H187" s="65"/>
      <c r="I187" s="65"/>
      <c r="J187" s="34" t="s">
        <v>63</v>
      </c>
      <c r="K187" s="76"/>
      <c r="L187" s="76"/>
      <c r="M187" s="66"/>
    </row>
    <row r="188" spans="1:13" s="3" customFormat="1" ht="56.1" customHeight="1" x14ac:dyDescent="0.2">
      <c r="A188" s="68"/>
      <c r="B188" s="49"/>
      <c r="C188" s="62"/>
      <c r="D188" s="49"/>
      <c r="E188" s="56" t="s">
        <v>37</v>
      </c>
      <c r="F188" s="38" t="s">
        <v>2273</v>
      </c>
      <c r="G188" s="37" t="s">
        <v>2274</v>
      </c>
      <c r="H188" s="65"/>
      <c r="I188" s="65"/>
      <c r="J188" s="34" t="s">
        <v>2275</v>
      </c>
      <c r="K188" s="76"/>
      <c r="L188" s="76"/>
      <c r="M188" s="66"/>
    </row>
    <row r="189" spans="1:13" s="3" customFormat="1" ht="44.1" customHeight="1" x14ac:dyDescent="0.2">
      <c r="A189" s="68"/>
      <c r="B189" s="49"/>
      <c r="C189" s="62"/>
      <c r="D189" s="49"/>
      <c r="E189" s="39" t="s">
        <v>39</v>
      </c>
      <c r="F189" s="44" t="s">
        <v>2276</v>
      </c>
      <c r="G189" s="37" t="s">
        <v>2277</v>
      </c>
      <c r="H189" s="65"/>
      <c r="I189" s="65"/>
      <c r="J189" s="37" t="s">
        <v>2278</v>
      </c>
      <c r="K189" s="76"/>
      <c r="L189" s="76"/>
      <c r="M189" s="66"/>
    </row>
    <row r="190" spans="1:13" s="3" customFormat="1" ht="56.1" customHeight="1" x14ac:dyDescent="0.2">
      <c r="A190" s="68"/>
      <c r="B190" s="49"/>
      <c r="C190" s="62"/>
      <c r="D190" s="49"/>
      <c r="E190" s="70"/>
      <c r="F190" s="49"/>
      <c r="G190" s="37" t="s">
        <v>917</v>
      </c>
      <c r="H190" s="65"/>
      <c r="I190" s="65"/>
      <c r="J190" s="37" t="s">
        <v>2279</v>
      </c>
      <c r="K190" s="78"/>
      <c r="L190" s="76"/>
      <c r="M190" s="66"/>
    </row>
    <row r="191" spans="1:13" s="3" customFormat="1" ht="32.1" customHeight="1" x14ac:dyDescent="0.2">
      <c r="A191" s="68"/>
      <c r="B191" s="49"/>
      <c r="C191" s="62"/>
      <c r="D191" s="49"/>
      <c r="E191" s="52"/>
      <c r="F191" s="79"/>
      <c r="G191" s="37" t="s">
        <v>2280</v>
      </c>
      <c r="H191" s="65"/>
      <c r="I191" s="65"/>
      <c r="J191" s="37" t="s">
        <v>2281</v>
      </c>
      <c r="K191" s="77" t="s">
        <v>548</v>
      </c>
      <c r="L191" s="76"/>
      <c r="M191" s="66"/>
    </row>
    <row r="192" spans="1:13" s="3" customFormat="1" ht="44.1" customHeight="1" x14ac:dyDescent="0.2">
      <c r="A192" s="68"/>
      <c r="B192" s="49"/>
      <c r="C192" s="62"/>
      <c r="D192" s="49"/>
      <c r="E192" s="56" t="s">
        <v>57</v>
      </c>
      <c r="F192" s="38" t="s">
        <v>2282</v>
      </c>
      <c r="G192" s="37" t="s">
        <v>535</v>
      </c>
      <c r="H192" s="65"/>
      <c r="I192" s="65"/>
      <c r="J192" s="37" t="s">
        <v>2283</v>
      </c>
      <c r="K192" s="77" t="s">
        <v>67</v>
      </c>
      <c r="L192" s="76"/>
      <c r="M192" s="66"/>
    </row>
    <row r="193" spans="1:13" s="3" customFormat="1" ht="44.1" customHeight="1" x14ac:dyDescent="0.2">
      <c r="A193" s="68"/>
      <c r="B193" s="49"/>
      <c r="C193" s="62"/>
      <c r="D193" s="49"/>
      <c r="E193" s="56" t="s">
        <v>41</v>
      </c>
      <c r="F193" s="38" t="s">
        <v>2284</v>
      </c>
      <c r="G193" s="37" t="s">
        <v>2285</v>
      </c>
      <c r="H193" s="65"/>
      <c r="I193" s="65"/>
      <c r="J193" s="37" t="s">
        <v>2286</v>
      </c>
      <c r="K193" s="77" t="s">
        <v>424</v>
      </c>
      <c r="L193" s="76"/>
      <c r="M193" s="66"/>
    </row>
    <row r="194" spans="1:13" s="3" customFormat="1" ht="44.1" customHeight="1" x14ac:dyDescent="0.2">
      <c r="A194" s="133"/>
      <c r="B194" s="79"/>
      <c r="C194" s="50"/>
      <c r="D194" s="79"/>
      <c r="E194" s="56" t="s">
        <v>59</v>
      </c>
      <c r="F194" s="38" t="s">
        <v>2287</v>
      </c>
      <c r="G194" s="37" t="s">
        <v>536</v>
      </c>
      <c r="H194" s="82"/>
      <c r="I194" s="82"/>
      <c r="J194" s="37" t="s">
        <v>2288</v>
      </c>
      <c r="K194" s="83" t="s">
        <v>67</v>
      </c>
      <c r="L194" s="78"/>
      <c r="M194" s="81"/>
    </row>
    <row r="195" spans="1:13" ht="56.1" customHeight="1" x14ac:dyDescent="0.2">
      <c r="A195" s="67">
        <v>55</v>
      </c>
      <c r="B195" s="44" t="s">
        <v>774</v>
      </c>
      <c r="C195" s="45">
        <v>1</v>
      </c>
      <c r="D195" s="44" t="s">
        <v>2289</v>
      </c>
      <c r="E195" s="39" t="s">
        <v>22</v>
      </c>
      <c r="F195" s="44" t="s">
        <v>2290</v>
      </c>
      <c r="G195" s="36" t="s">
        <v>2291</v>
      </c>
      <c r="H195" s="59" t="s">
        <v>774</v>
      </c>
      <c r="I195" s="59" t="s">
        <v>2289</v>
      </c>
      <c r="J195" s="36" t="s">
        <v>2292</v>
      </c>
      <c r="K195" s="58" t="s">
        <v>67</v>
      </c>
      <c r="L195" s="37" t="s">
        <v>31</v>
      </c>
      <c r="M195" s="36" t="s">
        <v>21</v>
      </c>
    </row>
    <row r="196" spans="1:13" ht="56.1" customHeight="1" x14ac:dyDescent="0.2">
      <c r="A196" s="68"/>
      <c r="B196" s="49"/>
      <c r="C196" s="62"/>
      <c r="D196" s="49"/>
      <c r="E196" s="52"/>
      <c r="F196" s="79"/>
      <c r="G196" s="36" t="s">
        <v>2293</v>
      </c>
      <c r="H196" s="66"/>
      <c r="I196" s="66"/>
      <c r="J196" s="36" t="s">
        <v>2294</v>
      </c>
      <c r="K196" s="82"/>
      <c r="L196" s="37" t="s">
        <v>82</v>
      </c>
      <c r="M196" s="37" t="s">
        <v>2295</v>
      </c>
    </row>
    <row r="197" spans="1:13" ht="44.1" customHeight="1" x14ac:dyDescent="0.2">
      <c r="A197" s="133"/>
      <c r="B197" s="79"/>
      <c r="C197" s="50"/>
      <c r="D197" s="79"/>
      <c r="E197" s="56" t="s">
        <v>23</v>
      </c>
      <c r="F197" s="38" t="s">
        <v>2296</v>
      </c>
      <c r="G197" s="36" t="s">
        <v>2297</v>
      </c>
      <c r="H197" s="81"/>
      <c r="I197" s="81"/>
      <c r="J197" s="36" t="s">
        <v>2298</v>
      </c>
      <c r="K197" s="37" t="s">
        <v>67</v>
      </c>
      <c r="L197" s="37" t="s">
        <v>31</v>
      </c>
      <c r="M197" s="37" t="s">
        <v>21</v>
      </c>
    </row>
    <row r="198" spans="1:13" ht="32.1" customHeight="1" x14ac:dyDescent="0.2">
      <c r="A198" s="67">
        <v>56</v>
      </c>
      <c r="B198" s="44" t="s">
        <v>2299</v>
      </c>
      <c r="C198" s="45">
        <v>1</v>
      </c>
      <c r="D198" s="44" t="s">
        <v>2299</v>
      </c>
      <c r="E198" s="39" t="s">
        <v>19</v>
      </c>
      <c r="F198" s="44" t="s">
        <v>2300</v>
      </c>
      <c r="G198" s="37" t="s">
        <v>2301</v>
      </c>
      <c r="H198" s="58" t="s">
        <v>2299</v>
      </c>
      <c r="I198" s="58" t="s">
        <v>2299</v>
      </c>
      <c r="J198" s="37" t="s">
        <v>2302</v>
      </c>
      <c r="K198" s="37" t="s">
        <v>67</v>
      </c>
      <c r="L198" s="58" t="s">
        <v>31</v>
      </c>
      <c r="M198" s="59" t="s">
        <v>21</v>
      </c>
    </row>
    <row r="199" spans="1:13" ht="32.1" customHeight="1" x14ac:dyDescent="0.2">
      <c r="A199" s="68"/>
      <c r="B199" s="49"/>
      <c r="C199" s="62"/>
      <c r="D199" s="49"/>
      <c r="E199" s="52"/>
      <c r="F199" s="79"/>
      <c r="G199" s="37" t="s">
        <v>2303</v>
      </c>
      <c r="H199" s="65"/>
      <c r="I199" s="65"/>
      <c r="J199" s="37" t="s">
        <v>2304</v>
      </c>
      <c r="K199" s="58" t="s">
        <v>424</v>
      </c>
      <c r="L199" s="65"/>
      <c r="M199" s="66"/>
    </row>
    <row r="200" spans="1:13" s="3" customFormat="1" ht="44.1" customHeight="1" x14ac:dyDescent="0.2">
      <c r="A200" s="68"/>
      <c r="B200" s="49"/>
      <c r="C200" s="62"/>
      <c r="D200" s="49"/>
      <c r="E200" s="56" t="s">
        <v>22</v>
      </c>
      <c r="F200" s="38" t="s">
        <v>2305</v>
      </c>
      <c r="G200" s="37" t="s">
        <v>2306</v>
      </c>
      <c r="H200" s="65"/>
      <c r="I200" s="65"/>
      <c r="J200" s="37" t="s">
        <v>2307</v>
      </c>
      <c r="K200" s="82"/>
      <c r="L200" s="65"/>
      <c r="M200" s="66"/>
    </row>
    <row r="201" spans="1:13" s="3" customFormat="1" ht="32.1" customHeight="1" x14ac:dyDescent="0.15">
      <c r="A201" s="68"/>
      <c r="B201" s="49"/>
      <c r="C201" s="62"/>
      <c r="D201" s="49"/>
      <c r="E201" s="39" t="s">
        <v>37</v>
      </c>
      <c r="F201" s="44" t="s">
        <v>2308</v>
      </c>
      <c r="G201" s="37" t="s">
        <v>2309</v>
      </c>
      <c r="H201" s="65"/>
      <c r="I201" s="65"/>
      <c r="J201" s="37" t="s">
        <v>2310</v>
      </c>
      <c r="K201" s="37" t="s">
        <v>67</v>
      </c>
      <c r="L201" s="65"/>
      <c r="M201" s="136"/>
    </row>
    <row r="202" spans="1:13" s="3" customFormat="1" ht="32.1" customHeight="1" x14ac:dyDescent="0.2">
      <c r="A202" s="68"/>
      <c r="B202" s="49"/>
      <c r="C202" s="50"/>
      <c r="D202" s="79"/>
      <c r="E202" s="52"/>
      <c r="F202" s="79"/>
      <c r="G202" s="37" t="s">
        <v>2311</v>
      </c>
      <c r="H202" s="65"/>
      <c r="I202" s="82"/>
      <c r="J202" s="37" t="s">
        <v>2312</v>
      </c>
      <c r="K202" s="37" t="s">
        <v>424</v>
      </c>
      <c r="L202" s="82"/>
      <c r="M202" s="81"/>
    </row>
    <row r="203" spans="1:13" s="3" customFormat="1" ht="32.1" customHeight="1" x14ac:dyDescent="0.2">
      <c r="A203" s="68"/>
      <c r="B203" s="49"/>
      <c r="C203" s="45">
        <v>2</v>
      </c>
      <c r="D203" s="44" t="s">
        <v>626</v>
      </c>
      <c r="E203" s="39" t="s">
        <v>19</v>
      </c>
      <c r="F203" s="44" t="s">
        <v>2313</v>
      </c>
      <c r="G203" s="37" t="s">
        <v>2314</v>
      </c>
      <c r="H203" s="65"/>
      <c r="I203" s="58" t="s">
        <v>626</v>
      </c>
      <c r="J203" s="37" t="s">
        <v>2315</v>
      </c>
      <c r="K203" s="58" t="s">
        <v>67</v>
      </c>
      <c r="L203" s="58" t="s">
        <v>31</v>
      </c>
      <c r="M203" s="59" t="s">
        <v>21</v>
      </c>
    </row>
    <row r="204" spans="1:13" s="3" customFormat="1" ht="32.1" customHeight="1" x14ac:dyDescent="0.2">
      <c r="A204" s="68"/>
      <c r="B204" s="49"/>
      <c r="C204" s="62"/>
      <c r="D204" s="49"/>
      <c r="E204" s="70"/>
      <c r="F204" s="49"/>
      <c r="G204" s="37" t="s">
        <v>2316</v>
      </c>
      <c r="H204" s="65"/>
      <c r="I204" s="65"/>
      <c r="J204" s="37" t="s">
        <v>2317</v>
      </c>
      <c r="K204" s="65"/>
      <c r="L204" s="65"/>
      <c r="M204" s="66"/>
    </row>
    <row r="205" spans="1:13" s="3" customFormat="1" ht="32.1" customHeight="1" x14ac:dyDescent="0.2">
      <c r="A205" s="68"/>
      <c r="B205" s="49"/>
      <c r="C205" s="62"/>
      <c r="D205" s="49"/>
      <c r="E205" s="70"/>
      <c r="F205" s="49"/>
      <c r="G205" s="37" t="s">
        <v>2318</v>
      </c>
      <c r="H205" s="65"/>
      <c r="I205" s="65"/>
      <c r="J205" s="37" t="s">
        <v>2319</v>
      </c>
      <c r="K205" s="82"/>
      <c r="L205" s="65"/>
      <c r="M205" s="66"/>
    </row>
    <row r="206" spans="1:13" s="3" customFormat="1" ht="32.1" customHeight="1" x14ac:dyDescent="0.2">
      <c r="A206" s="68"/>
      <c r="B206" s="49"/>
      <c r="C206" s="62"/>
      <c r="D206" s="49"/>
      <c r="E206" s="52"/>
      <c r="F206" s="79"/>
      <c r="G206" s="37" t="s">
        <v>2320</v>
      </c>
      <c r="H206" s="65"/>
      <c r="I206" s="65"/>
      <c r="J206" s="37" t="s">
        <v>2321</v>
      </c>
      <c r="K206" s="37" t="s">
        <v>424</v>
      </c>
      <c r="L206" s="65"/>
      <c r="M206" s="66"/>
    </row>
    <row r="207" spans="1:13" s="3" customFormat="1" ht="32.1" customHeight="1" x14ac:dyDescent="0.2">
      <c r="A207" s="68"/>
      <c r="B207" s="49"/>
      <c r="C207" s="62"/>
      <c r="D207" s="49"/>
      <c r="E207" s="39" t="s">
        <v>15</v>
      </c>
      <c r="F207" s="44" t="s">
        <v>2322</v>
      </c>
      <c r="G207" s="37" t="s">
        <v>64</v>
      </c>
      <c r="H207" s="65"/>
      <c r="I207" s="65"/>
      <c r="J207" s="37" t="s">
        <v>2323</v>
      </c>
      <c r="K207" s="37" t="s">
        <v>548</v>
      </c>
      <c r="L207" s="65"/>
      <c r="M207" s="66"/>
    </row>
    <row r="208" spans="1:13" s="3" customFormat="1" ht="32.1" customHeight="1" x14ac:dyDescent="0.2">
      <c r="A208" s="68"/>
      <c r="B208" s="49"/>
      <c r="C208" s="50"/>
      <c r="D208" s="79"/>
      <c r="E208" s="52"/>
      <c r="F208" s="79"/>
      <c r="G208" s="37" t="s">
        <v>2324</v>
      </c>
      <c r="H208" s="65"/>
      <c r="I208" s="82"/>
      <c r="J208" s="37" t="s">
        <v>2325</v>
      </c>
      <c r="K208" s="37" t="s">
        <v>67</v>
      </c>
      <c r="L208" s="82"/>
      <c r="M208" s="81"/>
    </row>
    <row r="209" spans="1:13" s="3" customFormat="1" ht="44.1" customHeight="1" x14ac:dyDescent="0.2">
      <c r="A209" s="68"/>
      <c r="B209" s="49"/>
      <c r="C209" s="45">
        <v>4</v>
      </c>
      <c r="D209" s="44" t="s">
        <v>368</v>
      </c>
      <c r="E209" s="39" t="s">
        <v>19</v>
      </c>
      <c r="F209" s="44" t="s">
        <v>65</v>
      </c>
      <c r="G209" s="37" t="s">
        <v>2326</v>
      </c>
      <c r="H209" s="65"/>
      <c r="I209" s="58" t="s">
        <v>368</v>
      </c>
      <c r="J209" s="37" t="s">
        <v>2071</v>
      </c>
      <c r="K209" s="37" t="s">
        <v>67</v>
      </c>
      <c r="L209" s="58" t="s">
        <v>31</v>
      </c>
      <c r="M209" s="59" t="s">
        <v>21</v>
      </c>
    </row>
    <row r="210" spans="1:13" s="3" customFormat="1" ht="32.1" customHeight="1" x14ac:dyDescent="0.2">
      <c r="A210" s="68"/>
      <c r="B210" s="49"/>
      <c r="C210" s="62"/>
      <c r="D210" s="49"/>
      <c r="E210" s="70"/>
      <c r="F210" s="49"/>
      <c r="G210" s="37" t="s">
        <v>2327</v>
      </c>
      <c r="H210" s="65"/>
      <c r="I210" s="65"/>
      <c r="J210" s="37" t="s">
        <v>2328</v>
      </c>
      <c r="K210" s="69" t="s">
        <v>424</v>
      </c>
      <c r="L210" s="82"/>
      <c r="M210" s="81"/>
    </row>
    <row r="211" spans="1:13" s="3" customFormat="1" ht="56.1" customHeight="1" x14ac:dyDescent="0.2">
      <c r="A211" s="68"/>
      <c r="B211" s="49"/>
      <c r="C211" s="62"/>
      <c r="D211" s="49"/>
      <c r="E211" s="70"/>
      <c r="F211" s="49"/>
      <c r="G211" s="34" t="s">
        <v>2329</v>
      </c>
      <c r="H211" s="65"/>
      <c r="I211" s="65"/>
      <c r="J211" s="34" t="s">
        <v>2330</v>
      </c>
      <c r="K211" s="137"/>
      <c r="L211" s="34" t="s">
        <v>32</v>
      </c>
      <c r="M211" s="42" t="s">
        <v>300</v>
      </c>
    </row>
    <row r="212" spans="1:13" s="3" customFormat="1" ht="32.1" customHeight="1" x14ac:dyDescent="0.2">
      <c r="A212" s="133"/>
      <c r="B212" s="79"/>
      <c r="C212" s="50"/>
      <c r="D212" s="79"/>
      <c r="E212" s="52"/>
      <c r="F212" s="79"/>
      <c r="G212" s="34" t="s">
        <v>2331</v>
      </c>
      <c r="H212" s="82"/>
      <c r="I212" s="82"/>
      <c r="J212" s="34" t="s">
        <v>2332</v>
      </c>
      <c r="K212" s="34" t="s">
        <v>426</v>
      </c>
      <c r="L212" s="37" t="s">
        <v>31</v>
      </c>
      <c r="M212" s="36" t="s">
        <v>21</v>
      </c>
    </row>
    <row r="213" spans="1:13" s="3" customFormat="1" ht="32.1" customHeight="1" x14ac:dyDescent="0.2">
      <c r="A213" s="67">
        <v>57</v>
      </c>
      <c r="B213" s="44" t="s">
        <v>628</v>
      </c>
      <c r="C213" s="45">
        <v>1</v>
      </c>
      <c r="D213" s="44" t="s">
        <v>629</v>
      </c>
      <c r="E213" s="39" t="s">
        <v>19</v>
      </c>
      <c r="F213" s="44" t="s">
        <v>2333</v>
      </c>
      <c r="G213" s="36" t="s">
        <v>2334</v>
      </c>
      <c r="H213" s="59" t="s">
        <v>628</v>
      </c>
      <c r="I213" s="59" t="s">
        <v>629</v>
      </c>
      <c r="J213" s="36" t="s">
        <v>2335</v>
      </c>
      <c r="K213" s="58" t="s">
        <v>67</v>
      </c>
      <c r="L213" s="58" t="s">
        <v>31</v>
      </c>
      <c r="M213" s="59" t="s">
        <v>21</v>
      </c>
    </row>
    <row r="214" spans="1:13" s="3" customFormat="1" ht="32.1" customHeight="1" x14ac:dyDescent="0.2">
      <c r="A214" s="68"/>
      <c r="B214" s="49"/>
      <c r="C214" s="62"/>
      <c r="D214" s="49"/>
      <c r="E214" s="70"/>
      <c r="F214" s="49"/>
      <c r="G214" s="36" t="s">
        <v>2336</v>
      </c>
      <c r="H214" s="66"/>
      <c r="I214" s="66"/>
      <c r="J214" s="36" t="s">
        <v>2337</v>
      </c>
      <c r="K214" s="65"/>
      <c r="L214" s="65"/>
      <c r="M214" s="66"/>
    </row>
    <row r="215" spans="1:13" s="3" customFormat="1" ht="32.1" customHeight="1" x14ac:dyDescent="0.2">
      <c r="A215" s="68"/>
      <c r="B215" s="49"/>
      <c r="C215" s="62"/>
      <c r="D215" s="49"/>
      <c r="E215" s="52"/>
      <c r="F215" s="79"/>
      <c r="G215" s="36" t="s">
        <v>2338</v>
      </c>
      <c r="H215" s="66"/>
      <c r="I215" s="66"/>
      <c r="J215" s="36" t="s">
        <v>2339</v>
      </c>
      <c r="K215" s="65"/>
      <c r="L215" s="65"/>
      <c r="M215" s="66"/>
    </row>
    <row r="216" spans="1:13" s="3" customFormat="1" ht="44.1" customHeight="1" x14ac:dyDescent="0.2">
      <c r="A216" s="68"/>
      <c r="B216" s="49"/>
      <c r="C216" s="62"/>
      <c r="D216" s="49"/>
      <c r="E216" s="39" t="s">
        <v>15</v>
      </c>
      <c r="F216" s="44" t="s">
        <v>2340</v>
      </c>
      <c r="G216" s="36" t="s">
        <v>2341</v>
      </c>
      <c r="H216" s="66"/>
      <c r="I216" s="66"/>
      <c r="J216" s="36" t="s">
        <v>2342</v>
      </c>
      <c r="K216" s="65"/>
      <c r="L216" s="65"/>
      <c r="M216" s="66"/>
    </row>
    <row r="217" spans="1:13" s="3" customFormat="1" ht="32.1" customHeight="1" x14ac:dyDescent="0.2">
      <c r="A217" s="68"/>
      <c r="B217" s="49"/>
      <c r="C217" s="62"/>
      <c r="D217" s="49"/>
      <c r="E217" s="70"/>
      <c r="F217" s="49"/>
      <c r="G217" s="36" t="s">
        <v>2343</v>
      </c>
      <c r="H217" s="66"/>
      <c r="I217" s="66"/>
      <c r="J217" s="36" t="s">
        <v>2344</v>
      </c>
      <c r="K217" s="65"/>
      <c r="L217" s="65"/>
      <c r="M217" s="66"/>
    </row>
    <row r="218" spans="1:13" s="3" customFormat="1" ht="32.1" customHeight="1" x14ac:dyDescent="0.2">
      <c r="A218" s="68"/>
      <c r="B218" s="49"/>
      <c r="C218" s="62"/>
      <c r="D218" s="49"/>
      <c r="E218" s="70"/>
      <c r="F218" s="49"/>
      <c r="G218" s="36" t="s">
        <v>2345</v>
      </c>
      <c r="H218" s="66"/>
      <c r="I218" s="66"/>
      <c r="J218" s="36" t="s">
        <v>1061</v>
      </c>
      <c r="K218" s="65"/>
      <c r="L218" s="65"/>
      <c r="M218" s="66"/>
    </row>
    <row r="219" spans="1:13" s="3" customFormat="1" ht="32.1" customHeight="1" x14ac:dyDescent="0.2">
      <c r="A219" s="68"/>
      <c r="B219" s="49"/>
      <c r="C219" s="62"/>
      <c r="D219" s="49"/>
      <c r="E219" s="52"/>
      <c r="F219" s="79"/>
      <c r="G219" s="36" t="s">
        <v>2346</v>
      </c>
      <c r="H219" s="66"/>
      <c r="I219" s="66"/>
      <c r="J219" s="36" t="s">
        <v>2347</v>
      </c>
      <c r="K219" s="65"/>
      <c r="L219" s="65"/>
      <c r="M219" s="66"/>
    </row>
    <row r="220" spans="1:13" ht="32.1" customHeight="1" x14ac:dyDescent="0.2">
      <c r="A220" s="133"/>
      <c r="B220" s="79"/>
      <c r="C220" s="50"/>
      <c r="D220" s="79"/>
      <c r="E220" s="56" t="s">
        <v>34</v>
      </c>
      <c r="F220" s="38" t="s">
        <v>2348</v>
      </c>
      <c r="G220" s="36" t="s">
        <v>2349</v>
      </c>
      <c r="H220" s="81"/>
      <c r="I220" s="81"/>
      <c r="J220" s="36" t="s">
        <v>2350</v>
      </c>
      <c r="K220" s="81"/>
      <c r="L220" s="82"/>
      <c r="M220" s="81"/>
    </row>
    <row r="221" spans="1:13" s="3" customFormat="1" ht="44.1" customHeight="1" x14ac:dyDescent="0.2">
      <c r="A221" s="112">
        <v>58</v>
      </c>
      <c r="B221" s="38" t="s">
        <v>2351</v>
      </c>
      <c r="C221" s="32">
        <v>2</v>
      </c>
      <c r="D221" s="38" t="s">
        <v>2352</v>
      </c>
      <c r="E221" s="39" t="s">
        <v>23</v>
      </c>
      <c r="F221" s="38" t="s">
        <v>2353</v>
      </c>
      <c r="G221" s="37" t="s">
        <v>2354</v>
      </c>
      <c r="H221" s="37" t="s">
        <v>2351</v>
      </c>
      <c r="I221" s="37" t="s">
        <v>2352</v>
      </c>
      <c r="J221" s="37" t="s">
        <v>2355</v>
      </c>
      <c r="K221" s="77" t="s">
        <v>548</v>
      </c>
      <c r="L221" s="37" t="s">
        <v>31</v>
      </c>
      <c r="M221" s="36" t="s">
        <v>21</v>
      </c>
    </row>
    <row r="222" spans="1:13" s="3" customFormat="1" ht="44.1" customHeight="1" x14ac:dyDescent="0.2">
      <c r="A222" s="85">
        <v>59</v>
      </c>
      <c r="B222" s="95" t="s">
        <v>631</v>
      </c>
      <c r="C222" s="86">
        <v>1</v>
      </c>
      <c r="D222" s="88" t="s">
        <v>2356</v>
      </c>
      <c r="E222" s="96"/>
      <c r="F222" s="88" t="s">
        <v>2357</v>
      </c>
      <c r="G222" s="90" t="s">
        <v>2358</v>
      </c>
      <c r="H222" s="89" t="s">
        <v>631</v>
      </c>
      <c r="I222" s="90" t="s">
        <v>2356</v>
      </c>
      <c r="J222" s="90" t="s">
        <v>2359</v>
      </c>
      <c r="K222" s="90" t="s">
        <v>426</v>
      </c>
      <c r="L222" s="90" t="s">
        <v>31</v>
      </c>
      <c r="M222" s="98" t="s">
        <v>21</v>
      </c>
    </row>
    <row r="223" spans="1:13" s="3" customFormat="1" ht="32.1" customHeight="1" x14ac:dyDescent="0.2">
      <c r="A223" s="92"/>
      <c r="B223" s="93"/>
      <c r="C223" s="86">
        <v>2</v>
      </c>
      <c r="D223" s="88" t="s">
        <v>2360</v>
      </c>
      <c r="E223" s="87"/>
      <c r="F223" s="88" t="s">
        <v>2361</v>
      </c>
      <c r="G223" s="90" t="s">
        <v>2362</v>
      </c>
      <c r="H223" s="97"/>
      <c r="I223" s="90" t="s">
        <v>2363</v>
      </c>
      <c r="J223" s="90" t="s">
        <v>2364</v>
      </c>
      <c r="K223" s="90" t="s">
        <v>924</v>
      </c>
      <c r="L223" s="90" t="s">
        <v>31</v>
      </c>
      <c r="M223" s="98" t="s">
        <v>21</v>
      </c>
    </row>
    <row r="224" spans="1:13" s="3" customFormat="1" ht="44.1" customHeight="1" x14ac:dyDescent="0.2">
      <c r="A224" s="92"/>
      <c r="B224" s="93"/>
      <c r="C224" s="94">
        <v>3</v>
      </c>
      <c r="D224" s="95" t="s">
        <v>632</v>
      </c>
      <c r="E224" s="96" t="s">
        <v>19</v>
      </c>
      <c r="F224" s="95" t="s">
        <v>2365</v>
      </c>
      <c r="G224" s="90" t="s">
        <v>2366</v>
      </c>
      <c r="H224" s="97"/>
      <c r="I224" s="89" t="s">
        <v>632</v>
      </c>
      <c r="J224" s="90" t="s">
        <v>2367</v>
      </c>
      <c r="K224" s="104" t="s">
        <v>67</v>
      </c>
      <c r="L224" s="89" t="s">
        <v>31</v>
      </c>
      <c r="M224" s="139" t="s">
        <v>21</v>
      </c>
    </row>
    <row r="225" spans="1:13" s="3" customFormat="1" ht="44.1" customHeight="1" x14ac:dyDescent="0.2">
      <c r="A225" s="92"/>
      <c r="B225" s="93"/>
      <c r="C225" s="100"/>
      <c r="D225" s="93"/>
      <c r="E225" s="101"/>
      <c r="F225" s="93"/>
      <c r="G225" s="90" t="s">
        <v>541</v>
      </c>
      <c r="H225" s="97"/>
      <c r="I225" s="97"/>
      <c r="J225" s="90" t="s">
        <v>2368</v>
      </c>
      <c r="K225" s="140" t="s">
        <v>424</v>
      </c>
      <c r="L225" s="97"/>
      <c r="M225" s="141"/>
    </row>
    <row r="226" spans="1:13" s="3" customFormat="1" ht="44.1" customHeight="1" x14ac:dyDescent="0.2">
      <c r="A226" s="92"/>
      <c r="B226" s="93"/>
      <c r="C226" s="100"/>
      <c r="D226" s="93"/>
      <c r="E226" s="138"/>
      <c r="F226" s="142"/>
      <c r="G226" s="90" t="s">
        <v>2369</v>
      </c>
      <c r="H226" s="97"/>
      <c r="I226" s="97"/>
      <c r="J226" s="90" t="s">
        <v>2370</v>
      </c>
      <c r="K226" s="143"/>
      <c r="L226" s="103"/>
      <c r="M226" s="141"/>
    </row>
    <row r="227" spans="1:13" s="3" customFormat="1" ht="32.1" customHeight="1" x14ac:dyDescent="0.2">
      <c r="A227" s="92"/>
      <c r="B227" s="93"/>
      <c r="C227" s="100"/>
      <c r="D227" s="93"/>
      <c r="E227" s="87" t="s">
        <v>15</v>
      </c>
      <c r="F227" s="88" t="s">
        <v>2371</v>
      </c>
      <c r="G227" s="90" t="s">
        <v>2372</v>
      </c>
      <c r="H227" s="97"/>
      <c r="I227" s="97"/>
      <c r="J227" s="90" t="s">
        <v>2373</v>
      </c>
      <c r="K227" s="140" t="s">
        <v>67</v>
      </c>
      <c r="L227" s="103"/>
      <c r="M227" s="141"/>
    </row>
    <row r="228" spans="1:13" s="3" customFormat="1" ht="44.1" customHeight="1" x14ac:dyDescent="0.2">
      <c r="A228" s="92"/>
      <c r="B228" s="93"/>
      <c r="C228" s="100"/>
      <c r="D228" s="93"/>
      <c r="E228" s="87" t="s">
        <v>22</v>
      </c>
      <c r="F228" s="88" t="s">
        <v>2374</v>
      </c>
      <c r="G228" s="90" t="s">
        <v>542</v>
      </c>
      <c r="H228" s="97"/>
      <c r="I228" s="97"/>
      <c r="J228" s="90" t="s">
        <v>2375</v>
      </c>
      <c r="K228" s="143"/>
      <c r="L228" s="103"/>
      <c r="M228" s="141"/>
    </row>
    <row r="229" spans="1:13" s="3" customFormat="1" ht="44.1" customHeight="1" x14ac:dyDescent="0.2">
      <c r="A229" s="92"/>
      <c r="B229" s="93"/>
      <c r="C229" s="100"/>
      <c r="D229" s="93"/>
      <c r="E229" s="87" t="s">
        <v>23</v>
      </c>
      <c r="F229" s="88" t="s">
        <v>2376</v>
      </c>
      <c r="G229" s="90" t="s">
        <v>2377</v>
      </c>
      <c r="H229" s="97"/>
      <c r="I229" s="97"/>
      <c r="J229" s="90" t="s">
        <v>2378</v>
      </c>
      <c r="K229" s="104" t="s">
        <v>548</v>
      </c>
      <c r="L229" s="103"/>
      <c r="M229" s="141"/>
    </row>
    <row r="230" spans="1:13" s="3" customFormat="1" ht="56.1" customHeight="1" x14ac:dyDescent="0.2">
      <c r="A230" s="92"/>
      <c r="B230" s="93"/>
      <c r="C230" s="100"/>
      <c r="D230" s="93"/>
      <c r="E230" s="87" t="s">
        <v>34</v>
      </c>
      <c r="F230" s="88" t="s">
        <v>2379</v>
      </c>
      <c r="G230" s="90" t="s">
        <v>2380</v>
      </c>
      <c r="H230" s="97"/>
      <c r="I230" s="97"/>
      <c r="J230" s="90" t="s">
        <v>2381</v>
      </c>
      <c r="K230" s="144" t="s">
        <v>424</v>
      </c>
      <c r="L230" s="103"/>
      <c r="M230" s="141"/>
    </row>
    <row r="231" spans="1:13" s="3" customFormat="1" ht="92.1" customHeight="1" x14ac:dyDescent="0.2">
      <c r="A231" s="92"/>
      <c r="B231" s="93"/>
      <c r="C231" s="100"/>
      <c r="D231" s="93"/>
      <c r="E231" s="39" t="s">
        <v>35</v>
      </c>
      <c r="F231" s="44" t="s">
        <v>2382</v>
      </c>
      <c r="G231" s="37" t="s">
        <v>2383</v>
      </c>
      <c r="H231" s="65"/>
      <c r="I231" s="65"/>
      <c r="J231" s="34" t="s">
        <v>2384</v>
      </c>
      <c r="K231" s="105" t="s">
        <v>67</v>
      </c>
      <c r="L231" s="103"/>
      <c r="M231" s="141"/>
    </row>
    <row r="232" spans="1:13" s="3" customFormat="1" ht="32.1" customHeight="1" x14ac:dyDescent="0.2">
      <c r="A232" s="92"/>
      <c r="B232" s="93"/>
      <c r="C232" s="100"/>
      <c r="D232" s="93"/>
      <c r="E232" s="70"/>
      <c r="F232" s="49"/>
      <c r="G232" s="37" t="s">
        <v>2385</v>
      </c>
      <c r="H232" s="65"/>
      <c r="I232" s="65"/>
      <c r="J232" s="37" t="s">
        <v>2386</v>
      </c>
      <c r="K232" s="106"/>
      <c r="L232" s="103"/>
      <c r="M232" s="141"/>
    </row>
    <row r="233" spans="1:13" s="3" customFormat="1" ht="32.1" customHeight="1" x14ac:dyDescent="0.2">
      <c r="A233" s="92"/>
      <c r="B233" s="93"/>
      <c r="C233" s="100"/>
      <c r="D233" s="93"/>
      <c r="E233" s="70"/>
      <c r="F233" s="49"/>
      <c r="G233" s="37" t="s">
        <v>2387</v>
      </c>
      <c r="H233" s="65"/>
      <c r="I233" s="65"/>
      <c r="J233" s="37" t="s">
        <v>2388</v>
      </c>
      <c r="K233" s="106"/>
      <c r="L233" s="103"/>
      <c r="M233" s="141"/>
    </row>
    <row r="234" spans="1:13" s="3" customFormat="1" ht="32.1" customHeight="1" x14ac:dyDescent="0.2">
      <c r="A234" s="92"/>
      <c r="B234" s="93"/>
      <c r="C234" s="100"/>
      <c r="D234" s="93"/>
      <c r="E234" s="70"/>
      <c r="F234" s="49"/>
      <c r="G234" s="37" t="s">
        <v>2389</v>
      </c>
      <c r="H234" s="65"/>
      <c r="I234" s="65"/>
      <c r="J234" s="37" t="s">
        <v>2390</v>
      </c>
      <c r="K234" s="106"/>
      <c r="L234" s="103"/>
      <c r="M234" s="141"/>
    </row>
    <row r="235" spans="1:13" s="3" customFormat="1" ht="32.1" customHeight="1" x14ac:dyDescent="0.2">
      <c r="A235" s="92"/>
      <c r="B235" s="93"/>
      <c r="C235" s="100"/>
      <c r="D235" s="93"/>
      <c r="E235" s="70"/>
      <c r="F235" s="49"/>
      <c r="G235" s="37" t="s">
        <v>2391</v>
      </c>
      <c r="H235" s="65"/>
      <c r="I235" s="65"/>
      <c r="J235" s="37" t="s">
        <v>2392</v>
      </c>
      <c r="K235" s="106"/>
      <c r="L235" s="103"/>
      <c r="M235" s="141"/>
    </row>
    <row r="236" spans="1:13" s="3" customFormat="1" ht="32.1" customHeight="1" x14ac:dyDescent="0.2">
      <c r="A236" s="92"/>
      <c r="B236" s="93"/>
      <c r="C236" s="100"/>
      <c r="D236" s="93"/>
      <c r="E236" s="70"/>
      <c r="F236" s="49"/>
      <c r="G236" s="37" t="s">
        <v>2393</v>
      </c>
      <c r="H236" s="65"/>
      <c r="I236" s="65"/>
      <c r="J236" s="37" t="s">
        <v>2394</v>
      </c>
      <c r="K236" s="106"/>
      <c r="L236" s="103"/>
      <c r="M236" s="141"/>
    </row>
    <row r="237" spans="1:13" s="3" customFormat="1" ht="32.1" customHeight="1" x14ac:dyDescent="0.2">
      <c r="A237" s="92"/>
      <c r="B237" s="93"/>
      <c r="C237" s="100"/>
      <c r="D237" s="93"/>
      <c r="E237" s="70"/>
      <c r="F237" s="49"/>
      <c r="G237" s="37" t="s">
        <v>2395</v>
      </c>
      <c r="H237" s="65"/>
      <c r="I237" s="65"/>
      <c r="J237" s="37" t="s">
        <v>2396</v>
      </c>
      <c r="K237" s="106"/>
      <c r="L237" s="103"/>
      <c r="M237" s="141"/>
    </row>
    <row r="238" spans="1:13" s="3" customFormat="1" ht="32.1" customHeight="1" x14ac:dyDescent="0.2">
      <c r="A238" s="92"/>
      <c r="B238" s="93"/>
      <c r="C238" s="100"/>
      <c r="D238" s="93"/>
      <c r="E238" s="70"/>
      <c r="F238" s="49"/>
      <c r="G238" s="37" t="s">
        <v>2397</v>
      </c>
      <c r="H238" s="65"/>
      <c r="I238" s="65"/>
      <c r="J238" s="37" t="s">
        <v>2398</v>
      </c>
      <c r="K238" s="106"/>
      <c r="L238" s="103"/>
      <c r="M238" s="141"/>
    </row>
    <row r="239" spans="1:13" s="3" customFormat="1" ht="32.1" customHeight="1" x14ac:dyDescent="0.2">
      <c r="A239" s="92"/>
      <c r="B239" s="93"/>
      <c r="C239" s="100"/>
      <c r="D239" s="93"/>
      <c r="E239" s="70"/>
      <c r="F239" s="49"/>
      <c r="G239" s="37" t="s">
        <v>2399</v>
      </c>
      <c r="H239" s="65"/>
      <c r="I239" s="65"/>
      <c r="J239" s="37" t="s">
        <v>2400</v>
      </c>
      <c r="K239" s="135"/>
      <c r="L239" s="103"/>
      <c r="M239" s="141"/>
    </row>
    <row r="240" spans="1:13" s="3" customFormat="1" ht="56.1" customHeight="1" x14ac:dyDescent="0.2">
      <c r="A240" s="92"/>
      <c r="B240" s="93"/>
      <c r="C240" s="100"/>
      <c r="D240" s="93"/>
      <c r="E240" s="70"/>
      <c r="F240" s="49"/>
      <c r="G240" s="37" t="s">
        <v>2401</v>
      </c>
      <c r="H240" s="65"/>
      <c r="I240" s="65"/>
      <c r="J240" s="37" t="s">
        <v>2402</v>
      </c>
      <c r="K240" s="83" t="s">
        <v>2403</v>
      </c>
      <c r="L240" s="103"/>
      <c r="M240" s="141"/>
    </row>
    <row r="241" spans="1:13" s="3" customFormat="1" ht="68.099999999999994" customHeight="1" x14ac:dyDescent="0.2">
      <c r="A241" s="92"/>
      <c r="B241" s="93"/>
      <c r="C241" s="100"/>
      <c r="D241" s="93"/>
      <c r="E241" s="70"/>
      <c r="F241" s="49"/>
      <c r="G241" s="37" t="s">
        <v>2404</v>
      </c>
      <c r="H241" s="65"/>
      <c r="I241" s="65"/>
      <c r="J241" s="37" t="s">
        <v>2404</v>
      </c>
      <c r="K241" s="105" t="s">
        <v>2405</v>
      </c>
      <c r="L241" s="103"/>
      <c r="M241" s="141"/>
    </row>
    <row r="242" spans="1:13" s="3" customFormat="1" ht="32.1" customHeight="1" x14ac:dyDescent="0.2">
      <c r="A242" s="92"/>
      <c r="B242" s="93"/>
      <c r="C242" s="100"/>
      <c r="D242" s="93"/>
      <c r="E242" s="70"/>
      <c r="F242" s="49"/>
      <c r="G242" s="37" t="s">
        <v>2406</v>
      </c>
      <c r="H242" s="65"/>
      <c r="I242" s="65"/>
      <c r="J242" s="37" t="s">
        <v>2406</v>
      </c>
      <c r="K242" s="135"/>
      <c r="L242" s="103"/>
      <c r="M242" s="141"/>
    </row>
    <row r="243" spans="1:13" s="3" customFormat="1" ht="56.1" customHeight="1" x14ac:dyDescent="0.2">
      <c r="A243" s="92"/>
      <c r="B243" s="93"/>
      <c r="C243" s="100"/>
      <c r="D243" s="93"/>
      <c r="E243" s="70"/>
      <c r="F243" s="49"/>
      <c r="G243" s="37" t="s">
        <v>2407</v>
      </c>
      <c r="H243" s="65"/>
      <c r="I243" s="65"/>
      <c r="J243" s="37" t="s">
        <v>2407</v>
      </c>
      <c r="K243" s="105" t="s">
        <v>69</v>
      </c>
      <c r="L243" s="103"/>
      <c r="M243" s="141"/>
    </row>
    <row r="244" spans="1:13" s="3" customFormat="1" ht="32.1" customHeight="1" x14ac:dyDescent="0.2">
      <c r="A244" s="92"/>
      <c r="B244" s="93"/>
      <c r="C244" s="100"/>
      <c r="D244" s="93"/>
      <c r="E244" s="70"/>
      <c r="F244" s="49"/>
      <c r="G244" s="37" t="s">
        <v>2408</v>
      </c>
      <c r="H244" s="65"/>
      <c r="I244" s="65"/>
      <c r="J244" s="37" t="s">
        <v>2408</v>
      </c>
      <c r="K244" s="135"/>
      <c r="L244" s="103"/>
      <c r="M244" s="141"/>
    </row>
    <row r="245" spans="1:13" s="3" customFormat="1" ht="68.099999999999994" customHeight="1" x14ac:dyDescent="0.2">
      <c r="A245" s="92"/>
      <c r="B245" s="93"/>
      <c r="C245" s="100"/>
      <c r="D245" s="93"/>
      <c r="E245" s="70"/>
      <c r="F245" s="49"/>
      <c r="G245" s="37" t="s">
        <v>2409</v>
      </c>
      <c r="H245" s="65"/>
      <c r="I245" s="65"/>
      <c r="J245" s="37" t="s">
        <v>2409</v>
      </c>
      <c r="K245" s="83" t="s">
        <v>554</v>
      </c>
      <c r="L245" s="97"/>
      <c r="M245" s="141"/>
    </row>
    <row r="246" spans="1:13" s="3" customFormat="1" ht="68.099999999999994" customHeight="1" x14ac:dyDescent="0.2">
      <c r="A246" s="92"/>
      <c r="B246" s="93"/>
      <c r="C246" s="100"/>
      <c r="D246" s="93"/>
      <c r="E246" s="70"/>
      <c r="F246" s="49"/>
      <c r="G246" s="37" t="s">
        <v>2410</v>
      </c>
      <c r="H246" s="65"/>
      <c r="I246" s="65"/>
      <c r="J246" s="37" t="s">
        <v>2410</v>
      </c>
      <c r="K246" s="105" t="s">
        <v>2411</v>
      </c>
      <c r="L246" s="97"/>
      <c r="M246" s="141"/>
    </row>
    <row r="247" spans="1:13" s="3" customFormat="1" ht="32.1" customHeight="1" x14ac:dyDescent="0.2">
      <c r="A247" s="92"/>
      <c r="B247" s="93"/>
      <c r="C247" s="100"/>
      <c r="D247" s="93"/>
      <c r="E247" s="70"/>
      <c r="F247" s="49"/>
      <c r="G247" s="37" t="s">
        <v>2412</v>
      </c>
      <c r="H247" s="65"/>
      <c r="I247" s="65"/>
      <c r="J247" s="37" t="s">
        <v>2412</v>
      </c>
      <c r="K247" s="65"/>
      <c r="L247" s="103"/>
      <c r="M247" s="141"/>
    </row>
    <row r="248" spans="1:13" s="3" customFormat="1" ht="32.1" customHeight="1" x14ac:dyDescent="0.2">
      <c r="A248" s="92"/>
      <c r="B248" s="93"/>
      <c r="C248" s="100"/>
      <c r="D248" s="93"/>
      <c r="E248" s="70"/>
      <c r="F248" s="49"/>
      <c r="G248" s="37" t="s">
        <v>2413</v>
      </c>
      <c r="H248" s="65"/>
      <c r="I248" s="65"/>
      <c r="J248" s="37" t="s">
        <v>2413</v>
      </c>
      <c r="K248" s="65"/>
      <c r="L248" s="103"/>
      <c r="M248" s="141"/>
    </row>
    <row r="249" spans="1:13" s="3" customFormat="1" ht="32.1" customHeight="1" x14ac:dyDescent="0.2">
      <c r="A249" s="92"/>
      <c r="B249" s="93"/>
      <c r="C249" s="100"/>
      <c r="D249" s="93"/>
      <c r="E249" s="70"/>
      <c r="F249" s="49"/>
      <c r="G249" s="37" t="s">
        <v>2414</v>
      </c>
      <c r="H249" s="65"/>
      <c r="I249" s="65"/>
      <c r="J249" s="37" t="s">
        <v>2414</v>
      </c>
      <c r="K249" s="65"/>
      <c r="L249" s="103"/>
      <c r="M249" s="141"/>
    </row>
    <row r="250" spans="1:13" s="3" customFormat="1" ht="32.1" customHeight="1" x14ac:dyDescent="0.2">
      <c r="A250" s="92"/>
      <c r="B250" s="93"/>
      <c r="C250" s="100"/>
      <c r="D250" s="93"/>
      <c r="E250" s="70"/>
      <c r="F250" s="49"/>
      <c r="G250" s="37" t="s">
        <v>2415</v>
      </c>
      <c r="H250" s="65"/>
      <c r="I250" s="65"/>
      <c r="J250" s="37" t="s">
        <v>2416</v>
      </c>
      <c r="K250" s="65"/>
      <c r="L250" s="103"/>
      <c r="M250" s="141"/>
    </row>
    <row r="251" spans="1:13" s="3" customFormat="1" ht="32.1" customHeight="1" x14ac:dyDescent="0.2">
      <c r="A251" s="92"/>
      <c r="B251" s="93"/>
      <c r="C251" s="100"/>
      <c r="D251" s="93"/>
      <c r="E251" s="70"/>
      <c r="F251" s="49"/>
      <c r="G251" s="37" t="s">
        <v>2417</v>
      </c>
      <c r="H251" s="65"/>
      <c r="I251" s="65"/>
      <c r="J251" s="37" t="s">
        <v>2418</v>
      </c>
      <c r="K251" s="82"/>
      <c r="L251" s="103"/>
      <c r="M251" s="141"/>
    </row>
    <row r="252" spans="1:13" s="3" customFormat="1" ht="68.099999999999994" customHeight="1" x14ac:dyDescent="0.2">
      <c r="A252" s="92"/>
      <c r="B252" s="93"/>
      <c r="C252" s="100"/>
      <c r="D252" s="93"/>
      <c r="E252" s="70"/>
      <c r="F252" s="49"/>
      <c r="G252" s="37" t="s">
        <v>70</v>
      </c>
      <c r="H252" s="65"/>
      <c r="I252" s="65"/>
      <c r="J252" s="37" t="s">
        <v>544</v>
      </c>
      <c r="K252" s="58" t="s">
        <v>2419</v>
      </c>
      <c r="L252" s="103"/>
      <c r="M252" s="141"/>
    </row>
    <row r="253" spans="1:13" s="3" customFormat="1" ht="32.1" customHeight="1" x14ac:dyDescent="0.2">
      <c r="A253" s="92"/>
      <c r="B253" s="93"/>
      <c r="C253" s="100"/>
      <c r="D253" s="93"/>
      <c r="E253" s="70"/>
      <c r="F253" s="49"/>
      <c r="G253" s="37" t="s">
        <v>2420</v>
      </c>
      <c r="H253" s="65"/>
      <c r="I253" s="65"/>
      <c r="J253" s="37" t="s">
        <v>2421</v>
      </c>
      <c r="K253" s="82"/>
      <c r="L253" s="103"/>
      <c r="M253" s="141"/>
    </row>
    <row r="254" spans="1:13" s="3" customFormat="1" ht="68.099999999999994" customHeight="1" x14ac:dyDescent="0.2">
      <c r="A254" s="92"/>
      <c r="B254" s="93"/>
      <c r="C254" s="100"/>
      <c r="D254" s="93"/>
      <c r="E254" s="70"/>
      <c r="F254" s="49"/>
      <c r="G254" s="37" t="s">
        <v>2422</v>
      </c>
      <c r="H254" s="65"/>
      <c r="I254" s="65"/>
      <c r="J254" s="37" t="s">
        <v>2422</v>
      </c>
      <c r="K254" s="58" t="s">
        <v>2423</v>
      </c>
      <c r="L254" s="103"/>
      <c r="M254" s="141"/>
    </row>
    <row r="255" spans="1:13" s="3" customFormat="1" ht="32.1" customHeight="1" x14ac:dyDescent="0.2">
      <c r="A255" s="92"/>
      <c r="B255" s="93"/>
      <c r="C255" s="100"/>
      <c r="D255" s="93"/>
      <c r="E255" s="70"/>
      <c r="F255" s="49"/>
      <c r="G255" s="37" t="s">
        <v>2424</v>
      </c>
      <c r="H255" s="65"/>
      <c r="I255" s="65"/>
      <c r="J255" s="37" t="s">
        <v>2424</v>
      </c>
      <c r="K255" s="65"/>
      <c r="L255" s="103"/>
      <c r="M255" s="141"/>
    </row>
    <row r="256" spans="1:13" s="3" customFormat="1" ht="32.1" customHeight="1" x14ac:dyDescent="0.2">
      <c r="A256" s="92"/>
      <c r="B256" s="93"/>
      <c r="C256" s="100"/>
      <c r="D256" s="93"/>
      <c r="E256" s="70"/>
      <c r="F256" s="49"/>
      <c r="G256" s="37" t="s">
        <v>2425</v>
      </c>
      <c r="H256" s="65"/>
      <c r="I256" s="65"/>
      <c r="J256" s="37" t="s">
        <v>2425</v>
      </c>
      <c r="K256" s="82"/>
      <c r="L256" s="103"/>
      <c r="M256" s="141"/>
    </row>
    <row r="257" spans="1:13" s="3" customFormat="1" ht="80.099999999999994" customHeight="1" x14ac:dyDescent="0.2">
      <c r="A257" s="92"/>
      <c r="B257" s="93"/>
      <c r="C257" s="100"/>
      <c r="D257" s="93"/>
      <c r="E257" s="70"/>
      <c r="F257" s="49"/>
      <c r="G257" s="37" t="s">
        <v>640</v>
      </c>
      <c r="H257" s="65"/>
      <c r="I257" s="65"/>
      <c r="J257" s="37" t="s">
        <v>640</v>
      </c>
      <c r="K257" s="37" t="s">
        <v>2426</v>
      </c>
      <c r="L257" s="103"/>
      <c r="M257" s="141"/>
    </row>
    <row r="258" spans="1:13" s="3" customFormat="1" ht="68.099999999999994" customHeight="1" x14ac:dyDescent="0.2">
      <c r="A258" s="92"/>
      <c r="B258" s="93"/>
      <c r="C258" s="145"/>
      <c r="D258" s="142"/>
      <c r="E258" s="52"/>
      <c r="F258" s="79"/>
      <c r="G258" s="37" t="s">
        <v>459</v>
      </c>
      <c r="H258" s="65"/>
      <c r="I258" s="82"/>
      <c r="J258" s="37" t="s">
        <v>2427</v>
      </c>
      <c r="K258" s="37" t="s">
        <v>2428</v>
      </c>
      <c r="L258" s="143"/>
      <c r="M258" s="146"/>
    </row>
    <row r="259" spans="1:13" s="3" customFormat="1" ht="56.1" customHeight="1" x14ac:dyDescent="0.2">
      <c r="A259" s="68"/>
      <c r="B259" s="49"/>
      <c r="C259" s="45">
        <v>4</v>
      </c>
      <c r="D259" s="44" t="s">
        <v>1078</v>
      </c>
      <c r="E259" s="56" t="s">
        <v>19</v>
      </c>
      <c r="F259" s="38" t="s">
        <v>2429</v>
      </c>
      <c r="G259" s="37" t="s">
        <v>2430</v>
      </c>
      <c r="H259" s="65"/>
      <c r="I259" s="58" t="s">
        <v>1078</v>
      </c>
      <c r="J259" s="37" t="s">
        <v>2431</v>
      </c>
      <c r="K259" s="75" t="s">
        <v>67</v>
      </c>
      <c r="L259" s="58" t="s">
        <v>31</v>
      </c>
      <c r="M259" s="59" t="s">
        <v>21</v>
      </c>
    </row>
    <row r="260" spans="1:13" s="3" customFormat="1" ht="32.1" customHeight="1" x14ac:dyDescent="0.2">
      <c r="A260" s="68"/>
      <c r="B260" s="49"/>
      <c r="C260" s="62"/>
      <c r="D260" s="49"/>
      <c r="E260" s="39" t="s">
        <v>22</v>
      </c>
      <c r="F260" s="44" t="s">
        <v>849</v>
      </c>
      <c r="G260" s="37" t="s">
        <v>2432</v>
      </c>
      <c r="H260" s="65"/>
      <c r="I260" s="65"/>
      <c r="J260" s="37" t="s">
        <v>1079</v>
      </c>
      <c r="K260" s="78"/>
      <c r="L260" s="76"/>
      <c r="M260" s="66"/>
    </row>
    <row r="261" spans="1:13" s="3" customFormat="1" ht="32.1" customHeight="1" x14ac:dyDescent="0.2">
      <c r="A261" s="68"/>
      <c r="B261" s="49"/>
      <c r="C261" s="50"/>
      <c r="D261" s="79"/>
      <c r="E261" s="52"/>
      <c r="F261" s="79"/>
      <c r="G261" s="37" t="s">
        <v>2433</v>
      </c>
      <c r="H261" s="65"/>
      <c r="I261" s="82"/>
      <c r="J261" s="37" t="s">
        <v>2434</v>
      </c>
      <c r="K261" s="77" t="s">
        <v>548</v>
      </c>
      <c r="L261" s="78"/>
      <c r="M261" s="81"/>
    </row>
    <row r="262" spans="1:13" s="3" customFormat="1" ht="56.1" customHeight="1" x14ac:dyDescent="0.2">
      <c r="A262" s="68"/>
      <c r="B262" s="49"/>
      <c r="C262" s="45">
        <v>7</v>
      </c>
      <c r="D262" s="44" t="s">
        <v>2435</v>
      </c>
      <c r="E262" s="56" t="s">
        <v>19</v>
      </c>
      <c r="F262" s="38" t="s">
        <v>2436</v>
      </c>
      <c r="G262" s="37" t="s">
        <v>2437</v>
      </c>
      <c r="H262" s="65"/>
      <c r="I262" s="58" t="s">
        <v>2435</v>
      </c>
      <c r="J262" s="34" t="s">
        <v>2438</v>
      </c>
      <c r="K262" s="77" t="s">
        <v>67</v>
      </c>
      <c r="L262" s="58" t="s">
        <v>31</v>
      </c>
      <c r="M262" s="59" t="s">
        <v>21</v>
      </c>
    </row>
    <row r="263" spans="1:13" s="3" customFormat="1" ht="44.1" customHeight="1" x14ac:dyDescent="0.2">
      <c r="A263" s="68"/>
      <c r="B263" s="49"/>
      <c r="C263" s="62"/>
      <c r="D263" s="49"/>
      <c r="E263" s="39" t="s">
        <v>15</v>
      </c>
      <c r="F263" s="44" t="s">
        <v>2439</v>
      </c>
      <c r="G263" s="37" t="s">
        <v>2440</v>
      </c>
      <c r="H263" s="65"/>
      <c r="I263" s="65"/>
      <c r="J263" s="37" t="s">
        <v>2441</v>
      </c>
      <c r="K263" s="75" t="s">
        <v>424</v>
      </c>
      <c r="L263" s="76"/>
      <c r="M263" s="66"/>
    </row>
    <row r="264" spans="1:13" s="3" customFormat="1" ht="32.1" customHeight="1" x14ac:dyDescent="0.2">
      <c r="A264" s="68"/>
      <c r="B264" s="49"/>
      <c r="C264" s="62"/>
      <c r="D264" s="49"/>
      <c r="E264" s="52"/>
      <c r="F264" s="79"/>
      <c r="G264" s="37" t="s">
        <v>2442</v>
      </c>
      <c r="H264" s="65"/>
      <c r="I264" s="65"/>
      <c r="J264" s="37" t="s">
        <v>2443</v>
      </c>
      <c r="K264" s="78"/>
      <c r="L264" s="76"/>
      <c r="M264" s="66"/>
    </row>
    <row r="265" spans="1:13" s="3" customFormat="1" ht="32.1" customHeight="1" x14ac:dyDescent="0.2">
      <c r="A265" s="68"/>
      <c r="B265" s="49"/>
      <c r="C265" s="62"/>
      <c r="D265" s="49"/>
      <c r="E265" s="56" t="s">
        <v>22</v>
      </c>
      <c r="F265" s="38" t="s">
        <v>2444</v>
      </c>
      <c r="G265" s="37" t="s">
        <v>2445</v>
      </c>
      <c r="H265" s="65"/>
      <c r="I265" s="65"/>
      <c r="J265" s="37" t="s">
        <v>2446</v>
      </c>
      <c r="K265" s="77" t="s">
        <v>548</v>
      </c>
      <c r="L265" s="76"/>
      <c r="M265" s="66"/>
    </row>
    <row r="266" spans="1:13" s="3" customFormat="1" ht="44.1" customHeight="1" x14ac:dyDescent="0.2">
      <c r="A266" s="68"/>
      <c r="B266" s="49"/>
      <c r="C266" s="62"/>
      <c r="D266" s="49"/>
      <c r="E266" s="39" t="s">
        <v>23</v>
      </c>
      <c r="F266" s="44" t="s">
        <v>2447</v>
      </c>
      <c r="G266" s="37" t="s">
        <v>2448</v>
      </c>
      <c r="H266" s="65"/>
      <c r="I266" s="65"/>
      <c r="J266" s="34" t="s">
        <v>2449</v>
      </c>
      <c r="K266" s="77" t="s">
        <v>67</v>
      </c>
      <c r="L266" s="76"/>
      <c r="M266" s="66"/>
    </row>
    <row r="267" spans="1:13" s="3" customFormat="1" ht="44.1" customHeight="1" x14ac:dyDescent="0.2">
      <c r="A267" s="68"/>
      <c r="B267" s="49"/>
      <c r="C267" s="62"/>
      <c r="D267" s="49"/>
      <c r="E267" s="52"/>
      <c r="F267" s="79"/>
      <c r="G267" s="37" t="s">
        <v>2450</v>
      </c>
      <c r="H267" s="65"/>
      <c r="I267" s="65"/>
      <c r="J267" s="34" t="s">
        <v>71</v>
      </c>
      <c r="K267" s="77" t="s">
        <v>426</v>
      </c>
      <c r="L267" s="76"/>
      <c r="M267" s="66"/>
    </row>
    <row r="268" spans="1:13" s="3" customFormat="1" ht="32.1" customHeight="1" x14ac:dyDescent="0.2">
      <c r="A268" s="68"/>
      <c r="B268" s="49"/>
      <c r="C268" s="50"/>
      <c r="D268" s="79"/>
      <c r="E268" s="39" t="s">
        <v>35</v>
      </c>
      <c r="F268" s="38" t="s">
        <v>2451</v>
      </c>
      <c r="G268" s="37" t="s">
        <v>2452</v>
      </c>
      <c r="H268" s="65"/>
      <c r="I268" s="82"/>
      <c r="J268" s="37" t="s">
        <v>2453</v>
      </c>
      <c r="K268" s="77" t="s">
        <v>821</v>
      </c>
      <c r="L268" s="78"/>
      <c r="M268" s="81"/>
    </row>
    <row r="269" spans="1:13" s="3" customFormat="1" ht="44.1" customHeight="1" x14ac:dyDescent="0.2">
      <c r="A269" s="133"/>
      <c r="B269" s="79"/>
      <c r="C269" s="32">
        <v>8</v>
      </c>
      <c r="D269" s="38" t="s">
        <v>641</v>
      </c>
      <c r="E269" s="56"/>
      <c r="F269" s="38" t="s">
        <v>2454</v>
      </c>
      <c r="G269" s="37" t="s">
        <v>2455</v>
      </c>
      <c r="H269" s="82"/>
      <c r="I269" s="37" t="s">
        <v>641</v>
      </c>
      <c r="J269" s="37" t="s">
        <v>2456</v>
      </c>
      <c r="K269" s="77" t="s">
        <v>548</v>
      </c>
      <c r="L269" s="37" t="s">
        <v>31</v>
      </c>
      <c r="M269" s="36" t="s">
        <v>21</v>
      </c>
    </row>
    <row r="270" spans="1:13" s="3" customFormat="1" ht="80.099999999999994" customHeight="1" x14ac:dyDescent="0.2">
      <c r="A270" s="67">
        <v>60</v>
      </c>
      <c r="B270" s="44" t="s">
        <v>643</v>
      </c>
      <c r="C270" s="32">
        <v>1</v>
      </c>
      <c r="D270" s="38" t="s">
        <v>643</v>
      </c>
      <c r="E270" s="56" t="s">
        <v>34</v>
      </c>
      <c r="F270" s="38" t="s">
        <v>2457</v>
      </c>
      <c r="G270" s="83" t="s">
        <v>2458</v>
      </c>
      <c r="H270" s="58" t="s">
        <v>643</v>
      </c>
      <c r="I270" s="37" t="s">
        <v>643</v>
      </c>
      <c r="J270" s="83" t="s">
        <v>2459</v>
      </c>
      <c r="K270" s="77" t="s">
        <v>424</v>
      </c>
      <c r="L270" s="75" t="s">
        <v>50</v>
      </c>
      <c r="M270" s="59" t="s">
        <v>1806</v>
      </c>
    </row>
    <row r="271" spans="1:13" s="3" customFormat="1" ht="32.1" customHeight="1" x14ac:dyDescent="0.2">
      <c r="A271" s="68"/>
      <c r="B271" s="49"/>
      <c r="C271" s="45">
        <v>2</v>
      </c>
      <c r="D271" s="44" t="s">
        <v>2460</v>
      </c>
      <c r="E271" s="56" t="s">
        <v>19</v>
      </c>
      <c r="F271" s="38" t="s">
        <v>2461</v>
      </c>
      <c r="G271" s="37" t="s">
        <v>2462</v>
      </c>
      <c r="H271" s="65"/>
      <c r="I271" s="58" t="s">
        <v>2460</v>
      </c>
      <c r="J271" s="37" t="s">
        <v>2463</v>
      </c>
      <c r="K271" s="77" t="s">
        <v>424</v>
      </c>
      <c r="L271" s="76"/>
      <c r="M271" s="66"/>
    </row>
    <row r="272" spans="1:13" s="3" customFormat="1" ht="44.1" customHeight="1" x14ac:dyDescent="0.2">
      <c r="A272" s="68"/>
      <c r="B272" s="49"/>
      <c r="C272" s="50"/>
      <c r="D272" s="79"/>
      <c r="E272" s="56" t="s">
        <v>15</v>
      </c>
      <c r="F272" s="38" t="s">
        <v>2464</v>
      </c>
      <c r="G272" s="37" t="s">
        <v>2465</v>
      </c>
      <c r="H272" s="65"/>
      <c r="I272" s="82"/>
      <c r="J272" s="37" t="s">
        <v>2466</v>
      </c>
      <c r="K272" s="77" t="s">
        <v>426</v>
      </c>
      <c r="L272" s="76"/>
      <c r="M272" s="66"/>
    </row>
    <row r="273" spans="1:13" s="3" customFormat="1" ht="44.1" customHeight="1" x14ac:dyDescent="0.2">
      <c r="A273" s="68"/>
      <c r="B273" s="49"/>
      <c r="C273" s="45">
        <v>3</v>
      </c>
      <c r="D273" s="44" t="s">
        <v>644</v>
      </c>
      <c r="E273" s="56" t="s">
        <v>19</v>
      </c>
      <c r="F273" s="38" t="s">
        <v>2467</v>
      </c>
      <c r="G273" s="37" t="s">
        <v>2468</v>
      </c>
      <c r="H273" s="65"/>
      <c r="I273" s="58" t="s">
        <v>644</v>
      </c>
      <c r="J273" s="37" t="s">
        <v>2469</v>
      </c>
      <c r="K273" s="75" t="s">
        <v>67</v>
      </c>
      <c r="L273" s="76"/>
      <c r="M273" s="66"/>
    </row>
    <row r="274" spans="1:13" s="3" customFormat="1" ht="32.1" customHeight="1" x14ac:dyDescent="0.2">
      <c r="A274" s="68"/>
      <c r="B274" s="49"/>
      <c r="C274" s="62"/>
      <c r="D274" s="49"/>
      <c r="E274" s="56" t="s">
        <v>15</v>
      </c>
      <c r="F274" s="38" t="s">
        <v>2470</v>
      </c>
      <c r="G274" s="37" t="s">
        <v>852</v>
      </c>
      <c r="H274" s="65"/>
      <c r="I274" s="65"/>
      <c r="J274" s="37" t="s">
        <v>2471</v>
      </c>
      <c r="K274" s="76"/>
      <c r="L274" s="76"/>
      <c r="M274" s="66"/>
    </row>
    <row r="275" spans="1:13" s="3" customFormat="1" ht="32.1" customHeight="1" x14ac:dyDescent="0.2">
      <c r="A275" s="133"/>
      <c r="B275" s="79"/>
      <c r="C275" s="50"/>
      <c r="D275" s="79"/>
      <c r="E275" s="56" t="s">
        <v>22</v>
      </c>
      <c r="F275" s="38" t="s">
        <v>2472</v>
      </c>
      <c r="G275" s="37" t="s">
        <v>2473</v>
      </c>
      <c r="H275" s="82"/>
      <c r="I275" s="82"/>
      <c r="J275" s="37" t="s">
        <v>2474</v>
      </c>
      <c r="K275" s="78"/>
      <c r="L275" s="78"/>
      <c r="M275" s="81"/>
    </row>
    <row r="276" spans="1:13" s="3" customFormat="1" ht="56.1" customHeight="1" x14ac:dyDescent="0.2">
      <c r="A276" s="67">
        <v>61</v>
      </c>
      <c r="B276" s="44" t="s">
        <v>646</v>
      </c>
      <c r="C276" s="45">
        <v>1</v>
      </c>
      <c r="D276" s="44" t="s">
        <v>2475</v>
      </c>
      <c r="E276" s="56" t="s">
        <v>19</v>
      </c>
      <c r="F276" s="38" t="s">
        <v>2476</v>
      </c>
      <c r="G276" s="37" t="s">
        <v>2477</v>
      </c>
      <c r="H276" s="58" t="s">
        <v>646</v>
      </c>
      <c r="I276" s="58" t="s">
        <v>646</v>
      </c>
      <c r="J276" s="34" t="s">
        <v>72</v>
      </c>
      <c r="K276" s="105" t="s">
        <v>67</v>
      </c>
      <c r="L276" s="58" t="s">
        <v>31</v>
      </c>
      <c r="M276" s="59" t="s">
        <v>21</v>
      </c>
    </row>
    <row r="277" spans="1:13" s="3" customFormat="1" ht="32.1" customHeight="1" x14ac:dyDescent="0.2">
      <c r="A277" s="68"/>
      <c r="B277" s="49"/>
      <c r="C277" s="62"/>
      <c r="D277" s="49"/>
      <c r="E277" s="39" t="s">
        <v>15</v>
      </c>
      <c r="F277" s="44" t="s">
        <v>2478</v>
      </c>
      <c r="G277" s="37" t="s">
        <v>2479</v>
      </c>
      <c r="H277" s="65"/>
      <c r="I277" s="65"/>
      <c r="J277" s="37" t="s">
        <v>2480</v>
      </c>
      <c r="K277" s="135"/>
      <c r="L277" s="76"/>
      <c r="M277" s="66"/>
    </row>
    <row r="278" spans="1:13" s="3" customFormat="1" ht="44.1" customHeight="1" x14ac:dyDescent="0.2">
      <c r="A278" s="68"/>
      <c r="B278" s="49"/>
      <c r="C278" s="62"/>
      <c r="D278" s="49"/>
      <c r="E278" s="70"/>
      <c r="F278" s="49"/>
      <c r="G278" s="37" t="s">
        <v>2481</v>
      </c>
      <c r="H278" s="65"/>
      <c r="I278" s="65"/>
      <c r="J278" s="37" t="s">
        <v>2482</v>
      </c>
      <c r="K278" s="77" t="s">
        <v>548</v>
      </c>
      <c r="L278" s="76"/>
      <c r="M278" s="66"/>
    </row>
    <row r="279" spans="1:13" s="3" customFormat="1" ht="32.1" customHeight="1" x14ac:dyDescent="0.2">
      <c r="A279" s="68"/>
      <c r="B279" s="49"/>
      <c r="C279" s="62"/>
      <c r="D279" s="49"/>
      <c r="E279" s="70"/>
      <c r="F279" s="49"/>
      <c r="G279" s="34" t="s">
        <v>73</v>
      </c>
      <c r="H279" s="65"/>
      <c r="I279" s="65"/>
      <c r="J279" s="37" t="s">
        <v>2483</v>
      </c>
      <c r="K279" s="75" t="s">
        <v>424</v>
      </c>
      <c r="L279" s="76"/>
      <c r="M279" s="66"/>
    </row>
    <row r="280" spans="1:13" s="3" customFormat="1" ht="32.1" customHeight="1" x14ac:dyDescent="0.2">
      <c r="A280" s="68"/>
      <c r="B280" s="49"/>
      <c r="C280" s="62"/>
      <c r="D280" s="49"/>
      <c r="E280" s="70"/>
      <c r="F280" s="49"/>
      <c r="G280" s="34" t="s">
        <v>2484</v>
      </c>
      <c r="H280" s="65"/>
      <c r="I280" s="65"/>
      <c r="J280" s="37" t="s">
        <v>2485</v>
      </c>
      <c r="K280" s="78"/>
      <c r="L280" s="76"/>
      <c r="M280" s="66"/>
    </row>
    <row r="281" spans="1:13" s="3" customFormat="1" ht="32.1" customHeight="1" x14ac:dyDescent="0.2">
      <c r="A281" s="68"/>
      <c r="B281" s="49"/>
      <c r="C281" s="62"/>
      <c r="D281" s="49"/>
      <c r="E281" s="70"/>
      <c r="F281" s="49"/>
      <c r="G281" s="37" t="s">
        <v>2486</v>
      </c>
      <c r="H281" s="65"/>
      <c r="I281" s="65"/>
      <c r="J281" s="37" t="s">
        <v>1294</v>
      </c>
      <c r="K281" s="75" t="s">
        <v>426</v>
      </c>
      <c r="L281" s="76"/>
      <c r="M281" s="66"/>
    </row>
    <row r="282" spans="1:13" s="3" customFormat="1" ht="32.1" customHeight="1" x14ac:dyDescent="0.2">
      <c r="A282" s="68"/>
      <c r="B282" s="49"/>
      <c r="C282" s="62"/>
      <c r="D282" s="49"/>
      <c r="E282" s="52"/>
      <c r="F282" s="79"/>
      <c r="G282" s="37" t="s">
        <v>2487</v>
      </c>
      <c r="H282" s="65"/>
      <c r="I282" s="65"/>
      <c r="J282" s="37" t="s">
        <v>2488</v>
      </c>
      <c r="K282" s="78"/>
      <c r="L282" s="76"/>
      <c r="M282" s="66"/>
    </row>
    <row r="283" spans="1:13" s="3" customFormat="1" ht="44.1" customHeight="1" x14ac:dyDescent="0.2">
      <c r="A283" s="68"/>
      <c r="B283" s="49"/>
      <c r="C283" s="62"/>
      <c r="D283" s="49"/>
      <c r="E283" s="39" t="s">
        <v>22</v>
      </c>
      <c r="F283" s="44" t="s">
        <v>74</v>
      </c>
      <c r="G283" s="37" t="s">
        <v>2489</v>
      </c>
      <c r="H283" s="65"/>
      <c r="I283" s="65"/>
      <c r="J283" s="37" t="s">
        <v>2490</v>
      </c>
      <c r="K283" s="77" t="s">
        <v>67</v>
      </c>
      <c r="L283" s="78"/>
      <c r="M283" s="82"/>
    </row>
    <row r="284" spans="1:13" s="3" customFormat="1" ht="56.1" customHeight="1" x14ac:dyDescent="0.2">
      <c r="A284" s="68"/>
      <c r="B284" s="49"/>
      <c r="C284" s="50"/>
      <c r="D284" s="79"/>
      <c r="E284" s="52"/>
      <c r="F284" s="79"/>
      <c r="G284" s="37" t="s">
        <v>2491</v>
      </c>
      <c r="H284" s="65"/>
      <c r="I284" s="82"/>
      <c r="J284" s="37" t="s">
        <v>2492</v>
      </c>
      <c r="K284" s="77" t="s">
        <v>424</v>
      </c>
      <c r="L284" s="77" t="s">
        <v>2493</v>
      </c>
      <c r="M284" s="37" t="s">
        <v>1865</v>
      </c>
    </row>
    <row r="285" spans="1:13" s="3" customFormat="1" ht="56.1" customHeight="1" x14ac:dyDescent="0.2">
      <c r="A285" s="68"/>
      <c r="B285" s="49"/>
      <c r="C285" s="45">
        <v>2</v>
      </c>
      <c r="D285" s="44" t="s">
        <v>2494</v>
      </c>
      <c r="E285" s="39" t="s">
        <v>19</v>
      </c>
      <c r="F285" s="44" t="s">
        <v>2495</v>
      </c>
      <c r="G285" s="37" t="s">
        <v>2496</v>
      </c>
      <c r="H285" s="65"/>
      <c r="I285" s="58" t="s">
        <v>650</v>
      </c>
      <c r="J285" s="34" t="s">
        <v>75</v>
      </c>
      <c r="K285" s="77" t="s">
        <v>67</v>
      </c>
      <c r="L285" s="58" t="s">
        <v>31</v>
      </c>
      <c r="M285" s="59" t="s">
        <v>21</v>
      </c>
    </row>
    <row r="286" spans="1:13" s="3" customFormat="1" ht="44.1" customHeight="1" x14ac:dyDescent="0.2">
      <c r="A286" s="68"/>
      <c r="B286" s="49"/>
      <c r="C286" s="62"/>
      <c r="D286" s="49"/>
      <c r="E286" s="70"/>
      <c r="F286" s="49"/>
      <c r="G286" s="37" t="s">
        <v>2497</v>
      </c>
      <c r="H286" s="65"/>
      <c r="I286" s="65"/>
      <c r="J286" s="37" t="s">
        <v>2498</v>
      </c>
      <c r="K286" s="77" t="s">
        <v>424</v>
      </c>
      <c r="L286" s="76"/>
      <c r="M286" s="66"/>
    </row>
    <row r="287" spans="1:13" s="3" customFormat="1" ht="56.1" customHeight="1" x14ac:dyDescent="0.2">
      <c r="A287" s="68"/>
      <c r="B287" s="49"/>
      <c r="C287" s="62"/>
      <c r="D287" s="49"/>
      <c r="E287" s="52"/>
      <c r="F287" s="79"/>
      <c r="G287" s="34" t="s">
        <v>76</v>
      </c>
      <c r="H287" s="65"/>
      <c r="I287" s="65"/>
      <c r="J287" s="34" t="s">
        <v>77</v>
      </c>
      <c r="K287" s="77" t="s">
        <v>924</v>
      </c>
      <c r="L287" s="76"/>
      <c r="M287" s="66"/>
    </row>
    <row r="288" spans="1:13" s="3" customFormat="1" ht="68.099999999999994" customHeight="1" x14ac:dyDescent="0.2">
      <c r="A288" s="68"/>
      <c r="B288" s="49"/>
      <c r="C288" s="62"/>
      <c r="D288" s="49"/>
      <c r="E288" s="56" t="s">
        <v>15</v>
      </c>
      <c r="F288" s="38" t="s">
        <v>2499</v>
      </c>
      <c r="G288" s="37" t="s">
        <v>2500</v>
      </c>
      <c r="H288" s="65"/>
      <c r="I288" s="65"/>
      <c r="J288" s="34" t="s">
        <v>78</v>
      </c>
      <c r="K288" s="75" t="s">
        <v>67</v>
      </c>
      <c r="L288" s="76"/>
      <c r="M288" s="66"/>
    </row>
    <row r="289" spans="1:13" s="3" customFormat="1" ht="56.1" customHeight="1" x14ac:dyDescent="0.2">
      <c r="A289" s="68"/>
      <c r="B289" s="49"/>
      <c r="C289" s="62"/>
      <c r="D289" s="49"/>
      <c r="E289" s="39" t="s">
        <v>22</v>
      </c>
      <c r="F289" s="44" t="s">
        <v>2501</v>
      </c>
      <c r="G289" s="37" t="s">
        <v>2502</v>
      </c>
      <c r="H289" s="65"/>
      <c r="I289" s="65"/>
      <c r="J289" s="37" t="s">
        <v>2503</v>
      </c>
      <c r="K289" s="78"/>
      <c r="L289" s="65"/>
      <c r="M289" s="66"/>
    </row>
    <row r="290" spans="1:13" s="3" customFormat="1" ht="44.1" customHeight="1" x14ac:dyDescent="0.2">
      <c r="A290" s="68"/>
      <c r="B290" s="49"/>
      <c r="C290" s="62"/>
      <c r="D290" s="111"/>
      <c r="E290" s="52"/>
      <c r="F290" s="79"/>
      <c r="G290" s="37" t="s">
        <v>2504</v>
      </c>
      <c r="H290" s="65"/>
      <c r="I290" s="65"/>
      <c r="J290" s="37" t="s">
        <v>2505</v>
      </c>
      <c r="K290" s="77" t="s">
        <v>548</v>
      </c>
      <c r="L290" s="76"/>
      <c r="M290" s="66"/>
    </row>
    <row r="291" spans="1:13" s="3" customFormat="1" ht="44.1" customHeight="1" x14ac:dyDescent="0.2">
      <c r="A291" s="68"/>
      <c r="B291" s="49"/>
      <c r="C291" s="50"/>
      <c r="D291" s="79"/>
      <c r="E291" s="56" t="s">
        <v>23</v>
      </c>
      <c r="F291" s="38" t="s">
        <v>2506</v>
      </c>
      <c r="G291" s="37" t="s">
        <v>1344</v>
      </c>
      <c r="H291" s="65"/>
      <c r="I291" s="82"/>
      <c r="J291" s="37" t="s">
        <v>2507</v>
      </c>
      <c r="K291" s="77" t="s">
        <v>426</v>
      </c>
      <c r="L291" s="78"/>
      <c r="M291" s="81"/>
    </row>
    <row r="292" spans="1:13" s="3" customFormat="1" ht="56.1" customHeight="1" x14ac:dyDescent="0.2">
      <c r="A292" s="68"/>
      <c r="B292" s="49"/>
      <c r="C292" s="45">
        <v>3</v>
      </c>
      <c r="D292" s="44" t="s">
        <v>2508</v>
      </c>
      <c r="E292" s="56" t="s">
        <v>19</v>
      </c>
      <c r="F292" s="38" t="s">
        <v>2509</v>
      </c>
      <c r="G292" s="37" t="s">
        <v>2510</v>
      </c>
      <c r="H292" s="65"/>
      <c r="I292" s="58" t="s">
        <v>2511</v>
      </c>
      <c r="J292" s="37" t="s">
        <v>2512</v>
      </c>
      <c r="K292" s="75" t="s">
        <v>67</v>
      </c>
      <c r="L292" s="58" t="s">
        <v>31</v>
      </c>
      <c r="M292" s="59" t="s">
        <v>21</v>
      </c>
    </row>
    <row r="293" spans="1:13" s="3" customFormat="1" ht="44.1" customHeight="1" x14ac:dyDescent="0.2">
      <c r="A293" s="68"/>
      <c r="B293" s="49"/>
      <c r="C293" s="62"/>
      <c r="D293" s="49"/>
      <c r="E293" s="56" t="s">
        <v>15</v>
      </c>
      <c r="F293" s="38" t="s">
        <v>2513</v>
      </c>
      <c r="G293" s="37" t="s">
        <v>2514</v>
      </c>
      <c r="H293" s="65"/>
      <c r="I293" s="65"/>
      <c r="J293" s="37" t="s">
        <v>2515</v>
      </c>
      <c r="K293" s="76"/>
      <c r="L293" s="76"/>
      <c r="M293" s="66"/>
    </row>
    <row r="294" spans="1:13" s="3" customFormat="1" ht="32.1" customHeight="1" x14ac:dyDescent="0.2">
      <c r="A294" s="68"/>
      <c r="B294" s="49"/>
      <c r="C294" s="62"/>
      <c r="D294" s="61"/>
      <c r="E294" s="56" t="s">
        <v>22</v>
      </c>
      <c r="F294" s="38" t="s">
        <v>2516</v>
      </c>
      <c r="G294" s="37" t="s">
        <v>2517</v>
      </c>
      <c r="H294" s="65"/>
      <c r="I294" s="65"/>
      <c r="J294" s="37" t="s">
        <v>2518</v>
      </c>
      <c r="K294" s="76"/>
      <c r="L294" s="76"/>
      <c r="M294" s="66"/>
    </row>
    <row r="295" spans="1:13" s="3" customFormat="1" ht="44.1" customHeight="1" x14ac:dyDescent="0.2">
      <c r="A295" s="68"/>
      <c r="B295" s="49"/>
      <c r="C295" s="50"/>
      <c r="D295" s="79"/>
      <c r="E295" s="56" t="s">
        <v>23</v>
      </c>
      <c r="F295" s="38" t="s">
        <v>2519</v>
      </c>
      <c r="G295" s="37" t="s">
        <v>2520</v>
      </c>
      <c r="H295" s="65"/>
      <c r="I295" s="82"/>
      <c r="J295" s="37" t="s">
        <v>2521</v>
      </c>
      <c r="K295" s="78"/>
      <c r="L295" s="78"/>
      <c r="M295" s="81"/>
    </row>
    <row r="296" spans="1:13" s="3" customFormat="1" ht="44.1" customHeight="1" x14ac:dyDescent="0.2">
      <c r="A296" s="68"/>
      <c r="B296" s="49"/>
      <c r="C296" s="45">
        <v>4</v>
      </c>
      <c r="D296" s="44" t="s">
        <v>654</v>
      </c>
      <c r="E296" s="39" t="s">
        <v>19</v>
      </c>
      <c r="F296" s="44" t="s">
        <v>2522</v>
      </c>
      <c r="G296" s="36" t="s">
        <v>79</v>
      </c>
      <c r="H296" s="66"/>
      <c r="I296" s="59" t="s">
        <v>654</v>
      </c>
      <c r="J296" s="36" t="s">
        <v>2523</v>
      </c>
      <c r="K296" s="75" t="s">
        <v>67</v>
      </c>
      <c r="L296" s="58" t="s">
        <v>31</v>
      </c>
      <c r="M296" s="59" t="s">
        <v>21</v>
      </c>
    </row>
    <row r="297" spans="1:13" s="3" customFormat="1" ht="32.1" customHeight="1" x14ac:dyDescent="0.2">
      <c r="A297" s="68"/>
      <c r="B297" s="49"/>
      <c r="C297" s="62"/>
      <c r="D297" s="49"/>
      <c r="E297" s="70"/>
      <c r="F297" s="49"/>
      <c r="G297" s="36" t="s">
        <v>1089</v>
      </c>
      <c r="H297" s="66"/>
      <c r="I297" s="66"/>
      <c r="J297" s="36" t="s">
        <v>2524</v>
      </c>
      <c r="K297" s="78"/>
      <c r="L297" s="76"/>
      <c r="M297" s="66"/>
    </row>
    <row r="298" spans="1:13" s="3" customFormat="1" ht="92.1" customHeight="1" x14ac:dyDescent="0.2">
      <c r="A298" s="68"/>
      <c r="B298" s="49"/>
      <c r="C298" s="62"/>
      <c r="D298" s="49"/>
      <c r="E298" s="52"/>
      <c r="F298" s="79"/>
      <c r="G298" s="36" t="s">
        <v>1094</v>
      </c>
      <c r="H298" s="66"/>
      <c r="I298" s="66"/>
      <c r="J298" s="36" t="s">
        <v>2525</v>
      </c>
      <c r="K298" s="83" t="s">
        <v>859</v>
      </c>
      <c r="L298" s="76"/>
      <c r="M298" s="66"/>
    </row>
    <row r="299" spans="1:13" s="3" customFormat="1" ht="44.1" customHeight="1" x14ac:dyDescent="0.2">
      <c r="A299" s="68"/>
      <c r="B299" s="49"/>
      <c r="C299" s="62"/>
      <c r="D299" s="49"/>
      <c r="E299" s="39" t="s">
        <v>15</v>
      </c>
      <c r="F299" s="44" t="s">
        <v>2526</v>
      </c>
      <c r="G299" s="36" t="s">
        <v>1097</v>
      </c>
      <c r="H299" s="66"/>
      <c r="I299" s="66"/>
      <c r="J299" s="36" t="s">
        <v>464</v>
      </c>
      <c r="K299" s="75" t="s">
        <v>67</v>
      </c>
      <c r="L299" s="76"/>
      <c r="M299" s="66"/>
    </row>
    <row r="300" spans="1:13" s="3" customFormat="1" ht="32.1" customHeight="1" x14ac:dyDescent="0.2">
      <c r="A300" s="68"/>
      <c r="B300" s="49"/>
      <c r="C300" s="62"/>
      <c r="D300" s="49"/>
      <c r="E300" s="70"/>
      <c r="F300" s="49"/>
      <c r="G300" s="36" t="s">
        <v>1098</v>
      </c>
      <c r="H300" s="66"/>
      <c r="I300" s="66"/>
      <c r="J300" s="36" t="s">
        <v>550</v>
      </c>
      <c r="K300" s="78"/>
      <c r="L300" s="76"/>
      <c r="M300" s="66"/>
    </row>
    <row r="301" spans="1:13" s="3" customFormat="1" ht="92.1" customHeight="1" x14ac:dyDescent="0.2">
      <c r="A301" s="68"/>
      <c r="B301" s="49"/>
      <c r="C301" s="62"/>
      <c r="D301" s="49"/>
      <c r="E301" s="52"/>
      <c r="F301" s="79"/>
      <c r="G301" s="36" t="s">
        <v>551</v>
      </c>
      <c r="H301" s="66"/>
      <c r="I301" s="66"/>
      <c r="J301" s="36" t="s">
        <v>551</v>
      </c>
      <c r="K301" s="83" t="s">
        <v>862</v>
      </c>
      <c r="L301" s="76"/>
      <c r="M301" s="66"/>
    </row>
    <row r="302" spans="1:13" s="3" customFormat="1" ht="68.099999999999994" customHeight="1" x14ac:dyDescent="0.2">
      <c r="A302" s="107"/>
      <c r="B302" s="108"/>
      <c r="C302" s="109"/>
      <c r="D302" s="108"/>
      <c r="E302" s="56" t="s">
        <v>22</v>
      </c>
      <c r="F302" s="38" t="s">
        <v>2527</v>
      </c>
      <c r="G302" s="36" t="s">
        <v>2528</v>
      </c>
      <c r="H302" s="66"/>
      <c r="I302" s="66"/>
      <c r="J302" s="36" t="s">
        <v>2528</v>
      </c>
      <c r="K302" s="37" t="s">
        <v>554</v>
      </c>
      <c r="L302" s="65"/>
      <c r="M302" s="66"/>
    </row>
    <row r="303" spans="1:13" s="3" customFormat="1" ht="44.1" customHeight="1" x14ac:dyDescent="0.2">
      <c r="A303" s="68"/>
      <c r="B303" s="49"/>
      <c r="C303" s="62"/>
      <c r="D303" s="49"/>
      <c r="E303" s="39" t="s">
        <v>23</v>
      </c>
      <c r="F303" s="44" t="s">
        <v>2529</v>
      </c>
      <c r="G303" s="36" t="s">
        <v>1349</v>
      </c>
      <c r="H303" s="66"/>
      <c r="I303" s="66"/>
      <c r="J303" s="36" t="s">
        <v>2530</v>
      </c>
      <c r="K303" s="105" t="s">
        <v>67</v>
      </c>
      <c r="L303" s="76"/>
      <c r="M303" s="66"/>
    </row>
    <row r="304" spans="1:13" s="3" customFormat="1" ht="32.1" customHeight="1" x14ac:dyDescent="0.2">
      <c r="A304" s="68"/>
      <c r="B304" s="49"/>
      <c r="C304" s="62"/>
      <c r="D304" s="49"/>
      <c r="E304" s="70"/>
      <c r="F304" s="49"/>
      <c r="G304" s="36" t="s">
        <v>2531</v>
      </c>
      <c r="H304" s="66"/>
      <c r="I304" s="66"/>
      <c r="J304" s="36" t="s">
        <v>2532</v>
      </c>
      <c r="K304" s="135"/>
      <c r="L304" s="76"/>
      <c r="M304" s="66"/>
    </row>
    <row r="305" spans="1:13" s="3" customFormat="1" ht="32.1" customHeight="1" x14ac:dyDescent="0.2">
      <c r="A305" s="68"/>
      <c r="B305" s="49"/>
      <c r="C305" s="62"/>
      <c r="D305" s="49"/>
      <c r="E305" s="70"/>
      <c r="F305" s="49"/>
      <c r="G305" s="37" t="s">
        <v>2533</v>
      </c>
      <c r="H305" s="65"/>
      <c r="I305" s="65"/>
      <c r="J305" s="37" t="s">
        <v>2534</v>
      </c>
      <c r="K305" s="75" t="s">
        <v>424</v>
      </c>
      <c r="L305" s="76"/>
      <c r="M305" s="66"/>
    </row>
    <row r="306" spans="1:13" s="3" customFormat="1" ht="32.1" customHeight="1" x14ac:dyDescent="0.2">
      <c r="A306" s="68"/>
      <c r="B306" s="49"/>
      <c r="C306" s="62"/>
      <c r="D306" s="49"/>
      <c r="E306" s="70"/>
      <c r="F306" s="49"/>
      <c r="G306" s="37" t="s">
        <v>1649</v>
      </c>
      <c r="H306" s="65"/>
      <c r="I306" s="65"/>
      <c r="J306" s="37" t="s">
        <v>233</v>
      </c>
      <c r="K306" s="76"/>
      <c r="L306" s="76"/>
      <c r="M306" s="66"/>
    </row>
    <row r="307" spans="1:13" s="3" customFormat="1" ht="32.1" customHeight="1" x14ac:dyDescent="0.2">
      <c r="A307" s="68"/>
      <c r="B307" s="49"/>
      <c r="C307" s="62"/>
      <c r="D307" s="49"/>
      <c r="E307" s="70"/>
      <c r="F307" s="49"/>
      <c r="G307" s="37" t="s">
        <v>2535</v>
      </c>
      <c r="H307" s="65"/>
      <c r="I307" s="65"/>
      <c r="J307" s="37" t="s">
        <v>2536</v>
      </c>
      <c r="K307" s="78"/>
      <c r="L307" s="76"/>
      <c r="M307" s="66"/>
    </row>
    <row r="308" spans="1:13" s="3" customFormat="1" ht="104.1" customHeight="1" x14ac:dyDescent="0.2">
      <c r="A308" s="68"/>
      <c r="B308" s="49"/>
      <c r="C308" s="62"/>
      <c r="D308" s="49"/>
      <c r="E308" s="70"/>
      <c r="F308" s="49"/>
      <c r="G308" s="37" t="s">
        <v>2537</v>
      </c>
      <c r="H308" s="65"/>
      <c r="I308" s="65"/>
      <c r="J308" s="37" t="s">
        <v>2538</v>
      </c>
      <c r="K308" s="77" t="s">
        <v>2539</v>
      </c>
      <c r="L308" s="76"/>
      <c r="M308" s="66"/>
    </row>
    <row r="309" spans="1:13" s="3" customFormat="1" ht="56.1" customHeight="1" x14ac:dyDescent="0.2">
      <c r="A309" s="68"/>
      <c r="B309" s="49"/>
      <c r="C309" s="62"/>
      <c r="D309" s="49"/>
      <c r="E309" s="70"/>
      <c r="F309" s="49"/>
      <c r="G309" s="37" t="s">
        <v>2540</v>
      </c>
      <c r="H309" s="65"/>
      <c r="I309" s="65"/>
      <c r="J309" s="37" t="s">
        <v>2541</v>
      </c>
      <c r="K309" s="37" t="s">
        <v>2542</v>
      </c>
      <c r="L309" s="65"/>
      <c r="M309" s="66"/>
    </row>
    <row r="310" spans="1:13" s="3" customFormat="1" ht="68.099999999999994" customHeight="1" x14ac:dyDescent="0.2">
      <c r="A310" s="68"/>
      <c r="B310" s="49"/>
      <c r="C310" s="62"/>
      <c r="D310" s="49"/>
      <c r="E310" s="52"/>
      <c r="F310" s="79"/>
      <c r="G310" s="37" t="s">
        <v>2543</v>
      </c>
      <c r="H310" s="65"/>
      <c r="I310" s="65"/>
      <c r="J310" s="37" t="s">
        <v>2544</v>
      </c>
      <c r="K310" s="83" t="s">
        <v>2411</v>
      </c>
      <c r="L310" s="65"/>
      <c r="M310" s="66"/>
    </row>
    <row r="311" spans="1:13" s="3" customFormat="1" ht="32.1" customHeight="1" x14ac:dyDescent="0.2">
      <c r="A311" s="68"/>
      <c r="B311" s="49"/>
      <c r="C311" s="62"/>
      <c r="D311" s="49"/>
      <c r="E311" s="39" t="s">
        <v>34</v>
      </c>
      <c r="F311" s="44" t="s">
        <v>2545</v>
      </c>
      <c r="G311" s="37" t="s">
        <v>2546</v>
      </c>
      <c r="H311" s="65"/>
      <c r="I311" s="65"/>
      <c r="J311" s="37" t="s">
        <v>2547</v>
      </c>
      <c r="K311" s="77" t="s">
        <v>424</v>
      </c>
      <c r="L311" s="76"/>
      <c r="M311" s="66"/>
    </row>
    <row r="312" spans="1:13" s="3" customFormat="1" ht="68.099999999999994" customHeight="1" x14ac:dyDescent="0.2">
      <c r="A312" s="68"/>
      <c r="B312" s="49"/>
      <c r="C312" s="62"/>
      <c r="D312" s="49"/>
      <c r="E312" s="70"/>
      <c r="F312" s="49"/>
      <c r="G312" s="37" t="s">
        <v>2548</v>
      </c>
      <c r="H312" s="65"/>
      <c r="I312" s="65"/>
      <c r="J312" s="37" t="s">
        <v>2548</v>
      </c>
      <c r="K312" s="77" t="s">
        <v>81</v>
      </c>
      <c r="L312" s="76"/>
      <c r="M312" s="66"/>
    </row>
    <row r="313" spans="1:13" s="3" customFormat="1" ht="68.099999999999994" customHeight="1" x14ac:dyDescent="0.2">
      <c r="A313" s="68"/>
      <c r="B313" s="49"/>
      <c r="C313" s="62"/>
      <c r="D313" s="49"/>
      <c r="E313" s="70"/>
      <c r="F313" s="49"/>
      <c r="G313" s="37" t="s">
        <v>2549</v>
      </c>
      <c r="H313" s="65"/>
      <c r="I313" s="65"/>
      <c r="J313" s="37" t="s">
        <v>2549</v>
      </c>
      <c r="K313" s="75" t="s">
        <v>2550</v>
      </c>
      <c r="L313" s="76"/>
      <c r="M313" s="66"/>
    </row>
    <row r="314" spans="1:13" s="3" customFormat="1" ht="32.1" customHeight="1" x14ac:dyDescent="0.2">
      <c r="A314" s="68"/>
      <c r="B314" s="49"/>
      <c r="C314" s="62"/>
      <c r="D314" s="49"/>
      <c r="E314" s="70"/>
      <c r="F314" s="49"/>
      <c r="G314" s="37" t="s">
        <v>2551</v>
      </c>
      <c r="H314" s="65"/>
      <c r="I314" s="65"/>
      <c r="J314" s="37" t="s">
        <v>2551</v>
      </c>
      <c r="K314" s="76"/>
      <c r="L314" s="76"/>
      <c r="M314" s="66"/>
    </row>
    <row r="315" spans="1:13" s="3" customFormat="1" ht="32.1" customHeight="1" x14ac:dyDescent="0.2">
      <c r="A315" s="68"/>
      <c r="B315" s="49"/>
      <c r="C315" s="62"/>
      <c r="D315" s="49"/>
      <c r="E315" s="70"/>
      <c r="F315" s="49"/>
      <c r="G315" s="37" t="s">
        <v>2552</v>
      </c>
      <c r="H315" s="65"/>
      <c r="I315" s="65"/>
      <c r="J315" s="37" t="s">
        <v>2552</v>
      </c>
      <c r="K315" s="78"/>
      <c r="L315" s="76"/>
      <c r="M315" s="66"/>
    </row>
    <row r="316" spans="1:13" s="3" customFormat="1" ht="68.099999999999994" customHeight="1" x14ac:dyDescent="0.2">
      <c r="A316" s="68"/>
      <c r="B316" s="49"/>
      <c r="C316" s="62"/>
      <c r="D316" s="49"/>
      <c r="E316" s="70"/>
      <c r="F316" s="49"/>
      <c r="G316" s="37" t="s">
        <v>2553</v>
      </c>
      <c r="H316" s="65"/>
      <c r="I316" s="65"/>
      <c r="J316" s="37" t="s">
        <v>2553</v>
      </c>
      <c r="K316" s="75" t="s">
        <v>2554</v>
      </c>
      <c r="L316" s="76"/>
      <c r="M316" s="66"/>
    </row>
    <row r="317" spans="1:13" s="3" customFormat="1" ht="32.1" customHeight="1" x14ac:dyDescent="0.2">
      <c r="A317" s="68"/>
      <c r="B317" s="49"/>
      <c r="C317" s="62"/>
      <c r="D317" s="49"/>
      <c r="E317" s="70"/>
      <c r="F317" s="49"/>
      <c r="G317" s="37" t="s">
        <v>2555</v>
      </c>
      <c r="H317" s="65"/>
      <c r="I317" s="65"/>
      <c r="J317" s="37" t="s">
        <v>2555</v>
      </c>
      <c r="K317" s="76"/>
      <c r="L317" s="76"/>
      <c r="M317" s="66"/>
    </row>
    <row r="318" spans="1:13" s="3" customFormat="1" ht="32.1" customHeight="1" x14ac:dyDescent="0.2">
      <c r="A318" s="68"/>
      <c r="B318" s="49"/>
      <c r="C318" s="62"/>
      <c r="D318" s="49"/>
      <c r="E318" s="70"/>
      <c r="F318" s="49"/>
      <c r="G318" s="37" t="s">
        <v>2556</v>
      </c>
      <c r="H318" s="65"/>
      <c r="I318" s="65"/>
      <c r="J318" s="37" t="s">
        <v>2556</v>
      </c>
      <c r="K318" s="76"/>
      <c r="L318" s="76"/>
      <c r="M318" s="66"/>
    </row>
    <row r="319" spans="1:13" s="3" customFormat="1" ht="32.1" customHeight="1" x14ac:dyDescent="0.2">
      <c r="A319" s="68"/>
      <c r="B319" s="49"/>
      <c r="C319" s="62"/>
      <c r="D319" s="49"/>
      <c r="E319" s="70"/>
      <c r="F319" s="49"/>
      <c r="G319" s="37" t="s">
        <v>2557</v>
      </c>
      <c r="H319" s="65"/>
      <c r="I319" s="65"/>
      <c r="J319" s="37" t="s">
        <v>2557</v>
      </c>
      <c r="K319" s="78"/>
      <c r="L319" s="76"/>
      <c r="M319" s="66"/>
    </row>
    <row r="320" spans="1:13" s="3" customFormat="1" ht="32.1" customHeight="1" x14ac:dyDescent="0.2">
      <c r="A320" s="68"/>
      <c r="B320" s="49"/>
      <c r="C320" s="62"/>
      <c r="D320" s="49"/>
      <c r="E320" s="52"/>
      <c r="F320" s="79"/>
      <c r="G320" s="37" t="s">
        <v>2558</v>
      </c>
      <c r="H320" s="65"/>
      <c r="I320" s="65"/>
      <c r="J320" s="37" t="s">
        <v>2559</v>
      </c>
      <c r="K320" s="75" t="s">
        <v>67</v>
      </c>
      <c r="L320" s="76"/>
      <c r="M320" s="66"/>
    </row>
    <row r="321" spans="1:13" s="3" customFormat="1" ht="32.1" customHeight="1" x14ac:dyDescent="0.2">
      <c r="A321" s="68"/>
      <c r="B321" s="49"/>
      <c r="C321" s="62"/>
      <c r="D321" s="49"/>
      <c r="E321" s="56" t="s">
        <v>35</v>
      </c>
      <c r="F321" s="38" t="s">
        <v>2560</v>
      </c>
      <c r="G321" s="37" t="s">
        <v>2561</v>
      </c>
      <c r="H321" s="65"/>
      <c r="I321" s="65"/>
      <c r="J321" s="37" t="s">
        <v>2562</v>
      </c>
      <c r="K321" s="76"/>
      <c r="L321" s="76"/>
      <c r="M321" s="66"/>
    </row>
    <row r="322" spans="1:13" s="3" customFormat="1" ht="32.1" customHeight="1" x14ac:dyDescent="0.2">
      <c r="A322" s="68"/>
      <c r="B322" s="49"/>
      <c r="C322" s="62"/>
      <c r="D322" s="49"/>
      <c r="E322" s="39" t="s">
        <v>39</v>
      </c>
      <c r="F322" s="44" t="s">
        <v>2563</v>
      </c>
      <c r="G322" s="37" t="s">
        <v>2564</v>
      </c>
      <c r="H322" s="65"/>
      <c r="I322" s="65"/>
      <c r="J322" s="37" t="s">
        <v>2565</v>
      </c>
      <c r="K322" s="78"/>
      <c r="L322" s="76"/>
      <c r="M322" s="66"/>
    </row>
    <row r="323" spans="1:13" s="3" customFormat="1" ht="32.1" customHeight="1" x14ac:dyDescent="0.2">
      <c r="A323" s="68"/>
      <c r="B323" s="49"/>
      <c r="C323" s="62"/>
      <c r="D323" s="49"/>
      <c r="E323" s="70"/>
      <c r="F323" s="49"/>
      <c r="G323" s="37" t="s">
        <v>2566</v>
      </c>
      <c r="H323" s="65"/>
      <c r="I323" s="65"/>
      <c r="J323" s="37" t="s">
        <v>2567</v>
      </c>
      <c r="K323" s="77" t="s">
        <v>548</v>
      </c>
      <c r="L323" s="76"/>
      <c r="M323" s="66"/>
    </row>
    <row r="324" spans="1:13" s="3" customFormat="1" ht="32.1" customHeight="1" x14ac:dyDescent="0.2">
      <c r="A324" s="68"/>
      <c r="B324" s="49"/>
      <c r="C324" s="62"/>
      <c r="D324" s="49"/>
      <c r="E324" s="70"/>
      <c r="F324" s="49"/>
      <c r="G324" s="83" t="s">
        <v>2568</v>
      </c>
      <c r="H324" s="106"/>
      <c r="I324" s="106"/>
      <c r="J324" s="83" t="s">
        <v>2569</v>
      </c>
      <c r="K324" s="77" t="s">
        <v>424</v>
      </c>
      <c r="L324" s="76"/>
      <c r="M324" s="66"/>
    </row>
    <row r="325" spans="1:13" s="3" customFormat="1" ht="32.1" customHeight="1" x14ac:dyDescent="0.2">
      <c r="A325" s="68"/>
      <c r="B325" s="49"/>
      <c r="C325" s="62"/>
      <c r="D325" s="49"/>
      <c r="E325" s="52"/>
      <c r="F325" s="79"/>
      <c r="G325" s="83" t="s">
        <v>2570</v>
      </c>
      <c r="H325" s="106"/>
      <c r="I325" s="106"/>
      <c r="J325" s="83" t="s">
        <v>2571</v>
      </c>
      <c r="K325" s="77" t="s">
        <v>426</v>
      </c>
      <c r="L325" s="76"/>
      <c r="M325" s="66"/>
    </row>
    <row r="326" spans="1:13" s="3" customFormat="1" ht="32.1" customHeight="1" x14ac:dyDescent="0.2">
      <c r="A326" s="68"/>
      <c r="B326" s="49"/>
      <c r="C326" s="62"/>
      <c r="D326" s="49"/>
      <c r="E326" s="39" t="s">
        <v>57</v>
      </c>
      <c r="F326" s="44" t="s">
        <v>2572</v>
      </c>
      <c r="G326" s="37" t="s">
        <v>2573</v>
      </c>
      <c r="H326" s="65"/>
      <c r="I326" s="65"/>
      <c r="J326" s="37" t="s">
        <v>662</v>
      </c>
      <c r="K326" s="77" t="s">
        <v>67</v>
      </c>
      <c r="L326" s="76"/>
      <c r="M326" s="66"/>
    </row>
    <row r="327" spans="1:13" s="3" customFormat="1" ht="32.1" customHeight="1" x14ac:dyDescent="0.2">
      <c r="A327" s="68"/>
      <c r="B327" s="49"/>
      <c r="C327" s="62"/>
      <c r="D327" s="49"/>
      <c r="E327" s="52"/>
      <c r="F327" s="79"/>
      <c r="G327" s="37" t="s">
        <v>2574</v>
      </c>
      <c r="H327" s="65"/>
      <c r="I327" s="65"/>
      <c r="J327" s="37" t="s">
        <v>2575</v>
      </c>
      <c r="K327" s="75" t="s">
        <v>424</v>
      </c>
      <c r="L327" s="76"/>
      <c r="M327" s="66"/>
    </row>
    <row r="328" spans="1:13" s="3" customFormat="1" ht="44.1" customHeight="1" x14ac:dyDescent="0.2">
      <c r="A328" s="68"/>
      <c r="B328" s="49"/>
      <c r="C328" s="62"/>
      <c r="D328" s="49"/>
      <c r="E328" s="39" t="s">
        <v>58</v>
      </c>
      <c r="F328" s="44" t="s">
        <v>2576</v>
      </c>
      <c r="G328" s="37" t="s">
        <v>2577</v>
      </c>
      <c r="H328" s="65"/>
      <c r="I328" s="65"/>
      <c r="J328" s="37" t="s">
        <v>2578</v>
      </c>
      <c r="K328" s="76"/>
      <c r="L328" s="76"/>
      <c r="M328" s="66"/>
    </row>
    <row r="329" spans="1:13" s="3" customFormat="1" ht="44.1" customHeight="1" x14ac:dyDescent="0.2">
      <c r="A329" s="68"/>
      <c r="B329" s="49"/>
      <c r="C329" s="62"/>
      <c r="D329" s="49"/>
      <c r="E329" s="70"/>
      <c r="F329" s="49"/>
      <c r="G329" s="37" t="s">
        <v>2579</v>
      </c>
      <c r="H329" s="65"/>
      <c r="I329" s="65"/>
      <c r="J329" s="37" t="s">
        <v>2580</v>
      </c>
      <c r="K329" s="76"/>
      <c r="L329" s="76"/>
      <c r="M329" s="66"/>
    </row>
    <row r="330" spans="1:13" s="3" customFormat="1" ht="68.099999999999994" customHeight="1" x14ac:dyDescent="0.2">
      <c r="A330" s="68"/>
      <c r="B330" s="49"/>
      <c r="C330" s="50"/>
      <c r="D330" s="79"/>
      <c r="E330" s="52"/>
      <c r="F330" s="79"/>
      <c r="G330" s="37" t="s">
        <v>2581</v>
      </c>
      <c r="H330" s="65"/>
      <c r="I330" s="82"/>
      <c r="J330" s="37" t="s">
        <v>2582</v>
      </c>
      <c r="K330" s="78"/>
      <c r="L330" s="78"/>
      <c r="M330" s="81"/>
    </row>
    <row r="331" spans="1:13" s="3" customFormat="1" ht="68.099999999999994" customHeight="1" x14ac:dyDescent="0.2">
      <c r="A331" s="68"/>
      <c r="B331" s="49"/>
      <c r="C331" s="45">
        <v>5</v>
      </c>
      <c r="D331" s="44" t="s">
        <v>2583</v>
      </c>
      <c r="E331" s="56" t="s">
        <v>19</v>
      </c>
      <c r="F331" s="38" t="s">
        <v>2584</v>
      </c>
      <c r="G331" s="37" t="s">
        <v>2585</v>
      </c>
      <c r="H331" s="65"/>
      <c r="I331" s="58" t="s">
        <v>2586</v>
      </c>
      <c r="J331" s="34" t="s">
        <v>2587</v>
      </c>
      <c r="K331" s="77" t="s">
        <v>924</v>
      </c>
      <c r="L331" s="75" t="s">
        <v>82</v>
      </c>
      <c r="M331" s="37" t="s">
        <v>2588</v>
      </c>
    </row>
    <row r="332" spans="1:13" s="3" customFormat="1" ht="68.099999999999994" customHeight="1" x14ac:dyDescent="0.2">
      <c r="A332" s="68"/>
      <c r="B332" s="49"/>
      <c r="C332" s="62"/>
      <c r="D332" s="49"/>
      <c r="E332" s="39" t="s">
        <v>15</v>
      </c>
      <c r="F332" s="44" t="s">
        <v>2589</v>
      </c>
      <c r="G332" s="37" t="s">
        <v>2590</v>
      </c>
      <c r="H332" s="65"/>
      <c r="I332" s="65"/>
      <c r="J332" s="37" t="s">
        <v>2591</v>
      </c>
      <c r="K332" s="77" t="s">
        <v>67</v>
      </c>
      <c r="L332" s="76"/>
      <c r="M332" s="58" t="s">
        <v>1840</v>
      </c>
    </row>
    <row r="333" spans="1:13" s="3" customFormat="1" ht="32.1" customHeight="1" x14ac:dyDescent="0.2">
      <c r="A333" s="68"/>
      <c r="B333" s="49"/>
      <c r="C333" s="62"/>
      <c r="D333" s="49"/>
      <c r="E333" s="70"/>
      <c r="F333" s="49"/>
      <c r="G333" s="37" t="s">
        <v>2592</v>
      </c>
      <c r="H333" s="65"/>
      <c r="I333" s="65"/>
      <c r="J333" s="37" t="s">
        <v>2593</v>
      </c>
      <c r="K333" s="75" t="s">
        <v>424</v>
      </c>
      <c r="L333" s="76"/>
      <c r="M333" s="65"/>
    </row>
    <row r="334" spans="1:13" s="3" customFormat="1" ht="44.1" customHeight="1" x14ac:dyDescent="0.2">
      <c r="A334" s="68"/>
      <c r="B334" s="49"/>
      <c r="C334" s="62"/>
      <c r="D334" s="49"/>
      <c r="E334" s="70"/>
      <c r="F334" s="49"/>
      <c r="G334" s="37" t="s">
        <v>2594</v>
      </c>
      <c r="H334" s="65"/>
      <c r="I334" s="65"/>
      <c r="J334" s="37" t="s">
        <v>2595</v>
      </c>
      <c r="K334" s="76"/>
      <c r="L334" s="76"/>
      <c r="M334" s="65"/>
    </row>
    <row r="335" spans="1:13" s="3" customFormat="1" ht="44.1" customHeight="1" x14ac:dyDescent="0.2">
      <c r="A335" s="68"/>
      <c r="B335" s="49"/>
      <c r="C335" s="62"/>
      <c r="D335" s="49"/>
      <c r="E335" s="52"/>
      <c r="F335" s="79"/>
      <c r="G335" s="37" t="s">
        <v>2596</v>
      </c>
      <c r="H335" s="65"/>
      <c r="I335" s="65"/>
      <c r="J335" s="37" t="s">
        <v>2597</v>
      </c>
      <c r="K335" s="78"/>
      <c r="L335" s="76"/>
      <c r="M335" s="82"/>
    </row>
    <row r="336" spans="1:13" s="3" customFormat="1" ht="68.099999999999994" customHeight="1" x14ac:dyDescent="0.2">
      <c r="A336" s="68"/>
      <c r="B336" s="49"/>
      <c r="C336" s="50"/>
      <c r="D336" s="79"/>
      <c r="E336" s="56" t="s">
        <v>23</v>
      </c>
      <c r="F336" s="38" t="s">
        <v>2598</v>
      </c>
      <c r="G336" s="37" t="s">
        <v>2599</v>
      </c>
      <c r="H336" s="65"/>
      <c r="I336" s="82"/>
      <c r="J336" s="37" t="s">
        <v>2600</v>
      </c>
      <c r="K336" s="83" t="s">
        <v>548</v>
      </c>
      <c r="L336" s="78"/>
      <c r="M336" s="37" t="s">
        <v>2601</v>
      </c>
    </row>
    <row r="337" spans="1:13" ht="44.1" customHeight="1" x14ac:dyDescent="0.2">
      <c r="A337" s="68"/>
      <c r="B337" s="49"/>
      <c r="C337" s="45">
        <v>8</v>
      </c>
      <c r="D337" s="44" t="s">
        <v>2602</v>
      </c>
      <c r="E337" s="56" t="s">
        <v>19</v>
      </c>
      <c r="F337" s="38" t="s">
        <v>2603</v>
      </c>
      <c r="G337" s="37" t="s">
        <v>2604</v>
      </c>
      <c r="H337" s="65"/>
      <c r="I337" s="58" t="s">
        <v>2602</v>
      </c>
      <c r="J337" s="37" t="s">
        <v>2605</v>
      </c>
      <c r="K337" s="75" t="s">
        <v>548</v>
      </c>
      <c r="L337" s="58" t="s">
        <v>31</v>
      </c>
      <c r="M337" s="59" t="s">
        <v>21</v>
      </c>
    </row>
    <row r="338" spans="1:13" ht="32.1" customHeight="1" x14ac:dyDescent="0.2">
      <c r="A338" s="68"/>
      <c r="B338" s="49"/>
      <c r="C338" s="62"/>
      <c r="D338" s="111"/>
      <c r="E338" s="39" t="s">
        <v>15</v>
      </c>
      <c r="F338" s="40" t="s">
        <v>2606</v>
      </c>
      <c r="G338" s="37" t="s">
        <v>2607</v>
      </c>
      <c r="H338" s="65"/>
      <c r="I338" s="65"/>
      <c r="J338" s="37" t="s">
        <v>2608</v>
      </c>
      <c r="K338" s="78"/>
      <c r="L338" s="76"/>
      <c r="M338" s="66"/>
    </row>
    <row r="339" spans="1:13" ht="32.1" customHeight="1" x14ac:dyDescent="0.2">
      <c r="A339" s="68"/>
      <c r="B339" s="49"/>
      <c r="C339" s="50"/>
      <c r="D339" s="79"/>
      <c r="E339" s="52"/>
      <c r="F339" s="79"/>
      <c r="G339" s="37" t="s">
        <v>2609</v>
      </c>
      <c r="H339" s="65"/>
      <c r="I339" s="82"/>
      <c r="J339" s="37" t="s">
        <v>2610</v>
      </c>
      <c r="K339" s="77" t="s">
        <v>821</v>
      </c>
      <c r="L339" s="78"/>
      <c r="M339" s="81"/>
    </row>
    <row r="340" spans="1:13" ht="44.1" customHeight="1" x14ac:dyDescent="0.2">
      <c r="A340" s="133"/>
      <c r="B340" s="79"/>
      <c r="C340" s="32">
        <v>9</v>
      </c>
      <c r="D340" s="38" t="s">
        <v>2611</v>
      </c>
      <c r="E340" s="56" t="s">
        <v>19</v>
      </c>
      <c r="F340" s="38" t="s">
        <v>2612</v>
      </c>
      <c r="G340" s="37" t="s">
        <v>2613</v>
      </c>
      <c r="H340" s="82"/>
      <c r="I340" s="37" t="s">
        <v>2611</v>
      </c>
      <c r="J340" s="37" t="s">
        <v>2614</v>
      </c>
      <c r="K340" s="77" t="s">
        <v>67</v>
      </c>
      <c r="L340" s="77" t="s">
        <v>31</v>
      </c>
      <c r="M340" s="36" t="s">
        <v>21</v>
      </c>
    </row>
    <row r="341" spans="1:13" ht="44.1" customHeight="1" x14ac:dyDescent="0.2">
      <c r="A341" s="67">
        <v>62</v>
      </c>
      <c r="B341" s="44" t="s">
        <v>667</v>
      </c>
      <c r="C341" s="32">
        <v>1</v>
      </c>
      <c r="D341" s="38" t="s">
        <v>667</v>
      </c>
      <c r="E341" s="56" t="s">
        <v>22</v>
      </c>
      <c r="F341" s="38" t="s">
        <v>2615</v>
      </c>
      <c r="G341" s="36" t="s">
        <v>2616</v>
      </c>
      <c r="H341" s="58" t="s">
        <v>667</v>
      </c>
      <c r="I341" s="37" t="s">
        <v>667</v>
      </c>
      <c r="J341" s="36" t="s">
        <v>2617</v>
      </c>
      <c r="K341" s="77" t="s">
        <v>67</v>
      </c>
      <c r="L341" s="37" t="s">
        <v>31</v>
      </c>
      <c r="M341" s="36" t="s">
        <v>21</v>
      </c>
    </row>
    <row r="342" spans="1:13" s="3" customFormat="1" ht="32.1" customHeight="1" x14ac:dyDescent="0.2">
      <c r="A342" s="68"/>
      <c r="B342" s="49"/>
      <c r="C342" s="45">
        <v>2</v>
      </c>
      <c r="D342" s="44" t="s">
        <v>2618</v>
      </c>
      <c r="E342" s="56" t="s">
        <v>19</v>
      </c>
      <c r="F342" s="38" t="s">
        <v>2619</v>
      </c>
      <c r="G342" s="37" t="s">
        <v>2620</v>
      </c>
      <c r="H342" s="65"/>
      <c r="I342" s="58" t="s">
        <v>2618</v>
      </c>
      <c r="J342" s="37" t="s">
        <v>2621</v>
      </c>
      <c r="K342" s="77" t="s">
        <v>924</v>
      </c>
      <c r="L342" s="58" t="s">
        <v>31</v>
      </c>
      <c r="M342" s="59" t="s">
        <v>21</v>
      </c>
    </row>
    <row r="343" spans="1:13" s="3" customFormat="1" ht="44.1" customHeight="1" x14ac:dyDescent="0.2">
      <c r="A343" s="133"/>
      <c r="B343" s="79"/>
      <c r="C343" s="50"/>
      <c r="D343" s="79"/>
      <c r="E343" s="56" t="s">
        <v>15</v>
      </c>
      <c r="F343" s="38" t="s">
        <v>2622</v>
      </c>
      <c r="G343" s="37" t="s">
        <v>2623</v>
      </c>
      <c r="H343" s="82"/>
      <c r="I343" s="82"/>
      <c r="J343" s="37" t="s">
        <v>2624</v>
      </c>
      <c r="K343" s="77" t="s">
        <v>548</v>
      </c>
      <c r="L343" s="78"/>
      <c r="M343" s="81"/>
    </row>
    <row r="344" spans="1:13" s="3" customFormat="1" ht="44.1" customHeight="1" x14ac:dyDescent="0.2">
      <c r="A344" s="67">
        <v>63</v>
      </c>
      <c r="B344" s="44" t="s">
        <v>670</v>
      </c>
      <c r="C344" s="45">
        <v>1</v>
      </c>
      <c r="D344" s="44" t="s">
        <v>2625</v>
      </c>
      <c r="E344" s="39" t="s">
        <v>15</v>
      </c>
      <c r="F344" s="44" t="s">
        <v>2626</v>
      </c>
      <c r="G344" s="37" t="s">
        <v>871</v>
      </c>
      <c r="H344" s="58" t="s">
        <v>670</v>
      </c>
      <c r="I344" s="58" t="s">
        <v>670</v>
      </c>
      <c r="J344" s="37" t="s">
        <v>2627</v>
      </c>
      <c r="K344" s="58" t="s">
        <v>67</v>
      </c>
      <c r="L344" s="58" t="s">
        <v>31</v>
      </c>
      <c r="M344" s="59" t="s">
        <v>21</v>
      </c>
    </row>
    <row r="345" spans="1:13" s="3" customFormat="1" ht="32.1" customHeight="1" x14ac:dyDescent="0.2">
      <c r="A345" s="68"/>
      <c r="B345" s="49"/>
      <c r="C345" s="62"/>
      <c r="D345" s="49"/>
      <c r="E345" s="70"/>
      <c r="F345" s="49"/>
      <c r="G345" s="37" t="s">
        <v>2628</v>
      </c>
      <c r="H345" s="65"/>
      <c r="I345" s="65"/>
      <c r="J345" s="37" t="s">
        <v>2629</v>
      </c>
      <c r="K345" s="82"/>
      <c r="L345" s="65"/>
      <c r="M345" s="66"/>
    </row>
    <row r="346" spans="1:13" s="3" customFormat="1" ht="32.1" customHeight="1" x14ac:dyDescent="0.2">
      <c r="A346" s="68"/>
      <c r="B346" s="49"/>
      <c r="C346" s="62"/>
      <c r="D346" s="49"/>
      <c r="E346" s="52"/>
      <c r="F346" s="79"/>
      <c r="G346" s="37" t="s">
        <v>2630</v>
      </c>
      <c r="H346" s="65"/>
      <c r="I346" s="65"/>
      <c r="J346" s="37" t="s">
        <v>2631</v>
      </c>
      <c r="K346" s="37" t="s">
        <v>548</v>
      </c>
      <c r="L346" s="65"/>
      <c r="M346" s="66"/>
    </row>
    <row r="347" spans="1:13" s="3" customFormat="1" ht="44.1" customHeight="1" x14ac:dyDescent="0.2">
      <c r="A347" s="68"/>
      <c r="B347" s="49"/>
      <c r="C347" s="50"/>
      <c r="D347" s="79"/>
      <c r="E347" s="56" t="s">
        <v>35</v>
      </c>
      <c r="F347" s="38" t="s">
        <v>2632</v>
      </c>
      <c r="G347" s="37" t="s">
        <v>2633</v>
      </c>
      <c r="H347" s="65"/>
      <c r="I347" s="82"/>
      <c r="J347" s="37" t="s">
        <v>2634</v>
      </c>
      <c r="K347" s="37" t="s">
        <v>424</v>
      </c>
      <c r="L347" s="82"/>
      <c r="M347" s="81"/>
    </row>
    <row r="348" spans="1:13" s="3" customFormat="1" ht="44.1" customHeight="1" x14ac:dyDescent="0.2">
      <c r="A348" s="68"/>
      <c r="B348" s="49"/>
      <c r="C348" s="45">
        <v>2</v>
      </c>
      <c r="D348" s="44" t="s">
        <v>671</v>
      </c>
      <c r="E348" s="39" t="s">
        <v>19</v>
      </c>
      <c r="F348" s="44" t="s">
        <v>2635</v>
      </c>
      <c r="G348" s="37" t="s">
        <v>671</v>
      </c>
      <c r="H348" s="65"/>
      <c r="I348" s="58" t="s">
        <v>671</v>
      </c>
      <c r="J348" s="37" t="s">
        <v>925</v>
      </c>
      <c r="K348" s="75" t="s">
        <v>67</v>
      </c>
      <c r="L348" s="58" t="s">
        <v>31</v>
      </c>
      <c r="M348" s="59" t="s">
        <v>21</v>
      </c>
    </row>
    <row r="349" spans="1:13" s="3" customFormat="1" ht="68.099999999999994" customHeight="1" x14ac:dyDescent="0.2">
      <c r="A349" s="68"/>
      <c r="B349" s="49"/>
      <c r="C349" s="62"/>
      <c r="D349" s="49"/>
      <c r="E349" s="52"/>
      <c r="F349" s="79"/>
      <c r="G349" s="37" t="s">
        <v>2636</v>
      </c>
      <c r="H349" s="65"/>
      <c r="I349" s="65"/>
      <c r="J349" s="37" t="s">
        <v>2637</v>
      </c>
      <c r="K349" s="76"/>
      <c r="L349" s="65"/>
      <c r="M349" s="66"/>
    </row>
    <row r="350" spans="1:13" s="3" customFormat="1" ht="44.1" customHeight="1" x14ac:dyDescent="0.2">
      <c r="A350" s="68"/>
      <c r="B350" s="49"/>
      <c r="C350" s="50"/>
      <c r="D350" s="79"/>
      <c r="E350" s="56" t="s">
        <v>22</v>
      </c>
      <c r="F350" s="38" t="s">
        <v>2638</v>
      </c>
      <c r="G350" s="37" t="s">
        <v>2639</v>
      </c>
      <c r="H350" s="65"/>
      <c r="I350" s="82"/>
      <c r="J350" s="37" t="s">
        <v>2640</v>
      </c>
      <c r="K350" s="78"/>
      <c r="L350" s="78"/>
      <c r="M350" s="81"/>
    </row>
    <row r="351" spans="1:13" s="3" customFormat="1" ht="44.1" customHeight="1" x14ac:dyDescent="0.2">
      <c r="A351" s="68"/>
      <c r="B351" s="49"/>
      <c r="C351" s="45">
        <v>3</v>
      </c>
      <c r="D351" s="44" t="s">
        <v>672</v>
      </c>
      <c r="E351" s="56" t="s">
        <v>19</v>
      </c>
      <c r="F351" s="38" t="s">
        <v>2641</v>
      </c>
      <c r="G351" s="37" t="s">
        <v>2642</v>
      </c>
      <c r="H351" s="65"/>
      <c r="I351" s="58" t="s">
        <v>672</v>
      </c>
      <c r="J351" s="37" t="s">
        <v>2643</v>
      </c>
      <c r="K351" s="75" t="s">
        <v>67</v>
      </c>
      <c r="L351" s="58" t="s">
        <v>31</v>
      </c>
      <c r="M351" s="59" t="s">
        <v>21</v>
      </c>
    </row>
    <row r="352" spans="1:13" s="3" customFormat="1" ht="32.1" customHeight="1" x14ac:dyDescent="0.2">
      <c r="A352" s="68"/>
      <c r="B352" s="49"/>
      <c r="C352" s="62"/>
      <c r="D352" s="49"/>
      <c r="E352" s="39" t="s">
        <v>15</v>
      </c>
      <c r="F352" s="40" t="s">
        <v>2644</v>
      </c>
      <c r="G352" s="37" t="s">
        <v>2645</v>
      </c>
      <c r="H352" s="65"/>
      <c r="I352" s="65"/>
      <c r="J352" s="37" t="s">
        <v>2646</v>
      </c>
      <c r="K352" s="76"/>
      <c r="L352" s="76"/>
      <c r="M352" s="66"/>
    </row>
    <row r="353" spans="1:13" s="3" customFormat="1" ht="32.1" customHeight="1" x14ac:dyDescent="0.2">
      <c r="A353" s="68"/>
      <c r="B353" s="49"/>
      <c r="C353" s="62"/>
      <c r="D353" s="49"/>
      <c r="E353" s="70"/>
      <c r="F353" s="61"/>
      <c r="G353" s="37" t="s">
        <v>2647</v>
      </c>
      <c r="H353" s="65"/>
      <c r="I353" s="65"/>
      <c r="J353" s="37" t="s">
        <v>2648</v>
      </c>
      <c r="K353" s="76"/>
      <c r="L353" s="76"/>
      <c r="M353" s="66"/>
    </row>
    <row r="354" spans="1:13" s="3" customFormat="1" ht="32.1" customHeight="1" x14ac:dyDescent="0.2">
      <c r="A354" s="68"/>
      <c r="B354" s="49"/>
      <c r="C354" s="62"/>
      <c r="D354" s="49"/>
      <c r="E354" s="70"/>
      <c r="F354" s="61"/>
      <c r="G354" s="37" t="s">
        <v>2649</v>
      </c>
      <c r="H354" s="65"/>
      <c r="I354" s="65"/>
      <c r="J354" s="37" t="s">
        <v>2650</v>
      </c>
      <c r="K354" s="78"/>
      <c r="L354" s="76"/>
      <c r="M354" s="66"/>
    </row>
    <row r="355" spans="1:13" s="3" customFormat="1" ht="44.1" customHeight="1" x14ac:dyDescent="0.2">
      <c r="A355" s="68"/>
      <c r="B355" s="49"/>
      <c r="C355" s="62"/>
      <c r="D355" s="49"/>
      <c r="E355" s="70"/>
      <c r="F355" s="61"/>
      <c r="G355" s="37" t="s">
        <v>2651</v>
      </c>
      <c r="H355" s="65"/>
      <c r="I355" s="65"/>
      <c r="J355" s="37" t="s">
        <v>2652</v>
      </c>
      <c r="K355" s="75" t="s">
        <v>424</v>
      </c>
      <c r="L355" s="76"/>
      <c r="M355" s="66"/>
    </row>
    <row r="356" spans="1:13" s="3" customFormat="1" ht="44.1" customHeight="1" x14ac:dyDescent="0.2">
      <c r="A356" s="68"/>
      <c r="B356" s="49"/>
      <c r="C356" s="62"/>
      <c r="D356" s="49"/>
      <c r="E356" s="70"/>
      <c r="F356" s="61"/>
      <c r="G356" s="37" t="s">
        <v>2653</v>
      </c>
      <c r="H356" s="65"/>
      <c r="I356" s="65"/>
      <c r="J356" s="37" t="s">
        <v>2654</v>
      </c>
      <c r="K356" s="106"/>
      <c r="L356" s="76"/>
      <c r="M356" s="66"/>
    </row>
    <row r="357" spans="1:13" s="3" customFormat="1" ht="44.1" customHeight="1" x14ac:dyDescent="0.2">
      <c r="A357" s="68"/>
      <c r="B357" s="49"/>
      <c r="C357" s="62"/>
      <c r="D357" s="49"/>
      <c r="E357" s="70"/>
      <c r="F357" s="61"/>
      <c r="G357" s="37" t="s">
        <v>2655</v>
      </c>
      <c r="H357" s="65"/>
      <c r="I357" s="65"/>
      <c r="J357" s="37" t="s">
        <v>2656</v>
      </c>
      <c r="K357" s="106"/>
      <c r="L357" s="76"/>
      <c r="M357" s="66"/>
    </row>
    <row r="358" spans="1:13" s="3" customFormat="1" ht="56.1" customHeight="1" x14ac:dyDescent="0.2">
      <c r="A358" s="68"/>
      <c r="B358" s="49"/>
      <c r="C358" s="62"/>
      <c r="D358" s="49"/>
      <c r="E358" s="70"/>
      <c r="F358" s="61"/>
      <c r="G358" s="37" t="s">
        <v>2657</v>
      </c>
      <c r="H358" s="65"/>
      <c r="I358" s="65"/>
      <c r="J358" s="37" t="s">
        <v>2658</v>
      </c>
      <c r="K358" s="106"/>
      <c r="L358" s="76"/>
      <c r="M358" s="66"/>
    </row>
    <row r="359" spans="1:13" s="3" customFormat="1" ht="44.1" customHeight="1" x14ac:dyDescent="0.2">
      <c r="A359" s="68"/>
      <c r="B359" s="49"/>
      <c r="C359" s="62"/>
      <c r="D359" s="49"/>
      <c r="E359" s="70"/>
      <c r="F359" s="61"/>
      <c r="G359" s="37" t="s">
        <v>2659</v>
      </c>
      <c r="H359" s="65"/>
      <c r="I359" s="65"/>
      <c r="J359" s="37" t="s">
        <v>2660</v>
      </c>
      <c r="K359" s="106"/>
      <c r="L359" s="76"/>
      <c r="M359" s="66"/>
    </row>
    <row r="360" spans="1:13" s="3" customFormat="1" ht="32.1" customHeight="1" x14ac:dyDescent="0.2">
      <c r="A360" s="68"/>
      <c r="B360" s="49"/>
      <c r="C360" s="62"/>
      <c r="D360" s="49"/>
      <c r="E360" s="70"/>
      <c r="F360" s="61"/>
      <c r="G360" s="37" t="s">
        <v>2661</v>
      </c>
      <c r="H360" s="65"/>
      <c r="I360" s="65"/>
      <c r="J360" s="37" t="s">
        <v>2662</v>
      </c>
      <c r="K360" s="135"/>
      <c r="L360" s="76"/>
      <c r="M360" s="66"/>
    </row>
    <row r="361" spans="1:13" s="3" customFormat="1" ht="68.099999999999994" customHeight="1" x14ac:dyDescent="0.2">
      <c r="A361" s="68"/>
      <c r="B361" s="49"/>
      <c r="C361" s="62"/>
      <c r="D361" s="49"/>
      <c r="E361" s="52"/>
      <c r="F361" s="51"/>
      <c r="G361" s="37" t="s">
        <v>2663</v>
      </c>
      <c r="H361" s="65"/>
      <c r="I361" s="65"/>
      <c r="J361" s="37" t="s">
        <v>2664</v>
      </c>
      <c r="K361" s="83" t="s">
        <v>2665</v>
      </c>
      <c r="L361" s="76"/>
      <c r="M361" s="66"/>
    </row>
    <row r="362" spans="1:13" s="3" customFormat="1" ht="44.1" customHeight="1" x14ac:dyDescent="0.2">
      <c r="A362" s="68"/>
      <c r="B362" s="49"/>
      <c r="C362" s="62"/>
      <c r="D362" s="49"/>
      <c r="E362" s="56" t="s">
        <v>23</v>
      </c>
      <c r="F362" s="38" t="s">
        <v>2666</v>
      </c>
      <c r="G362" s="37" t="s">
        <v>477</v>
      </c>
      <c r="H362" s="65"/>
      <c r="I362" s="65"/>
      <c r="J362" s="37" t="s">
        <v>2667</v>
      </c>
      <c r="K362" s="77" t="s">
        <v>424</v>
      </c>
      <c r="L362" s="76"/>
      <c r="M362" s="66"/>
    </row>
    <row r="363" spans="1:13" s="3" customFormat="1" ht="44.1" customHeight="1" x14ac:dyDescent="0.2">
      <c r="A363" s="68"/>
      <c r="B363" s="49"/>
      <c r="C363" s="62"/>
      <c r="D363" s="49"/>
      <c r="E363" s="39" t="s">
        <v>34</v>
      </c>
      <c r="F363" s="44" t="s">
        <v>2668</v>
      </c>
      <c r="G363" s="37" t="s">
        <v>2669</v>
      </c>
      <c r="H363" s="65"/>
      <c r="I363" s="65"/>
      <c r="J363" s="37" t="s">
        <v>2670</v>
      </c>
      <c r="K363" s="77" t="s">
        <v>548</v>
      </c>
      <c r="L363" s="76"/>
      <c r="M363" s="66"/>
    </row>
    <row r="364" spans="1:13" s="3" customFormat="1" ht="32.1" customHeight="1" x14ac:dyDescent="0.2">
      <c r="A364" s="68"/>
      <c r="B364" s="49"/>
      <c r="C364" s="62"/>
      <c r="D364" s="49"/>
      <c r="E364" s="70"/>
      <c r="F364" s="49"/>
      <c r="G364" s="37" t="s">
        <v>2671</v>
      </c>
      <c r="H364" s="65"/>
      <c r="I364" s="65"/>
      <c r="J364" s="37" t="s">
        <v>2672</v>
      </c>
      <c r="K364" s="75" t="s">
        <v>424</v>
      </c>
      <c r="L364" s="76"/>
      <c r="M364" s="66"/>
    </row>
    <row r="365" spans="1:13" s="3" customFormat="1" ht="32.1" customHeight="1" x14ac:dyDescent="0.2">
      <c r="A365" s="68"/>
      <c r="B365" s="49"/>
      <c r="C365" s="62"/>
      <c r="D365" s="49"/>
      <c r="E365" s="70"/>
      <c r="F365" s="49"/>
      <c r="G365" s="37" t="s">
        <v>2673</v>
      </c>
      <c r="H365" s="65"/>
      <c r="I365" s="65"/>
      <c r="J365" s="37" t="s">
        <v>2674</v>
      </c>
      <c r="K365" s="76"/>
      <c r="L365" s="76"/>
      <c r="M365" s="66"/>
    </row>
    <row r="366" spans="1:13" s="3" customFormat="1" ht="32.1" customHeight="1" x14ac:dyDescent="0.2">
      <c r="A366" s="68"/>
      <c r="B366" s="49"/>
      <c r="C366" s="62"/>
      <c r="D366" s="49"/>
      <c r="E366" s="52"/>
      <c r="F366" s="79"/>
      <c r="G366" s="37" t="s">
        <v>2675</v>
      </c>
      <c r="H366" s="65"/>
      <c r="I366" s="65"/>
      <c r="J366" s="37" t="s">
        <v>2676</v>
      </c>
      <c r="K366" s="78"/>
      <c r="L366" s="76"/>
      <c r="M366" s="66"/>
    </row>
    <row r="367" spans="1:13" s="3" customFormat="1" ht="68.099999999999994" customHeight="1" x14ac:dyDescent="0.2">
      <c r="A367" s="68"/>
      <c r="B367" s="49"/>
      <c r="C367" s="62"/>
      <c r="D367" s="49"/>
      <c r="E367" s="56" t="s">
        <v>35</v>
      </c>
      <c r="F367" s="38" t="s">
        <v>2677</v>
      </c>
      <c r="G367" s="37" t="s">
        <v>2678</v>
      </c>
      <c r="H367" s="65"/>
      <c r="I367" s="65"/>
      <c r="J367" s="37" t="s">
        <v>2679</v>
      </c>
      <c r="K367" s="77" t="s">
        <v>2680</v>
      </c>
      <c r="L367" s="76"/>
      <c r="M367" s="66"/>
    </row>
    <row r="368" spans="1:13" s="3" customFormat="1" ht="56.1" customHeight="1" x14ac:dyDescent="0.2">
      <c r="A368" s="68"/>
      <c r="B368" s="49"/>
      <c r="C368" s="70"/>
      <c r="D368" s="61"/>
      <c r="E368" s="39" t="s">
        <v>57</v>
      </c>
      <c r="F368" s="44" t="s">
        <v>2681</v>
      </c>
      <c r="G368" s="36" t="s">
        <v>2682</v>
      </c>
      <c r="H368" s="66"/>
      <c r="I368" s="66"/>
      <c r="J368" s="36" t="s">
        <v>2683</v>
      </c>
      <c r="K368" s="36" t="s">
        <v>579</v>
      </c>
      <c r="L368" s="110"/>
      <c r="M368" s="129"/>
    </row>
    <row r="369" spans="1:13" s="3" customFormat="1" ht="44.1" customHeight="1" x14ac:dyDescent="0.2">
      <c r="A369" s="133"/>
      <c r="B369" s="79"/>
      <c r="C369" s="52"/>
      <c r="D369" s="51"/>
      <c r="E369" s="52"/>
      <c r="F369" s="79"/>
      <c r="G369" s="36" t="s">
        <v>2684</v>
      </c>
      <c r="H369" s="81"/>
      <c r="I369" s="81"/>
      <c r="J369" s="34" t="s">
        <v>2685</v>
      </c>
      <c r="K369" s="36" t="s">
        <v>924</v>
      </c>
      <c r="L369" s="147"/>
      <c r="M369" s="134"/>
    </row>
    <row r="370" spans="1:13" s="3" customFormat="1" ht="44.1" customHeight="1" x14ac:dyDescent="0.2">
      <c r="A370" s="67">
        <v>64</v>
      </c>
      <c r="B370" s="44" t="s">
        <v>675</v>
      </c>
      <c r="C370" s="45">
        <v>1</v>
      </c>
      <c r="D370" s="44" t="s">
        <v>675</v>
      </c>
      <c r="E370" s="39" t="s">
        <v>19</v>
      </c>
      <c r="F370" s="44" t="s">
        <v>2686</v>
      </c>
      <c r="G370" s="37" t="s">
        <v>2687</v>
      </c>
      <c r="H370" s="58" t="s">
        <v>675</v>
      </c>
      <c r="I370" s="58" t="s">
        <v>675</v>
      </c>
      <c r="J370" s="37" t="s">
        <v>2688</v>
      </c>
      <c r="K370" s="77" t="s">
        <v>426</v>
      </c>
      <c r="L370" s="58" t="s">
        <v>31</v>
      </c>
      <c r="M370" s="59" t="s">
        <v>21</v>
      </c>
    </row>
    <row r="371" spans="1:13" s="3" customFormat="1" ht="32.1" customHeight="1" x14ac:dyDescent="0.2">
      <c r="A371" s="68"/>
      <c r="B371" s="49"/>
      <c r="C371" s="62"/>
      <c r="D371" s="49"/>
      <c r="E371" s="70"/>
      <c r="F371" s="49"/>
      <c r="G371" s="37" t="s">
        <v>2689</v>
      </c>
      <c r="H371" s="65"/>
      <c r="I371" s="65"/>
      <c r="J371" s="37" t="s">
        <v>2690</v>
      </c>
      <c r="K371" s="59" t="s">
        <v>67</v>
      </c>
      <c r="L371" s="65"/>
      <c r="M371" s="66"/>
    </row>
    <row r="372" spans="1:13" s="3" customFormat="1" ht="32.1" customHeight="1" x14ac:dyDescent="0.2">
      <c r="A372" s="68"/>
      <c r="B372" s="49"/>
      <c r="C372" s="50"/>
      <c r="D372" s="79"/>
      <c r="E372" s="52"/>
      <c r="F372" s="79"/>
      <c r="G372" s="37" t="s">
        <v>2691</v>
      </c>
      <c r="H372" s="65"/>
      <c r="I372" s="82"/>
      <c r="J372" s="37" t="s">
        <v>2692</v>
      </c>
      <c r="K372" s="81"/>
      <c r="L372" s="82"/>
      <c r="M372" s="81"/>
    </row>
    <row r="373" spans="1:13" s="3" customFormat="1" ht="44.1" customHeight="1" x14ac:dyDescent="0.2">
      <c r="A373" s="68"/>
      <c r="B373" s="49"/>
      <c r="C373" s="45">
        <v>2</v>
      </c>
      <c r="D373" s="44" t="s">
        <v>677</v>
      </c>
      <c r="E373" s="39" t="s">
        <v>19</v>
      </c>
      <c r="F373" s="44" t="s">
        <v>2693</v>
      </c>
      <c r="G373" s="37" t="s">
        <v>565</v>
      </c>
      <c r="H373" s="65"/>
      <c r="I373" s="58" t="s">
        <v>677</v>
      </c>
      <c r="J373" s="34" t="s">
        <v>84</v>
      </c>
      <c r="K373" s="105" t="s">
        <v>67</v>
      </c>
      <c r="L373" s="58" t="s">
        <v>31</v>
      </c>
      <c r="M373" s="59" t="s">
        <v>21</v>
      </c>
    </row>
    <row r="374" spans="1:13" s="3" customFormat="1" ht="32.1" customHeight="1" x14ac:dyDescent="0.2">
      <c r="A374" s="68"/>
      <c r="B374" s="49"/>
      <c r="C374" s="62"/>
      <c r="D374" s="49"/>
      <c r="E374" s="70"/>
      <c r="F374" s="49"/>
      <c r="G374" s="37" t="s">
        <v>2694</v>
      </c>
      <c r="H374" s="65"/>
      <c r="I374" s="65"/>
      <c r="J374" s="34" t="s">
        <v>2695</v>
      </c>
      <c r="K374" s="106"/>
      <c r="L374" s="65"/>
      <c r="M374" s="66"/>
    </row>
    <row r="375" spans="1:13" s="3" customFormat="1" ht="56.1" customHeight="1" x14ac:dyDescent="0.2">
      <c r="A375" s="68"/>
      <c r="B375" s="49"/>
      <c r="C375" s="62"/>
      <c r="D375" s="49"/>
      <c r="E375" s="70"/>
      <c r="F375" s="49"/>
      <c r="G375" s="37" t="s">
        <v>2696</v>
      </c>
      <c r="H375" s="65"/>
      <c r="I375" s="65"/>
      <c r="J375" s="34" t="s">
        <v>2697</v>
      </c>
      <c r="K375" s="106"/>
      <c r="L375" s="65"/>
      <c r="M375" s="66"/>
    </row>
    <row r="376" spans="1:13" s="3" customFormat="1" ht="32.1" customHeight="1" x14ac:dyDescent="0.2">
      <c r="A376" s="68"/>
      <c r="B376" s="49"/>
      <c r="C376" s="62"/>
      <c r="D376" s="49"/>
      <c r="E376" s="70"/>
      <c r="F376" s="49"/>
      <c r="G376" s="37" t="s">
        <v>2698</v>
      </c>
      <c r="H376" s="65"/>
      <c r="I376" s="65"/>
      <c r="J376" s="34" t="s">
        <v>2699</v>
      </c>
      <c r="K376" s="135"/>
      <c r="L376" s="65"/>
      <c r="M376" s="66"/>
    </row>
    <row r="377" spans="1:13" s="3" customFormat="1" ht="44.1" customHeight="1" x14ac:dyDescent="0.2">
      <c r="A377" s="68"/>
      <c r="B377" s="49"/>
      <c r="C377" s="62"/>
      <c r="D377" s="49"/>
      <c r="E377" s="70"/>
      <c r="F377" s="49"/>
      <c r="G377" s="37" t="s">
        <v>2700</v>
      </c>
      <c r="H377" s="65"/>
      <c r="I377" s="65"/>
      <c r="J377" s="34" t="s">
        <v>85</v>
      </c>
      <c r="K377" s="75" t="s">
        <v>424</v>
      </c>
      <c r="L377" s="76"/>
      <c r="M377" s="66"/>
    </row>
    <row r="378" spans="1:13" s="3" customFormat="1" ht="32.1" customHeight="1" x14ac:dyDescent="0.2">
      <c r="A378" s="68"/>
      <c r="B378" s="49"/>
      <c r="C378" s="62"/>
      <c r="D378" s="49"/>
      <c r="E378" s="70"/>
      <c r="F378" s="49"/>
      <c r="G378" s="37" t="s">
        <v>2701</v>
      </c>
      <c r="H378" s="65"/>
      <c r="I378" s="65"/>
      <c r="J378" s="34" t="s">
        <v>2702</v>
      </c>
      <c r="K378" s="76"/>
      <c r="L378" s="76"/>
      <c r="M378" s="66"/>
    </row>
    <row r="379" spans="1:13" s="3" customFormat="1" ht="32.1" customHeight="1" x14ac:dyDescent="0.2">
      <c r="A379" s="68"/>
      <c r="B379" s="49"/>
      <c r="C379" s="62"/>
      <c r="D379" s="49"/>
      <c r="E379" s="52"/>
      <c r="F379" s="79"/>
      <c r="G379" s="37" t="s">
        <v>484</v>
      </c>
      <c r="H379" s="65"/>
      <c r="I379" s="65"/>
      <c r="J379" s="37" t="s">
        <v>2703</v>
      </c>
      <c r="K379" s="78"/>
      <c r="L379" s="76"/>
      <c r="M379" s="66"/>
    </row>
    <row r="380" spans="1:13" s="3" customFormat="1" ht="32.1" customHeight="1" x14ac:dyDescent="0.2">
      <c r="A380" s="68"/>
      <c r="B380" s="49"/>
      <c r="C380" s="50"/>
      <c r="D380" s="79"/>
      <c r="E380" s="56" t="s">
        <v>15</v>
      </c>
      <c r="F380" s="38" t="s">
        <v>2704</v>
      </c>
      <c r="G380" s="37" t="s">
        <v>2705</v>
      </c>
      <c r="H380" s="65"/>
      <c r="I380" s="82"/>
      <c r="J380" s="37" t="s">
        <v>2706</v>
      </c>
      <c r="K380" s="77" t="s">
        <v>548</v>
      </c>
      <c r="L380" s="78"/>
      <c r="M380" s="81"/>
    </row>
    <row r="381" spans="1:13" s="3" customFormat="1" ht="44.1" customHeight="1" x14ac:dyDescent="0.2">
      <c r="A381" s="68"/>
      <c r="B381" s="49"/>
      <c r="C381" s="45">
        <v>3</v>
      </c>
      <c r="D381" s="44" t="s">
        <v>678</v>
      </c>
      <c r="E381" s="39" t="s">
        <v>19</v>
      </c>
      <c r="F381" s="44" t="s">
        <v>2707</v>
      </c>
      <c r="G381" s="37" t="s">
        <v>2708</v>
      </c>
      <c r="H381" s="65"/>
      <c r="I381" s="58" t="s">
        <v>678</v>
      </c>
      <c r="J381" s="34" t="s">
        <v>86</v>
      </c>
      <c r="K381" s="75" t="s">
        <v>67</v>
      </c>
      <c r="L381" s="58" t="s">
        <v>31</v>
      </c>
      <c r="M381" s="59" t="s">
        <v>21</v>
      </c>
    </row>
    <row r="382" spans="1:13" s="3" customFormat="1" ht="44.1" customHeight="1" x14ac:dyDescent="0.2">
      <c r="A382" s="68"/>
      <c r="B382" s="49"/>
      <c r="C382" s="62"/>
      <c r="D382" s="49"/>
      <c r="E382" s="70"/>
      <c r="F382" s="49"/>
      <c r="G382" s="37" t="s">
        <v>2709</v>
      </c>
      <c r="H382" s="65"/>
      <c r="I382" s="65"/>
      <c r="J382" s="37" t="s">
        <v>2710</v>
      </c>
      <c r="K382" s="76"/>
      <c r="L382" s="65"/>
      <c r="M382" s="66"/>
    </row>
    <row r="383" spans="1:13" s="3" customFormat="1" ht="32.1" customHeight="1" x14ac:dyDescent="0.2">
      <c r="A383" s="68"/>
      <c r="B383" s="49"/>
      <c r="C383" s="62"/>
      <c r="D383" s="49"/>
      <c r="E383" s="70"/>
      <c r="F383" s="49"/>
      <c r="G383" s="37" t="s">
        <v>565</v>
      </c>
      <c r="H383" s="65"/>
      <c r="I383" s="65"/>
      <c r="J383" s="37" t="s">
        <v>2711</v>
      </c>
      <c r="K383" s="78"/>
      <c r="L383" s="65"/>
      <c r="M383" s="66"/>
    </row>
    <row r="384" spans="1:13" s="3" customFormat="1" ht="32.1" customHeight="1" x14ac:dyDescent="0.2">
      <c r="A384" s="68"/>
      <c r="B384" s="49"/>
      <c r="C384" s="62"/>
      <c r="D384" s="49"/>
      <c r="E384" s="70"/>
      <c r="F384" s="49"/>
      <c r="G384" s="37" t="s">
        <v>2712</v>
      </c>
      <c r="H384" s="65"/>
      <c r="I384" s="65"/>
      <c r="J384" s="37" t="s">
        <v>2713</v>
      </c>
      <c r="K384" s="75" t="s">
        <v>424</v>
      </c>
      <c r="L384" s="76"/>
      <c r="M384" s="66"/>
    </row>
    <row r="385" spans="1:13" s="3" customFormat="1" ht="32.1" customHeight="1" x14ac:dyDescent="0.2">
      <c r="A385" s="68"/>
      <c r="B385" s="49"/>
      <c r="C385" s="62"/>
      <c r="D385" s="49"/>
      <c r="E385" s="70"/>
      <c r="F385" s="49"/>
      <c r="G385" s="37" t="s">
        <v>2714</v>
      </c>
      <c r="H385" s="65"/>
      <c r="I385" s="65"/>
      <c r="J385" s="37" t="s">
        <v>2715</v>
      </c>
      <c r="K385" s="76"/>
      <c r="L385" s="76"/>
      <c r="M385" s="66"/>
    </row>
    <row r="386" spans="1:13" s="3" customFormat="1" ht="32.1" customHeight="1" x14ac:dyDescent="0.2">
      <c r="A386" s="68"/>
      <c r="B386" s="49"/>
      <c r="C386" s="62"/>
      <c r="D386" s="49"/>
      <c r="E386" s="70"/>
      <c r="F386" s="49"/>
      <c r="G386" s="37" t="s">
        <v>484</v>
      </c>
      <c r="H386" s="65"/>
      <c r="I386" s="65"/>
      <c r="J386" s="37" t="s">
        <v>2716</v>
      </c>
      <c r="K386" s="78"/>
      <c r="L386" s="76"/>
      <c r="M386" s="66"/>
    </row>
    <row r="387" spans="1:13" s="3" customFormat="1" ht="32.1" customHeight="1" x14ac:dyDescent="0.2">
      <c r="A387" s="68"/>
      <c r="B387" s="49"/>
      <c r="C387" s="62"/>
      <c r="D387" s="49"/>
      <c r="E387" s="52"/>
      <c r="F387" s="79"/>
      <c r="G387" s="37" t="s">
        <v>2717</v>
      </c>
      <c r="H387" s="65"/>
      <c r="I387" s="65"/>
      <c r="J387" s="37" t="s">
        <v>2718</v>
      </c>
      <c r="K387" s="75" t="s">
        <v>67</v>
      </c>
      <c r="L387" s="76"/>
      <c r="M387" s="66"/>
    </row>
    <row r="388" spans="1:13" s="3" customFormat="1" ht="32.1" customHeight="1" x14ac:dyDescent="0.2">
      <c r="A388" s="68"/>
      <c r="B388" s="49"/>
      <c r="C388" s="62"/>
      <c r="D388" s="49"/>
      <c r="E388" s="56" t="s">
        <v>15</v>
      </c>
      <c r="F388" s="38" t="s">
        <v>2719</v>
      </c>
      <c r="G388" s="37" t="s">
        <v>2705</v>
      </c>
      <c r="H388" s="65"/>
      <c r="I388" s="65"/>
      <c r="J388" s="37" t="s">
        <v>2720</v>
      </c>
      <c r="K388" s="78"/>
      <c r="L388" s="76"/>
      <c r="M388" s="66"/>
    </row>
    <row r="389" spans="1:13" s="3" customFormat="1" ht="44.1" customHeight="1" x14ac:dyDescent="0.2">
      <c r="A389" s="68"/>
      <c r="B389" s="49"/>
      <c r="C389" s="50"/>
      <c r="D389" s="79"/>
      <c r="E389" s="56" t="s">
        <v>23</v>
      </c>
      <c r="F389" s="38" t="s">
        <v>2721</v>
      </c>
      <c r="G389" s="37" t="s">
        <v>2722</v>
      </c>
      <c r="H389" s="65"/>
      <c r="I389" s="82"/>
      <c r="J389" s="37" t="s">
        <v>2723</v>
      </c>
      <c r="K389" s="77" t="s">
        <v>924</v>
      </c>
      <c r="L389" s="78"/>
      <c r="M389" s="81"/>
    </row>
    <row r="390" spans="1:13" s="3" customFormat="1" ht="44.1" customHeight="1" x14ac:dyDescent="0.2">
      <c r="A390" s="68"/>
      <c r="B390" s="49"/>
      <c r="C390" s="45">
        <v>4</v>
      </c>
      <c r="D390" s="44" t="s">
        <v>562</v>
      </c>
      <c r="E390" s="39" t="s">
        <v>19</v>
      </c>
      <c r="F390" s="44" t="s">
        <v>2724</v>
      </c>
      <c r="G390" s="37" t="s">
        <v>2725</v>
      </c>
      <c r="H390" s="65"/>
      <c r="I390" s="58" t="s">
        <v>562</v>
      </c>
      <c r="J390" s="37" t="s">
        <v>2726</v>
      </c>
      <c r="K390" s="75" t="s">
        <v>67</v>
      </c>
      <c r="L390" s="58" t="s">
        <v>31</v>
      </c>
      <c r="M390" s="59" t="s">
        <v>21</v>
      </c>
    </row>
    <row r="391" spans="1:13" s="3" customFormat="1" ht="44.1" customHeight="1" x14ac:dyDescent="0.2">
      <c r="A391" s="68"/>
      <c r="B391" s="49"/>
      <c r="C391" s="62"/>
      <c r="D391" s="49"/>
      <c r="E391" s="70"/>
      <c r="F391" s="49"/>
      <c r="G391" s="37" t="s">
        <v>2727</v>
      </c>
      <c r="H391" s="65"/>
      <c r="I391" s="65"/>
      <c r="J391" s="37" t="s">
        <v>2728</v>
      </c>
      <c r="K391" s="78"/>
      <c r="L391" s="65"/>
      <c r="M391" s="66"/>
    </row>
    <row r="392" spans="1:13" s="3" customFormat="1" ht="32.1" customHeight="1" x14ac:dyDescent="0.2">
      <c r="A392" s="68"/>
      <c r="B392" s="49"/>
      <c r="C392" s="62"/>
      <c r="D392" s="49"/>
      <c r="E392" s="70"/>
      <c r="F392" s="49"/>
      <c r="G392" s="37" t="s">
        <v>2712</v>
      </c>
      <c r="H392" s="65"/>
      <c r="I392" s="65"/>
      <c r="J392" s="37" t="s">
        <v>2729</v>
      </c>
      <c r="K392" s="75" t="s">
        <v>424</v>
      </c>
      <c r="L392" s="76"/>
      <c r="M392" s="66"/>
    </row>
    <row r="393" spans="1:13" s="3" customFormat="1" ht="44.1" customHeight="1" x14ac:dyDescent="0.2">
      <c r="A393" s="68"/>
      <c r="B393" s="49"/>
      <c r="C393" s="62"/>
      <c r="D393" s="49"/>
      <c r="E393" s="70"/>
      <c r="F393" s="49"/>
      <c r="G393" s="37" t="s">
        <v>2730</v>
      </c>
      <c r="H393" s="65"/>
      <c r="I393" s="65"/>
      <c r="J393" s="37" t="s">
        <v>2731</v>
      </c>
      <c r="K393" s="76"/>
      <c r="L393" s="76"/>
      <c r="M393" s="66"/>
    </row>
    <row r="394" spans="1:13" s="3" customFormat="1" ht="32.1" customHeight="1" x14ac:dyDescent="0.2">
      <c r="A394" s="68"/>
      <c r="B394" s="49"/>
      <c r="C394" s="62"/>
      <c r="D394" s="49"/>
      <c r="E394" s="52"/>
      <c r="F394" s="79"/>
      <c r="G394" s="37" t="s">
        <v>484</v>
      </c>
      <c r="H394" s="65"/>
      <c r="I394" s="65"/>
      <c r="J394" s="37" t="s">
        <v>2732</v>
      </c>
      <c r="K394" s="76"/>
      <c r="L394" s="76"/>
      <c r="M394" s="66"/>
    </row>
    <row r="395" spans="1:13" s="3" customFormat="1" ht="32.1" customHeight="1" x14ac:dyDescent="0.2">
      <c r="A395" s="68"/>
      <c r="B395" s="49"/>
      <c r="C395" s="50"/>
      <c r="D395" s="79"/>
      <c r="E395" s="56" t="s">
        <v>35</v>
      </c>
      <c r="F395" s="38" t="s">
        <v>2733</v>
      </c>
      <c r="G395" s="37" t="s">
        <v>2734</v>
      </c>
      <c r="H395" s="65"/>
      <c r="I395" s="82"/>
      <c r="J395" s="37" t="s">
        <v>2735</v>
      </c>
      <c r="K395" s="78"/>
      <c r="L395" s="78"/>
      <c r="M395" s="81"/>
    </row>
    <row r="396" spans="1:13" s="3" customFormat="1" ht="44.1" customHeight="1" x14ac:dyDescent="0.2">
      <c r="A396" s="68"/>
      <c r="B396" s="49"/>
      <c r="C396" s="45">
        <v>5</v>
      </c>
      <c r="D396" s="44" t="s">
        <v>680</v>
      </c>
      <c r="E396" s="39" t="s">
        <v>19</v>
      </c>
      <c r="F396" s="44" t="s">
        <v>2736</v>
      </c>
      <c r="G396" s="37" t="s">
        <v>2725</v>
      </c>
      <c r="H396" s="65"/>
      <c r="I396" s="58" t="s">
        <v>680</v>
      </c>
      <c r="J396" s="37" t="s">
        <v>2737</v>
      </c>
      <c r="K396" s="75" t="s">
        <v>67</v>
      </c>
      <c r="L396" s="58" t="s">
        <v>31</v>
      </c>
      <c r="M396" s="59" t="s">
        <v>21</v>
      </c>
    </row>
    <row r="397" spans="1:13" s="3" customFormat="1" ht="56.1" customHeight="1" x14ac:dyDescent="0.2">
      <c r="A397" s="68"/>
      <c r="B397" s="49"/>
      <c r="C397" s="62"/>
      <c r="D397" s="49"/>
      <c r="E397" s="70"/>
      <c r="F397" s="49"/>
      <c r="G397" s="37" t="s">
        <v>2738</v>
      </c>
      <c r="H397" s="65"/>
      <c r="I397" s="65"/>
      <c r="J397" s="37" t="s">
        <v>2739</v>
      </c>
      <c r="K397" s="76"/>
      <c r="L397" s="65"/>
      <c r="M397" s="66"/>
    </row>
    <row r="398" spans="1:13" s="3" customFormat="1" ht="32.1" customHeight="1" x14ac:dyDescent="0.2">
      <c r="A398" s="68"/>
      <c r="B398" s="49"/>
      <c r="C398" s="62"/>
      <c r="D398" s="49"/>
      <c r="E398" s="70"/>
      <c r="F398" s="49"/>
      <c r="G398" s="37" t="s">
        <v>2740</v>
      </c>
      <c r="H398" s="65"/>
      <c r="I398" s="65"/>
      <c r="J398" s="37" t="s">
        <v>2741</v>
      </c>
      <c r="K398" s="76"/>
      <c r="L398" s="65"/>
      <c r="M398" s="66"/>
    </row>
    <row r="399" spans="1:13" s="3" customFormat="1" ht="32.1" customHeight="1" x14ac:dyDescent="0.2">
      <c r="A399" s="68"/>
      <c r="B399" s="49"/>
      <c r="C399" s="62"/>
      <c r="D399" s="49"/>
      <c r="E399" s="70"/>
      <c r="F399" s="49"/>
      <c r="G399" s="37" t="s">
        <v>2727</v>
      </c>
      <c r="H399" s="65"/>
      <c r="I399" s="65"/>
      <c r="J399" s="37" t="s">
        <v>2742</v>
      </c>
      <c r="K399" s="76"/>
      <c r="L399" s="65"/>
      <c r="M399" s="66"/>
    </row>
    <row r="400" spans="1:13" s="3" customFormat="1" ht="32.1" customHeight="1" x14ac:dyDescent="0.2">
      <c r="A400" s="68"/>
      <c r="B400" s="49"/>
      <c r="C400" s="62"/>
      <c r="D400" s="49"/>
      <c r="E400" s="70"/>
      <c r="F400" s="49"/>
      <c r="G400" s="37" t="s">
        <v>2743</v>
      </c>
      <c r="H400" s="65"/>
      <c r="I400" s="65"/>
      <c r="J400" s="37" t="s">
        <v>681</v>
      </c>
      <c r="K400" s="78"/>
      <c r="L400" s="65"/>
      <c r="M400" s="66"/>
    </row>
    <row r="401" spans="1:13" s="3" customFormat="1" ht="32.1" customHeight="1" x14ac:dyDescent="0.2">
      <c r="A401" s="68"/>
      <c r="B401" s="49"/>
      <c r="C401" s="62"/>
      <c r="D401" s="49"/>
      <c r="E401" s="70"/>
      <c r="F401" s="49"/>
      <c r="G401" s="37" t="s">
        <v>2712</v>
      </c>
      <c r="H401" s="65"/>
      <c r="I401" s="65"/>
      <c r="J401" s="37" t="s">
        <v>2744</v>
      </c>
      <c r="K401" s="75" t="s">
        <v>424</v>
      </c>
      <c r="L401" s="76"/>
      <c r="M401" s="66"/>
    </row>
    <row r="402" spans="1:13" s="3" customFormat="1" ht="32.1" customHeight="1" x14ac:dyDescent="0.2">
      <c r="A402" s="68"/>
      <c r="B402" s="49"/>
      <c r="C402" s="62"/>
      <c r="D402" s="49"/>
      <c r="E402" s="70"/>
      <c r="F402" s="49"/>
      <c r="G402" s="37" t="s">
        <v>484</v>
      </c>
      <c r="H402" s="65"/>
      <c r="I402" s="65"/>
      <c r="J402" s="37" t="s">
        <v>2745</v>
      </c>
      <c r="K402" s="76"/>
      <c r="L402" s="76"/>
      <c r="M402" s="66"/>
    </row>
    <row r="403" spans="1:13" s="3" customFormat="1" ht="32.1" customHeight="1" x14ac:dyDescent="0.2">
      <c r="A403" s="68"/>
      <c r="B403" s="49"/>
      <c r="C403" s="62"/>
      <c r="D403" s="49"/>
      <c r="E403" s="70"/>
      <c r="F403" s="49"/>
      <c r="G403" s="37" t="s">
        <v>2746</v>
      </c>
      <c r="H403" s="65"/>
      <c r="I403" s="65"/>
      <c r="J403" s="37" t="s">
        <v>2747</v>
      </c>
      <c r="K403" s="76"/>
      <c r="L403" s="76"/>
      <c r="M403" s="66"/>
    </row>
    <row r="404" spans="1:13" s="3" customFormat="1" ht="44.1" customHeight="1" x14ac:dyDescent="0.2">
      <c r="A404" s="68"/>
      <c r="B404" s="49"/>
      <c r="C404" s="62"/>
      <c r="D404" s="49"/>
      <c r="E404" s="52"/>
      <c r="F404" s="79"/>
      <c r="G404" s="37" t="s">
        <v>2748</v>
      </c>
      <c r="H404" s="65"/>
      <c r="I404" s="65"/>
      <c r="J404" s="37" t="s">
        <v>2749</v>
      </c>
      <c r="K404" s="76"/>
      <c r="L404" s="76"/>
      <c r="M404" s="66"/>
    </row>
    <row r="405" spans="1:13" s="3" customFormat="1" ht="32.1" customHeight="1" x14ac:dyDescent="0.2">
      <c r="A405" s="68"/>
      <c r="B405" s="49"/>
      <c r="C405" s="62"/>
      <c r="D405" s="49"/>
      <c r="E405" s="56" t="s">
        <v>15</v>
      </c>
      <c r="F405" s="38" t="s">
        <v>2750</v>
      </c>
      <c r="G405" s="37" t="s">
        <v>2751</v>
      </c>
      <c r="H405" s="65"/>
      <c r="I405" s="65"/>
      <c r="J405" s="37" t="s">
        <v>2752</v>
      </c>
      <c r="K405" s="78"/>
      <c r="L405" s="76"/>
      <c r="M405" s="66"/>
    </row>
    <row r="406" spans="1:13" s="3" customFormat="1" ht="32.1" customHeight="1" x14ac:dyDescent="0.2">
      <c r="A406" s="68"/>
      <c r="B406" s="49"/>
      <c r="C406" s="62"/>
      <c r="D406" s="49"/>
      <c r="E406" s="56" t="s">
        <v>22</v>
      </c>
      <c r="F406" s="38" t="s">
        <v>2753</v>
      </c>
      <c r="G406" s="37" t="s">
        <v>563</v>
      </c>
      <c r="H406" s="65"/>
      <c r="I406" s="65"/>
      <c r="J406" s="37" t="s">
        <v>2754</v>
      </c>
      <c r="K406" s="77" t="s">
        <v>548</v>
      </c>
      <c r="L406" s="76"/>
      <c r="M406" s="66"/>
    </row>
    <row r="407" spans="1:13" s="3" customFormat="1" ht="44.1" customHeight="1" x14ac:dyDescent="0.2">
      <c r="A407" s="68"/>
      <c r="B407" s="49"/>
      <c r="C407" s="62"/>
      <c r="D407" s="49"/>
      <c r="E407" s="39" t="s">
        <v>37</v>
      </c>
      <c r="F407" s="44" t="s">
        <v>2755</v>
      </c>
      <c r="G407" s="37" t="s">
        <v>2756</v>
      </c>
      <c r="H407" s="65"/>
      <c r="I407" s="65"/>
      <c r="J407" s="37" t="s">
        <v>2757</v>
      </c>
      <c r="K407" s="77" t="s">
        <v>67</v>
      </c>
      <c r="L407" s="76"/>
      <c r="M407" s="66"/>
    </row>
    <row r="408" spans="1:13" s="3" customFormat="1" ht="44.1" customHeight="1" x14ac:dyDescent="0.2">
      <c r="A408" s="68"/>
      <c r="B408" s="49"/>
      <c r="C408" s="62"/>
      <c r="D408" s="49"/>
      <c r="E408" s="70"/>
      <c r="F408" s="49"/>
      <c r="G408" s="37" t="s">
        <v>2758</v>
      </c>
      <c r="H408" s="65"/>
      <c r="I408" s="65"/>
      <c r="J408" s="37" t="s">
        <v>2759</v>
      </c>
      <c r="K408" s="77" t="s">
        <v>424</v>
      </c>
      <c r="L408" s="76"/>
      <c r="M408" s="66"/>
    </row>
    <row r="409" spans="1:13" s="3" customFormat="1" ht="32.1" customHeight="1" x14ac:dyDescent="0.2">
      <c r="A409" s="68"/>
      <c r="B409" s="49"/>
      <c r="C409" s="50"/>
      <c r="D409" s="79"/>
      <c r="E409" s="52"/>
      <c r="F409" s="79"/>
      <c r="G409" s="37" t="s">
        <v>2760</v>
      </c>
      <c r="H409" s="65"/>
      <c r="I409" s="82"/>
      <c r="J409" s="37" t="s">
        <v>2761</v>
      </c>
      <c r="K409" s="77" t="s">
        <v>426</v>
      </c>
      <c r="L409" s="78"/>
      <c r="M409" s="81"/>
    </row>
    <row r="410" spans="1:13" s="3" customFormat="1" ht="44.1" customHeight="1" x14ac:dyDescent="0.2">
      <c r="A410" s="68"/>
      <c r="B410" s="49"/>
      <c r="C410" s="45">
        <v>6</v>
      </c>
      <c r="D410" s="44" t="s">
        <v>683</v>
      </c>
      <c r="E410" s="39" t="s">
        <v>19</v>
      </c>
      <c r="F410" s="44" t="s">
        <v>2762</v>
      </c>
      <c r="G410" s="37" t="s">
        <v>2727</v>
      </c>
      <c r="H410" s="65"/>
      <c r="I410" s="58" t="s">
        <v>683</v>
      </c>
      <c r="J410" s="37" t="s">
        <v>2763</v>
      </c>
      <c r="K410" s="75" t="s">
        <v>67</v>
      </c>
      <c r="L410" s="58" t="s">
        <v>31</v>
      </c>
      <c r="M410" s="59" t="s">
        <v>21</v>
      </c>
    </row>
    <row r="411" spans="1:13" s="3" customFormat="1" ht="44.1" customHeight="1" x14ac:dyDescent="0.2">
      <c r="A411" s="68"/>
      <c r="B411" s="49"/>
      <c r="C411" s="62"/>
      <c r="D411" s="49"/>
      <c r="E411" s="70"/>
      <c r="F411" s="49"/>
      <c r="G411" s="37" t="s">
        <v>2764</v>
      </c>
      <c r="H411" s="65"/>
      <c r="I411" s="65"/>
      <c r="J411" s="37" t="s">
        <v>2765</v>
      </c>
      <c r="K411" s="76"/>
      <c r="L411" s="65"/>
      <c r="M411" s="66"/>
    </row>
    <row r="412" spans="1:13" s="3" customFormat="1" ht="32.1" customHeight="1" x14ac:dyDescent="0.2">
      <c r="A412" s="68"/>
      <c r="B412" s="49"/>
      <c r="C412" s="62"/>
      <c r="D412" s="49"/>
      <c r="E412" s="70"/>
      <c r="F412" s="49"/>
      <c r="G412" s="37" t="s">
        <v>2766</v>
      </c>
      <c r="H412" s="65"/>
      <c r="I412" s="65"/>
      <c r="J412" s="37" t="s">
        <v>2767</v>
      </c>
      <c r="K412" s="76"/>
      <c r="L412" s="65"/>
      <c r="M412" s="66"/>
    </row>
    <row r="413" spans="1:13" s="3" customFormat="1" ht="32.1" customHeight="1" x14ac:dyDescent="0.2">
      <c r="A413" s="68"/>
      <c r="B413" s="49"/>
      <c r="C413" s="62"/>
      <c r="D413" s="49"/>
      <c r="E413" s="70"/>
      <c r="F413" s="49"/>
      <c r="G413" s="37" t="s">
        <v>2768</v>
      </c>
      <c r="H413" s="65"/>
      <c r="I413" s="65"/>
      <c r="J413" s="37" t="s">
        <v>2769</v>
      </c>
      <c r="K413" s="78"/>
      <c r="L413" s="65"/>
      <c r="M413" s="66"/>
    </row>
    <row r="414" spans="1:13" s="3" customFormat="1" ht="32.1" customHeight="1" x14ac:dyDescent="0.2">
      <c r="A414" s="68"/>
      <c r="B414" s="49"/>
      <c r="C414" s="62"/>
      <c r="D414" s="49"/>
      <c r="E414" s="70"/>
      <c r="F414" s="49"/>
      <c r="G414" s="37" t="s">
        <v>2770</v>
      </c>
      <c r="H414" s="65"/>
      <c r="I414" s="65"/>
      <c r="J414" s="37" t="s">
        <v>2771</v>
      </c>
      <c r="K414" s="75" t="s">
        <v>424</v>
      </c>
      <c r="L414" s="76"/>
      <c r="M414" s="66"/>
    </row>
    <row r="415" spans="1:13" s="3" customFormat="1" ht="32.1" customHeight="1" x14ac:dyDescent="0.2">
      <c r="A415" s="68"/>
      <c r="B415" s="49"/>
      <c r="C415" s="62"/>
      <c r="D415" s="49"/>
      <c r="E415" s="70"/>
      <c r="F415" s="49"/>
      <c r="G415" s="37" t="s">
        <v>2772</v>
      </c>
      <c r="H415" s="65"/>
      <c r="I415" s="65"/>
      <c r="J415" s="37" t="s">
        <v>2773</v>
      </c>
      <c r="K415" s="76"/>
      <c r="L415" s="76"/>
      <c r="M415" s="66"/>
    </row>
    <row r="416" spans="1:13" s="3" customFormat="1" ht="32.1" customHeight="1" x14ac:dyDescent="0.2">
      <c r="A416" s="68"/>
      <c r="B416" s="49"/>
      <c r="C416" s="62"/>
      <c r="D416" s="49"/>
      <c r="E416" s="70"/>
      <c r="F416" s="49"/>
      <c r="G416" s="37" t="s">
        <v>2774</v>
      </c>
      <c r="H416" s="65"/>
      <c r="I416" s="65"/>
      <c r="J416" s="37" t="s">
        <v>2775</v>
      </c>
      <c r="K416" s="76"/>
      <c r="L416" s="76"/>
      <c r="M416" s="66"/>
    </row>
    <row r="417" spans="1:13" s="3" customFormat="1" ht="32.1" customHeight="1" x14ac:dyDescent="0.2">
      <c r="A417" s="68"/>
      <c r="B417" s="49"/>
      <c r="C417" s="62"/>
      <c r="D417" s="49"/>
      <c r="E417" s="70"/>
      <c r="F417" s="49"/>
      <c r="G417" s="37" t="s">
        <v>2776</v>
      </c>
      <c r="H417" s="65"/>
      <c r="I417" s="65"/>
      <c r="J417" s="37" t="s">
        <v>2777</v>
      </c>
      <c r="K417" s="78"/>
      <c r="L417" s="76"/>
      <c r="M417" s="66"/>
    </row>
    <row r="418" spans="1:13" s="3" customFormat="1" ht="56.1" customHeight="1" x14ac:dyDescent="0.2">
      <c r="A418" s="68"/>
      <c r="B418" s="49"/>
      <c r="C418" s="62"/>
      <c r="D418" s="49"/>
      <c r="E418" s="70"/>
      <c r="F418" s="49"/>
      <c r="G418" s="37" t="s">
        <v>564</v>
      </c>
      <c r="H418" s="65"/>
      <c r="I418" s="65"/>
      <c r="J418" s="37" t="s">
        <v>2778</v>
      </c>
      <c r="K418" s="77" t="s">
        <v>142</v>
      </c>
      <c r="L418" s="76"/>
      <c r="M418" s="66"/>
    </row>
    <row r="419" spans="1:13" s="3" customFormat="1" ht="56.1" customHeight="1" x14ac:dyDescent="0.2">
      <c r="A419" s="68"/>
      <c r="B419" s="49"/>
      <c r="C419" s="62"/>
      <c r="D419" s="49"/>
      <c r="E419" s="52"/>
      <c r="F419" s="79"/>
      <c r="G419" s="37" t="s">
        <v>483</v>
      </c>
      <c r="H419" s="65"/>
      <c r="I419" s="65"/>
      <c r="J419" s="37" t="s">
        <v>2779</v>
      </c>
      <c r="K419" s="77" t="s">
        <v>579</v>
      </c>
      <c r="L419" s="76"/>
      <c r="M419" s="66"/>
    </row>
    <row r="420" spans="1:13" s="3" customFormat="1" ht="44.1" customHeight="1" x14ac:dyDescent="0.2">
      <c r="A420" s="68"/>
      <c r="B420" s="49"/>
      <c r="C420" s="62"/>
      <c r="D420" s="49"/>
      <c r="E420" s="56" t="s">
        <v>15</v>
      </c>
      <c r="F420" s="38" t="s">
        <v>2780</v>
      </c>
      <c r="G420" s="37" t="s">
        <v>2781</v>
      </c>
      <c r="H420" s="65"/>
      <c r="I420" s="65"/>
      <c r="J420" s="37" t="s">
        <v>2782</v>
      </c>
      <c r="K420" s="77" t="s">
        <v>67</v>
      </c>
      <c r="L420" s="76"/>
      <c r="M420" s="66"/>
    </row>
    <row r="421" spans="1:13" s="3" customFormat="1" ht="44.1" customHeight="1" x14ac:dyDescent="0.2">
      <c r="A421" s="68"/>
      <c r="B421" s="49"/>
      <c r="C421" s="62"/>
      <c r="D421" s="49"/>
      <c r="E421" s="39" t="s">
        <v>22</v>
      </c>
      <c r="F421" s="44" t="s">
        <v>2783</v>
      </c>
      <c r="G421" s="37" t="s">
        <v>2784</v>
      </c>
      <c r="H421" s="65"/>
      <c r="I421" s="65"/>
      <c r="J421" s="37" t="s">
        <v>2785</v>
      </c>
      <c r="K421" s="77" t="s">
        <v>424</v>
      </c>
      <c r="L421" s="76"/>
      <c r="M421" s="66"/>
    </row>
    <row r="422" spans="1:13" s="3" customFormat="1" ht="44.1" customHeight="1" x14ac:dyDescent="0.2">
      <c r="A422" s="133"/>
      <c r="B422" s="79"/>
      <c r="C422" s="50"/>
      <c r="D422" s="79"/>
      <c r="E422" s="52"/>
      <c r="F422" s="79"/>
      <c r="G422" s="37" t="s">
        <v>2786</v>
      </c>
      <c r="H422" s="82"/>
      <c r="I422" s="82"/>
      <c r="J422" s="37" t="s">
        <v>2787</v>
      </c>
      <c r="K422" s="77" t="s">
        <v>426</v>
      </c>
      <c r="L422" s="78"/>
      <c r="M422" s="81"/>
    </row>
    <row r="423" spans="1:13" s="3" customFormat="1" ht="44.1" customHeight="1" x14ac:dyDescent="0.2">
      <c r="A423" s="67">
        <v>65</v>
      </c>
      <c r="B423" s="44" t="s">
        <v>2788</v>
      </c>
      <c r="C423" s="45">
        <v>1</v>
      </c>
      <c r="D423" s="44" t="s">
        <v>2788</v>
      </c>
      <c r="E423" s="32" t="s">
        <v>19</v>
      </c>
      <c r="F423" s="38" t="s">
        <v>2789</v>
      </c>
      <c r="G423" s="37" t="s">
        <v>2790</v>
      </c>
      <c r="H423" s="58" t="s">
        <v>2788</v>
      </c>
      <c r="I423" s="58" t="s">
        <v>2788</v>
      </c>
      <c r="J423" s="37" t="s">
        <v>2791</v>
      </c>
      <c r="K423" s="75" t="s">
        <v>67</v>
      </c>
      <c r="L423" s="58" t="s">
        <v>31</v>
      </c>
      <c r="M423" s="59" t="s">
        <v>21</v>
      </c>
    </row>
    <row r="424" spans="1:13" s="3" customFormat="1" ht="44.1" customHeight="1" x14ac:dyDescent="0.2">
      <c r="A424" s="68"/>
      <c r="B424" s="49"/>
      <c r="C424" s="62"/>
      <c r="D424" s="49"/>
      <c r="E424" s="45" t="s">
        <v>15</v>
      </c>
      <c r="F424" s="44" t="s">
        <v>2792</v>
      </c>
      <c r="G424" s="37" t="s">
        <v>2727</v>
      </c>
      <c r="H424" s="65"/>
      <c r="I424" s="65"/>
      <c r="J424" s="37" t="s">
        <v>2793</v>
      </c>
      <c r="K424" s="78"/>
      <c r="L424" s="65"/>
      <c r="M424" s="66"/>
    </row>
    <row r="425" spans="1:13" s="3" customFormat="1" ht="32.1" customHeight="1" x14ac:dyDescent="0.2">
      <c r="A425" s="68"/>
      <c r="B425" s="49"/>
      <c r="C425" s="62"/>
      <c r="D425" s="49"/>
      <c r="E425" s="62"/>
      <c r="F425" s="49"/>
      <c r="G425" s="37" t="s">
        <v>2794</v>
      </c>
      <c r="H425" s="65"/>
      <c r="I425" s="65"/>
      <c r="J425" s="37" t="s">
        <v>2795</v>
      </c>
      <c r="K425" s="75" t="s">
        <v>424</v>
      </c>
      <c r="L425" s="76"/>
      <c r="M425" s="66"/>
    </row>
    <row r="426" spans="1:13" s="3" customFormat="1" ht="32.1" customHeight="1" x14ac:dyDescent="0.2">
      <c r="A426" s="68"/>
      <c r="B426" s="49"/>
      <c r="C426" s="62"/>
      <c r="D426" s="49"/>
      <c r="E426" s="62"/>
      <c r="F426" s="49"/>
      <c r="G426" s="37" t="s">
        <v>2770</v>
      </c>
      <c r="H426" s="65"/>
      <c r="I426" s="65"/>
      <c r="J426" s="37" t="s">
        <v>2796</v>
      </c>
      <c r="K426" s="76"/>
      <c r="L426" s="76"/>
      <c r="M426" s="66"/>
    </row>
    <row r="427" spans="1:13" s="3" customFormat="1" ht="32.1" customHeight="1" x14ac:dyDescent="0.2">
      <c r="A427" s="68"/>
      <c r="B427" s="49"/>
      <c r="C427" s="62"/>
      <c r="D427" s="49"/>
      <c r="E427" s="62"/>
      <c r="F427" s="49"/>
      <c r="G427" s="37" t="s">
        <v>484</v>
      </c>
      <c r="H427" s="65"/>
      <c r="I427" s="65"/>
      <c r="J427" s="37" t="s">
        <v>2797</v>
      </c>
      <c r="K427" s="76"/>
      <c r="L427" s="76"/>
      <c r="M427" s="66"/>
    </row>
    <row r="428" spans="1:13" s="3" customFormat="1" ht="32.1" customHeight="1" x14ac:dyDescent="0.2">
      <c r="A428" s="68"/>
      <c r="B428" s="49"/>
      <c r="C428" s="62"/>
      <c r="D428" s="49"/>
      <c r="E428" s="62"/>
      <c r="F428" s="49"/>
      <c r="G428" s="37" t="s">
        <v>2798</v>
      </c>
      <c r="H428" s="65"/>
      <c r="I428" s="65"/>
      <c r="J428" s="37" t="s">
        <v>2799</v>
      </c>
      <c r="K428" s="76"/>
      <c r="L428" s="76"/>
      <c r="M428" s="66"/>
    </row>
    <row r="429" spans="1:13" s="3" customFormat="1" ht="32.1" customHeight="1" x14ac:dyDescent="0.2">
      <c r="A429" s="68"/>
      <c r="B429" s="49"/>
      <c r="C429" s="62"/>
      <c r="D429" s="49"/>
      <c r="E429" s="62"/>
      <c r="F429" s="49"/>
      <c r="G429" s="37" t="s">
        <v>2800</v>
      </c>
      <c r="H429" s="65"/>
      <c r="I429" s="65"/>
      <c r="J429" s="37" t="s">
        <v>2801</v>
      </c>
      <c r="K429" s="76"/>
      <c r="L429" s="76"/>
      <c r="M429" s="66"/>
    </row>
    <row r="430" spans="1:13" s="3" customFormat="1" ht="32.1" customHeight="1" x14ac:dyDescent="0.2">
      <c r="A430" s="68"/>
      <c r="B430" s="49"/>
      <c r="C430" s="62"/>
      <c r="D430" s="49"/>
      <c r="E430" s="62"/>
      <c r="F430" s="49"/>
      <c r="G430" s="37" t="s">
        <v>2802</v>
      </c>
      <c r="H430" s="65"/>
      <c r="I430" s="65"/>
      <c r="J430" s="37" t="s">
        <v>2803</v>
      </c>
      <c r="K430" s="78"/>
      <c r="L430" s="76"/>
      <c r="M430" s="66"/>
    </row>
    <row r="431" spans="1:13" s="3" customFormat="1" ht="32.1" customHeight="1" x14ac:dyDescent="0.2">
      <c r="A431" s="68"/>
      <c r="B431" s="49"/>
      <c r="C431" s="62"/>
      <c r="D431" s="49"/>
      <c r="E431" s="62"/>
      <c r="F431" s="49"/>
      <c r="G431" s="37" t="s">
        <v>2774</v>
      </c>
      <c r="H431" s="65"/>
      <c r="I431" s="65"/>
      <c r="J431" s="37" t="s">
        <v>2804</v>
      </c>
      <c r="K431" s="77" t="s">
        <v>548</v>
      </c>
      <c r="L431" s="76"/>
      <c r="M431" s="66"/>
    </row>
    <row r="432" spans="1:13" s="3" customFormat="1" ht="44.1" customHeight="1" x14ac:dyDescent="0.2">
      <c r="A432" s="68"/>
      <c r="B432" s="49"/>
      <c r="C432" s="62"/>
      <c r="D432" s="49"/>
      <c r="E432" s="50"/>
      <c r="F432" s="79"/>
      <c r="G432" s="37" t="s">
        <v>2805</v>
      </c>
      <c r="H432" s="65"/>
      <c r="I432" s="65"/>
      <c r="J432" s="37" t="s">
        <v>2806</v>
      </c>
      <c r="K432" s="77" t="s">
        <v>426</v>
      </c>
      <c r="L432" s="76"/>
      <c r="M432" s="66"/>
    </row>
    <row r="433" spans="1:13" s="3" customFormat="1" ht="32.1" customHeight="1" x14ac:dyDescent="0.2">
      <c r="A433" s="133"/>
      <c r="B433" s="79"/>
      <c r="C433" s="50"/>
      <c r="D433" s="79"/>
      <c r="E433" s="56" t="s">
        <v>22</v>
      </c>
      <c r="F433" s="38" t="s">
        <v>2807</v>
      </c>
      <c r="G433" s="37" t="s">
        <v>2705</v>
      </c>
      <c r="H433" s="82"/>
      <c r="I433" s="82"/>
      <c r="J433" s="37" t="s">
        <v>2808</v>
      </c>
      <c r="K433" s="77" t="s">
        <v>548</v>
      </c>
      <c r="L433" s="78"/>
      <c r="M433" s="81"/>
    </row>
    <row r="434" spans="1:13" s="3" customFormat="1" ht="56.1" customHeight="1" x14ac:dyDescent="0.2">
      <c r="A434" s="112">
        <v>66</v>
      </c>
      <c r="B434" s="38" t="s">
        <v>2809</v>
      </c>
      <c r="C434" s="32">
        <v>2</v>
      </c>
      <c r="D434" s="38" t="s">
        <v>2810</v>
      </c>
      <c r="E434" s="56" t="s">
        <v>15</v>
      </c>
      <c r="F434" s="38" t="s">
        <v>2811</v>
      </c>
      <c r="G434" s="37" t="s">
        <v>2812</v>
      </c>
      <c r="H434" s="37" t="s">
        <v>2809</v>
      </c>
      <c r="I434" s="37" t="s">
        <v>2810</v>
      </c>
      <c r="J434" s="37" t="s">
        <v>2813</v>
      </c>
      <c r="K434" s="77" t="s">
        <v>548</v>
      </c>
      <c r="L434" s="77" t="s">
        <v>2814</v>
      </c>
      <c r="M434" s="36" t="s">
        <v>92</v>
      </c>
    </row>
    <row r="435" spans="1:13" s="3" customFormat="1" ht="44.1" customHeight="1" x14ac:dyDescent="0.2">
      <c r="A435" s="67">
        <v>67</v>
      </c>
      <c r="B435" s="44" t="s">
        <v>688</v>
      </c>
      <c r="C435" s="45">
        <v>1</v>
      </c>
      <c r="D435" s="44" t="s">
        <v>688</v>
      </c>
      <c r="E435" s="39" t="s">
        <v>19</v>
      </c>
      <c r="F435" s="44" t="s">
        <v>2815</v>
      </c>
      <c r="G435" s="37" t="s">
        <v>2727</v>
      </c>
      <c r="H435" s="58" t="s">
        <v>688</v>
      </c>
      <c r="I435" s="58" t="s">
        <v>688</v>
      </c>
      <c r="J435" s="37" t="s">
        <v>2816</v>
      </c>
      <c r="K435" s="75" t="s">
        <v>67</v>
      </c>
      <c r="L435" s="58" t="s">
        <v>31</v>
      </c>
      <c r="M435" s="59" t="s">
        <v>21</v>
      </c>
    </row>
    <row r="436" spans="1:13" s="3" customFormat="1" ht="32.1" customHeight="1" x14ac:dyDescent="0.2">
      <c r="A436" s="68"/>
      <c r="B436" s="49"/>
      <c r="C436" s="62"/>
      <c r="D436" s="49"/>
      <c r="E436" s="70"/>
      <c r="F436" s="49"/>
      <c r="G436" s="37" t="s">
        <v>2817</v>
      </c>
      <c r="H436" s="65"/>
      <c r="I436" s="65"/>
      <c r="J436" s="37" t="s">
        <v>2818</v>
      </c>
      <c r="K436" s="76"/>
      <c r="L436" s="65"/>
      <c r="M436" s="66"/>
    </row>
    <row r="437" spans="1:13" s="3" customFormat="1" ht="44.1" customHeight="1" x14ac:dyDescent="0.2">
      <c r="A437" s="68"/>
      <c r="B437" s="49"/>
      <c r="C437" s="62"/>
      <c r="D437" s="49"/>
      <c r="E437" s="70"/>
      <c r="F437" s="49"/>
      <c r="G437" s="37" t="s">
        <v>2819</v>
      </c>
      <c r="H437" s="65"/>
      <c r="I437" s="65"/>
      <c r="J437" s="37" t="s">
        <v>2820</v>
      </c>
      <c r="K437" s="76"/>
      <c r="L437" s="65"/>
      <c r="M437" s="66"/>
    </row>
    <row r="438" spans="1:13" s="3" customFormat="1" ht="32.1" customHeight="1" x14ac:dyDescent="0.2">
      <c r="A438" s="68"/>
      <c r="B438" s="49"/>
      <c r="C438" s="62"/>
      <c r="D438" s="49"/>
      <c r="E438" s="70"/>
      <c r="F438" s="49"/>
      <c r="G438" s="37" t="s">
        <v>2772</v>
      </c>
      <c r="H438" s="65"/>
      <c r="I438" s="65"/>
      <c r="J438" s="37" t="s">
        <v>2821</v>
      </c>
      <c r="K438" s="76"/>
      <c r="L438" s="65"/>
      <c r="M438" s="66"/>
    </row>
    <row r="439" spans="1:13" s="3" customFormat="1" ht="32.1" customHeight="1" x14ac:dyDescent="0.2">
      <c r="A439" s="68"/>
      <c r="B439" s="49"/>
      <c r="C439" s="62"/>
      <c r="D439" s="49"/>
      <c r="E439" s="70"/>
      <c r="F439" s="49"/>
      <c r="G439" s="37" t="s">
        <v>2822</v>
      </c>
      <c r="H439" s="65"/>
      <c r="I439" s="65"/>
      <c r="J439" s="37" t="s">
        <v>2823</v>
      </c>
      <c r="K439" s="78"/>
      <c r="L439" s="76"/>
      <c r="M439" s="66"/>
    </row>
    <row r="440" spans="1:13" s="3" customFormat="1" ht="32.1" customHeight="1" x14ac:dyDescent="0.2">
      <c r="A440" s="68"/>
      <c r="B440" s="49"/>
      <c r="C440" s="62"/>
      <c r="D440" s="49"/>
      <c r="E440" s="70"/>
      <c r="F440" s="49"/>
      <c r="G440" s="37" t="s">
        <v>2770</v>
      </c>
      <c r="H440" s="65"/>
      <c r="I440" s="65"/>
      <c r="J440" s="37" t="s">
        <v>2824</v>
      </c>
      <c r="K440" s="75" t="s">
        <v>424</v>
      </c>
      <c r="L440" s="76"/>
      <c r="M440" s="66"/>
    </row>
    <row r="441" spans="1:13" s="3" customFormat="1" ht="32.1" customHeight="1" x14ac:dyDescent="0.2">
      <c r="A441" s="68"/>
      <c r="B441" s="49"/>
      <c r="C441" s="62"/>
      <c r="D441" s="49"/>
      <c r="E441" s="70"/>
      <c r="F441" s="49"/>
      <c r="G441" s="37" t="s">
        <v>484</v>
      </c>
      <c r="H441" s="65"/>
      <c r="I441" s="65"/>
      <c r="J441" s="37" t="s">
        <v>2825</v>
      </c>
      <c r="K441" s="78"/>
      <c r="L441" s="76"/>
      <c r="M441" s="66"/>
    </row>
    <row r="442" spans="1:13" s="3" customFormat="1" ht="32.1" customHeight="1" x14ac:dyDescent="0.2">
      <c r="A442" s="68"/>
      <c r="B442" s="49"/>
      <c r="C442" s="62"/>
      <c r="D442" s="49"/>
      <c r="E442" s="52"/>
      <c r="F442" s="79"/>
      <c r="G442" s="37" t="s">
        <v>2826</v>
      </c>
      <c r="H442" s="65"/>
      <c r="I442" s="65"/>
      <c r="J442" s="37" t="s">
        <v>2827</v>
      </c>
      <c r="K442" s="77" t="s">
        <v>426</v>
      </c>
      <c r="L442" s="76"/>
      <c r="M442" s="66"/>
    </row>
    <row r="443" spans="1:13" s="3" customFormat="1" ht="44.1" customHeight="1" x14ac:dyDescent="0.2">
      <c r="A443" s="68"/>
      <c r="B443" s="49"/>
      <c r="C443" s="50"/>
      <c r="D443" s="79"/>
      <c r="E443" s="56" t="s">
        <v>22</v>
      </c>
      <c r="F443" s="38" t="s">
        <v>2828</v>
      </c>
      <c r="G443" s="37" t="s">
        <v>2829</v>
      </c>
      <c r="H443" s="65"/>
      <c r="I443" s="82"/>
      <c r="J443" s="37" t="s">
        <v>2830</v>
      </c>
      <c r="K443" s="77" t="s">
        <v>67</v>
      </c>
      <c r="L443" s="78"/>
      <c r="M443" s="81"/>
    </row>
    <row r="444" spans="1:13" s="3" customFormat="1" ht="44.1" customHeight="1" x14ac:dyDescent="0.2">
      <c r="A444" s="68"/>
      <c r="B444" s="49"/>
      <c r="C444" s="45">
        <v>2</v>
      </c>
      <c r="D444" s="44" t="s">
        <v>689</v>
      </c>
      <c r="E444" s="39" t="s">
        <v>19</v>
      </c>
      <c r="F444" s="44" t="s">
        <v>2831</v>
      </c>
      <c r="G444" s="37" t="s">
        <v>2832</v>
      </c>
      <c r="H444" s="65"/>
      <c r="I444" s="58" t="s">
        <v>689</v>
      </c>
      <c r="J444" s="37" t="s">
        <v>2833</v>
      </c>
      <c r="K444" s="75" t="s">
        <v>67</v>
      </c>
      <c r="L444" s="58" t="s">
        <v>31</v>
      </c>
      <c r="M444" s="59" t="s">
        <v>21</v>
      </c>
    </row>
    <row r="445" spans="1:13" s="3" customFormat="1" ht="44.1" customHeight="1" x14ac:dyDescent="0.2">
      <c r="A445" s="68"/>
      <c r="B445" s="49"/>
      <c r="C445" s="62"/>
      <c r="D445" s="49"/>
      <c r="E445" s="70"/>
      <c r="F445" s="49"/>
      <c r="G445" s="37" t="s">
        <v>2774</v>
      </c>
      <c r="H445" s="65"/>
      <c r="I445" s="65"/>
      <c r="J445" s="37" t="s">
        <v>2834</v>
      </c>
      <c r="K445" s="76"/>
      <c r="L445" s="65"/>
      <c r="M445" s="66"/>
    </row>
    <row r="446" spans="1:13" s="3" customFormat="1" ht="44.1" customHeight="1" x14ac:dyDescent="0.2">
      <c r="A446" s="68"/>
      <c r="B446" s="49"/>
      <c r="C446" s="62"/>
      <c r="D446" s="49"/>
      <c r="E446" s="70"/>
      <c r="F446" s="49"/>
      <c r="G446" s="37" t="s">
        <v>2835</v>
      </c>
      <c r="H446" s="65"/>
      <c r="I446" s="65"/>
      <c r="J446" s="37" t="s">
        <v>2836</v>
      </c>
      <c r="K446" s="76"/>
      <c r="L446" s="65"/>
      <c r="M446" s="66"/>
    </row>
    <row r="447" spans="1:13" s="3" customFormat="1" ht="32.1" customHeight="1" x14ac:dyDescent="0.2">
      <c r="A447" s="68"/>
      <c r="B447" s="49"/>
      <c r="C447" s="62"/>
      <c r="D447" s="49"/>
      <c r="E447" s="70"/>
      <c r="F447" s="49"/>
      <c r="G447" s="37" t="s">
        <v>2764</v>
      </c>
      <c r="H447" s="65"/>
      <c r="I447" s="65"/>
      <c r="J447" s="37" t="s">
        <v>2837</v>
      </c>
      <c r="K447" s="78"/>
      <c r="L447" s="65"/>
      <c r="M447" s="66"/>
    </row>
    <row r="448" spans="1:13" s="3" customFormat="1" ht="32.1" customHeight="1" x14ac:dyDescent="0.2">
      <c r="A448" s="68"/>
      <c r="B448" s="49"/>
      <c r="C448" s="62"/>
      <c r="D448" s="49"/>
      <c r="E448" s="70"/>
      <c r="F448" s="49"/>
      <c r="G448" s="37" t="s">
        <v>2770</v>
      </c>
      <c r="H448" s="65"/>
      <c r="I448" s="65"/>
      <c r="J448" s="37" t="s">
        <v>2838</v>
      </c>
      <c r="K448" s="75" t="s">
        <v>424</v>
      </c>
      <c r="L448" s="76"/>
      <c r="M448" s="66"/>
    </row>
    <row r="449" spans="1:13" s="3" customFormat="1" ht="32.1" customHeight="1" x14ac:dyDescent="0.2">
      <c r="A449" s="68"/>
      <c r="B449" s="49"/>
      <c r="C449" s="62"/>
      <c r="D449" s="49"/>
      <c r="E449" s="70"/>
      <c r="F449" s="49"/>
      <c r="G449" s="37" t="s">
        <v>2839</v>
      </c>
      <c r="H449" s="65"/>
      <c r="I449" s="65"/>
      <c r="J449" s="37" t="s">
        <v>2840</v>
      </c>
      <c r="K449" s="76"/>
      <c r="L449" s="76"/>
      <c r="M449" s="66"/>
    </row>
    <row r="450" spans="1:13" s="3" customFormat="1" ht="32.1" customHeight="1" x14ac:dyDescent="0.2">
      <c r="A450" s="68"/>
      <c r="B450" s="49"/>
      <c r="C450" s="62"/>
      <c r="D450" s="49"/>
      <c r="E450" s="70"/>
      <c r="F450" s="49"/>
      <c r="G450" s="37" t="s">
        <v>2841</v>
      </c>
      <c r="H450" s="65"/>
      <c r="I450" s="65"/>
      <c r="J450" s="37" t="s">
        <v>2842</v>
      </c>
      <c r="K450" s="78"/>
      <c r="L450" s="76"/>
      <c r="M450" s="66"/>
    </row>
    <row r="451" spans="1:13" s="3" customFormat="1" ht="44.1" customHeight="1" x14ac:dyDescent="0.2">
      <c r="A451" s="68"/>
      <c r="B451" s="49"/>
      <c r="C451" s="62"/>
      <c r="D451" s="49"/>
      <c r="E451" s="70"/>
      <c r="F451" s="49"/>
      <c r="G451" s="37" t="s">
        <v>2817</v>
      </c>
      <c r="H451" s="65"/>
      <c r="I451" s="65"/>
      <c r="J451" s="37" t="s">
        <v>2843</v>
      </c>
      <c r="K451" s="77" t="s">
        <v>548</v>
      </c>
      <c r="L451" s="76"/>
      <c r="M451" s="66"/>
    </row>
    <row r="452" spans="1:13" s="3" customFormat="1" ht="32.1" customHeight="1" x14ac:dyDescent="0.2">
      <c r="A452" s="68"/>
      <c r="B452" s="49"/>
      <c r="C452" s="62"/>
      <c r="D452" s="49"/>
      <c r="E452" s="52"/>
      <c r="F452" s="79"/>
      <c r="G452" s="37" t="s">
        <v>2844</v>
      </c>
      <c r="H452" s="65"/>
      <c r="I452" s="65"/>
      <c r="J452" s="37" t="s">
        <v>2845</v>
      </c>
      <c r="K452" s="77" t="s">
        <v>426</v>
      </c>
      <c r="L452" s="76"/>
      <c r="M452" s="66"/>
    </row>
    <row r="453" spans="1:13" s="3" customFormat="1" ht="44.1" customHeight="1" x14ac:dyDescent="0.2">
      <c r="A453" s="68"/>
      <c r="B453" s="49"/>
      <c r="C453" s="50"/>
      <c r="D453" s="79"/>
      <c r="E453" s="56" t="s">
        <v>34</v>
      </c>
      <c r="F453" s="38" t="s">
        <v>2846</v>
      </c>
      <c r="G453" s="37" t="s">
        <v>2847</v>
      </c>
      <c r="H453" s="65"/>
      <c r="I453" s="82"/>
      <c r="J453" s="37" t="s">
        <v>2848</v>
      </c>
      <c r="K453" s="77" t="s">
        <v>67</v>
      </c>
      <c r="L453" s="78"/>
      <c r="M453" s="81"/>
    </row>
    <row r="454" spans="1:13" ht="44.1" customHeight="1" x14ac:dyDescent="0.2">
      <c r="A454" s="68"/>
      <c r="B454" s="49"/>
      <c r="C454" s="45">
        <v>3</v>
      </c>
      <c r="D454" s="44" t="s">
        <v>690</v>
      </c>
      <c r="E454" s="56" t="s">
        <v>19</v>
      </c>
      <c r="F454" s="38" t="s">
        <v>2849</v>
      </c>
      <c r="G454" s="37" t="s">
        <v>2850</v>
      </c>
      <c r="H454" s="65"/>
      <c r="I454" s="58" t="s">
        <v>690</v>
      </c>
      <c r="J454" s="37" t="s">
        <v>2851</v>
      </c>
      <c r="K454" s="75" t="s">
        <v>67</v>
      </c>
      <c r="L454" s="58" t="s">
        <v>31</v>
      </c>
      <c r="M454" s="59" t="s">
        <v>21</v>
      </c>
    </row>
    <row r="455" spans="1:13" ht="32.1" customHeight="1" x14ac:dyDescent="0.2">
      <c r="A455" s="68"/>
      <c r="B455" s="49"/>
      <c r="C455" s="113"/>
      <c r="D455" s="111"/>
      <c r="E455" s="39" t="s">
        <v>23</v>
      </c>
      <c r="F455" s="114" t="s">
        <v>2852</v>
      </c>
      <c r="G455" s="37" t="s">
        <v>2853</v>
      </c>
      <c r="H455" s="65"/>
      <c r="I455" s="65"/>
      <c r="J455" s="37" t="s">
        <v>2854</v>
      </c>
      <c r="K455" s="78"/>
      <c r="L455" s="76"/>
      <c r="M455" s="66"/>
    </row>
    <row r="456" spans="1:13" ht="32.1" customHeight="1" x14ac:dyDescent="0.2">
      <c r="A456" s="68"/>
      <c r="B456" s="49"/>
      <c r="C456" s="50"/>
      <c r="D456" s="79"/>
      <c r="E456" s="52"/>
      <c r="F456" s="79"/>
      <c r="G456" s="37" t="s">
        <v>2855</v>
      </c>
      <c r="H456" s="65"/>
      <c r="I456" s="82"/>
      <c r="J456" s="37" t="s">
        <v>2856</v>
      </c>
      <c r="K456" s="77" t="s">
        <v>424</v>
      </c>
      <c r="L456" s="78"/>
      <c r="M456" s="81"/>
    </row>
    <row r="457" spans="1:13" ht="44.1" customHeight="1" x14ac:dyDescent="0.2">
      <c r="A457" s="68"/>
      <c r="B457" s="49"/>
      <c r="C457" s="45">
        <v>4</v>
      </c>
      <c r="D457" s="44" t="s">
        <v>691</v>
      </c>
      <c r="E457" s="39" t="s">
        <v>19</v>
      </c>
      <c r="F457" s="44" t="s">
        <v>2857</v>
      </c>
      <c r="G457" s="37" t="s">
        <v>2858</v>
      </c>
      <c r="H457" s="65"/>
      <c r="I457" s="58" t="s">
        <v>691</v>
      </c>
      <c r="J457" s="37" t="s">
        <v>2859</v>
      </c>
      <c r="K457" s="77" t="s">
        <v>67</v>
      </c>
      <c r="L457" s="58" t="s">
        <v>31</v>
      </c>
      <c r="M457" s="59" t="s">
        <v>21</v>
      </c>
    </row>
    <row r="458" spans="1:13" s="3" customFormat="1" ht="32.1" customHeight="1" x14ac:dyDescent="0.2">
      <c r="A458" s="133"/>
      <c r="B458" s="79"/>
      <c r="C458" s="50"/>
      <c r="D458" s="79"/>
      <c r="E458" s="52"/>
      <c r="F458" s="79"/>
      <c r="G458" s="37" t="s">
        <v>2860</v>
      </c>
      <c r="H458" s="82"/>
      <c r="I458" s="82"/>
      <c r="J458" s="37" t="s">
        <v>2861</v>
      </c>
      <c r="K458" s="77" t="s">
        <v>424</v>
      </c>
      <c r="L458" s="78"/>
      <c r="M458" s="81"/>
    </row>
    <row r="459" spans="1:13" s="3" customFormat="1" ht="44.1" customHeight="1" x14ac:dyDescent="0.2">
      <c r="A459" s="67">
        <v>68</v>
      </c>
      <c r="B459" s="44" t="s">
        <v>488</v>
      </c>
      <c r="C459" s="32">
        <v>1</v>
      </c>
      <c r="D459" s="38" t="s">
        <v>488</v>
      </c>
      <c r="E459" s="56" t="s">
        <v>22</v>
      </c>
      <c r="F459" s="38" t="s">
        <v>2862</v>
      </c>
      <c r="G459" s="37" t="s">
        <v>2863</v>
      </c>
      <c r="H459" s="58" t="s">
        <v>488</v>
      </c>
      <c r="I459" s="37" t="s">
        <v>488</v>
      </c>
      <c r="J459" s="37" t="s">
        <v>2864</v>
      </c>
      <c r="K459" s="77" t="s">
        <v>67</v>
      </c>
      <c r="L459" s="37" t="s">
        <v>31</v>
      </c>
      <c r="M459" s="36" t="s">
        <v>21</v>
      </c>
    </row>
    <row r="460" spans="1:13" s="3" customFormat="1" ht="32.1" customHeight="1" x14ac:dyDescent="0.2">
      <c r="A460" s="68"/>
      <c r="B460" s="49"/>
      <c r="C460" s="32">
        <v>2</v>
      </c>
      <c r="D460" s="38" t="s">
        <v>1198</v>
      </c>
      <c r="E460" s="56" t="s">
        <v>19</v>
      </c>
      <c r="F460" s="38" t="s">
        <v>2865</v>
      </c>
      <c r="G460" s="37" t="s">
        <v>2866</v>
      </c>
      <c r="H460" s="65"/>
      <c r="I460" s="37" t="s">
        <v>1198</v>
      </c>
      <c r="J460" s="37" t="s">
        <v>2867</v>
      </c>
      <c r="K460" s="77" t="s">
        <v>67</v>
      </c>
      <c r="L460" s="37" t="s">
        <v>31</v>
      </c>
      <c r="M460" s="36" t="s">
        <v>21</v>
      </c>
    </row>
    <row r="461" spans="1:13" ht="32.1" customHeight="1" x14ac:dyDescent="0.2">
      <c r="A461" s="68"/>
      <c r="B461" s="49"/>
      <c r="C461" s="45">
        <v>3</v>
      </c>
      <c r="D461" s="44" t="s">
        <v>696</v>
      </c>
      <c r="E461" s="39" t="s">
        <v>19</v>
      </c>
      <c r="F461" s="44" t="s">
        <v>2868</v>
      </c>
      <c r="G461" s="37" t="s">
        <v>89</v>
      </c>
      <c r="H461" s="65"/>
      <c r="I461" s="58" t="s">
        <v>696</v>
      </c>
      <c r="J461" s="37" t="s">
        <v>2869</v>
      </c>
      <c r="K461" s="77" t="s">
        <v>67</v>
      </c>
      <c r="L461" s="58" t="s">
        <v>31</v>
      </c>
      <c r="M461" s="59" t="s">
        <v>21</v>
      </c>
    </row>
    <row r="462" spans="1:13" ht="32.1" customHeight="1" x14ac:dyDescent="0.2">
      <c r="A462" s="68"/>
      <c r="B462" s="49"/>
      <c r="C462" s="62"/>
      <c r="D462" s="49"/>
      <c r="E462" s="52"/>
      <c r="F462" s="79"/>
      <c r="G462" s="37" t="s">
        <v>2870</v>
      </c>
      <c r="H462" s="65"/>
      <c r="I462" s="65"/>
      <c r="J462" s="37" t="s">
        <v>2871</v>
      </c>
      <c r="K462" s="77" t="s">
        <v>426</v>
      </c>
      <c r="L462" s="65"/>
      <c r="M462" s="66"/>
    </row>
    <row r="463" spans="1:13" ht="32.1" customHeight="1" x14ac:dyDescent="0.2">
      <c r="A463" s="68"/>
      <c r="B463" s="49"/>
      <c r="C463" s="50"/>
      <c r="D463" s="79"/>
      <c r="E463" s="56" t="s">
        <v>15</v>
      </c>
      <c r="F463" s="38" t="s">
        <v>2872</v>
      </c>
      <c r="G463" s="37" t="s">
        <v>2873</v>
      </c>
      <c r="H463" s="65"/>
      <c r="I463" s="82"/>
      <c r="J463" s="37" t="s">
        <v>2874</v>
      </c>
      <c r="K463" s="77" t="s">
        <v>548</v>
      </c>
      <c r="L463" s="78"/>
      <c r="M463" s="81"/>
    </row>
    <row r="464" spans="1:13" s="3" customFormat="1" ht="44.1" customHeight="1" x14ac:dyDescent="0.2">
      <c r="A464" s="68"/>
      <c r="B464" s="49"/>
      <c r="C464" s="45">
        <v>4</v>
      </c>
      <c r="D464" s="44" t="s">
        <v>1199</v>
      </c>
      <c r="E464" s="39" t="s">
        <v>19</v>
      </c>
      <c r="F464" s="44" t="s">
        <v>2875</v>
      </c>
      <c r="G464" s="37" t="s">
        <v>2876</v>
      </c>
      <c r="H464" s="65"/>
      <c r="I464" s="58" t="s">
        <v>1199</v>
      </c>
      <c r="J464" s="37" t="s">
        <v>1200</v>
      </c>
      <c r="K464" s="77" t="s">
        <v>67</v>
      </c>
      <c r="L464" s="58" t="s">
        <v>31</v>
      </c>
      <c r="M464" s="59" t="s">
        <v>21</v>
      </c>
    </row>
    <row r="465" spans="1:13" s="3" customFormat="1" ht="32.1" customHeight="1" x14ac:dyDescent="0.2">
      <c r="A465" s="68"/>
      <c r="B465" s="49"/>
      <c r="C465" s="62"/>
      <c r="D465" s="49"/>
      <c r="E465" s="52"/>
      <c r="F465" s="79"/>
      <c r="G465" s="37" t="s">
        <v>2877</v>
      </c>
      <c r="H465" s="65"/>
      <c r="I465" s="65"/>
      <c r="J465" s="37" t="s">
        <v>2878</v>
      </c>
      <c r="K465" s="75" t="s">
        <v>424</v>
      </c>
      <c r="L465" s="65"/>
      <c r="M465" s="66"/>
    </row>
    <row r="466" spans="1:13" s="3" customFormat="1" ht="44.1" customHeight="1" x14ac:dyDescent="0.2">
      <c r="A466" s="68"/>
      <c r="B466" s="49"/>
      <c r="C466" s="50"/>
      <c r="D466" s="79"/>
      <c r="E466" s="56" t="s">
        <v>35</v>
      </c>
      <c r="F466" s="38" t="s">
        <v>2879</v>
      </c>
      <c r="G466" s="37" t="s">
        <v>2879</v>
      </c>
      <c r="H466" s="65"/>
      <c r="I466" s="82"/>
      <c r="J466" s="37" t="s">
        <v>2880</v>
      </c>
      <c r="K466" s="78"/>
      <c r="L466" s="78"/>
      <c r="M466" s="81"/>
    </row>
    <row r="467" spans="1:13" s="3" customFormat="1" ht="44.1" customHeight="1" x14ac:dyDescent="0.2">
      <c r="A467" s="68"/>
      <c r="B467" s="49"/>
      <c r="C467" s="45">
        <v>5</v>
      </c>
      <c r="D467" s="44" t="s">
        <v>699</v>
      </c>
      <c r="E467" s="39" t="s">
        <v>19</v>
      </c>
      <c r="F467" s="44" t="s">
        <v>2881</v>
      </c>
      <c r="G467" s="37" t="s">
        <v>2725</v>
      </c>
      <c r="H467" s="65"/>
      <c r="I467" s="58" t="s">
        <v>699</v>
      </c>
      <c r="J467" s="37" t="s">
        <v>2882</v>
      </c>
      <c r="K467" s="75" t="s">
        <v>67</v>
      </c>
      <c r="L467" s="58" t="s">
        <v>31</v>
      </c>
      <c r="M467" s="59" t="s">
        <v>21</v>
      </c>
    </row>
    <row r="468" spans="1:13" s="3" customFormat="1" ht="32.1" customHeight="1" x14ac:dyDescent="0.2">
      <c r="A468" s="68"/>
      <c r="B468" s="49"/>
      <c r="C468" s="62"/>
      <c r="D468" s="49"/>
      <c r="E468" s="70"/>
      <c r="F468" s="49"/>
      <c r="G468" s="37" t="s">
        <v>2727</v>
      </c>
      <c r="H468" s="65"/>
      <c r="I468" s="65"/>
      <c r="J468" s="37" t="s">
        <v>2883</v>
      </c>
      <c r="K468" s="76"/>
      <c r="L468" s="65"/>
      <c r="M468" s="66"/>
    </row>
    <row r="469" spans="1:13" s="3" customFormat="1" ht="32.1" customHeight="1" x14ac:dyDescent="0.2">
      <c r="A469" s="68"/>
      <c r="B469" s="49"/>
      <c r="C469" s="62"/>
      <c r="D469" s="49"/>
      <c r="E469" s="70"/>
      <c r="F469" s="49"/>
      <c r="G469" s="37" t="s">
        <v>2884</v>
      </c>
      <c r="H469" s="65"/>
      <c r="I469" s="65"/>
      <c r="J469" s="37" t="s">
        <v>2885</v>
      </c>
      <c r="K469" s="78"/>
      <c r="L469" s="65"/>
      <c r="M469" s="66"/>
    </row>
    <row r="470" spans="1:13" s="3" customFormat="1" ht="32.1" customHeight="1" x14ac:dyDescent="0.2">
      <c r="A470" s="68"/>
      <c r="B470" s="49"/>
      <c r="C470" s="62"/>
      <c r="D470" s="49"/>
      <c r="E470" s="70"/>
      <c r="F470" s="49"/>
      <c r="G470" s="37" t="s">
        <v>2770</v>
      </c>
      <c r="H470" s="65"/>
      <c r="I470" s="65"/>
      <c r="J470" s="37" t="s">
        <v>2886</v>
      </c>
      <c r="K470" s="75" t="s">
        <v>424</v>
      </c>
      <c r="L470" s="76"/>
      <c r="M470" s="66"/>
    </row>
    <row r="471" spans="1:13" s="3" customFormat="1" ht="32.1" customHeight="1" x14ac:dyDescent="0.2">
      <c r="A471" s="68"/>
      <c r="B471" s="49"/>
      <c r="C471" s="62"/>
      <c r="D471" s="49"/>
      <c r="E471" s="70"/>
      <c r="F471" s="49"/>
      <c r="G471" s="37" t="s">
        <v>2800</v>
      </c>
      <c r="H471" s="65"/>
      <c r="I471" s="65"/>
      <c r="J471" s="37" t="s">
        <v>2887</v>
      </c>
      <c r="K471" s="76"/>
      <c r="L471" s="76"/>
      <c r="M471" s="66"/>
    </row>
    <row r="472" spans="1:13" s="3" customFormat="1" ht="32.1" customHeight="1" x14ac:dyDescent="0.2">
      <c r="A472" s="68"/>
      <c r="B472" s="49"/>
      <c r="C472" s="62"/>
      <c r="D472" s="49"/>
      <c r="E472" s="70"/>
      <c r="F472" s="49"/>
      <c r="G472" s="37" t="s">
        <v>484</v>
      </c>
      <c r="H472" s="65"/>
      <c r="I472" s="65"/>
      <c r="J472" s="37" t="s">
        <v>2888</v>
      </c>
      <c r="K472" s="76"/>
      <c r="L472" s="76"/>
      <c r="M472" s="66"/>
    </row>
    <row r="473" spans="1:13" s="3" customFormat="1" ht="32.1" customHeight="1" x14ac:dyDescent="0.2">
      <c r="A473" s="68"/>
      <c r="B473" s="49"/>
      <c r="C473" s="62"/>
      <c r="D473" s="49"/>
      <c r="E473" s="70"/>
      <c r="F473" s="49"/>
      <c r="G473" s="37" t="s">
        <v>2889</v>
      </c>
      <c r="H473" s="65"/>
      <c r="I473" s="65"/>
      <c r="J473" s="37" t="s">
        <v>2890</v>
      </c>
      <c r="K473" s="78"/>
      <c r="L473" s="76"/>
      <c r="M473" s="66"/>
    </row>
    <row r="474" spans="1:13" s="3" customFormat="1" ht="32.1" customHeight="1" x14ac:dyDescent="0.2">
      <c r="A474" s="68"/>
      <c r="B474" s="49"/>
      <c r="C474" s="62"/>
      <c r="D474" s="49"/>
      <c r="E474" s="52"/>
      <c r="F474" s="79"/>
      <c r="G474" s="37" t="s">
        <v>2705</v>
      </c>
      <c r="H474" s="65"/>
      <c r="I474" s="65"/>
      <c r="J474" s="37" t="s">
        <v>2891</v>
      </c>
      <c r="K474" s="77" t="s">
        <v>548</v>
      </c>
      <c r="L474" s="76"/>
      <c r="M474" s="66"/>
    </row>
    <row r="475" spans="1:13" s="3" customFormat="1" ht="44.1" customHeight="1" x14ac:dyDescent="0.2">
      <c r="A475" s="148"/>
      <c r="B475" s="149"/>
      <c r="C475" s="150"/>
      <c r="D475" s="149"/>
      <c r="E475" s="56" t="s">
        <v>15</v>
      </c>
      <c r="F475" s="31" t="s">
        <v>2892</v>
      </c>
      <c r="G475" s="37" t="s">
        <v>2893</v>
      </c>
      <c r="H475" s="82"/>
      <c r="I475" s="82"/>
      <c r="J475" s="37" t="s">
        <v>2894</v>
      </c>
      <c r="K475" s="77" t="s">
        <v>67</v>
      </c>
      <c r="L475" s="78"/>
      <c r="M475" s="81"/>
    </row>
    <row r="476" spans="1:13" s="3" customFormat="1" ht="32.1" customHeight="1" x14ac:dyDescent="0.2">
      <c r="A476" s="67">
        <v>69</v>
      </c>
      <c r="B476" s="44" t="s">
        <v>2895</v>
      </c>
      <c r="C476" s="45">
        <v>1</v>
      </c>
      <c r="D476" s="44" t="s">
        <v>2895</v>
      </c>
      <c r="E476" s="39" t="s">
        <v>15</v>
      </c>
      <c r="F476" s="44" t="s">
        <v>2896</v>
      </c>
      <c r="G476" s="37" t="s">
        <v>2897</v>
      </c>
      <c r="H476" s="58" t="s">
        <v>2895</v>
      </c>
      <c r="I476" s="58" t="s">
        <v>2895</v>
      </c>
      <c r="J476" s="37" t="s">
        <v>2898</v>
      </c>
      <c r="K476" s="77" t="s">
        <v>924</v>
      </c>
      <c r="L476" s="58" t="s">
        <v>31</v>
      </c>
      <c r="M476" s="59" t="s">
        <v>21</v>
      </c>
    </row>
    <row r="477" spans="1:13" s="3" customFormat="1" ht="32.1" customHeight="1" x14ac:dyDescent="0.2">
      <c r="A477" s="68"/>
      <c r="B477" s="49"/>
      <c r="C477" s="62"/>
      <c r="D477" s="49"/>
      <c r="E477" s="52"/>
      <c r="F477" s="79"/>
      <c r="G477" s="37" t="s">
        <v>2899</v>
      </c>
      <c r="H477" s="65"/>
      <c r="I477" s="65"/>
      <c r="J477" s="37" t="s">
        <v>2900</v>
      </c>
      <c r="K477" s="77" t="s">
        <v>548</v>
      </c>
      <c r="L477" s="76"/>
      <c r="M477" s="66"/>
    </row>
    <row r="478" spans="1:13" s="3" customFormat="1" ht="32.1" customHeight="1" x14ac:dyDescent="0.2">
      <c r="A478" s="68"/>
      <c r="B478" s="49"/>
      <c r="C478" s="50"/>
      <c r="D478" s="79"/>
      <c r="E478" s="56" t="s">
        <v>23</v>
      </c>
      <c r="F478" s="38" t="s">
        <v>2901</v>
      </c>
      <c r="G478" s="37" t="s">
        <v>569</v>
      </c>
      <c r="H478" s="65"/>
      <c r="I478" s="82"/>
      <c r="J478" s="37" t="s">
        <v>2902</v>
      </c>
      <c r="K478" s="77" t="s">
        <v>424</v>
      </c>
      <c r="L478" s="78"/>
      <c r="M478" s="81"/>
    </row>
    <row r="479" spans="1:13" s="3" customFormat="1" ht="32.1" customHeight="1" x14ac:dyDescent="0.2">
      <c r="A479" s="68"/>
      <c r="B479" s="49"/>
      <c r="C479" s="45">
        <v>2</v>
      </c>
      <c r="D479" s="44" t="s">
        <v>2903</v>
      </c>
      <c r="E479" s="56" t="s">
        <v>15</v>
      </c>
      <c r="F479" s="38" t="s">
        <v>2904</v>
      </c>
      <c r="G479" s="37" t="s">
        <v>2905</v>
      </c>
      <c r="H479" s="65"/>
      <c r="I479" s="59" t="s">
        <v>2903</v>
      </c>
      <c r="J479" s="37" t="s">
        <v>2906</v>
      </c>
      <c r="K479" s="75" t="s">
        <v>67</v>
      </c>
      <c r="L479" s="58" t="s">
        <v>31</v>
      </c>
      <c r="M479" s="59" t="s">
        <v>21</v>
      </c>
    </row>
    <row r="480" spans="1:13" s="3" customFormat="1" ht="44.1" customHeight="1" x14ac:dyDescent="0.2">
      <c r="A480" s="68"/>
      <c r="B480" s="49"/>
      <c r="C480" s="62"/>
      <c r="D480" s="49"/>
      <c r="E480" s="39" t="s">
        <v>22</v>
      </c>
      <c r="F480" s="44" t="s">
        <v>2907</v>
      </c>
      <c r="G480" s="36" t="s">
        <v>2908</v>
      </c>
      <c r="H480" s="66"/>
      <c r="I480" s="66"/>
      <c r="J480" s="36" t="s">
        <v>2909</v>
      </c>
      <c r="K480" s="76"/>
      <c r="L480" s="76"/>
      <c r="M480" s="66"/>
    </row>
    <row r="481" spans="1:13" s="3" customFormat="1" ht="32.1" customHeight="1" x14ac:dyDescent="0.2">
      <c r="A481" s="68"/>
      <c r="B481" s="49"/>
      <c r="C481" s="62"/>
      <c r="D481" s="49"/>
      <c r="E481" s="52"/>
      <c r="F481" s="79"/>
      <c r="G481" s="36" t="s">
        <v>2910</v>
      </c>
      <c r="H481" s="66"/>
      <c r="I481" s="66"/>
      <c r="J481" s="36" t="s">
        <v>2911</v>
      </c>
      <c r="K481" s="76"/>
      <c r="L481" s="76"/>
      <c r="M481" s="66"/>
    </row>
    <row r="482" spans="1:13" s="3" customFormat="1" ht="44.1" customHeight="1" x14ac:dyDescent="0.2">
      <c r="A482" s="68"/>
      <c r="B482" s="49"/>
      <c r="C482" s="62"/>
      <c r="D482" s="49"/>
      <c r="E482" s="39" t="s">
        <v>35</v>
      </c>
      <c r="F482" s="44" t="s">
        <v>2912</v>
      </c>
      <c r="G482" s="37" t="s">
        <v>2913</v>
      </c>
      <c r="H482" s="65"/>
      <c r="I482" s="65"/>
      <c r="J482" s="37" t="s">
        <v>2914</v>
      </c>
      <c r="K482" s="78"/>
      <c r="L482" s="76"/>
      <c r="M482" s="66"/>
    </row>
    <row r="483" spans="1:13" s="3" customFormat="1" ht="32.1" customHeight="1" x14ac:dyDescent="0.2">
      <c r="A483" s="68"/>
      <c r="B483" s="49"/>
      <c r="C483" s="62"/>
      <c r="D483" s="49"/>
      <c r="E483" s="70"/>
      <c r="F483" s="49"/>
      <c r="G483" s="37" t="s">
        <v>2915</v>
      </c>
      <c r="H483" s="65"/>
      <c r="I483" s="65"/>
      <c r="J483" s="37" t="s">
        <v>2916</v>
      </c>
      <c r="K483" s="77" t="s">
        <v>424</v>
      </c>
      <c r="L483" s="76"/>
      <c r="M483" s="66"/>
    </row>
    <row r="484" spans="1:13" s="3" customFormat="1" ht="32.1" customHeight="1" x14ac:dyDescent="0.2">
      <c r="A484" s="68"/>
      <c r="B484" s="49"/>
      <c r="C484" s="50"/>
      <c r="D484" s="79"/>
      <c r="E484" s="52"/>
      <c r="F484" s="79"/>
      <c r="G484" s="37" t="s">
        <v>2917</v>
      </c>
      <c r="H484" s="65"/>
      <c r="I484" s="82"/>
      <c r="J484" s="37" t="s">
        <v>2918</v>
      </c>
      <c r="K484" s="77" t="s">
        <v>548</v>
      </c>
      <c r="L484" s="78"/>
      <c r="M484" s="81"/>
    </row>
    <row r="485" spans="1:13" s="3" customFormat="1" ht="56.1" customHeight="1" x14ac:dyDescent="0.2">
      <c r="A485" s="68"/>
      <c r="B485" s="49"/>
      <c r="C485" s="45">
        <v>3</v>
      </c>
      <c r="D485" s="44" t="s">
        <v>700</v>
      </c>
      <c r="E485" s="56" t="s">
        <v>19</v>
      </c>
      <c r="F485" s="38" t="s">
        <v>2919</v>
      </c>
      <c r="G485" s="37" t="s">
        <v>2920</v>
      </c>
      <c r="H485" s="65"/>
      <c r="I485" s="58" t="s">
        <v>700</v>
      </c>
      <c r="J485" s="37" t="s">
        <v>2921</v>
      </c>
      <c r="K485" s="75" t="s">
        <v>67</v>
      </c>
      <c r="L485" s="58" t="s">
        <v>31</v>
      </c>
      <c r="M485" s="59" t="s">
        <v>21</v>
      </c>
    </row>
    <row r="486" spans="1:13" s="3" customFormat="1" ht="44.1" customHeight="1" x14ac:dyDescent="0.2">
      <c r="A486" s="68"/>
      <c r="B486" s="49"/>
      <c r="C486" s="62"/>
      <c r="D486" s="49"/>
      <c r="E486" s="56" t="s">
        <v>22</v>
      </c>
      <c r="F486" s="38" t="s">
        <v>2922</v>
      </c>
      <c r="G486" s="37" t="s">
        <v>2923</v>
      </c>
      <c r="H486" s="65"/>
      <c r="I486" s="65"/>
      <c r="J486" s="37" t="s">
        <v>2924</v>
      </c>
      <c r="K486" s="78"/>
      <c r="L486" s="76"/>
      <c r="M486" s="66"/>
    </row>
    <row r="487" spans="1:13" s="3" customFormat="1" ht="44.1" customHeight="1" x14ac:dyDescent="0.2">
      <c r="A487" s="68"/>
      <c r="B487" s="49"/>
      <c r="C487" s="62"/>
      <c r="D487" s="49"/>
      <c r="E487" s="39" t="s">
        <v>23</v>
      </c>
      <c r="F487" s="44" t="s">
        <v>2925</v>
      </c>
      <c r="G487" s="37" t="s">
        <v>2926</v>
      </c>
      <c r="H487" s="65"/>
      <c r="I487" s="65"/>
      <c r="J487" s="37" t="s">
        <v>2927</v>
      </c>
      <c r="K487" s="75" t="s">
        <v>548</v>
      </c>
      <c r="L487" s="76"/>
      <c r="M487" s="66"/>
    </row>
    <row r="488" spans="1:13" s="3" customFormat="1" ht="32.1" customHeight="1" x14ac:dyDescent="0.2">
      <c r="A488" s="68"/>
      <c r="B488" s="49"/>
      <c r="C488" s="62"/>
      <c r="D488" s="49"/>
      <c r="E488" s="70"/>
      <c r="F488" s="49"/>
      <c r="G488" s="37" t="s">
        <v>2928</v>
      </c>
      <c r="H488" s="65"/>
      <c r="I488" s="65"/>
      <c r="J488" s="37" t="s">
        <v>2929</v>
      </c>
      <c r="K488" s="78"/>
      <c r="L488" s="76"/>
      <c r="M488" s="66"/>
    </row>
    <row r="489" spans="1:13" s="3" customFormat="1" ht="32.1" customHeight="1" x14ac:dyDescent="0.2">
      <c r="A489" s="68"/>
      <c r="B489" s="49"/>
      <c r="C489" s="62"/>
      <c r="D489" s="49"/>
      <c r="E489" s="52"/>
      <c r="F489" s="79"/>
      <c r="G489" s="37" t="s">
        <v>2930</v>
      </c>
      <c r="H489" s="65"/>
      <c r="I489" s="65"/>
      <c r="J489" s="37" t="s">
        <v>2931</v>
      </c>
      <c r="K489" s="75" t="s">
        <v>424</v>
      </c>
      <c r="L489" s="76"/>
      <c r="M489" s="66"/>
    </row>
    <row r="490" spans="1:13" s="3" customFormat="1" ht="32.1" customHeight="1" x14ac:dyDescent="0.2">
      <c r="A490" s="68"/>
      <c r="B490" s="49"/>
      <c r="C490" s="62"/>
      <c r="D490" s="49"/>
      <c r="E490" s="56" t="s">
        <v>34</v>
      </c>
      <c r="F490" s="38" t="s">
        <v>2932</v>
      </c>
      <c r="G490" s="37" t="s">
        <v>2933</v>
      </c>
      <c r="H490" s="65"/>
      <c r="I490" s="65"/>
      <c r="J490" s="37" t="s">
        <v>2934</v>
      </c>
      <c r="K490" s="78"/>
      <c r="L490" s="76"/>
      <c r="M490" s="66"/>
    </row>
    <row r="491" spans="1:13" s="3" customFormat="1" ht="32.1" customHeight="1" x14ac:dyDescent="0.2">
      <c r="A491" s="68"/>
      <c r="B491" s="49"/>
      <c r="C491" s="62"/>
      <c r="D491" s="49"/>
      <c r="E491" s="39" t="s">
        <v>35</v>
      </c>
      <c r="F491" s="44" t="s">
        <v>570</v>
      </c>
      <c r="G491" s="37" t="s">
        <v>2935</v>
      </c>
      <c r="H491" s="65"/>
      <c r="I491" s="65"/>
      <c r="J491" s="37" t="s">
        <v>2936</v>
      </c>
      <c r="K491" s="75" t="s">
        <v>67</v>
      </c>
      <c r="L491" s="76"/>
      <c r="M491" s="66"/>
    </row>
    <row r="492" spans="1:13" s="3" customFormat="1" ht="32.1" customHeight="1" x14ac:dyDescent="0.2">
      <c r="A492" s="68"/>
      <c r="B492" s="49"/>
      <c r="C492" s="62"/>
      <c r="D492" s="49"/>
      <c r="E492" s="70"/>
      <c r="F492" s="49"/>
      <c r="G492" s="37" t="s">
        <v>2937</v>
      </c>
      <c r="H492" s="65"/>
      <c r="I492" s="65"/>
      <c r="J492" s="37" t="s">
        <v>2938</v>
      </c>
      <c r="K492" s="78"/>
      <c r="L492" s="76"/>
      <c r="M492" s="66"/>
    </row>
    <row r="493" spans="1:13" s="3" customFormat="1" ht="32.1" customHeight="1" x14ac:dyDescent="0.2">
      <c r="A493" s="68"/>
      <c r="B493" s="49"/>
      <c r="C493" s="62"/>
      <c r="D493" s="49"/>
      <c r="E493" s="70"/>
      <c r="F493" s="49"/>
      <c r="G493" s="37" t="s">
        <v>2939</v>
      </c>
      <c r="H493" s="65"/>
      <c r="I493" s="65"/>
      <c r="J493" s="37" t="s">
        <v>2940</v>
      </c>
      <c r="K493" s="75" t="s">
        <v>548</v>
      </c>
      <c r="L493" s="76"/>
      <c r="M493" s="66"/>
    </row>
    <row r="494" spans="1:13" s="3" customFormat="1" ht="32.1" customHeight="1" x14ac:dyDescent="0.2">
      <c r="A494" s="68"/>
      <c r="B494" s="49"/>
      <c r="C494" s="62"/>
      <c r="D494" s="49"/>
      <c r="E494" s="70"/>
      <c r="F494" s="49"/>
      <c r="G494" s="37" t="s">
        <v>2941</v>
      </c>
      <c r="H494" s="65"/>
      <c r="I494" s="65"/>
      <c r="J494" s="37" t="s">
        <v>2942</v>
      </c>
      <c r="K494" s="76"/>
      <c r="L494" s="76"/>
      <c r="M494" s="66"/>
    </row>
    <row r="495" spans="1:13" s="3" customFormat="1" ht="32.1" customHeight="1" x14ac:dyDescent="0.2">
      <c r="A495" s="68"/>
      <c r="B495" s="49"/>
      <c r="C495" s="62"/>
      <c r="D495" s="49"/>
      <c r="E495" s="70"/>
      <c r="F495" s="49"/>
      <c r="G495" s="37" t="s">
        <v>91</v>
      </c>
      <c r="H495" s="65"/>
      <c r="I495" s="65"/>
      <c r="J495" s="37" t="s">
        <v>2943</v>
      </c>
      <c r="K495" s="76"/>
      <c r="L495" s="76"/>
      <c r="M495" s="66"/>
    </row>
    <row r="496" spans="1:13" s="3" customFormat="1" ht="32.1" customHeight="1" x14ac:dyDescent="0.2">
      <c r="A496" s="68"/>
      <c r="B496" s="49"/>
      <c r="C496" s="62"/>
      <c r="D496" s="49"/>
      <c r="E496" s="70"/>
      <c r="F496" s="49"/>
      <c r="G496" s="37" t="s">
        <v>2944</v>
      </c>
      <c r="H496" s="65"/>
      <c r="I496" s="65"/>
      <c r="J496" s="37" t="s">
        <v>2945</v>
      </c>
      <c r="K496" s="76"/>
      <c r="L496" s="76"/>
      <c r="M496" s="66"/>
    </row>
    <row r="497" spans="1:13" s="3" customFormat="1" ht="32.1" customHeight="1" x14ac:dyDescent="0.2">
      <c r="A497" s="68"/>
      <c r="B497" s="49"/>
      <c r="C497" s="62"/>
      <c r="D497" s="49"/>
      <c r="E497" s="52"/>
      <c r="F497" s="79"/>
      <c r="G497" s="37" t="s">
        <v>2946</v>
      </c>
      <c r="H497" s="65"/>
      <c r="I497" s="65"/>
      <c r="J497" s="37" t="s">
        <v>2947</v>
      </c>
      <c r="K497" s="78"/>
      <c r="L497" s="76"/>
      <c r="M497" s="66"/>
    </row>
    <row r="498" spans="1:13" s="3" customFormat="1" ht="32.1" customHeight="1" x14ac:dyDescent="0.2">
      <c r="A498" s="68"/>
      <c r="B498" s="49"/>
      <c r="C498" s="62"/>
      <c r="D498" s="49"/>
      <c r="E498" s="39" t="s">
        <v>37</v>
      </c>
      <c r="F498" s="44" t="s">
        <v>571</v>
      </c>
      <c r="G498" s="37" t="s">
        <v>2948</v>
      </c>
      <c r="H498" s="65"/>
      <c r="I498" s="65"/>
      <c r="J498" s="37" t="s">
        <v>2949</v>
      </c>
      <c r="K498" s="77" t="s">
        <v>67</v>
      </c>
      <c r="L498" s="76"/>
      <c r="M498" s="66"/>
    </row>
    <row r="499" spans="1:13" s="3" customFormat="1" ht="32.1" customHeight="1" x14ac:dyDescent="0.2">
      <c r="A499" s="133"/>
      <c r="B499" s="79"/>
      <c r="C499" s="50"/>
      <c r="D499" s="79"/>
      <c r="E499" s="52"/>
      <c r="F499" s="79"/>
      <c r="G499" s="37" t="s">
        <v>2950</v>
      </c>
      <c r="H499" s="82"/>
      <c r="I499" s="82"/>
      <c r="J499" s="37" t="s">
        <v>2951</v>
      </c>
      <c r="K499" s="77" t="s">
        <v>548</v>
      </c>
      <c r="L499" s="78"/>
      <c r="M499" s="81"/>
    </row>
    <row r="500" spans="1:13" s="3" customFormat="1" ht="32.1" customHeight="1" x14ac:dyDescent="0.2">
      <c r="A500" s="112">
        <v>70</v>
      </c>
      <c r="B500" s="38" t="s">
        <v>2952</v>
      </c>
      <c r="C500" s="32">
        <v>2</v>
      </c>
      <c r="D500" s="38" t="s">
        <v>2953</v>
      </c>
      <c r="E500" s="56" t="s">
        <v>19</v>
      </c>
      <c r="F500" s="38" t="s">
        <v>2954</v>
      </c>
      <c r="G500" s="37" t="s">
        <v>2955</v>
      </c>
      <c r="H500" s="37" t="s">
        <v>2952</v>
      </c>
      <c r="I500" s="37" t="s">
        <v>2953</v>
      </c>
      <c r="J500" s="37" t="s">
        <v>2956</v>
      </c>
      <c r="K500" s="77" t="s">
        <v>924</v>
      </c>
      <c r="L500" s="37" t="s">
        <v>31</v>
      </c>
      <c r="M500" s="36" t="s">
        <v>21</v>
      </c>
    </row>
    <row r="501" spans="1:13" s="3" customFormat="1" ht="56.1" customHeight="1" x14ac:dyDescent="0.2">
      <c r="A501" s="67">
        <v>71</v>
      </c>
      <c r="B501" s="44" t="s">
        <v>707</v>
      </c>
      <c r="C501" s="45">
        <v>1</v>
      </c>
      <c r="D501" s="44" t="s">
        <v>708</v>
      </c>
      <c r="E501" s="39" t="s">
        <v>19</v>
      </c>
      <c r="F501" s="44" t="s">
        <v>2957</v>
      </c>
      <c r="G501" s="37" t="s">
        <v>2958</v>
      </c>
      <c r="H501" s="58" t="s">
        <v>707</v>
      </c>
      <c r="I501" s="58" t="s">
        <v>708</v>
      </c>
      <c r="J501" s="37" t="s">
        <v>2959</v>
      </c>
      <c r="K501" s="58" t="s">
        <v>67</v>
      </c>
      <c r="L501" s="58" t="s">
        <v>31</v>
      </c>
      <c r="M501" s="59" t="s">
        <v>21</v>
      </c>
    </row>
    <row r="502" spans="1:13" s="3" customFormat="1" ht="44.1" customHeight="1" x14ac:dyDescent="0.2">
      <c r="A502" s="68"/>
      <c r="B502" s="49"/>
      <c r="C502" s="62"/>
      <c r="D502" s="49"/>
      <c r="E502" s="70"/>
      <c r="F502" s="49"/>
      <c r="G502" s="37" t="s">
        <v>2960</v>
      </c>
      <c r="H502" s="65"/>
      <c r="I502" s="65"/>
      <c r="J502" s="37" t="s">
        <v>2961</v>
      </c>
      <c r="K502" s="65"/>
      <c r="L502" s="65"/>
      <c r="M502" s="66"/>
    </row>
    <row r="503" spans="1:13" s="3" customFormat="1" ht="32.1" customHeight="1" x14ac:dyDescent="0.2">
      <c r="A503" s="68"/>
      <c r="B503" s="49"/>
      <c r="C503" s="62"/>
      <c r="D503" s="49"/>
      <c r="E503" s="52"/>
      <c r="F503" s="79"/>
      <c r="G503" s="37" t="s">
        <v>2962</v>
      </c>
      <c r="H503" s="65"/>
      <c r="I503" s="65"/>
      <c r="J503" s="130" t="s">
        <v>2963</v>
      </c>
      <c r="K503" s="82"/>
      <c r="L503" s="82"/>
      <c r="M503" s="81"/>
    </row>
    <row r="504" spans="1:13" s="3" customFormat="1" ht="56.1" customHeight="1" x14ac:dyDescent="0.2">
      <c r="A504" s="68"/>
      <c r="B504" s="151"/>
      <c r="C504" s="62"/>
      <c r="D504" s="49"/>
      <c r="E504" s="56" t="s">
        <v>15</v>
      </c>
      <c r="F504" s="38" t="s">
        <v>2964</v>
      </c>
      <c r="G504" s="36" t="s">
        <v>2965</v>
      </c>
      <c r="H504" s="66"/>
      <c r="I504" s="66"/>
      <c r="J504" s="36" t="s">
        <v>2966</v>
      </c>
      <c r="K504" s="37" t="s">
        <v>548</v>
      </c>
      <c r="L504" s="37" t="s">
        <v>50</v>
      </c>
      <c r="M504" s="36" t="s">
        <v>92</v>
      </c>
    </row>
    <row r="505" spans="1:13" s="3" customFormat="1" ht="44.1" customHeight="1" x14ac:dyDescent="0.2">
      <c r="A505" s="68"/>
      <c r="B505" s="151"/>
      <c r="C505" s="62"/>
      <c r="D505" s="49"/>
      <c r="E505" s="56" t="s">
        <v>22</v>
      </c>
      <c r="F505" s="38" t="s">
        <v>2967</v>
      </c>
      <c r="G505" s="36" t="s">
        <v>2968</v>
      </c>
      <c r="H505" s="66"/>
      <c r="I505" s="66"/>
      <c r="J505" s="36" t="s">
        <v>2969</v>
      </c>
      <c r="K505" s="37" t="s">
        <v>424</v>
      </c>
      <c r="L505" s="58" t="s">
        <v>31</v>
      </c>
      <c r="M505" s="59" t="s">
        <v>21</v>
      </c>
    </row>
    <row r="506" spans="1:13" s="3" customFormat="1" ht="44.1" customHeight="1" x14ac:dyDescent="0.2">
      <c r="A506" s="68"/>
      <c r="B506" s="49"/>
      <c r="C506" s="62"/>
      <c r="D506" s="49"/>
      <c r="E506" s="39" t="s">
        <v>23</v>
      </c>
      <c r="F506" s="44" t="s">
        <v>2970</v>
      </c>
      <c r="G506" s="37" t="s">
        <v>574</v>
      </c>
      <c r="H506" s="65"/>
      <c r="I506" s="65"/>
      <c r="J506" s="37" t="s">
        <v>2971</v>
      </c>
      <c r="K506" s="37" t="s">
        <v>67</v>
      </c>
      <c r="L506" s="65"/>
      <c r="M506" s="66"/>
    </row>
    <row r="507" spans="1:13" s="3" customFormat="1" ht="32.1" customHeight="1" x14ac:dyDescent="0.2">
      <c r="A507" s="68"/>
      <c r="B507" s="49"/>
      <c r="C507" s="62"/>
      <c r="D507" s="49"/>
      <c r="E507" s="70"/>
      <c r="F507" s="49"/>
      <c r="G507" s="37" t="s">
        <v>2972</v>
      </c>
      <c r="H507" s="65"/>
      <c r="I507" s="65"/>
      <c r="J507" s="37" t="s">
        <v>2973</v>
      </c>
      <c r="K507" s="37" t="s">
        <v>548</v>
      </c>
      <c r="L507" s="65"/>
      <c r="M507" s="66"/>
    </row>
    <row r="508" spans="1:13" s="3" customFormat="1" ht="32.1" customHeight="1" x14ac:dyDescent="0.2">
      <c r="A508" s="68"/>
      <c r="B508" s="49"/>
      <c r="C508" s="62"/>
      <c r="D508" s="49"/>
      <c r="E508" s="70"/>
      <c r="F508" s="49"/>
      <c r="G508" s="37" t="s">
        <v>2974</v>
      </c>
      <c r="H508" s="65"/>
      <c r="I508" s="65"/>
      <c r="J508" s="37" t="s">
        <v>2975</v>
      </c>
      <c r="K508" s="37" t="s">
        <v>426</v>
      </c>
      <c r="L508" s="65"/>
      <c r="M508" s="66"/>
    </row>
    <row r="509" spans="1:13" s="3" customFormat="1" ht="32.1" customHeight="1" x14ac:dyDescent="0.2">
      <c r="A509" s="68"/>
      <c r="B509" s="49"/>
      <c r="C509" s="50"/>
      <c r="D509" s="79"/>
      <c r="E509" s="52"/>
      <c r="F509" s="79"/>
      <c r="G509" s="37" t="s">
        <v>2976</v>
      </c>
      <c r="H509" s="65"/>
      <c r="I509" s="82"/>
      <c r="J509" s="37" t="s">
        <v>2977</v>
      </c>
      <c r="K509" s="37" t="s">
        <v>67</v>
      </c>
      <c r="L509" s="82"/>
      <c r="M509" s="81"/>
    </row>
    <row r="510" spans="1:13" s="3" customFormat="1" ht="44.1" customHeight="1" x14ac:dyDescent="0.2">
      <c r="A510" s="68"/>
      <c r="B510" s="49"/>
      <c r="C510" s="45">
        <v>2</v>
      </c>
      <c r="D510" s="44" t="s">
        <v>707</v>
      </c>
      <c r="E510" s="39" t="s">
        <v>19</v>
      </c>
      <c r="F510" s="44" t="s">
        <v>2978</v>
      </c>
      <c r="G510" s="36" t="s">
        <v>1379</v>
      </c>
      <c r="H510" s="66"/>
      <c r="I510" s="59" t="s">
        <v>707</v>
      </c>
      <c r="J510" s="36" t="s">
        <v>2979</v>
      </c>
      <c r="K510" s="58" t="s">
        <v>67</v>
      </c>
      <c r="L510" s="58" t="s">
        <v>31</v>
      </c>
      <c r="M510" s="59" t="s">
        <v>21</v>
      </c>
    </row>
    <row r="511" spans="1:13" s="3" customFormat="1" ht="32.1" customHeight="1" x14ac:dyDescent="0.2">
      <c r="A511" s="68"/>
      <c r="B511" s="49"/>
      <c r="C511" s="62"/>
      <c r="D511" s="49"/>
      <c r="E511" s="52"/>
      <c r="F511" s="79"/>
      <c r="G511" s="36" t="s">
        <v>2980</v>
      </c>
      <c r="H511" s="66"/>
      <c r="I511" s="66"/>
      <c r="J511" s="36" t="s">
        <v>2981</v>
      </c>
      <c r="K511" s="82"/>
      <c r="L511" s="65"/>
      <c r="M511" s="66"/>
    </row>
    <row r="512" spans="1:13" s="3" customFormat="1" ht="32.1" customHeight="1" x14ac:dyDescent="0.2">
      <c r="A512" s="68"/>
      <c r="B512" s="49"/>
      <c r="C512" s="62"/>
      <c r="D512" s="49"/>
      <c r="E512" s="56" t="s">
        <v>15</v>
      </c>
      <c r="F512" s="38" t="s">
        <v>2982</v>
      </c>
      <c r="G512" s="37" t="s">
        <v>2983</v>
      </c>
      <c r="H512" s="65"/>
      <c r="I512" s="65"/>
      <c r="J512" s="37" t="s">
        <v>2984</v>
      </c>
      <c r="K512" s="37" t="s">
        <v>548</v>
      </c>
      <c r="L512" s="65"/>
      <c r="M512" s="66"/>
    </row>
    <row r="513" spans="1:13" s="3" customFormat="1" ht="32.1" customHeight="1" x14ac:dyDescent="0.2">
      <c r="A513" s="68"/>
      <c r="B513" s="49"/>
      <c r="C513" s="62"/>
      <c r="D513" s="49"/>
      <c r="E513" s="56" t="s">
        <v>22</v>
      </c>
      <c r="F513" s="38" t="s">
        <v>2985</v>
      </c>
      <c r="G513" s="37" t="s">
        <v>2986</v>
      </c>
      <c r="H513" s="65"/>
      <c r="I513" s="65"/>
      <c r="J513" s="37" t="s">
        <v>2987</v>
      </c>
      <c r="K513" s="37" t="s">
        <v>424</v>
      </c>
      <c r="L513" s="65"/>
      <c r="M513" s="66"/>
    </row>
    <row r="514" spans="1:13" s="3" customFormat="1" ht="44.1" customHeight="1" x14ac:dyDescent="0.2">
      <c r="A514" s="68"/>
      <c r="B514" s="49"/>
      <c r="C514" s="62"/>
      <c r="D514" s="49"/>
      <c r="E514" s="39" t="s">
        <v>23</v>
      </c>
      <c r="F514" s="44" t="s">
        <v>2988</v>
      </c>
      <c r="G514" s="37" t="s">
        <v>2989</v>
      </c>
      <c r="H514" s="65"/>
      <c r="I514" s="65"/>
      <c r="J514" s="37" t="s">
        <v>2990</v>
      </c>
      <c r="K514" s="58" t="s">
        <v>67</v>
      </c>
      <c r="L514" s="65"/>
      <c r="M514" s="66"/>
    </row>
    <row r="515" spans="1:13" s="3" customFormat="1" ht="32.1" customHeight="1" x14ac:dyDescent="0.2">
      <c r="A515" s="68"/>
      <c r="B515" s="49"/>
      <c r="C515" s="62"/>
      <c r="D515" s="49"/>
      <c r="E515" s="70"/>
      <c r="F515" s="49"/>
      <c r="G515" s="37" t="s">
        <v>2991</v>
      </c>
      <c r="H515" s="65"/>
      <c r="I515" s="65"/>
      <c r="J515" s="37" t="s">
        <v>2992</v>
      </c>
      <c r="K515" s="65"/>
      <c r="L515" s="65"/>
      <c r="M515" s="66"/>
    </row>
    <row r="516" spans="1:13" s="3" customFormat="1" ht="32.1" customHeight="1" x14ac:dyDescent="0.2">
      <c r="A516" s="68"/>
      <c r="B516" s="49"/>
      <c r="C516" s="62"/>
      <c r="D516" s="49"/>
      <c r="E516" s="70"/>
      <c r="F516" s="49"/>
      <c r="G516" s="37" t="s">
        <v>2993</v>
      </c>
      <c r="H516" s="65"/>
      <c r="I516" s="65"/>
      <c r="J516" s="37" t="s">
        <v>2994</v>
      </c>
      <c r="K516" s="65"/>
      <c r="L516" s="65"/>
      <c r="M516" s="66"/>
    </row>
    <row r="517" spans="1:13" s="3" customFormat="1" ht="32.1" customHeight="1" x14ac:dyDescent="0.2">
      <c r="A517" s="68"/>
      <c r="B517" s="49"/>
      <c r="C517" s="50"/>
      <c r="D517" s="79"/>
      <c r="E517" s="52"/>
      <c r="F517" s="79"/>
      <c r="G517" s="37" t="s">
        <v>2995</v>
      </c>
      <c r="H517" s="65"/>
      <c r="I517" s="82"/>
      <c r="J517" s="37" t="s">
        <v>2996</v>
      </c>
      <c r="K517" s="82"/>
      <c r="L517" s="82"/>
      <c r="M517" s="81"/>
    </row>
    <row r="518" spans="1:13" s="3" customFormat="1" ht="44.1" customHeight="1" x14ac:dyDescent="0.2">
      <c r="A518" s="68"/>
      <c r="B518" s="49"/>
      <c r="C518" s="32">
        <v>4</v>
      </c>
      <c r="D518" s="38" t="s">
        <v>2997</v>
      </c>
      <c r="E518" s="56" t="s">
        <v>19</v>
      </c>
      <c r="F518" s="31" t="s">
        <v>2998</v>
      </c>
      <c r="G518" s="37" t="s">
        <v>2999</v>
      </c>
      <c r="H518" s="65"/>
      <c r="I518" s="37" t="s">
        <v>2997</v>
      </c>
      <c r="J518" s="37" t="s">
        <v>3000</v>
      </c>
      <c r="K518" s="37" t="s">
        <v>67</v>
      </c>
      <c r="L518" s="37" t="s">
        <v>31</v>
      </c>
      <c r="M518" s="36" t="s">
        <v>21</v>
      </c>
    </row>
    <row r="519" spans="1:13" s="3" customFormat="1" ht="44.1" customHeight="1" x14ac:dyDescent="0.2">
      <c r="A519" s="68"/>
      <c r="B519" s="49"/>
      <c r="C519" s="45">
        <v>5</v>
      </c>
      <c r="D519" s="44" t="s">
        <v>716</v>
      </c>
      <c r="E519" s="56" t="s">
        <v>19</v>
      </c>
      <c r="F519" s="38" t="s">
        <v>3001</v>
      </c>
      <c r="G519" s="37" t="s">
        <v>3002</v>
      </c>
      <c r="H519" s="65"/>
      <c r="I519" s="58" t="s">
        <v>716</v>
      </c>
      <c r="J519" s="37" t="s">
        <v>3003</v>
      </c>
      <c r="K519" s="75" t="s">
        <v>67</v>
      </c>
      <c r="L519" s="58" t="s">
        <v>31</v>
      </c>
      <c r="M519" s="59" t="s">
        <v>21</v>
      </c>
    </row>
    <row r="520" spans="1:13" s="3" customFormat="1" ht="44.1" customHeight="1" x14ac:dyDescent="0.2">
      <c r="A520" s="68"/>
      <c r="B520" s="49"/>
      <c r="C520" s="62"/>
      <c r="D520" s="49"/>
      <c r="E520" s="39" t="s">
        <v>15</v>
      </c>
      <c r="F520" s="44" t="s">
        <v>3004</v>
      </c>
      <c r="G520" s="37" t="s">
        <v>3005</v>
      </c>
      <c r="H520" s="65"/>
      <c r="I520" s="65"/>
      <c r="J520" s="37" t="s">
        <v>3006</v>
      </c>
      <c r="K520" s="78"/>
      <c r="L520" s="76"/>
      <c r="M520" s="66"/>
    </row>
    <row r="521" spans="1:13" s="3" customFormat="1" ht="32.1" customHeight="1" x14ac:dyDescent="0.2">
      <c r="A521" s="68"/>
      <c r="B521" s="49"/>
      <c r="C521" s="62"/>
      <c r="D521" s="49"/>
      <c r="E521" s="70"/>
      <c r="F521" s="49"/>
      <c r="G521" s="37" t="s">
        <v>3007</v>
      </c>
      <c r="H521" s="65"/>
      <c r="I521" s="65"/>
      <c r="J521" s="37" t="s">
        <v>3008</v>
      </c>
      <c r="K521" s="77" t="s">
        <v>548</v>
      </c>
      <c r="L521" s="76"/>
      <c r="M521" s="66"/>
    </row>
    <row r="522" spans="1:13" s="3" customFormat="1" ht="44.1" customHeight="1" x14ac:dyDescent="0.2">
      <c r="A522" s="68"/>
      <c r="B522" s="49"/>
      <c r="C522" s="62"/>
      <c r="D522" s="49"/>
      <c r="E522" s="52"/>
      <c r="F522" s="79"/>
      <c r="G522" s="37" t="s">
        <v>3009</v>
      </c>
      <c r="H522" s="65"/>
      <c r="I522" s="65"/>
      <c r="J522" s="37" t="s">
        <v>3010</v>
      </c>
      <c r="K522" s="75" t="s">
        <v>424</v>
      </c>
      <c r="L522" s="76"/>
      <c r="M522" s="66"/>
    </row>
    <row r="523" spans="1:13" s="3" customFormat="1" ht="44.1" customHeight="1" x14ac:dyDescent="0.2">
      <c r="A523" s="133"/>
      <c r="B523" s="79"/>
      <c r="C523" s="50"/>
      <c r="D523" s="79"/>
      <c r="E523" s="56" t="s">
        <v>23</v>
      </c>
      <c r="F523" s="38" t="s">
        <v>3011</v>
      </c>
      <c r="G523" s="37" t="s">
        <v>3012</v>
      </c>
      <c r="H523" s="82"/>
      <c r="I523" s="82"/>
      <c r="J523" s="37" t="s">
        <v>3013</v>
      </c>
      <c r="K523" s="78"/>
      <c r="L523" s="78"/>
      <c r="M523" s="81"/>
    </row>
    <row r="524" spans="1:13" s="3" customFormat="1" ht="92.1" customHeight="1" x14ac:dyDescent="0.2">
      <c r="A524" s="67">
        <v>72</v>
      </c>
      <c r="B524" s="44" t="s">
        <v>717</v>
      </c>
      <c r="C524" s="45">
        <v>1</v>
      </c>
      <c r="D524" s="44" t="s">
        <v>717</v>
      </c>
      <c r="E524" s="39" t="s">
        <v>19</v>
      </c>
      <c r="F524" s="44" t="s">
        <v>3014</v>
      </c>
      <c r="G524" s="37" t="s">
        <v>3015</v>
      </c>
      <c r="H524" s="58" t="s">
        <v>717</v>
      </c>
      <c r="I524" s="58" t="s">
        <v>717</v>
      </c>
      <c r="J524" s="37" t="s">
        <v>3016</v>
      </c>
      <c r="K524" s="37" t="s">
        <v>67</v>
      </c>
      <c r="L524" s="58" t="s">
        <v>31</v>
      </c>
      <c r="M524" s="59" t="s">
        <v>21</v>
      </c>
    </row>
    <row r="525" spans="1:13" s="3" customFormat="1" ht="32.1" customHeight="1" x14ac:dyDescent="0.2">
      <c r="A525" s="68"/>
      <c r="B525" s="49"/>
      <c r="C525" s="62"/>
      <c r="D525" s="49"/>
      <c r="E525" s="52"/>
      <c r="F525" s="79"/>
      <c r="G525" s="37" t="s">
        <v>3017</v>
      </c>
      <c r="H525" s="65"/>
      <c r="I525" s="65"/>
      <c r="J525" s="37" t="s">
        <v>3018</v>
      </c>
      <c r="K525" s="37" t="s">
        <v>424</v>
      </c>
      <c r="L525" s="65"/>
      <c r="M525" s="66"/>
    </row>
    <row r="526" spans="1:13" s="3" customFormat="1" ht="44.1" customHeight="1" x14ac:dyDescent="0.2">
      <c r="A526" s="68"/>
      <c r="B526" s="49"/>
      <c r="C526" s="62"/>
      <c r="D526" s="49"/>
      <c r="E526" s="39" t="s">
        <v>15</v>
      </c>
      <c r="F526" s="44" t="s">
        <v>575</v>
      </c>
      <c r="G526" s="37" t="s">
        <v>3019</v>
      </c>
      <c r="H526" s="65"/>
      <c r="I526" s="65"/>
      <c r="J526" s="37" t="s">
        <v>3020</v>
      </c>
      <c r="K526" s="58" t="s">
        <v>548</v>
      </c>
      <c r="L526" s="65"/>
      <c r="M526" s="66"/>
    </row>
    <row r="527" spans="1:13" s="3" customFormat="1" ht="68.099999999999994" customHeight="1" x14ac:dyDescent="0.2">
      <c r="A527" s="68"/>
      <c r="B527" s="49"/>
      <c r="C527" s="62"/>
      <c r="D527" s="49"/>
      <c r="E527" s="70"/>
      <c r="F527" s="49"/>
      <c r="G527" s="37" t="s">
        <v>1386</v>
      </c>
      <c r="H527" s="65"/>
      <c r="I527" s="65"/>
      <c r="J527" s="37" t="s">
        <v>3021</v>
      </c>
      <c r="K527" s="65"/>
      <c r="L527" s="65"/>
      <c r="M527" s="66"/>
    </row>
    <row r="528" spans="1:13" s="3" customFormat="1" ht="32.1" customHeight="1" x14ac:dyDescent="0.2">
      <c r="A528" s="68"/>
      <c r="B528" s="49"/>
      <c r="C528" s="62"/>
      <c r="D528" s="49"/>
      <c r="E528" s="70"/>
      <c r="F528" s="49"/>
      <c r="G528" s="37" t="s">
        <v>3022</v>
      </c>
      <c r="H528" s="65"/>
      <c r="I528" s="65"/>
      <c r="J528" s="37" t="s">
        <v>3023</v>
      </c>
      <c r="K528" s="82"/>
      <c r="L528" s="65"/>
      <c r="M528" s="66"/>
    </row>
    <row r="529" spans="1:13" s="3" customFormat="1" ht="32.1" customHeight="1" x14ac:dyDescent="0.2">
      <c r="A529" s="68"/>
      <c r="B529" s="49"/>
      <c r="C529" s="62"/>
      <c r="D529" s="49"/>
      <c r="E529" s="52"/>
      <c r="F529" s="79"/>
      <c r="G529" s="37" t="s">
        <v>3024</v>
      </c>
      <c r="H529" s="65"/>
      <c r="I529" s="65"/>
      <c r="J529" s="37" t="s">
        <v>3025</v>
      </c>
      <c r="K529" s="37" t="s">
        <v>67</v>
      </c>
      <c r="L529" s="65"/>
      <c r="M529" s="66"/>
    </row>
    <row r="530" spans="1:13" s="3" customFormat="1" ht="44.1" customHeight="1" x14ac:dyDescent="0.2">
      <c r="A530" s="68"/>
      <c r="B530" s="49"/>
      <c r="C530" s="62"/>
      <c r="D530" s="49"/>
      <c r="E530" s="39" t="s">
        <v>22</v>
      </c>
      <c r="F530" s="44" t="s">
        <v>3026</v>
      </c>
      <c r="G530" s="37" t="s">
        <v>3027</v>
      </c>
      <c r="H530" s="65"/>
      <c r="I530" s="65"/>
      <c r="J530" s="37" t="s">
        <v>3028</v>
      </c>
      <c r="K530" s="37" t="s">
        <v>548</v>
      </c>
      <c r="L530" s="65"/>
      <c r="M530" s="66"/>
    </row>
    <row r="531" spans="1:13" s="3" customFormat="1" ht="44.1" customHeight="1" x14ac:dyDescent="0.2">
      <c r="A531" s="68"/>
      <c r="B531" s="49"/>
      <c r="C531" s="62"/>
      <c r="D531" s="49"/>
      <c r="E531" s="70"/>
      <c r="F531" s="49"/>
      <c r="G531" s="37" t="s">
        <v>3029</v>
      </c>
      <c r="H531" s="65"/>
      <c r="I531" s="65"/>
      <c r="J531" s="37" t="s">
        <v>3030</v>
      </c>
      <c r="K531" s="37" t="s">
        <v>426</v>
      </c>
      <c r="L531" s="65"/>
      <c r="M531" s="66"/>
    </row>
    <row r="532" spans="1:13" s="3" customFormat="1" ht="32.1" customHeight="1" x14ac:dyDescent="0.2">
      <c r="A532" s="68"/>
      <c r="B532" s="49"/>
      <c r="C532" s="62"/>
      <c r="D532" s="49"/>
      <c r="E532" s="52"/>
      <c r="F532" s="79"/>
      <c r="G532" s="37" t="s">
        <v>3031</v>
      </c>
      <c r="H532" s="65"/>
      <c r="I532" s="65"/>
      <c r="J532" s="37" t="s">
        <v>3032</v>
      </c>
      <c r="K532" s="37" t="s">
        <v>924</v>
      </c>
      <c r="L532" s="65"/>
      <c r="M532" s="66"/>
    </row>
    <row r="533" spans="1:13" s="3" customFormat="1" ht="32.1" customHeight="1" x14ac:dyDescent="0.2">
      <c r="A533" s="68"/>
      <c r="B533" s="49"/>
      <c r="C533" s="62"/>
      <c r="D533" s="49"/>
      <c r="E533" s="56" t="s">
        <v>37</v>
      </c>
      <c r="F533" s="38" t="s">
        <v>3033</v>
      </c>
      <c r="G533" s="37" t="s">
        <v>3034</v>
      </c>
      <c r="H533" s="65"/>
      <c r="I533" s="65"/>
      <c r="J533" s="37" t="s">
        <v>3035</v>
      </c>
      <c r="K533" s="37" t="s">
        <v>548</v>
      </c>
      <c r="L533" s="65"/>
      <c r="M533" s="66"/>
    </row>
    <row r="534" spans="1:13" s="3" customFormat="1" ht="32.1" customHeight="1" x14ac:dyDescent="0.2">
      <c r="A534" s="68"/>
      <c r="B534" s="49"/>
      <c r="C534" s="50"/>
      <c r="D534" s="79"/>
      <c r="E534" s="56" t="s">
        <v>57</v>
      </c>
      <c r="F534" s="38" t="s">
        <v>3036</v>
      </c>
      <c r="G534" s="37" t="s">
        <v>3037</v>
      </c>
      <c r="H534" s="65"/>
      <c r="I534" s="82"/>
      <c r="J534" s="37" t="s">
        <v>3038</v>
      </c>
      <c r="K534" s="37" t="s">
        <v>424</v>
      </c>
      <c r="L534" s="82"/>
      <c r="M534" s="81"/>
    </row>
    <row r="535" spans="1:13" s="3" customFormat="1" ht="56.1" customHeight="1" x14ac:dyDescent="0.2">
      <c r="A535" s="68"/>
      <c r="B535" s="49"/>
      <c r="C535" s="45">
        <v>2</v>
      </c>
      <c r="D535" s="44" t="s">
        <v>3039</v>
      </c>
      <c r="E535" s="56" t="s">
        <v>34</v>
      </c>
      <c r="F535" s="38" t="s">
        <v>3040</v>
      </c>
      <c r="G535" s="37" t="s">
        <v>3041</v>
      </c>
      <c r="H535" s="65"/>
      <c r="I535" s="58" t="s">
        <v>3042</v>
      </c>
      <c r="J535" s="37" t="s">
        <v>3043</v>
      </c>
      <c r="K535" s="58" t="s">
        <v>67</v>
      </c>
      <c r="L535" s="58" t="s">
        <v>31</v>
      </c>
      <c r="M535" s="59" t="s">
        <v>21</v>
      </c>
    </row>
    <row r="536" spans="1:13" s="3" customFormat="1" ht="56.1" customHeight="1" x14ac:dyDescent="0.2">
      <c r="A536" s="68"/>
      <c r="B536" s="49"/>
      <c r="C536" s="50"/>
      <c r="D536" s="79"/>
      <c r="E536" s="56" t="s">
        <v>39</v>
      </c>
      <c r="F536" s="38" t="s">
        <v>577</v>
      </c>
      <c r="G536" s="37" t="s">
        <v>3044</v>
      </c>
      <c r="H536" s="65"/>
      <c r="I536" s="82"/>
      <c r="J536" s="37" t="s">
        <v>3045</v>
      </c>
      <c r="K536" s="82"/>
      <c r="L536" s="82"/>
      <c r="M536" s="82"/>
    </row>
    <row r="537" spans="1:13" s="3" customFormat="1" ht="44.1" customHeight="1" x14ac:dyDescent="0.2">
      <c r="A537" s="68"/>
      <c r="B537" s="49"/>
      <c r="C537" s="45">
        <v>3</v>
      </c>
      <c r="D537" s="44" t="s">
        <v>727</v>
      </c>
      <c r="E537" s="39" t="s">
        <v>19</v>
      </c>
      <c r="F537" s="44" t="s">
        <v>3046</v>
      </c>
      <c r="G537" s="37" t="s">
        <v>3047</v>
      </c>
      <c r="H537" s="65"/>
      <c r="I537" s="58" t="s">
        <v>727</v>
      </c>
      <c r="J537" s="37" t="s">
        <v>3048</v>
      </c>
      <c r="K537" s="37" t="s">
        <v>548</v>
      </c>
      <c r="L537" s="58" t="s">
        <v>31</v>
      </c>
      <c r="M537" s="59" t="s">
        <v>21</v>
      </c>
    </row>
    <row r="538" spans="1:13" s="3" customFormat="1" ht="32.1" customHeight="1" x14ac:dyDescent="0.2">
      <c r="A538" s="68"/>
      <c r="B538" s="49"/>
      <c r="C538" s="62"/>
      <c r="D538" s="49"/>
      <c r="E538" s="52"/>
      <c r="F538" s="79"/>
      <c r="G538" s="37" t="s">
        <v>3049</v>
      </c>
      <c r="H538" s="65"/>
      <c r="I538" s="65"/>
      <c r="J538" s="37" t="s">
        <v>3050</v>
      </c>
      <c r="K538" s="37" t="s">
        <v>67</v>
      </c>
      <c r="L538" s="65"/>
      <c r="M538" s="66"/>
    </row>
    <row r="539" spans="1:13" s="3" customFormat="1" ht="44.1" customHeight="1" x14ac:dyDescent="0.2">
      <c r="A539" s="68"/>
      <c r="B539" s="49"/>
      <c r="C539" s="62"/>
      <c r="D539" s="49"/>
      <c r="E539" s="39" t="s">
        <v>22</v>
      </c>
      <c r="F539" s="44" t="s">
        <v>3051</v>
      </c>
      <c r="G539" s="37" t="s">
        <v>3052</v>
      </c>
      <c r="H539" s="65"/>
      <c r="I539" s="65"/>
      <c r="J539" s="37" t="s">
        <v>3053</v>
      </c>
      <c r="K539" s="37" t="s">
        <v>548</v>
      </c>
      <c r="L539" s="65"/>
      <c r="M539" s="66"/>
    </row>
    <row r="540" spans="1:13" s="3" customFormat="1" ht="56.1" customHeight="1" x14ac:dyDescent="0.2">
      <c r="A540" s="68"/>
      <c r="B540" s="49"/>
      <c r="C540" s="62"/>
      <c r="D540" s="49"/>
      <c r="E540" s="52"/>
      <c r="F540" s="79"/>
      <c r="G540" s="37" t="s">
        <v>3054</v>
      </c>
      <c r="H540" s="65"/>
      <c r="I540" s="65"/>
      <c r="J540" s="37" t="s">
        <v>3054</v>
      </c>
      <c r="K540" s="37" t="s">
        <v>442</v>
      </c>
      <c r="L540" s="65"/>
      <c r="M540" s="66"/>
    </row>
    <row r="541" spans="1:13" s="3" customFormat="1" ht="44.1" customHeight="1" x14ac:dyDescent="0.2">
      <c r="A541" s="68"/>
      <c r="B541" s="49"/>
      <c r="C541" s="50"/>
      <c r="D541" s="79"/>
      <c r="E541" s="56" t="s">
        <v>23</v>
      </c>
      <c r="F541" s="38" t="s">
        <v>3055</v>
      </c>
      <c r="G541" s="37" t="s">
        <v>3056</v>
      </c>
      <c r="H541" s="65"/>
      <c r="I541" s="82"/>
      <c r="J541" s="37" t="s">
        <v>3057</v>
      </c>
      <c r="K541" s="37" t="s">
        <v>548</v>
      </c>
      <c r="L541" s="82"/>
      <c r="M541" s="81"/>
    </row>
    <row r="542" spans="1:13" s="3" customFormat="1" ht="44.1" customHeight="1" x14ac:dyDescent="0.2">
      <c r="A542" s="68"/>
      <c r="B542" s="49"/>
      <c r="C542" s="45">
        <v>4</v>
      </c>
      <c r="D542" s="44" t="s">
        <v>730</v>
      </c>
      <c r="E542" s="56" t="s">
        <v>19</v>
      </c>
      <c r="F542" s="38" t="s">
        <v>3058</v>
      </c>
      <c r="G542" s="37" t="s">
        <v>3059</v>
      </c>
      <c r="H542" s="65"/>
      <c r="I542" s="58" t="s">
        <v>730</v>
      </c>
      <c r="J542" s="37" t="s">
        <v>3060</v>
      </c>
      <c r="K542" s="37" t="s">
        <v>67</v>
      </c>
      <c r="L542" s="58" t="s">
        <v>31</v>
      </c>
      <c r="M542" s="59" t="s">
        <v>21</v>
      </c>
    </row>
    <row r="543" spans="1:13" s="3" customFormat="1" ht="32.1" customHeight="1" x14ac:dyDescent="0.2">
      <c r="A543" s="68"/>
      <c r="B543" s="49"/>
      <c r="C543" s="62"/>
      <c r="D543" s="49"/>
      <c r="E543" s="56" t="s">
        <v>15</v>
      </c>
      <c r="F543" s="38" t="s">
        <v>3061</v>
      </c>
      <c r="G543" s="37" t="s">
        <v>1270</v>
      </c>
      <c r="H543" s="65"/>
      <c r="I543" s="65"/>
      <c r="J543" s="37" t="s">
        <v>3062</v>
      </c>
      <c r="K543" s="37" t="s">
        <v>424</v>
      </c>
      <c r="L543" s="65"/>
      <c r="M543" s="66"/>
    </row>
    <row r="544" spans="1:13" s="3" customFormat="1" ht="44.1" customHeight="1" x14ac:dyDescent="0.2">
      <c r="A544" s="68"/>
      <c r="B544" s="49"/>
      <c r="C544" s="62"/>
      <c r="D544" s="49"/>
      <c r="E544" s="39" t="s">
        <v>22</v>
      </c>
      <c r="F544" s="44" t="s">
        <v>3063</v>
      </c>
      <c r="G544" s="37" t="s">
        <v>3064</v>
      </c>
      <c r="H544" s="65"/>
      <c r="I544" s="65"/>
      <c r="J544" s="37" t="s">
        <v>3065</v>
      </c>
      <c r="K544" s="36" t="s">
        <v>426</v>
      </c>
      <c r="L544" s="65"/>
      <c r="M544" s="66"/>
    </row>
    <row r="545" spans="1:13" s="3" customFormat="1" ht="68.099999999999994" customHeight="1" x14ac:dyDescent="0.2">
      <c r="A545" s="68"/>
      <c r="B545" s="49"/>
      <c r="C545" s="62"/>
      <c r="D545" s="49"/>
      <c r="E545" s="70"/>
      <c r="F545" s="49"/>
      <c r="G545" s="37" t="s">
        <v>734</v>
      </c>
      <c r="H545" s="65"/>
      <c r="I545" s="65"/>
      <c r="J545" s="37" t="s">
        <v>734</v>
      </c>
      <c r="K545" s="58" t="s">
        <v>580</v>
      </c>
      <c r="L545" s="65"/>
      <c r="M545" s="66"/>
    </row>
    <row r="546" spans="1:13" s="3" customFormat="1" ht="32.1" customHeight="1" x14ac:dyDescent="0.2">
      <c r="A546" s="68"/>
      <c r="B546" s="49"/>
      <c r="C546" s="62"/>
      <c r="D546" s="49"/>
      <c r="E546" s="70"/>
      <c r="F546" s="49"/>
      <c r="G546" s="37" t="s">
        <v>3066</v>
      </c>
      <c r="H546" s="65"/>
      <c r="I546" s="65"/>
      <c r="J546" s="37" t="s">
        <v>3067</v>
      </c>
      <c r="K546" s="82"/>
      <c r="L546" s="65"/>
      <c r="M546" s="66"/>
    </row>
    <row r="547" spans="1:13" s="3" customFormat="1" ht="56.1" customHeight="1" x14ac:dyDescent="0.2">
      <c r="A547" s="133"/>
      <c r="B547" s="79"/>
      <c r="C547" s="50"/>
      <c r="D547" s="79"/>
      <c r="E547" s="52"/>
      <c r="F547" s="79"/>
      <c r="G547" s="37" t="s">
        <v>581</v>
      </c>
      <c r="H547" s="82"/>
      <c r="I547" s="82"/>
      <c r="J547" s="37" t="s">
        <v>3068</v>
      </c>
      <c r="K547" s="37" t="s">
        <v>2403</v>
      </c>
      <c r="L547" s="82"/>
      <c r="M547" s="81"/>
    </row>
    <row r="548" spans="1:13" s="3" customFormat="1" ht="44.1" customHeight="1" x14ac:dyDescent="0.2">
      <c r="A548" s="67">
        <v>73</v>
      </c>
      <c r="B548" s="44" t="s">
        <v>735</v>
      </c>
      <c r="C548" s="45">
        <v>1</v>
      </c>
      <c r="D548" s="44" t="s">
        <v>735</v>
      </c>
      <c r="E548" s="39" t="s">
        <v>19</v>
      </c>
      <c r="F548" s="44" t="s">
        <v>3069</v>
      </c>
      <c r="G548" s="37" t="s">
        <v>3070</v>
      </c>
      <c r="H548" s="58" t="s">
        <v>735</v>
      </c>
      <c r="I548" s="58" t="s">
        <v>735</v>
      </c>
      <c r="J548" s="37" t="s">
        <v>3071</v>
      </c>
      <c r="K548" s="77" t="s">
        <v>426</v>
      </c>
      <c r="L548" s="58" t="s">
        <v>31</v>
      </c>
      <c r="M548" s="59" t="s">
        <v>21</v>
      </c>
    </row>
    <row r="549" spans="1:13" s="3" customFormat="1" ht="32.1" customHeight="1" x14ac:dyDescent="0.2">
      <c r="A549" s="68"/>
      <c r="B549" s="49"/>
      <c r="C549" s="62"/>
      <c r="D549" s="49"/>
      <c r="E549" s="70"/>
      <c r="F549" s="49"/>
      <c r="G549" s="37" t="s">
        <v>3072</v>
      </c>
      <c r="H549" s="65"/>
      <c r="I549" s="65"/>
      <c r="J549" s="37" t="s">
        <v>3073</v>
      </c>
      <c r="K549" s="77" t="s">
        <v>67</v>
      </c>
      <c r="L549" s="65"/>
      <c r="M549" s="66"/>
    </row>
    <row r="550" spans="1:13" s="3" customFormat="1" ht="32.1" customHeight="1" x14ac:dyDescent="0.2">
      <c r="A550" s="68"/>
      <c r="B550" s="49"/>
      <c r="C550" s="62"/>
      <c r="D550" s="49"/>
      <c r="E550" s="52"/>
      <c r="F550" s="79"/>
      <c r="G550" s="37" t="s">
        <v>3074</v>
      </c>
      <c r="H550" s="65"/>
      <c r="I550" s="65"/>
      <c r="J550" s="37" t="s">
        <v>3075</v>
      </c>
      <c r="K550" s="77" t="s">
        <v>548</v>
      </c>
      <c r="L550" s="76"/>
      <c r="M550" s="66"/>
    </row>
    <row r="551" spans="1:13" s="3" customFormat="1" ht="68.099999999999994" customHeight="1" x14ac:dyDescent="0.2">
      <c r="A551" s="68"/>
      <c r="B551" s="49"/>
      <c r="C551" s="62"/>
      <c r="D551" s="49"/>
      <c r="E551" s="56" t="s">
        <v>15</v>
      </c>
      <c r="F551" s="38" t="s">
        <v>3076</v>
      </c>
      <c r="G551" s="37" t="s">
        <v>3077</v>
      </c>
      <c r="H551" s="65"/>
      <c r="I551" s="65"/>
      <c r="J551" s="37" t="s">
        <v>3078</v>
      </c>
      <c r="K551" s="77" t="s">
        <v>67</v>
      </c>
      <c r="L551" s="76"/>
      <c r="M551" s="66"/>
    </row>
    <row r="552" spans="1:13" s="3" customFormat="1" ht="44.1" customHeight="1" x14ac:dyDescent="0.2">
      <c r="A552" s="68"/>
      <c r="B552" s="49"/>
      <c r="C552" s="62"/>
      <c r="D552" s="49"/>
      <c r="E552" s="56" t="s">
        <v>23</v>
      </c>
      <c r="F552" s="38" t="s">
        <v>3079</v>
      </c>
      <c r="G552" s="37" t="s">
        <v>3080</v>
      </c>
      <c r="H552" s="65"/>
      <c r="I552" s="65"/>
      <c r="J552" s="37" t="s">
        <v>3081</v>
      </c>
      <c r="K552" s="77" t="s">
        <v>424</v>
      </c>
      <c r="L552" s="76"/>
      <c r="M552" s="66"/>
    </row>
    <row r="553" spans="1:13" s="3" customFormat="1" ht="32.1" customHeight="1" x14ac:dyDescent="0.2">
      <c r="A553" s="68"/>
      <c r="B553" s="49"/>
      <c r="C553" s="62"/>
      <c r="D553" s="49"/>
      <c r="E553" s="56" t="s">
        <v>58</v>
      </c>
      <c r="F553" s="38" t="s">
        <v>3082</v>
      </c>
      <c r="G553" s="37" t="s">
        <v>3083</v>
      </c>
      <c r="H553" s="65"/>
      <c r="I553" s="65"/>
      <c r="J553" s="37" t="s">
        <v>3084</v>
      </c>
      <c r="K553" s="75" t="s">
        <v>67</v>
      </c>
      <c r="L553" s="76"/>
      <c r="M553" s="66"/>
    </row>
    <row r="554" spans="1:13" s="3" customFormat="1" ht="32.1" customHeight="1" x14ac:dyDescent="0.2">
      <c r="A554" s="68"/>
      <c r="B554" s="49"/>
      <c r="C554" s="50"/>
      <c r="D554" s="79"/>
      <c r="E554" s="56" t="s">
        <v>93</v>
      </c>
      <c r="F554" s="38" t="s">
        <v>3085</v>
      </c>
      <c r="G554" s="37" t="s">
        <v>3086</v>
      </c>
      <c r="H554" s="65"/>
      <c r="I554" s="82"/>
      <c r="J554" s="37" t="s">
        <v>3087</v>
      </c>
      <c r="K554" s="135"/>
      <c r="L554" s="78"/>
      <c r="M554" s="81"/>
    </row>
    <row r="555" spans="1:13" s="3" customFormat="1" ht="32.1" customHeight="1" x14ac:dyDescent="0.2">
      <c r="A555" s="68"/>
      <c r="B555" s="49"/>
      <c r="C555" s="45">
        <v>2</v>
      </c>
      <c r="D555" s="44" t="s">
        <v>739</v>
      </c>
      <c r="E555" s="39" t="s">
        <v>22</v>
      </c>
      <c r="F555" s="44" t="s">
        <v>3088</v>
      </c>
      <c r="G555" s="37" t="s">
        <v>3089</v>
      </c>
      <c r="H555" s="65"/>
      <c r="I555" s="58" t="s">
        <v>739</v>
      </c>
      <c r="J555" s="37" t="s">
        <v>3090</v>
      </c>
      <c r="K555" s="75" t="s">
        <v>426</v>
      </c>
      <c r="L555" s="37" t="s">
        <v>31</v>
      </c>
      <c r="M555" s="36" t="s">
        <v>21</v>
      </c>
    </row>
    <row r="556" spans="1:13" s="3" customFormat="1" ht="56.1" customHeight="1" x14ac:dyDescent="0.2">
      <c r="A556" s="68"/>
      <c r="B556" s="49"/>
      <c r="C556" s="62"/>
      <c r="D556" s="49"/>
      <c r="E556" s="52"/>
      <c r="F556" s="79"/>
      <c r="G556" s="37" t="s">
        <v>3091</v>
      </c>
      <c r="H556" s="65"/>
      <c r="I556" s="65"/>
      <c r="J556" s="37" t="s">
        <v>3092</v>
      </c>
      <c r="K556" s="78"/>
      <c r="L556" s="34" t="s">
        <v>32</v>
      </c>
      <c r="M556" s="42" t="s">
        <v>300</v>
      </c>
    </row>
    <row r="557" spans="1:13" s="3" customFormat="1" ht="32.1" customHeight="1" x14ac:dyDescent="0.2">
      <c r="A557" s="68"/>
      <c r="B557" s="49"/>
      <c r="C557" s="62"/>
      <c r="D557" s="49"/>
      <c r="E557" s="39" t="s">
        <v>34</v>
      </c>
      <c r="F557" s="44" t="s">
        <v>3093</v>
      </c>
      <c r="G557" s="36" t="s">
        <v>3094</v>
      </c>
      <c r="H557" s="66"/>
      <c r="I557" s="66"/>
      <c r="J557" s="36" t="s">
        <v>3095</v>
      </c>
      <c r="K557" s="77" t="s">
        <v>67</v>
      </c>
      <c r="L557" s="58" t="s">
        <v>31</v>
      </c>
      <c r="M557" s="59" t="s">
        <v>21</v>
      </c>
    </row>
    <row r="558" spans="1:13" s="3" customFormat="1" ht="44.1" customHeight="1" x14ac:dyDescent="0.2">
      <c r="A558" s="68"/>
      <c r="B558" s="49"/>
      <c r="C558" s="62"/>
      <c r="D558" s="49"/>
      <c r="E558" s="70"/>
      <c r="F558" s="49"/>
      <c r="G558" s="36" t="s">
        <v>3096</v>
      </c>
      <c r="H558" s="66"/>
      <c r="I558" s="66"/>
      <c r="J558" s="36" t="s">
        <v>3097</v>
      </c>
      <c r="K558" s="77" t="s">
        <v>548</v>
      </c>
      <c r="L558" s="76"/>
      <c r="M558" s="66"/>
    </row>
    <row r="559" spans="1:13" s="3" customFormat="1" ht="56.1" customHeight="1" x14ac:dyDescent="0.2">
      <c r="A559" s="68"/>
      <c r="B559" s="49"/>
      <c r="C559" s="62"/>
      <c r="D559" s="49"/>
      <c r="E559" s="70"/>
      <c r="F559" s="49"/>
      <c r="G559" s="36" t="s">
        <v>3098</v>
      </c>
      <c r="H559" s="66"/>
      <c r="I559" s="66"/>
      <c r="J559" s="37" t="s">
        <v>3099</v>
      </c>
      <c r="K559" s="37" t="s">
        <v>424</v>
      </c>
      <c r="L559" s="65"/>
      <c r="M559" s="66"/>
    </row>
    <row r="560" spans="1:13" s="3" customFormat="1" ht="32.1" customHeight="1" x14ac:dyDescent="0.2">
      <c r="A560" s="68"/>
      <c r="B560" s="49"/>
      <c r="C560" s="62"/>
      <c r="D560" s="49"/>
      <c r="E560" s="52"/>
      <c r="F560" s="79"/>
      <c r="G560" s="36" t="s">
        <v>3100</v>
      </c>
      <c r="H560" s="66"/>
      <c r="I560" s="66"/>
      <c r="J560" s="37" t="s">
        <v>3101</v>
      </c>
      <c r="K560" s="37" t="s">
        <v>67</v>
      </c>
      <c r="L560" s="65"/>
      <c r="M560" s="66"/>
    </row>
    <row r="561" spans="1:13" s="3" customFormat="1" ht="44.1" customHeight="1" x14ac:dyDescent="0.2">
      <c r="A561" s="68"/>
      <c r="B561" s="49"/>
      <c r="C561" s="62"/>
      <c r="D561" s="49"/>
      <c r="E561" s="39" t="s">
        <v>37</v>
      </c>
      <c r="F561" s="44" t="s">
        <v>3102</v>
      </c>
      <c r="G561" s="37" t="s">
        <v>3103</v>
      </c>
      <c r="H561" s="76"/>
      <c r="I561" s="76"/>
      <c r="J561" s="77" t="s">
        <v>3104</v>
      </c>
      <c r="K561" s="75" t="s">
        <v>426</v>
      </c>
      <c r="L561" s="78"/>
      <c r="M561" s="81"/>
    </row>
    <row r="562" spans="1:13" s="3" customFormat="1" ht="56.1" customHeight="1" x14ac:dyDescent="0.2">
      <c r="A562" s="68"/>
      <c r="B562" s="49"/>
      <c r="C562" s="62"/>
      <c r="D562" s="49"/>
      <c r="E562" s="70"/>
      <c r="F562" s="49"/>
      <c r="G562" s="37" t="s">
        <v>3105</v>
      </c>
      <c r="H562" s="65"/>
      <c r="I562" s="65"/>
      <c r="J562" s="34" t="s">
        <v>3106</v>
      </c>
      <c r="K562" s="78"/>
      <c r="L562" s="69" t="s">
        <v>32</v>
      </c>
      <c r="M562" s="47" t="s">
        <v>300</v>
      </c>
    </row>
    <row r="563" spans="1:13" s="3" customFormat="1" ht="44.1" customHeight="1" x14ac:dyDescent="0.2">
      <c r="A563" s="68"/>
      <c r="B563" s="49"/>
      <c r="C563" s="50"/>
      <c r="D563" s="79"/>
      <c r="E563" s="52"/>
      <c r="F563" s="79"/>
      <c r="G563" s="37" t="s">
        <v>3107</v>
      </c>
      <c r="H563" s="65"/>
      <c r="I563" s="82"/>
      <c r="J563" s="34" t="s">
        <v>94</v>
      </c>
      <c r="K563" s="77" t="s">
        <v>424</v>
      </c>
      <c r="L563" s="78"/>
      <c r="M563" s="81"/>
    </row>
    <row r="564" spans="1:13" ht="44.1" customHeight="1" x14ac:dyDescent="0.2">
      <c r="A564" s="68"/>
      <c r="B564" s="49"/>
      <c r="C564" s="45">
        <v>3</v>
      </c>
      <c r="D564" s="44" t="s">
        <v>741</v>
      </c>
      <c r="E564" s="56" t="s">
        <v>15</v>
      </c>
      <c r="F564" s="38" t="s">
        <v>3108</v>
      </c>
      <c r="G564" s="37" t="s">
        <v>3109</v>
      </c>
      <c r="H564" s="65"/>
      <c r="I564" s="58" t="s">
        <v>741</v>
      </c>
      <c r="J564" s="37" t="s">
        <v>3110</v>
      </c>
      <c r="K564" s="77" t="s">
        <v>67</v>
      </c>
      <c r="L564" s="58" t="s">
        <v>31</v>
      </c>
      <c r="M564" s="59" t="s">
        <v>21</v>
      </c>
    </row>
    <row r="565" spans="1:13" s="3" customFormat="1" ht="80.099999999999994" customHeight="1" x14ac:dyDescent="0.2">
      <c r="A565" s="68"/>
      <c r="B565" s="49"/>
      <c r="C565" s="50"/>
      <c r="D565" s="79"/>
      <c r="E565" s="56" t="s">
        <v>35</v>
      </c>
      <c r="F565" s="38" t="s">
        <v>3111</v>
      </c>
      <c r="G565" s="37" t="s">
        <v>3112</v>
      </c>
      <c r="H565" s="65"/>
      <c r="I565" s="82"/>
      <c r="J565" s="37" t="s">
        <v>3113</v>
      </c>
      <c r="K565" s="77" t="s">
        <v>3114</v>
      </c>
      <c r="L565" s="78"/>
      <c r="M565" s="81"/>
    </row>
    <row r="566" spans="1:13" s="3" customFormat="1" ht="44.1" customHeight="1" x14ac:dyDescent="0.2">
      <c r="A566" s="68"/>
      <c r="B566" s="49"/>
      <c r="C566" s="45">
        <v>4</v>
      </c>
      <c r="D566" s="44" t="s">
        <v>585</v>
      </c>
      <c r="E566" s="39" t="s">
        <v>15</v>
      </c>
      <c r="F566" s="44" t="s">
        <v>95</v>
      </c>
      <c r="G566" s="37" t="s">
        <v>3115</v>
      </c>
      <c r="H566" s="65"/>
      <c r="I566" s="58" t="s">
        <v>585</v>
      </c>
      <c r="J566" s="37" t="s">
        <v>3116</v>
      </c>
      <c r="K566" s="77" t="s">
        <v>67</v>
      </c>
      <c r="L566" s="58" t="s">
        <v>31</v>
      </c>
      <c r="M566" s="59" t="s">
        <v>21</v>
      </c>
    </row>
    <row r="567" spans="1:13" s="3" customFormat="1" ht="44.1" customHeight="1" x14ac:dyDescent="0.2">
      <c r="A567" s="68"/>
      <c r="B567" s="49"/>
      <c r="C567" s="62"/>
      <c r="D567" s="49"/>
      <c r="E567" s="70"/>
      <c r="F567" s="49"/>
      <c r="G567" s="37" t="s">
        <v>3117</v>
      </c>
      <c r="H567" s="65"/>
      <c r="I567" s="65"/>
      <c r="J567" s="37" t="s">
        <v>3118</v>
      </c>
      <c r="K567" s="75" t="s">
        <v>424</v>
      </c>
      <c r="L567" s="76"/>
      <c r="M567" s="66"/>
    </row>
    <row r="568" spans="1:13" s="3" customFormat="1" ht="32.1" customHeight="1" x14ac:dyDescent="0.2">
      <c r="A568" s="133"/>
      <c r="B568" s="79"/>
      <c r="C568" s="62"/>
      <c r="D568" s="79"/>
      <c r="E568" s="52"/>
      <c r="F568" s="79"/>
      <c r="G568" s="37" t="s">
        <v>517</v>
      </c>
      <c r="H568" s="82"/>
      <c r="I568" s="82"/>
      <c r="J568" s="37" t="s">
        <v>518</v>
      </c>
      <c r="K568" s="78"/>
      <c r="L568" s="78"/>
      <c r="M568" s="81"/>
    </row>
    <row r="569" spans="1:13" s="3" customFormat="1" ht="32.1" customHeight="1" x14ac:dyDescent="0.2">
      <c r="A569" s="67">
        <v>74</v>
      </c>
      <c r="B569" s="44" t="s">
        <v>3119</v>
      </c>
      <c r="C569" s="45"/>
      <c r="D569" s="44" t="s">
        <v>3119</v>
      </c>
      <c r="E569" s="39" t="s">
        <v>19</v>
      </c>
      <c r="F569" s="44" t="s">
        <v>3120</v>
      </c>
      <c r="G569" s="37" t="s">
        <v>3121</v>
      </c>
      <c r="H569" s="58" t="s">
        <v>3119</v>
      </c>
      <c r="I569" s="58" t="s">
        <v>3119</v>
      </c>
      <c r="J569" s="37" t="s">
        <v>3122</v>
      </c>
      <c r="K569" s="58" t="s">
        <v>67</v>
      </c>
      <c r="L569" s="58" t="s">
        <v>31</v>
      </c>
      <c r="M569" s="59" t="s">
        <v>21</v>
      </c>
    </row>
    <row r="570" spans="1:13" s="3" customFormat="1" ht="32.1" customHeight="1" x14ac:dyDescent="0.2">
      <c r="A570" s="68"/>
      <c r="B570" s="49"/>
      <c r="C570" s="62"/>
      <c r="D570" s="49"/>
      <c r="E570" s="70"/>
      <c r="F570" s="49"/>
      <c r="G570" s="37" t="s">
        <v>3123</v>
      </c>
      <c r="H570" s="65"/>
      <c r="I570" s="65"/>
      <c r="J570" s="37" t="s">
        <v>3124</v>
      </c>
      <c r="K570" s="65"/>
      <c r="L570" s="65"/>
      <c r="M570" s="66"/>
    </row>
    <row r="571" spans="1:13" s="3" customFormat="1" ht="32.1" customHeight="1" x14ac:dyDescent="0.2">
      <c r="A571" s="133"/>
      <c r="B571" s="79"/>
      <c r="C571" s="50"/>
      <c r="D571" s="79"/>
      <c r="E571" s="52"/>
      <c r="F571" s="79"/>
      <c r="G571" s="37" t="s">
        <v>3125</v>
      </c>
      <c r="H571" s="82"/>
      <c r="I571" s="82"/>
      <c r="J571" s="37" t="s">
        <v>3126</v>
      </c>
      <c r="K571" s="82"/>
      <c r="L571" s="82"/>
      <c r="M571" s="81"/>
    </row>
    <row r="572" spans="1:13" x14ac:dyDescent="0.2">
      <c r="A572" s="116" t="s">
        <v>96</v>
      </c>
      <c r="B572" s="117"/>
      <c r="C572" s="118"/>
      <c r="D572" s="117"/>
      <c r="E572" s="118"/>
      <c r="F572" s="117"/>
      <c r="G572" s="117"/>
      <c r="H572" s="117"/>
      <c r="I572" s="117"/>
      <c r="J572" s="117"/>
      <c r="K572" s="117"/>
      <c r="L572" s="117"/>
      <c r="M572" s="119"/>
    </row>
    <row r="573" spans="1:13" x14ac:dyDescent="0.2">
      <c r="A573" s="120" t="s">
        <v>97</v>
      </c>
      <c r="B573" s="121"/>
      <c r="C573" s="122"/>
      <c r="D573" s="121"/>
      <c r="E573" s="122"/>
      <c r="F573" s="121"/>
      <c r="G573" s="121"/>
      <c r="H573" s="121"/>
      <c r="I573" s="121"/>
      <c r="J573" s="121"/>
      <c r="K573" s="121"/>
      <c r="L573" s="121"/>
      <c r="M573" s="123"/>
    </row>
    <row r="574" spans="1:13" x14ac:dyDescent="0.2">
      <c r="A574" s="120" t="s">
        <v>3127</v>
      </c>
      <c r="B574" s="121"/>
      <c r="C574" s="122"/>
      <c r="D574" s="121"/>
      <c r="E574" s="122"/>
      <c r="F574" s="121"/>
      <c r="G574" s="121"/>
      <c r="H574" s="121"/>
      <c r="I574" s="121"/>
      <c r="J574" s="121"/>
      <c r="K574" s="121"/>
      <c r="L574" s="121"/>
      <c r="M574" s="123"/>
    </row>
    <row r="575" spans="1:13" x14ac:dyDescent="0.2">
      <c r="A575" s="120" t="s">
        <v>98</v>
      </c>
      <c r="B575" s="121"/>
      <c r="C575" s="122"/>
      <c r="D575" s="121"/>
      <c r="E575" s="122"/>
      <c r="F575" s="121"/>
      <c r="G575" s="121"/>
      <c r="H575" s="121"/>
      <c r="I575" s="121"/>
      <c r="J575" s="121"/>
      <c r="K575" s="121"/>
      <c r="L575" s="121"/>
      <c r="M575" s="123"/>
    </row>
    <row r="576" spans="1:13" x14ac:dyDescent="0.2">
      <c r="A576" s="120" t="s">
        <v>99</v>
      </c>
      <c r="B576" s="121"/>
      <c r="C576" s="122"/>
      <c r="D576" s="121"/>
      <c r="E576" s="122"/>
      <c r="F576" s="121"/>
      <c r="G576" s="121"/>
      <c r="H576" s="121"/>
      <c r="I576" s="121"/>
      <c r="J576" s="121"/>
      <c r="K576" s="121"/>
      <c r="L576" s="121"/>
      <c r="M576" s="123"/>
    </row>
    <row r="577" spans="1:13" x14ac:dyDescent="0.2">
      <c r="A577" s="120" t="s">
        <v>100</v>
      </c>
      <c r="B577" s="121"/>
      <c r="C577" s="122"/>
      <c r="D577" s="121"/>
      <c r="E577" s="122"/>
      <c r="F577" s="121"/>
      <c r="G577" s="121"/>
      <c r="H577" s="121"/>
      <c r="I577" s="121"/>
      <c r="J577" s="121"/>
      <c r="K577" s="121"/>
      <c r="L577" s="121"/>
      <c r="M577" s="123"/>
    </row>
    <row r="578" spans="1:13" x14ac:dyDescent="0.2">
      <c r="A578" s="120" t="s">
        <v>101</v>
      </c>
      <c r="B578" s="121"/>
      <c r="C578" s="122"/>
      <c r="D578" s="121"/>
      <c r="E578" s="122"/>
      <c r="F578" s="121"/>
      <c r="G578" s="121"/>
      <c r="H578" s="121"/>
      <c r="I578" s="121"/>
      <c r="J578" s="121"/>
      <c r="K578" s="121"/>
      <c r="L578" s="121"/>
      <c r="M578" s="123"/>
    </row>
    <row r="579" spans="1:13" x14ac:dyDescent="0.2">
      <c r="A579" s="120" t="s">
        <v>102</v>
      </c>
      <c r="B579" s="121"/>
      <c r="C579" s="122"/>
      <c r="D579" s="121"/>
      <c r="E579" s="122"/>
      <c r="F579" s="121"/>
      <c r="G579" s="121"/>
      <c r="H579" s="121"/>
      <c r="I579" s="121"/>
      <c r="J579" s="121"/>
      <c r="K579" s="121"/>
      <c r="L579" s="121"/>
      <c r="M579" s="123"/>
    </row>
    <row r="580" spans="1:13" x14ac:dyDescent="0.2">
      <c r="A580" s="120" t="s">
        <v>103</v>
      </c>
      <c r="B580" s="121"/>
      <c r="C580" s="122"/>
      <c r="D580" s="121"/>
      <c r="E580" s="122"/>
      <c r="F580" s="121"/>
      <c r="G580" s="121"/>
      <c r="H580" s="121"/>
      <c r="I580" s="121"/>
      <c r="J580" s="121"/>
      <c r="K580" s="121"/>
      <c r="L580" s="121"/>
      <c r="M580" s="123"/>
    </row>
    <row r="581" spans="1:13" x14ac:dyDescent="0.2">
      <c r="A581" s="120" t="s">
        <v>104</v>
      </c>
      <c r="B581" s="121"/>
      <c r="C581" s="122"/>
      <c r="D581" s="121"/>
      <c r="E581" s="122"/>
      <c r="F581" s="121"/>
      <c r="G581" s="121"/>
      <c r="H581" s="121"/>
      <c r="I581" s="121"/>
      <c r="J581" s="121"/>
      <c r="K581" s="121"/>
      <c r="L581" s="121"/>
      <c r="M581" s="123"/>
    </row>
    <row r="582" spans="1:13" x14ac:dyDescent="0.2">
      <c r="A582" s="120" t="s">
        <v>105</v>
      </c>
      <c r="B582" s="121"/>
      <c r="C582" s="122"/>
      <c r="D582" s="121"/>
      <c r="E582" s="122"/>
      <c r="F582" s="121"/>
      <c r="G582" s="121"/>
      <c r="H582" s="121"/>
      <c r="I582" s="121"/>
      <c r="J582" s="121"/>
      <c r="K582" s="121"/>
      <c r="L582" s="121"/>
      <c r="M582" s="123"/>
    </row>
    <row r="583" spans="1:13" x14ac:dyDescent="0.2">
      <c r="A583" s="120" t="s">
        <v>106</v>
      </c>
      <c r="B583" s="121"/>
      <c r="C583" s="122"/>
      <c r="D583" s="121"/>
      <c r="E583" s="122"/>
      <c r="F583" s="121"/>
      <c r="G583" s="121"/>
      <c r="H583" s="121"/>
      <c r="I583" s="121"/>
      <c r="J583" s="121"/>
      <c r="K583" s="121"/>
      <c r="L583" s="121"/>
      <c r="M583" s="123"/>
    </row>
    <row r="584" spans="1:13" x14ac:dyDescent="0.2">
      <c r="A584" s="120" t="s">
        <v>107</v>
      </c>
      <c r="B584" s="121"/>
      <c r="C584" s="122"/>
      <c r="D584" s="121"/>
      <c r="E584" s="122"/>
      <c r="F584" s="121"/>
      <c r="G584" s="121"/>
      <c r="H584" s="121"/>
      <c r="I584" s="121"/>
      <c r="J584" s="121"/>
      <c r="K584" s="121"/>
      <c r="L584" s="121"/>
      <c r="M584" s="123"/>
    </row>
    <row r="585" spans="1:13" x14ac:dyDescent="0.2">
      <c r="A585" s="120" t="s">
        <v>108</v>
      </c>
      <c r="B585" s="121"/>
      <c r="C585" s="122"/>
      <c r="D585" s="121"/>
      <c r="E585" s="122"/>
      <c r="F585" s="121"/>
      <c r="G585" s="121"/>
      <c r="H585" s="121"/>
      <c r="I585" s="121"/>
      <c r="J585" s="121"/>
      <c r="K585" s="121"/>
      <c r="L585" s="121"/>
      <c r="M585" s="123"/>
    </row>
    <row r="586" spans="1:13" x14ac:dyDescent="0.2">
      <c r="A586" s="120" t="s">
        <v>109</v>
      </c>
      <c r="B586" s="121"/>
      <c r="C586" s="122"/>
      <c r="D586" s="121"/>
      <c r="E586" s="122"/>
      <c r="F586" s="121"/>
      <c r="G586" s="121"/>
      <c r="H586" s="121"/>
      <c r="I586" s="121"/>
      <c r="J586" s="121"/>
      <c r="K586" s="121"/>
      <c r="L586" s="121"/>
      <c r="M586" s="123"/>
    </row>
    <row r="587" spans="1:13" x14ac:dyDescent="0.2">
      <c r="A587" s="120" t="s">
        <v>110</v>
      </c>
      <c r="B587" s="121"/>
      <c r="C587" s="122"/>
      <c r="D587" s="121"/>
      <c r="E587" s="122"/>
      <c r="F587" s="121"/>
      <c r="G587" s="121"/>
      <c r="H587" s="121"/>
      <c r="I587" s="121"/>
      <c r="J587" s="121"/>
      <c r="K587" s="121"/>
      <c r="L587" s="121"/>
      <c r="M587" s="123"/>
    </row>
    <row r="588" spans="1:13" x14ac:dyDescent="0.2">
      <c r="A588" s="120" t="s">
        <v>111</v>
      </c>
      <c r="B588" s="121"/>
      <c r="C588" s="122"/>
      <c r="D588" s="121"/>
      <c r="E588" s="122"/>
      <c r="F588" s="121"/>
      <c r="G588" s="121"/>
      <c r="H588" s="121"/>
      <c r="I588" s="121"/>
      <c r="J588" s="121"/>
      <c r="K588" s="121"/>
      <c r="L588" s="121"/>
      <c r="M588" s="123"/>
    </row>
    <row r="589" spans="1:13" x14ac:dyDescent="0.2">
      <c r="A589" s="120" t="s">
        <v>112</v>
      </c>
      <c r="B589" s="121"/>
      <c r="C589" s="122"/>
      <c r="D589" s="121"/>
      <c r="E589" s="122"/>
      <c r="F589" s="121"/>
      <c r="G589" s="121"/>
      <c r="H589" s="121"/>
      <c r="I589" s="121"/>
      <c r="J589" s="121"/>
      <c r="K589" s="121"/>
      <c r="L589" s="121"/>
      <c r="M589" s="123"/>
    </row>
    <row r="590" spans="1:13" x14ac:dyDescent="0.2">
      <c r="A590" s="120" t="s">
        <v>113</v>
      </c>
      <c r="B590" s="121"/>
      <c r="C590" s="122"/>
      <c r="D590" s="121"/>
      <c r="E590" s="122"/>
      <c r="F590" s="121"/>
      <c r="G590" s="121"/>
      <c r="H590" s="121"/>
      <c r="I590" s="121"/>
      <c r="J590" s="121"/>
      <c r="K590" s="121"/>
      <c r="L590" s="121"/>
      <c r="M590" s="123"/>
    </row>
    <row r="591" spans="1:13" x14ac:dyDescent="0.2">
      <c r="A591" s="120" t="s">
        <v>114</v>
      </c>
      <c r="B591" s="121"/>
      <c r="C591" s="122"/>
      <c r="D591" s="121"/>
      <c r="E591" s="122"/>
      <c r="F591" s="121"/>
      <c r="G591" s="121"/>
      <c r="H591" s="121"/>
      <c r="I591" s="121"/>
      <c r="J591" s="121"/>
      <c r="K591" s="121"/>
      <c r="L591" s="121"/>
      <c r="M591" s="123"/>
    </row>
    <row r="592" spans="1:13" x14ac:dyDescent="0.2">
      <c r="A592" s="120" t="s">
        <v>115</v>
      </c>
      <c r="B592" s="121"/>
      <c r="C592" s="122"/>
      <c r="D592" s="121"/>
      <c r="E592" s="122"/>
      <c r="F592" s="121"/>
      <c r="G592" s="121"/>
      <c r="H592" s="121"/>
      <c r="I592" s="121"/>
      <c r="J592" s="121"/>
      <c r="K592" s="121"/>
      <c r="L592" s="121"/>
      <c r="M592" s="123"/>
    </row>
    <row r="593" spans="1:13" x14ac:dyDescent="0.2">
      <c r="A593" s="120" t="s">
        <v>116</v>
      </c>
      <c r="B593" s="121"/>
      <c r="C593" s="122"/>
      <c r="D593" s="121"/>
      <c r="E593" s="122"/>
      <c r="F593" s="121"/>
      <c r="G593" s="121"/>
      <c r="H593" s="121"/>
      <c r="I593" s="121"/>
      <c r="J593" s="121"/>
      <c r="K593" s="121"/>
      <c r="L593" s="121"/>
      <c r="M593" s="123"/>
    </row>
    <row r="594" spans="1:13" x14ac:dyDescent="0.2">
      <c r="A594" s="120" t="s">
        <v>117</v>
      </c>
      <c r="B594" s="121"/>
      <c r="C594" s="122"/>
      <c r="D594" s="121"/>
      <c r="E594" s="122"/>
      <c r="F594" s="121"/>
      <c r="G594" s="121"/>
      <c r="H594" s="121"/>
      <c r="I594" s="121"/>
      <c r="J594" s="121"/>
      <c r="K594" s="121"/>
      <c r="L594" s="121"/>
      <c r="M594" s="123"/>
    </row>
    <row r="595" spans="1:13" x14ac:dyDescent="0.2">
      <c r="A595" s="120" t="s">
        <v>118</v>
      </c>
      <c r="B595" s="121"/>
      <c r="C595" s="122"/>
      <c r="D595" s="121"/>
      <c r="E595" s="122"/>
      <c r="F595" s="121"/>
      <c r="G595" s="121"/>
      <c r="H595" s="121"/>
      <c r="I595" s="121"/>
      <c r="J595" s="121"/>
      <c r="K595" s="121"/>
      <c r="L595" s="121"/>
      <c r="M595" s="123"/>
    </row>
    <row r="596" spans="1:13" x14ac:dyDescent="0.2">
      <c r="A596" s="120" t="s">
        <v>119</v>
      </c>
      <c r="B596" s="121"/>
      <c r="C596" s="122"/>
      <c r="D596" s="121"/>
      <c r="E596" s="122"/>
      <c r="F596" s="121"/>
      <c r="G596" s="121"/>
      <c r="H596" s="121"/>
      <c r="I596" s="121"/>
      <c r="J596" s="121"/>
      <c r="K596" s="121"/>
      <c r="L596" s="121"/>
      <c r="M596" s="123"/>
    </row>
    <row r="597" spans="1:13" x14ac:dyDescent="0.2">
      <c r="A597" s="120" t="s">
        <v>120</v>
      </c>
      <c r="B597" s="121"/>
      <c r="C597" s="122"/>
      <c r="D597" s="121"/>
      <c r="E597" s="122"/>
      <c r="F597" s="121"/>
      <c r="G597" s="121"/>
      <c r="H597" s="121"/>
      <c r="I597" s="121"/>
      <c r="J597" s="121"/>
      <c r="K597" s="121"/>
      <c r="L597" s="121"/>
      <c r="M597" s="123"/>
    </row>
    <row r="598" spans="1:13" x14ac:dyDescent="0.2">
      <c r="A598" s="120" t="s">
        <v>121</v>
      </c>
      <c r="B598" s="121"/>
      <c r="C598" s="122"/>
      <c r="D598" s="121"/>
      <c r="E598" s="122"/>
      <c r="F598" s="121"/>
      <c r="G598" s="121"/>
      <c r="H598" s="121"/>
      <c r="I598" s="121"/>
      <c r="J598" s="121"/>
      <c r="K598" s="121"/>
      <c r="L598" s="121"/>
      <c r="M598" s="123"/>
    </row>
    <row r="599" spans="1:13" x14ac:dyDescent="0.2">
      <c r="A599" s="120" t="s">
        <v>122</v>
      </c>
      <c r="B599" s="121"/>
      <c r="C599" s="122"/>
      <c r="D599" s="121"/>
      <c r="E599" s="122"/>
      <c r="F599" s="121"/>
      <c r="G599" s="121"/>
      <c r="H599" s="121"/>
      <c r="I599" s="121"/>
      <c r="J599" s="121"/>
      <c r="K599" s="121"/>
      <c r="L599" s="121"/>
      <c r="M599" s="123"/>
    </row>
    <row r="600" spans="1:13" x14ac:dyDescent="0.2">
      <c r="A600" s="120" t="s">
        <v>123</v>
      </c>
      <c r="B600" s="121"/>
      <c r="C600" s="122"/>
      <c r="D600" s="121"/>
      <c r="E600" s="122"/>
      <c r="F600" s="121"/>
      <c r="G600" s="121"/>
      <c r="H600" s="121"/>
      <c r="I600" s="121"/>
      <c r="J600" s="121"/>
      <c r="K600" s="121"/>
      <c r="L600" s="121"/>
      <c r="M600" s="123"/>
    </row>
    <row r="601" spans="1:13" x14ac:dyDescent="0.2">
      <c r="A601" s="120" t="s">
        <v>124</v>
      </c>
      <c r="B601" s="121"/>
      <c r="C601" s="122"/>
      <c r="D601" s="121"/>
      <c r="E601" s="122"/>
      <c r="F601" s="121"/>
      <c r="G601" s="121"/>
      <c r="H601" s="121"/>
      <c r="I601" s="121"/>
      <c r="J601" s="121"/>
      <c r="K601" s="121"/>
      <c r="L601" s="121"/>
      <c r="M601" s="123"/>
    </row>
    <row r="602" spans="1:13" x14ac:dyDescent="0.2">
      <c r="A602" s="120" t="s">
        <v>125</v>
      </c>
      <c r="B602" s="121"/>
      <c r="C602" s="122"/>
      <c r="D602" s="121"/>
      <c r="E602" s="122"/>
      <c r="F602" s="121"/>
      <c r="G602" s="121"/>
      <c r="H602" s="121"/>
      <c r="I602" s="121"/>
      <c r="J602" s="121"/>
      <c r="K602" s="121"/>
      <c r="L602" s="121"/>
      <c r="M602" s="123"/>
    </row>
    <row r="603" spans="1:13" x14ac:dyDescent="0.2">
      <c r="A603" s="120" t="s">
        <v>126</v>
      </c>
      <c r="B603" s="121"/>
      <c r="C603" s="122"/>
      <c r="D603" s="121"/>
      <c r="E603" s="122"/>
      <c r="F603" s="121"/>
      <c r="G603" s="121"/>
      <c r="H603" s="121"/>
      <c r="I603" s="121"/>
      <c r="J603" s="121"/>
      <c r="K603" s="121"/>
      <c r="L603" s="121"/>
      <c r="M603" s="123"/>
    </row>
    <row r="604" spans="1:13" x14ac:dyDescent="0.2">
      <c r="A604" s="120" t="s">
        <v>127</v>
      </c>
      <c r="B604" s="121"/>
      <c r="C604" s="122"/>
      <c r="D604" s="121"/>
      <c r="E604" s="122"/>
      <c r="F604" s="121"/>
      <c r="G604" s="121"/>
      <c r="H604" s="121"/>
      <c r="I604" s="121"/>
      <c r="J604" s="121"/>
      <c r="K604" s="121"/>
      <c r="L604" s="121"/>
      <c r="M604" s="123"/>
    </row>
    <row r="605" spans="1:13" x14ac:dyDescent="0.2">
      <c r="A605" s="120" t="s">
        <v>128</v>
      </c>
      <c r="B605" s="121"/>
      <c r="C605" s="122"/>
      <c r="D605" s="121"/>
      <c r="E605" s="122"/>
      <c r="F605" s="121"/>
      <c r="G605" s="121"/>
      <c r="H605" s="121"/>
      <c r="I605" s="121"/>
      <c r="J605" s="121"/>
      <c r="K605" s="121"/>
      <c r="L605" s="121"/>
      <c r="M605" s="123"/>
    </row>
    <row r="606" spans="1:13" x14ac:dyDescent="0.2">
      <c r="A606" s="120" t="s">
        <v>129</v>
      </c>
      <c r="B606" s="121"/>
      <c r="C606" s="122"/>
      <c r="D606" s="121"/>
      <c r="E606" s="122"/>
      <c r="F606" s="121"/>
      <c r="G606" s="121"/>
      <c r="H606" s="121"/>
      <c r="I606" s="121"/>
      <c r="J606" s="121"/>
      <c r="K606" s="121"/>
      <c r="L606" s="121"/>
      <c r="M606" s="123"/>
    </row>
    <row r="607" spans="1:13" x14ac:dyDescent="0.2">
      <c r="A607" s="120" t="s">
        <v>130</v>
      </c>
      <c r="B607" s="121"/>
      <c r="C607" s="122"/>
      <c r="D607" s="121"/>
      <c r="E607" s="122"/>
      <c r="F607" s="121"/>
      <c r="G607" s="121"/>
      <c r="H607" s="121"/>
      <c r="I607" s="121"/>
      <c r="J607" s="121"/>
      <c r="K607" s="121"/>
      <c r="L607" s="121"/>
      <c r="M607" s="123"/>
    </row>
    <row r="608" spans="1:13" x14ac:dyDescent="0.2">
      <c r="A608" s="120" t="s">
        <v>131</v>
      </c>
      <c r="B608" s="121"/>
      <c r="C608" s="122"/>
      <c r="D608" s="121"/>
      <c r="E608" s="122"/>
      <c r="F608" s="121"/>
      <c r="G608" s="121"/>
      <c r="H608" s="121"/>
      <c r="I608" s="121"/>
      <c r="J608" s="121"/>
      <c r="K608" s="121"/>
      <c r="L608" s="121"/>
      <c r="M608" s="123"/>
    </row>
    <row r="609" spans="1:13" x14ac:dyDescent="0.2">
      <c r="A609" s="120" t="s">
        <v>132</v>
      </c>
      <c r="B609" s="121"/>
      <c r="C609" s="122"/>
      <c r="D609" s="121"/>
      <c r="E609" s="122"/>
      <c r="F609" s="121"/>
      <c r="G609" s="121"/>
      <c r="H609" s="121"/>
      <c r="I609" s="121"/>
      <c r="J609" s="121"/>
      <c r="K609" s="121"/>
      <c r="L609" s="121"/>
      <c r="M609" s="123"/>
    </row>
    <row r="610" spans="1:13" x14ac:dyDescent="0.2">
      <c r="A610" s="120" t="s">
        <v>133</v>
      </c>
      <c r="B610" s="121"/>
      <c r="C610" s="122"/>
      <c r="D610" s="121"/>
      <c r="E610" s="122"/>
      <c r="F610" s="121"/>
      <c r="G610" s="121"/>
      <c r="H610" s="121"/>
      <c r="I610" s="121"/>
      <c r="J610" s="121"/>
      <c r="K610" s="121"/>
      <c r="L610" s="121"/>
      <c r="M610" s="123"/>
    </row>
    <row r="611" spans="1:13" x14ac:dyDescent="0.2">
      <c r="A611" s="124"/>
      <c r="B611" s="125"/>
      <c r="C611" s="126"/>
      <c r="D611" s="125"/>
      <c r="E611" s="126"/>
      <c r="F611" s="125"/>
      <c r="G611" s="125"/>
      <c r="H611" s="125"/>
      <c r="I611" s="125"/>
      <c r="J611" s="125"/>
      <c r="K611" s="125"/>
      <c r="L611" s="125"/>
      <c r="M611" s="127"/>
    </row>
    <row r="612" spans="1:13" x14ac:dyDescent="0.2">
      <c r="A612" s="24"/>
      <c r="B612" s="128"/>
      <c r="C612" s="24"/>
      <c r="D612" s="128"/>
      <c r="E612" s="24"/>
      <c r="F612" s="128"/>
      <c r="G612" s="24"/>
      <c r="H612" s="24"/>
      <c r="I612" s="24"/>
      <c r="J612" s="24"/>
      <c r="K612" s="24"/>
      <c r="L612" s="24"/>
      <c r="M612" s="128"/>
    </row>
    <row r="613" spans="1:13" x14ac:dyDescent="0.2">
      <c r="A613" s="22"/>
      <c r="B613" s="19"/>
      <c r="C613" s="22"/>
      <c r="D613" s="19"/>
      <c r="E613" s="22"/>
      <c r="F613" s="19"/>
      <c r="G613" s="22"/>
      <c r="H613" s="22"/>
      <c r="I613" s="22"/>
      <c r="J613" s="22"/>
      <c r="K613" s="22"/>
      <c r="L613" s="22"/>
      <c r="M613" s="19"/>
    </row>
    <row r="614" spans="1:13" x14ac:dyDescent="0.2">
      <c r="A614" s="22"/>
      <c r="B614" s="19"/>
      <c r="C614" s="22"/>
      <c r="D614" s="19"/>
      <c r="E614" s="22"/>
      <c r="F614" s="19"/>
      <c r="G614" s="22"/>
      <c r="H614" s="22"/>
      <c r="I614" s="22"/>
      <c r="J614" s="22"/>
      <c r="K614" s="22"/>
      <c r="L614" s="22"/>
      <c r="M614" s="19"/>
    </row>
    <row r="615" spans="1:13" x14ac:dyDescent="0.2">
      <c r="A615" s="22"/>
      <c r="B615" s="19"/>
      <c r="C615" s="22"/>
      <c r="D615" s="19"/>
      <c r="E615" s="22"/>
      <c r="F615" s="19"/>
      <c r="G615" s="22"/>
      <c r="H615" s="22"/>
      <c r="I615" s="22"/>
      <c r="J615" s="22"/>
      <c r="K615" s="22"/>
      <c r="L615" s="22"/>
      <c r="M615" s="19"/>
    </row>
    <row r="616" spans="1:13" x14ac:dyDescent="0.2">
      <c r="A616" s="22"/>
      <c r="B616" s="19"/>
      <c r="C616" s="22"/>
      <c r="D616" s="19"/>
      <c r="E616" s="22"/>
      <c r="F616" s="19"/>
      <c r="G616" s="22"/>
      <c r="H616" s="22"/>
      <c r="I616" s="22"/>
      <c r="J616" s="22"/>
      <c r="K616" s="22"/>
      <c r="L616" s="22"/>
      <c r="M616" s="19"/>
    </row>
    <row r="617" spans="1:13" s="4" customFormat="1" x14ac:dyDescent="0.2">
      <c r="A617" s="22"/>
      <c r="B617" s="19"/>
      <c r="C617" s="22"/>
      <c r="D617" s="19"/>
      <c r="E617" s="22"/>
      <c r="F617" s="19"/>
      <c r="G617" s="22"/>
      <c r="H617" s="22"/>
      <c r="I617" s="22"/>
      <c r="J617" s="22"/>
      <c r="K617" s="22"/>
      <c r="L617" s="22"/>
      <c r="M617" s="19"/>
    </row>
    <row r="618" spans="1:13" s="4" customFormat="1" x14ac:dyDescent="0.2">
      <c r="A618" s="22"/>
      <c r="B618" s="19"/>
      <c r="C618" s="22"/>
      <c r="D618" s="19"/>
      <c r="E618" s="22"/>
      <c r="F618" s="19"/>
      <c r="G618" s="22"/>
      <c r="H618" s="22"/>
      <c r="I618" s="22"/>
      <c r="J618" s="22"/>
      <c r="K618" s="22"/>
      <c r="L618" s="22"/>
      <c r="M618" s="19"/>
    </row>
    <row r="619" spans="1:13" s="4" customFormat="1" x14ac:dyDescent="0.2">
      <c r="A619" s="22"/>
      <c r="B619" s="19"/>
      <c r="C619" s="22"/>
      <c r="D619" s="19"/>
      <c r="E619" s="22"/>
      <c r="F619" s="19"/>
      <c r="G619" s="22"/>
      <c r="H619" s="22"/>
      <c r="I619" s="22"/>
      <c r="J619" s="22"/>
      <c r="K619" s="22"/>
      <c r="L619" s="22"/>
      <c r="M619" s="19"/>
    </row>
    <row r="620" spans="1:13" s="4" customFormat="1" x14ac:dyDescent="0.2">
      <c r="A620" s="22"/>
      <c r="B620" s="19"/>
      <c r="C620" s="22"/>
      <c r="D620" s="19"/>
      <c r="E620" s="22"/>
      <c r="F620" s="19"/>
      <c r="G620" s="22"/>
      <c r="H620" s="22"/>
      <c r="I620" s="22"/>
      <c r="J620" s="22"/>
      <c r="K620" s="22"/>
      <c r="L620" s="22"/>
      <c r="M620" s="19"/>
    </row>
    <row r="621" spans="1:13" s="4" customFormat="1" x14ac:dyDescent="0.2">
      <c r="A621" s="22"/>
      <c r="B621" s="19"/>
      <c r="C621" s="22"/>
      <c r="D621" s="19"/>
      <c r="E621" s="22"/>
      <c r="F621" s="19"/>
      <c r="G621" s="22"/>
      <c r="H621" s="22"/>
      <c r="I621" s="22"/>
      <c r="J621" s="22"/>
      <c r="K621" s="22"/>
      <c r="L621" s="22"/>
      <c r="M621" s="19"/>
    </row>
    <row r="622" spans="1:13" s="4" customFormat="1" x14ac:dyDescent="0.2">
      <c r="A622" s="22"/>
      <c r="B622" s="19"/>
      <c r="C622" s="22"/>
      <c r="D622" s="19"/>
      <c r="E622" s="22"/>
      <c r="F622" s="19"/>
      <c r="G622" s="22"/>
      <c r="H622" s="22"/>
      <c r="I622" s="22"/>
      <c r="J622" s="22"/>
      <c r="K622" s="22"/>
      <c r="L622" s="22"/>
      <c r="M622" s="19"/>
    </row>
    <row r="623" spans="1:13" s="4" customFormat="1" x14ac:dyDescent="0.2">
      <c r="A623" s="22"/>
      <c r="B623" s="19"/>
      <c r="C623" s="22"/>
      <c r="D623" s="19"/>
      <c r="E623" s="22"/>
      <c r="F623" s="19"/>
      <c r="G623" s="22"/>
      <c r="H623" s="22"/>
      <c r="I623" s="22"/>
      <c r="J623" s="22"/>
      <c r="K623" s="22"/>
      <c r="L623" s="22"/>
      <c r="M623" s="19"/>
    </row>
    <row r="624" spans="1:13" s="4" customFormat="1" x14ac:dyDescent="0.2">
      <c r="A624" s="22"/>
      <c r="B624" s="19"/>
      <c r="C624" s="22"/>
      <c r="D624" s="19"/>
      <c r="E624" s="22"/>
      <c r="F624" s="19"/>
      <c r="G624" s="22"/>
      <c r="H624" s="22"/>
      <c r="I624" s="22"/>
      <c r="J624" s="22"/>
      <c r="K624" s="22"/>
      <c r="L624" s="22"/>
      <c r="M624" s="19"/>
    </row>
    <row r="625" spans="1:13" s="4" customFormat="1" x14ac:dyDescent="0.2">
      <c r="A625" s="22"/>
      <c r="B625" s="19"/>
      <c r="C625" s="22"/>
      <c r="D625" s="19"/>
      <c r="E625" s="22"/>
      <c r="F625" s="19"/>
      <c r="G625" s="22"/>
      <c r="H625" s="22"/>
      <c r="I625" s="22"/>
      <c r="J625" s="22"/>
      <c r="K625" s="22"/>
      <c r="L625" s="22"/>
      <c r="M625" s="19"/>
    </row>
    <row r="626" spans="1:13" s="4" customFormat="1" x14ac:dyDescent="0.2">
      <c r="A626" s="22"/>
      <c r="B626" s="19"/>
      <c r="C626" s="22"/>
      <c r="D626" s="19"/>
      <c r="E626" s="22"/>
      <c r="F626" s="19"/>
      <c r="G626" s="22"/>
      <c r="H626" s="22"/>
      <c r="I626" s="22"/>
      <c r="J626" s="22"/>
      <c r="K626" s="22"/>
      <c r="L626" s="22"/>
      <c r="M626" s="19"/>
    </row>
    <row r="627" spans="1:13" s="4" customFormat="1" x14ac:dyDescent="0.2">
      <c r="A627" s="22"/>
      <c r="B627" s="19"/>
      <c r="C627" s="22"/>
      <c r="D627" s="19"/>
      <c r="E627" s="22"/>
      <c r="F627" s="19"/>
      <c r="G627" s="22"/>
      <c r="H627" s="22"/>
      <c r="I627" s="22"/>
      <c r="J627" s="22"/>
      <c r="K627" s="22"/>
      <c r="L627" s="22"/>
      <c r="M627" s="19"/>
    </row>
    <row r="628" spans="1:13" s="4" customFormat="1" x14ac:dyDescent="0.2">
      <c r="A628" s="22"/>
      <c r="B628" s="19"/>
      <c r="C628" s="22"/>
      <c r="D628" s="19"/>
      <c r="E628" s="22"/>
      <c r="F628" s="19"/>
      <c r="G628" s="22"/>
      <c r="H628" s="22"/>
      <c r="I628" s="22"/>
      <c r="J628" s="22"/>
      <c r="K628" s="22"/>
      <c r="L628" s="22"/>
      <c r="M628" s="19"/>
    </row>
    <row r="629" spans="1:13" s="4" customFormat="1" x14ac:dyDescent="0.2">
      <c r="A629" s="22"/>
      <c r="B629" s="19"/>
      <c r="C629" s="22"/>
      <c r="D629" s="19"/>
      <c r="E629" s="22"/>
      <c r="F629" s="19"/>
      <c r="G629" s="22"/>
      <c r="H629" s="22"/>
      <c r="I629" s="22"/>
      <c r="J629" s="22"/>
      <c r="K629" s="22"/>
      <c r="L629" s="22"/>
      <c r="M629" s="19"/>
    </row>
  </sheetData>
  <sheetProtection password="CBEF" sheet="1" objects="1" scenarios="1" selectLockedCells="1" selectUnlockedCells="1"/>
  <mergeCells count="4">
    <mergeCell ref="A1:M1"/>
    <mergeCell ref="A3:B3"/>
    <mergeCell ref="C3:D3"/>
    <mergeCell ref="E3:F3"/>
  </mergeCells>
  <phoneticPr fontId="3"/>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94" max="12" man="1"/>
    <brk id="22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7A27-3D1B-4869-9193-A264C42C8292}">
  <dimension ref="A1:M314"/>
  <sheetViews>
    <sheetView showGridLines="0" zoomScaleNormal="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6031</v>
      </c>
      <c r="B1" s="415"/>
      <c r="C1" s="415"/>
      <c r="D1" s="415"/>
      <c r="E1" s="415"/>
      <c r="F1" s="415"/>
      <c r="G1" s="415"/>
      <c r="H1" s="415"/>
      <c r="I1" s="415"/>
      <c r="J1" s="415"/>
      <c r="K1" s="415"/>
      <c r="L1" s="415"/>
      <c r="M1" s="415"/>
    </row>
    <row r="2" spans="1:13" x14ac:dyDescent="0.2">
      <c r="A2" s="241" t="s">
        <v>5123</v>
      </c>
      <c r="B2" s="21"/>
      <c r="C2" s="22"/>
      <c r="D2" s="21"/>
      <c r="E2" s="22"/>
      <c r="F2" s="21"/>
      <c r="G2" s="21"/>
      <c r="H2" s="22"/>
      <c r="I2" s="22"/>
      <c r="J2" s="22"/>
      <c r="K2" s="21"/>
      <c r="L2" s="21"/>
      <c r="M2" s="242" t="s">
        <v>3130</v>
      </c>
    </row>
    <row r="3" spans="1:13" ht="24" x14ac:dyDescent="0.2">
      <c r="A3" s="416" t="s">
        <v>0</v>
      </c>
      <c r="B3" s="417"/>
      <c r="C3" s="418" t="s">
        <v>1</v>
      </c>
      <c r="D3" s="419"/>
      <c r="E3" s="416" t="s">
        <v>2</v>
      </c>
      <c r="F3" s="419"/>
      <c r="G3" s="24" t="s">
        <v>1845</v>
      </c>
      <c r="H3" s="243" t="s">
        <v>1846</v>
      </c>
      <c r="I3" s="243" t="s">
        <v>1847</v>
      </c>
      <c r="J3" s="244" t="s">
        <v>1848</v>
      </c>
      <c r="K3" s="27" t="s">
        <v>3</v>
      </c>
      <c r="L3" s="28" t="s">
        <v>4</v>
      </c>
      <c r="M3" s="29" t="s">
        <v>1849</v>
      </c>
    </row>
    <row r="4" spans="1:13" ht="80.099999999999994" customHeight="1" x14ac:dyDescent="0.2">
      <c r="A4" s="30">
        <v>13</v>
      </c>
      <c r="B4" s="38" t="s">
        <v>8</v>
      </c>
      <c r="C4" s="32">
        <v>3</v>
      </c>
      <c r="D4" s="31" t="s">
        <v>9</v>
      </c>
      <c r="E4" s="56"/>
      <c r="F4" s="31" t="s">
        <v>1852</v>
      </c>
      <c r="G4" s="36" t="s">
        <v>422</v>
      </c>
      <c r="H4" s="245" t="s">
        <v>903</v>
      </c>
      <c r="I4" s="245" t="s">
        <v>10</v>
      </c>
      <c r="J4" s="246" t="s">
        <v>587</v>
      </c>
      <c r="K4" s="36" t="s">
        <v>548</v>
      </c>
      <c r="L4" s="37" t="s">
        <v>1855</v>
      </c>
      <c r="M4" s="246" t="s">
        <v>12</v>
      </c>
    </row>
    <row r="5" spans="1:13" ht="80.099999999999994" customHeight="1" x14ac:dyDescent="0.2">
      <c r="A5" s="30">
        <v>14</v>
      </c>
      <c r="B5" s="38" t="s">
        <v>13</v>
      </c>
      <c r="C5" s="45">
        <v>2</v>
      </c>
      <c r="D5" s="31" t="s">
        <v>14</v>
      </c>
      <c r="E5" s="56" t="s">
        <v>15</v>
      </c>
      <c r="F5" s="31" t="s">
        <v>425</v>
      </c>
      <c r="G5" s="36" t="s">
        <v>306</v>
      </c>
      <c r="H5" s="245" t="s">
        <v>16</v>
      </c>
      <c r="I5" s="246" t="s">
        <v>6032</v>
      </c>
      <c r="J5" s="246" t="s">
        <v>588</v>
      </c>
      <c r="K5" s="36" t="s">
        <v>426</v>
      </c>
      <c r="L5" s="37" t="s">
        <v>1858</v>
      </c>
      <c r="M5" s="36" t="s">
        <v>1290</v>
      </c>
    </row>
    <row r="6" spans="1:13" ht="68.099999999999994" customHeight="1" x14ac:dyDescent="0.2">
      <c r="A6" s="43">
        <v>22</v>
      </c>
      <c r="B6" s="40" t="s">
        <v>18</v>
      </c>
      <c r="C6" s="55"/>
      <c r="D6" s="40" t="s">
        <v>20</v>
      </c>
      <c r="E6" s="56" t="s">
        <v>19</v>
      </c>
      <c r="F6" s="31" t="s">
        <v>820</v>
      </c>
      <c r="G6" s="36" t="s">
        <v>939</v>
      </c>
      <c r="H6" s="247" t="s">
        <v>18</v>
      </c>
      <c r="I6" s="248" t="s">
        <v>20</v>
      </c>
      <c r="J6" s="36" t="s">
        <v>939</v>
      </c>
      <c r="K6" s="77" t="s">
        <v>821</v>
      </c>
      <c r="L6" s="58" t="s">
        <v>1860</v>
      </c>
      <c r="M6" s="59" t="s">
        <v>21</v>
      </c>
    </row>
    <row r="7" spans="1:13" ht="44.1" customHeight="1" x14ac:dyDescent="0.2">
      <c r="A7" s="60"/>
      <c r="B7" s="61"/>
      <c r="C7" s="62"/>
      <c r="D7" s="61"/>
      <c r="E7" s="56" t="s">
        <v>15</v>
      </c>
      <c r="F7" s="31" t="s">
        <v>822</v>
      </c>
      <c r="G7" s="36" t="s">
        <v>1861</v>
      </c>
      <c r="H7" s="249"/>
      <c r="I7" s="250"/>
      <c r="J7" s="246" t="s">
        <v>589</v>
      </c>
      <c r="K7" s="36" t="s">
        <v>424</v>
      </c>
      <c r="L7" s="65"/>
      <c r="M7" s="66"/>
    </row>
    <row r="8" spans="1:13" ht="44.1" customHeight="1" x14ac:dyDescent="0.2">
      <c r="A8" s="60"/>
      <c r="B8" s="61"/>
      <c r="C8" s="62"/>
      <c r="D8" s="61"/>
      <c r="E8" s="56" t="s">
        <v>22</v>
      </c>
      <c r="F8" s="31" t="s">
        <v>823</v>
      </c>
      <c r="G8" s="36" t="s">
        <v>1862</v>
      </c>
      <c r="H8" s="249"/>
      <c r="I8" s="250"/>
      <c r="J8" s="246" t="s">
        <v>590</v>
      </c>
      <c r="K8" s="36" t="s">
        <v>924</v>
      </c>
      <c r="L8" s="65"/>
      <c r="M8" s="81"/>
    </row>
    <row r="9" spans="1:13" ht="56.1" customHeight="1" x14ac:dyDescent="0.2">
      <c r="A9" s="48"/>
      <c r="B9" s="51"/>
      <c r="C9" s="62"/>
      <c r="D9" s="51"/>
      <c r="E9" s="56" t="s">
        <v>23</v>
      </c>
      <c r="F9" s="31" t="s">
        <v>905</v>
      </c>
      <c r="G9" s="36" t="s">
        <v>24</v>
      </c>
      <c r="H9" s="260"/>
      <c r="I9" s="259"/>
      <c r="J9" s="36" t="s">
        <v>389</v>
      </c>
      <c r="K9" s="36" t="s">
        <v>824</v>
      </c>
      <c r="L9" s="82"/>
      <c r="M9" s="36" t="s">
        <v>1863</v>
      </c>
    </row>
    <row r="10" spans="1:13" ht="68.099999999999994" customHeight="1" x14ac:dyDescent="0.2">
      <c r="A10" s="67">
        <v>25</v>
      </c>
      <c r="B10" s="44" t="s">
        <v>428</v>
      </c>
      <c r="C10" s="45"/>
      <c r="D10" s="44" t="s">
        <v>429</v>
      </c>
      <c r="E10" s="56" t="s">
        <v>15</v>
      </c>
      <c r="F10" s="38" t="s">
        <v>432</v>
      </c>
      <c r="G10" s="36" t="s">
        <v>27</v>
      </c>
      <c r="H10" s="251" t="s">
        <v>25</v>
      </c>
      <c r="I10" s="252" t="s">
        <v>25</v>
      </c>
      <c r="J10" s="246" t="s">
        <v>591</v>
      </c>
      <c r="K10" s="59" t="s">
        <v>426</v>
      </c>
      <c r="L10" s="58" t="s">
        <v>1293</v>
      </c>
      <c r="M10" s="59" t="s">
        <v>1865</v>
      </c>
    </row>
    <row r="11" spans="1:13" ht="92.1" customHeight="1" x14ac:dyDescent="0.2">
      <c r="A11" s="133"/>
      <c r="B11" s="79"/>
      <c r="C11" s="50"/>
      <c r="D11" s="79"/>
      <c r="E11" s="56" t="s">
        <v>23</v>
      </c>
      <c r="F11" s="38" t="s">
        <v>6033</v>
      </c>
      <c r="G11" s="36" t="s">
        <v>6034</v>
      </c>
      <c r="H11" s="253"/>
      <c r="I11" s="254"/>
      <c r="J11" s="246" t="s">
        <v>6035</v>
      </c>
      <c r="K11" s="81"/>
      <c r="L11" s="82"/>
      <c r="M11" s="81"/>
    </row>
    <row r="12" spans="1:13" ht="32.1" customHeight="1" x14ac:dyDescent="0.2">
      <c r="A12" s="67">
        <v>50</v>
      </c>
      <c r="B12" s="44" t="s">
        <v>29</v>
      </c>
      <c r="C12" s="45">
        <v>1</v>
      </c>
      <c r="D12" s="44" t="s">
        <v>30</v>
      </c>
      <c r="E12" s="56" t="s">
        <v>23</v>
      </c>
      <c r="F12" s="38" t="s">
        <v>1877</v>
      </c>
      <c r="G12" s="37" t="s">
        <v>6036</v>
      </c>
      <c r="H12" s="247" t="s">
        <v>29</v>
      </c>
      <c r="I12" s="248" t="s">
        <v>30</v>
      </c>
      <c r="J12" s="215" t="s">
        <v>6037</v>
      </c>
      <c r="K12" s="59" t="s">
        <v>67</v>
      </c>
      <c r="L12" s="58" t="s">
        <v>31</v>
      </c>
      <c r="M12" s="59" t="s">
        <v>21</v>
      </c>
    </row>
    <row r="13" spans="1:13" ht="44.1" customHeight="1" x14ac:dyDescent="0.2">
      <c r="A13" s="68"/>
      <c r="B13" s="49"/>
      <c r="C13" s="62"/>
      <c r="D13" s="49"/>
      <c r="E13" s="56" t="s">
        <v>34</v>
      </c>
      <c r="F13" s="38" t="s">
        <v>1880</v>
      </c>
      <c r="G13" s="37" t="s">
        <v>826</v>
      </c>
      <c r="H13" s="65"/>
      <c r="I13" s="65"/>
      <c r="J13" s="215" t="s">
        <v>592</v>
      </c>
      <c r="K13" s="66"/>
      <c r="L13" s="65"/>
      <c r="M13" s="66"/>
    </row>
    <row r="14" spans="1:13" ht="32.1" customHeight="1" x14ac:dyDescent="0.2">
      <c r="A14" s="68"/>
      <c r="B14" s="49"/>
      <c r="C14" s="62"/>
      <c r="D14" s="49"/>
      <c r="E14" s="39" t="s">
        <v>35</v>
      </c>
      <c r="F14" s="44" t="s">
        <v>1883</v>
      </c>
      <c r="G14" s="37" t="s">
        <v>6038</v>
      </c>
      <c r="H14" s="65"/>
      <c r="I14" s="65"/>
      <c r="J14" s="37" t="s">
        <v>6039</v>
      </c>
      <c r="K14" s="81"/>
      <c r="L14" s="82"/>
      <c r="M14" s="81"/>
    </row>
    <row r="15" spans="1:13" ht="56.1" customHeight="1" x14ac:dyDescent="0.2">
      <c r="A15" s="68"/>
      <c r="B15" s="49"/>
      <c r="C15" s="62"/>
      <c r="D15" s="49"/>
      <c r="E15" s="52"/>
      <c r="F15" s="79"/>
      <c r="G15" s="37" t="s">
        <v>6040</v>
      </c>
      <c r="H15" s="65"/>
      <c r="I15" s="65"/>
      <c r="J15" s="37" t="s">
        <v>6041</v>
      </c>
      <c r="K15" s="36" t="s">
        <v>548</v>
      </c>
      <c r="L15" s="37" t="s">
        <v>36</v>
      </c>
      <c r="M15" s="36" t="s">
        <v>1890</v>
      </c>
    </row>
    <row r="16" spans="1:13" ht="44.1" customHeight="1" x14ac:dyDescent="0.2">
      <c r="A16" s="68"/>
      <c r="B16" s="49"/>
      <c r="C16" s="62"/>
      <c r="D16" s="49"/>
      <c r="E16" s="56" t="s">
        <v>39</v>
      </c>
      <c r="F16" s="38" t="s">
        <v>1899</v>
      </c>
      <c r="G16" s="37" t="s">
        <v>6042</v>
      </c>
      <c r="H16" s="65"/>
      <c r="I16" s="65"/>
      <c r="J16" s="215" t="s">
        <v>6043</v>
      </c>
      <c r="K16" s="36" t="s">
        <v>548</v>
      </c>
      <c r="L16" s="58" t="s">
        <v>31</v>
      </c>
      <c r="M16" s="59" t="s">
        <v>21</v>
      </c>
    </row>
    <row r="17" spans="1:13" s="3" customFormat="1" ht="32.1" customHeight="1" x14ac:dyDescent="0.2">
      <c r="A17" s="68"/>
      <c r="B17" s="49"/>
      <c r="C17" s="62"/>
      <c r="D17" s="49"/>
      <c r="E17" s="39" t="s">
        <v>41</v>
      </c>
      <c r="F17" s="44" t="s">
        <v>1902</v>
      </c>
      <c r="G17" s="37" t="s">
        <v>3167</v>
      </c>
      <c r="H17" s="65"/>
      <c r="I17" s="65"/>
      <c r="J17" s="37" t="s">
        <v>6044</v>
      </c>
      <c r="K17" s="59" t="s">
        <v>67</v>
      </c>
      <c r="L17" s="65"/>
      <c r="M17" s="66"/>
    </row>
    <row r="18" spans="1:13" s="3" customFormat="1" ht="32.1" customHeight="1" x14ac:dyDescent="0.2">
      <c r="A18" s="68"/>
      <c r="B18" s="49"/>
      <c r="C18" s="50"/>
      <c r="D18" s="79"/>
      <c r="E18" s="52"/>
      <c r="F18" s="79"/>
      <c r="G18" s="37" t="s">
        <v>3170</v>
      </c>
      <c r="H18" s="65"/>
      <c r="I18" s="82"/>
      <c r="J18" s="37" t="s">
        <v>3171</v>
      </c>
      <c r="K18" s="81"/>
      <c r="L18" s="82"/>
      <c r="M18" s="81"/>
    </row>
    <row r="19" spans="1:13" s="3" customFormat="1" ht="44.1" customHeight="1" x14ac:dyDescent="0.2">
      <c r="A19" s="68"/>
      <c r="B19" s="49"/>
      <c r="C19" s="45">
        <v>3</v>
      </c>
      <c r="D19" s="44" t="s">
        <v>43</v>
      </c>
      <c r="E19" s="56" t="s">
        <v>19</v>
      </c>
      <c r="F19" s="38" t="s">
        <v>1914</v>
      </c>
      <c r="G19" s="37" t="s">
        <v>1915</v>
      </c>
      <c r="H19" s="65"/>
      <c r="I19" s="248" t="s">
        <v>43</v>
      </c>
      <c r="J19" s="215" t="s">
        <v>6045</v>
      </c>
      <c r="K19" s="77" t="s">
        <v>548</v>
      </c>
      <c r="L19" s="77" t="s">
        <v>44</v>
      </c>
      <c r="M19" s="59" t="s">
        <v>21</v>
      </c>
    </row>
    <row r="20" spans="1:13" s="3" customFormat="1" ht="44.1" customHeight="1" x14ac:dyDescent="0.2">
      <c r="A20" s="68"/>
      <c r="B20" s="49"/>
      <c r="C20" s="62"/>
      <c r="D20" s="49"/>
      <c r="E20" s="39" t="s">
        <v>15</v>
      </c>
      <c r="F20" s="44" t="s">
        <v>1917</v>
      </c>
      <c r="G20" s="37" t="s">
        <v>959</v>
      </c>
      <c r="H20" s="65"/>
      <c r="I20" s="65"/>
      <c r="J20" s="215" t="s">
        <v>593</v>
      </c>
      <c r="K20" s="83" t="s">
        <v>424</v>
      </c>
      <c r="L20" s="75" t="s">
        <v>31</v>
      </c>
      <c r="M20" s="66"/>
    </row>
    <row r="21" spans="1:13" s="3" customFormat="1" ht="80.099999999999994" customHeight="1" x14ac:dyDescent="0.2">
      <c r="A21" s="68"/>
      <c r="B21" s="49"/>
      <c r="C21" s="62"/>
      <c r="D21" s="49"/>
      <c r="E21" s="52"/>
      <c r="F21" s="79"/>
      <c r="G21" s="37" t="s">
        <v>47</v>
      </c>
      <c r="H21" s="65"/>
      <c r="I21" s="65"/>
      <c r="J21" s="215" t="s">
        <v>594</v>
      </c>
      <c r="K21" s="77" t="s">
        <v>48</v>
      </c>
      <c r="L21" s="76"/>
      <c r="M21" s="66"/>
    </row>
    <row r="22" spans="1:13" s="3" customFormat="1" ht="32.1" customHeight="1" x14ac:dyDescent="0.2">
      <c r="A22" s="68"/>
      <c r="B22" s="49"/>
      <c r="C22" s="62"/>
      <c r="D22" s="49"/>
      <c r="E22" s="39" t="s">
        <v>22</v>
      </c>
      <c r="F22" s="44" t="s">
        <v>1923</v>
      </c>
      <c r="G22" s="37" t="s">
        <v>1924</v>
      </c>
      <c r="H22" s="65"/>
      <c r="I22" s="65"/>
      <c r="J22" s="215" t="s">
        <v>595</v>
      </c>
      <c r="K22" s="77" t="s">
        <v>67</v>
      </c>
      <c r="L22" s="76"/>
      <c r="M22" s="66"/>
    </row>
    <row r="23" spans="1:13" s="3" customFormat="1" ht="32.1" customHeight="1" x14ac:dyDescent="0.2">
      <c r="A23" s="68"/>
      <c r="B23" s="49"/>
      <c r="C23" s="62"/>
      <c r="D23" s="49"/>
      <c r="E23" s="70"/>
      <c r="F23" s="49"/>
      <c r="G23" s="37" t="s">
        <v>6046</v>
      </c>
      <c r="H23" s="65"/>
      <c r="I23" s="65"/>
      <c r="J23" s="215" t="s">
        <v>596</v>
      </c>
      <c r="K23" s="37" t="s">
        <v>548</v>
      </c>
      <c r="L23" s="65"/>
      <c r="M23" s="66"/>
    </row>
    <row r="24" spans="1:13" s="3" customFormat="1" ht="32.1" customHeight="1" x14ac:dyDescent="0.2">
      <c r="A24" s="68"/>
      <c r="B24" s="49"/>
      <c r="C24" s="62"/>
      <c r="D24" s="49"/>
      <c r="E24" s="70"/>
      <c r="F24" s="49"/>
      <c r="G24" s="37" t="s">
        <v>6047</v>
      </c>
      <c r="H24" s="65"/>
      <c r="I24" s="65"/>
      <c r="J24" s="215" t="s">
        <v>597</v>
      </c>
      <c r="K24" s="77" t="s">
        <v>426</v>
      </c>
      <c r="L24" s="76"/>
      <c r="M24" s="66"/>
    </row>
    <row r="25" spans="1:13" s="3" customFormat="1" ht="32.1" customHeight="1" x14ac:dyDescent="0.2">
      <c r="A25" s="68"/>
      <c r="B25" s="49"/>
      <c r="C25" s="62"/>
      <c r="D25" s="49"/>
      <c r="E25" s="52"/>
      <c r="F25" s="79"/>
      <c r="G25" s="37" t="s">
        <v>971</v>
      </c>
      <c r="H25" s="65"/>
      <c r="I25" s="65"/>
      <c r="J25" s="215" t="s">
        <v>971</v>
      </c>
      <c r="K25" s="77" t="s">
        <v>821</v>
      </c>
      <c r="L25" s="76"/>
      <c r="M25" s="66"/>
    </row>
    <row r="26" spans="1:13" s="3" customFormat="1" ht="44.1" customHeight="1" x14ac:dyDescent="0.2">
      <c r="A26" s="68"/>
      <c r="B26" s="49"/>
      <c r="C26" s="62"/>
      <c r="D26" s="49"/>
      <c r="E26" s="39" t="s">
        <v>34</v>
      </c>
      <c r="F26" s="44" t="s">
        <v>1935</v>
      </c>
      <c r="G26" s="37" t="s">
        <v>830</v>
      </c>
      <c r="H26" s="65"/>
      <c r="I26" s="65"/>
      <c r="J26" s="215" t="s">
        <v>6048</v>
      </c>
      <c r="K26" s="77" t="s">
        <v>424</v>
      </c>
      <c r="L26" s="76"/>
      <c r="M26" s="66"/>
    </row>
    <row r="27" spans="1:13" s="3" customFormat="1" ht="32.1" customHeight="1" x14ac:dyDescent="0.2">
      <c r="A27" s="68"/>
      <c r="B27" s="49"/>
      <c r="C27" s="62"/>
      <c r="D27" s="49"/>
      <c r="E27" s="52"/>
      <c r="F27" s="79"/>
      <c r="G27" s="37" t="s">
        <v>6049</v>
      </c>
      <c r="H27" s="65"/>
      <c r="I27" s="65"/>
      <c r="J27" s="215" t="s">
        <v>598</v>
      </c>
      <c r="K27" s="77" t="s">
        <v>426</v>
      </c>
      <c r="L27" s="76"/>
      <c r="M27" s="66"/>
    </row>
    <row r="28" spans="1:13" s="3" customFormat="1" ht="80.099999999999994" customHeight="1" x14ac:dyDescent="0.2">
      <c r="A28" s="68"/>
      <c r="B28" s="49"/>
      <c r="C28" s="62"/>
      <c r="D28" s="49"/>
      <c r="E28" s="39" t="s">
        <v>35</v>
      </c>
      <c r="F28" s="44" t="s">
        <v>1937</v>
      </c>
      <c r="G28" s="37" t="s">
        <v>3879</v>
      </c>
      <c r="H28" s="65"/>
      <c r="I28" s="65"/>
      <c r="J28" s="37" t="s">
        <v>3880</v>
      </c>
      <c r="K28" s="75" t="s">
        <v>67</v>
      </c>
      <c r="L28" s="76"/>
      <c r="M28" s="66"/>
    </row>
    <row r="29" spans="1:13" s="3" customFormat="1" ht="32.1" customHeight="1" x14ac:dyDescent="0.2">
      <c r="A29" s="68"/>
      <c r="B29" s="49"/>
      <c r="C29" s="62"/>
      <c r="D29" s="49"/>
      <c r="E29" s="70"/>
      <c r="F29" s="49"/>
      <c r="G29" s="37" t="s">
        <v>1939</v>
      </c>
      <c r="H29" s="65"/>
      <c r="I29" s="65"/>
      <c r="J29" s="37" t="s">
        <v>3881</v>
      </c>
      <c r="K29" s="78"/>
      <c r="L29" s="76"/>
      <c r="M29" s="66"/>
    </row>
    <row r="30" spans="1:13" s="3" customFormat="1" ht="44.1" customHeight="1" x14ac:dyDescent="0.2">
      <c r="A30" s="68"/>
      <c r="B30" s="49"/>
      <c r="C30" s="50"/>
      <c r="D30" s="79"/>
      <c r="E30" s="52"/>
      <c r="F30" s="79"/>
      <c r="G30" s="37" t="s">
        <v>1818</v>
      </c>
      <c r="H30" s="65"/>
      <c r="I30" s="82"/>
      <c r="J30" s="215" t="s">
        <v>599</v>
      </c>
      <c r="K30" s="77" t="s">
        <v>548</v>
      </c>
      <c r="L30" s="78"/>
      <c r="M30" s="81"/>
    </row>
    <row r="31" spans="1:13" s="3" customFormat="1" ht="32.1" customHeight="1" x14ac:dyDescent="0.2">
      <c r="A31" s="68"/>
      <c r="B31" s="49"/>
      <c r="C31" s="45">
        <v>4</v>
      </c>
      <c r="D31" s="44" t="s">
        <v>1956</v>
      </c>
      <c r="E31" s="56" t="s">
        <v>15</v>
      </c>
      <c r="F31" s="38" t="s">
        <v>833</v>
      </c>
      <c r="G31" s="37" t="s">
        <v>1958</v>
      </c>
      <c r="H31" s="65"/>
      <c r="I31" s="58" t="s">
        <v>1956</v>
      </c>
      <c r="J31" s="215" t="s">
        <v>6050</v>
      </c>
      <c r="K31" s="75" t="s">
        <v>548</v>
      </c>
      <c r="L31" s="75" t="s">
        <v>31</v>
      </c>
      <c r="M31" s="59" t="s">
        <v>21</v>
      </c>
    </row>
    <row r="32" spans="1:13" ht="32.1" customHeight="1" x14ac:dyDescent="0.2">
      <c r="A32" s="68"/>
      <c r="B32" s="49"/>
      <c r="C32" s="50"/>
      <c r="D32" s="79"/>
      <c r="E32" s="56" t="s">
        <v>34</v>
      </c>
      <c r="F32" s="38" t="s">
        <v>1963</v>
      </c>
      <c r="G32" s="37" t="s">
        <v>1964</v>
      </c>
      <c r="H32" s="65"/>
      <c r="I32" s="82"/>
      <c r="J32" s="215" t="s">
        <v>600</v>
      </c>
      <c r="K32" s="78"/>
      <c r="L32" s="78"/>
      <c r="M32" s="81"/>
    </row>
    <row r="33" spans="1:13" s="3" customFormat="1" ht="32.1" customHeight="1" x14ac:dyDescent="0.2">
      <c r="A33" s="68"/>
      <c r="B33" s="49"/>
      <c r="C33" s="45">
        <v>6</v>
      </c>
      <c r="D33" s="44" t="s">
        <v>983</v>
      </c>
      <c r="E33" s="56" t="s">
        <v>19</v>
      </c>
      <c r="F33" s="38" t="s">
        <v>836</v>
      </c>
      <c r="G33" s="37" t="s">
        <v>1984</v>
      </c>
      <c r="H33" s="65"/>
      <c r="I33" s="58" t="s">
        <v>983</v>
      </c>
      <c r="J33" s="37" t="s">
        <v>6051</v>
      </c>
      <c r="K33" s="36" t="s">
        <v>67</v>
      </c>
      <c r="L33" s="75" t="s">
        <v>31</v>
      </c>
      <c r="M33" s="59" t="s">
        <v>21</v>
      </c>
    </row>
    <row r="34" spans="1:13" s="3" customFormat="1" ht="32.1" customHeight="1" x14ac:dyDescent="0.2">
      <c r="A34" s="68"/>
      <c r="B34" s="49"/>
      <c r="C34" s="50"/>
      <c r="D34" s="79"/>
      <c r="E34" s="56" t="s">
        <v>22</v>
      </c>
      <c r="F34" s="38" t="s">
        <v>984</v>
      </c>
      <c r="G34" s="37" t="s">
        <v>6052</v>
      </c>
      <c r="H34" s="65"/>
      <c r="I34" s="82"/>
      <c r="J34" s="37" t="s">
        <v>6053</v>
      </c>
      <c r="K34" s="36" t="s">
        <v>548</v>
      </c>
      <c r="L34" s="78"/>
      <c r="M34" s="81"/>
    </row>
    <row r="35" spans="1:13" s="3" customFormat="1" ht="80.099999999999994" customHeight="1" x14ac:dyDescent="0.2">
      <c r="A35" s="68"/>
      <c r="B35" s="49"/>
      <c r="C35" s="45">
        <v>7</v>
      </c>
      <c r="D35" s="44" t="s">
        <v>2005</v>
      </c>
      <c r="E35" s="56" t="s">
        <v>19</v>
      </c>
      <c r="F35" s="38" t="s">
        <v>2006</v>
      </c>
      <c r="G35" s="37" t="s">
        <v>2007</v>
      </c>
      <c r="H35" s="65"/>
      <c r="I35" s="248" t="s">
        <v>2005</v>
      </c>
      <c r="J35" s="215" t="s">
        <v>6054</v>
      </c>
      <c r="K35" s="37" t="s">
        <v>2009</v>
      </c>
      <c r="L35" s="75" t="s">
        <v>31</v>
      </c>
      <c r="M35" s="59" t="s">
        <v>21</v>
      </c>
    </row>
    <row r="36" spans="1:13" s="3" customFormat="1" ht="44.1" customHeight="1" x14ac:dyDescent="0.2">
      <c r="A36" s="68"/>
      <c r="B36" s="49"/>
      <c r="C36" s="62"/>
      <c r="D36" s="49"/>
      <c r="E36" s="39" t="s">
        <v>15</v>
      </c>
      <c r="F36" s="44" t="s">
        <v>2010</v>
      </c>
      <c r="G36" s="37" t="s">
        <v>2011</v>
      </c>
      <c r="H36" s="65"/>
      <c r="I36" s="65"/>
      <c r="J36" s="37" t="s">
        <v>6055</v>
      </c>
      <c r="K36" s="58" t="s">
        <v>548</v>
      </c>
      <c r="L36" s="65"/>
      <c r="M36" s="66"/>
    </row>
    <row r="37" spans="1:13" s="3" customFormat="1" ht="32.1" customHeight="1" x14ac:dyDescent="0.2">
      <c r="A37" s="68"/>
      <c r="B37" s="49"/>
      <c r="C37" s="62"/>
      <c r="D37" s="49"/>
      <c r="E37" s="70"/>
      <c r="F37" s="49"/>
      <c r="G37" s="37" t="s">
        <v>2013</v>
      </c>
      <c r="H37" s="65"/>
      <c r="I37" s="65"/>
      <c r="J37" s="37" t="s">
        <v>5551</v>
      </c>
      <c r="K37" s="65"/>
      <c r="L37" s="65"/>
      <c r="M37" s="66"/>
    </row>
    <row r="38" spans="1:13" s="3" customFormat="1" ht="44.1" customHeight="1" x14ac:dyDescent="0.2">
      <c r="A38" s="68"/>
      <c r="B38" s="49"/>
      <c r="C38" s="62"/>
      <c r="D38" s="49"/>
      <c r="E38" s="52"/>
      <c r="F38" s="79"/>
      <c r="G38" s="37" t="s">
        <v>5552</v>
      </c>
      <c r="H38" s="65"/>
      <c r="I38" s="65"/>
      <c r="J38" s="37" t="s">
        <v>6056</v>
      </c>
      <c r="K38" s="82"/>
      <c r="L38" s="65"/>
      <c r="M38" s="66"/>
    </row>
    <row r="39" spans="1:13" s="3" customFormat="1" ht="68.099999999999994" customHeight="1" x14ac:dyDescent="0.2">
      <c r="A39" s="68"/>
      <c r="B39" s="49"/>
      <c r="C39" s="62"/>
      <c r="D39" s="49"/>
      <c r="E39" s="39" t="s">
        <v>23</v>
      </c>
      <c r="F39" s="44" t="s">
        <v>2015</v>
      </c>
      <c r="G39" s="37" t="s">
        <v>760</v>
      </c>
      <c r="H39" s="65"/>
      <c r="I39" s="65"/>
      <c r="J39" s="215" t="s">
        <v>760</v>
      </c>
      <c r="K39" s="37" t="s">
        <v>554</v>
      </c>
      <c r="L39" s="65"/>
      <c r="M39" s="66"/>
    </row>
    <row r="40" spans="1:13" s="3" customFormat="1" ht="32.1" customHeight="1" x14ac:dyDescent="0.2">
      <c r="A40" s="68"/>
      <c r="B40" s="49"/>
      <c r="C40" s="62"/>
      <c r="D40" s="49"/>
      <c r="E40" s="52"/>
      <c r="F40" s="79"/>
      <c r="G40" s="37" t="s">
        <v>525</v>
      </c>
      <c r="H40" s="65"/>
      <c r="I40" s="65"/>
      <c r="J40" s="37" t="s">
        <v>525</v>
      </c>
      <c r="K40" s="77" t="s">
        <v>821</v>
      </c>
      <c r="L40" s="76"/>
      <c r="M40" s="66"/>
    </row>
    <row r="41" spans="1:13" s="3" customFormat="1" ht="44.1" customHeight="1" x14ac:dyDescent="0.2">
      <c r="A41" s="68"/>
      <c r="B41" s="49"/>
      <c r="C41" s="62"/>
      <c r="D41" s="49"/>
      <c r="E41" s="39" t="s">
        <v>34</v>
      </c>
      <c r="F41" s="44" t="s">
        <v>2018</v>
      </c>
      <c r="G41" s="37" t="s">
        <v>2019</v>
      </c>
      <c r="H41" s="65"/>
      <c r="I41" s="65"/>
      <c r="J41" s="37" t="s">
        <v>5555</v>
      </c>
      <c r="K41" s="75" t="s">
        <v>67</v>
      </c>
      <c r="L41" s="76"/>
      <c r="M41" s="66"/>
    </row>
    <row r="42" spans="1:13" s="3" customFormat="1" ht="32.1" customHeight="1" x14ac:dyDescent="0.2">
      <c r="A42" s="68"/>
      <c r="B42" s="49"/>
      <c r="C42" s="50"/>
      <c r="D42" s="79"/>
      <c r="E42" s="52"/>
      <c r="F42" s="79"/>
      <c r="G42" s="37" t="s">
        <v>2021</v>
      </c>
      <c r="H42" s="65"/>
      <c r="I42" s="82"/>
      <c r="J42" s="37" t="s">
        <v>6057</v>
      </c>
      <c r="K42" s="78"/>
      <c r="L42" s="78"/>
      <c r="M42" s="81"/>
    </row>
    <row r="43" spans="1:13" s="3" customFormat="1" ht="56.1" customHeight="1" x14ac:dyDescent="0.2">
      <c r="A43" s="68"/>
      <c r="B43" s="49"/>
      <c r="C43" s="45">
        <v>9</v>
      </c>
      <c r="D43" s="44" t="s">
        <v>2023</v>
      </c>
      <c r="E43" s="56" t="s">
        <v>19</v>
      </c>
      <c r="F43" s="38" t="s">
        <v>2024</v>
      </c>
      <c r="G43" s="37" t="s">
        <v>2025</v>
      </c>
      <c r="H43" s="65"/>
      <c r="I43" s="248" t="s">
        <v>2026</v>
      </c>
      <c r="J43" s="215" t="s">
        <v>5560</v>
      </c>
      <c r="K43" s="77" t="s">
        <v>548</v>
      </c>
      <c r="L43" s="58" t="s">
        <v>31</v>
      </c>
      <c r="M43" s="59" t="s">
        <v>21</v>
      </c>
    </row>
    <row r="44" spans="1:13" s="3" customFormat="1" ht="68.099999999999994" customHeight="1" x14ac:dyDescent="0.2">
      <c r="A44" s="68"/>
      <c r="B44" s="49"/>
      <c r="C44" s="62"/>
      <c r="D44" s="49"/>
      <c r="E44" s="56" t="s">
        <v>15</v>
      </c>
      <c r="F44" s="38" t="s">
        <v>2028</v>
      </c>
      <c r="G44" s="37" t="s">
        <v>2029</v>
      </c>
      <c r="H44" s="65"/>
      <c r="I44" s="65"/>
      <c r="J44" s="215" t="s">
        <v>3909</v>
      </c>
      <c r="K44" s="77" t="s">
        <v>554</v>
      </c>
      <c r="L44" s="76"/>
      <c r="M44" s="66"/>
    </row>
    <row r="45" spans="1:13" s="3" customFormat="1" ht="44.1" customHeight="1" x14ac:dyDescent="0.2">
      <c r="A45" s="133"/>
      <c r="B45" s="79"/>
      <c r="C45" s="50"/>
      <c r="D45" s="79"/>
      <c r="E45" s="56" t="s">
        <v>22</v>
      </c>
      <c r="F45" s="38" t="s">
        <v>2031</v>
      </c>
      <c r="G45" s="37" t="s">
        <v>2032</v>
      </c>
      <c r="H45" s="82"/>
      <c r="I45" s="82"/>
      <c r="J45" s="215" t="s">
        <v>3356</v>
      </c>
      <c r="K45" s="77" t="s">
        <v>67</v>
      </c>
      <c r="L45" s="78"/>
      <c r="M45" s="81"/>
    </row>
    <row r="46" spans="1:13" ht="44.1" customHeight="1" x14ac:dyDescent="0.2">
      <c r="A46" s="112">
        <v>51</v>
      </c>
      <c r="B46" s="38" t="s">
        <v>761</v>
      </c>
      <c r="C46" s="32">
        <v>4</v>
      </c>
      <c r="D46" s="38" t="s">
        <v>601</v>
      </c>
      <c r="E46" s="56" t="s">
        <v>22</v>
      </c>
      <c r="F46" s="38" t="s">
        <v>2051</v>
      </c>
      <c r="G46" s="37" t="s">
        <v>2052</v>
      </c>
      <c r="H46" s="37" t="s">
        <v>761</v>
      </c>
      <c r="I46" s="215" t="s">
        <v>601</v>
      </c>
      <c r="J46" s="215" t="s">
        <v>6058</v>
      </c>
      <c r="K46" s="77" t="s">
        <v>821</v>
      </c>
      <c r="L46" s="37" t="s">
        <v>31</v>
      </c>
      <c r="M46" s="36" t="s">
        <v>21</v>
      </c>
    </row>
    <row r="47" spans="1:13" ht="32.1" customHeight="1" x14ac:dyDescent="0.2">
      <c r="A47" s="67">
        <v>52</v>
      </c>
      <c r="B47" s="40" t="s">
        <v>602</v>
      </c>
      <c r="C47" s="32">
        <v>1</v>
      </c>
      <c r="D47" s="31" t="s">
        <v>602</v>
      </c>
      <c r="E47" s="56" t="s">
        <v>15</v>
      </c>
      <c r="F47" s="31" t="s">
        <v>2053</v>
      </c>
      <c r="G47" s="37" t="s">
        <v>997</v>
      </c>
      <c r="H47" s="247" t="s">
        <v>602</v>
      </c>
      <c r="I47" s="215" t="s">
        <v>602</v>
      </c>
      <c r="J47" s="215" t="s">
        <v>998</v>
      </c>
      <c r="K47" s="37" t="s">
        <v>424</v>
      </c>
      <c r="L47" s="37" t="s">
        <v>31</v>
      </c>
      <c r="M47" s="36" t="s">
        <v>21</v>
      </c>
    </row>
    <row r="48" spans="1:13" s="3" customFormat="1" ht="56.1" customHeight="1" x14ac:dyDescent="0.2">
      <c r="A48" s="68"/>
      <c r="B48" s="61"/>
      <c r="C48" s="32">
        <v>2</v>
      </c>
      <c r="D48" s="31" t="s">
        <v>2065</v>
      </c>
      <c r="E48" s="56" t="s">
        <v>19</v>
      </c>
      <c r="F48" s="31" t="s">
        <v>2066</v>
      </c>
      <c r="G48" s="37" t="s">
        <v>603</v>
      </c>
      <c r="H48" s="65"/>
      <c r="I48" s="215" t="s">
        <v>358</v>
      </c>
      <c r="J48" s="215" t="s">
        <v>603</v>
      </c>
      <c r="K48" s="37" t="s">
        <v>1799</v>
      </c>
      <c r="L48" s="37" t="s">
        <v>31</v>
      </c>
      <c r="M48" s="36" t="s">
        <v>21</v>
      </c>
    </row>
    <row r="49" spans="1:13" s="3" customFormat="1" ht="32.1" customHeight="1" x14ac:dyDescent="0.2">
      <c r="A49" s="68"/>
      <c r="B49" s="61"/>
      <c r="C49" s="45">
        <v>3</v>
      </c>
      <c r="D49" s="40" t="s">
        <v>359</v>
      </c>
      <c r="E49" s="39" t="s">
        <v>22</v>
      </c>
      <c r="F49" s="40" t="s">
        <v>3366</v>
      </c>
      <c r="G49" s="37" t="s">
        <v>3367</v>
      </c>
      <c r="H49" s="65"/>
      <c r="I49" s="248" t="s">
        <v>359</v>
      </c>
      <c r="J49" s="37" t="s">
        <v>3368</v>
      </c>
      <c r="K49" s="59" t="s">
        <v>424</v>
      </c>
      <c r="L49" s="58" t="s">
        <v>31</v>
      </c>
      <c r="M49" s="59" t="s">
        <v>21</v>
      </c>
    </row>
    <row r="50" spans="1:13" s="3" customFormat="1" ht="32.1" customHeight="1" x14ac:dyDescent="0.2">
      <c r="A50" s="68"/>
      <c r="B50" s="61"/>
      <c r="C50" s="70"/>
      <c r="D50" s="61"/>
      <c r="E50" s="70"/>
      <c r="F50" s="61"/>
      <c r="G50" s="37" t="s">
        <v>3369</v>
      </c>
      <c r="H50" s="65"/>
      <c r="I50" s="65"/>
      <c r="J50" s="37" t="s">
        <v>1000</v>
      </c>
      <c r="K50" s="78"/>
      <c r="L50" s="65"/>
      <c r="M50" s="66"/>
    </row>
    <row r="51" spans="1:13" s="3" customFormat="1" ht="32.1" customHeight="1" x14ac:dyDescent="0.2">
      <c r="A51" s="68"/>
      <c r="B51" s="61"/>
      <c r="C51" s="52"/>
      <c r="D51" s="51"/>
      <c r="E51" s="70"/>
      <c r="F51" s="51"/>
      <c r="G51" s="37" t="s">
        <v>1001</v>
      </c>
      <c r="H51" s="65"/>
      <c r="I51" s="82"/>
      <c r="J51" s="215" t="s">
        <v>3374</v>
      </c>
      <c r="K51" s="77" t="s">
        <v>3373</v>
      </c>
      <c r="L51" s="82"/>
      <c r="M51" s="81"/>
    </row>
    <row r="52" spans="1:13" s="3" customFormat="1" ht="44.1" customHeight="1" x14ac:dyDescent="0.2">
      <c r="A52" s="133"/>
      <c r="B52" s="79"/>
      <c r="C52" s="32">
        <v>7</v>
      </c>
      <c r="D52" s="38" t="s">
        <v>605</v>
      </c>
      <c r="E52" s="56"/>
      <c r="F52" s="38" t="s">
        <v>2100</v>
      </c>
      <c r="G52" s="37" t="s">
        <v>2101</v>
      </c>
      <c r="H52" s="82"/>
      <c r="I52" s="215" t="s">
        <v>605</v>
      </c>
      <c r="J52" s="215" t="s">
        <v>6059</v>
      </c>
      <c r="K52" s="77" t="s">
        <v>67</v>
      </c>
      <c r="L52" s="37" t="s">
        <v>31</v>
      </c>
      <c r="M52" s="36" t="s">
        <v>21</v>
      </c>
    </row>
    <row r="53" spans="1:13" s="3" customFormat="1" ht="56.1" customHeight="1" x14ac:dyDescent="0.2">
      <c r="A53" s="67">
        <v>53</v>
      </c>
      <c r="B53" s="44" t="s">
        <v>606</v>
      </c>
      <c r="C53" s="45">
        <v>1</v>
      </c>
      <c r="D53" s="44" t="s">
        <v>606</v>
      </c>
      <c r="E53" s="39" t="s">
        <v>19</v>
      </c>
      <c r="F53" s="44" t="s">
        <v>2102</v>
      </c>
      <c r="G53" s="37" t="s">
        <v>6060</v>
      </c>
      <c r="H53" s="247" t="s">
        <v>606</v>
      </c>
      <c r="I53" s="248" t="s">
        <v>606</v>
      </c>
      <c r="J53" s="215" t="s">
        <v>6061</v>
      </c>
      <c r="K53" s="77" t="s">
        <v>67</v>
      </c>
      <c r="L53" s="58" t="s">
        <v>31</v>
      </c>
      <c r="M53" s="59" t="s">
        <v>21</v>
      </c>
    </row>
    <row r="54" spans="1:13" s="3" customFormat="1" ht="32.1" customHeight="1" x14ac:dyDescent="0.2">
      <c r="A54" s="68"/>
      <c r="B54" s="49"/>
      <c r="C54" s="62"/>
      <c r="D54" s="49"/>
      <c r="E54" s="52"/>
      <c r="F54" s="79"/>
      <c r="G54" s="37" t="s">
        <v>6062</v>
      </c>
      <c r="H54" s="65"/>
      <c r="I54" s="65"/>
      <c r="J54" s="215" t="s">
        <v>607</v>
      </c>
      <c r="K54" s="77" t="s">
        <v>548</v>
      </c>
      <c r="L54" s="76"/>
      <c r="M54" s="66"/>
    </row>
    <row r="55" spans="1:13" ht="32.1" customHeight="1" x14ac:dyDescent="0.2">
      <c r="A55" s="68"/>
      <c r="B55" s="49"/>
      <c r="C55" s="50"/>
      <c r="D55" s="79"/>
      <c r="E55" s="56" t="s">
        <v>15</v>
      </c>
      <c r="F55" s="38" t="s">
        <v>2107</v>
      </c>
      <c r="G55" s="37" t="s">
        <v>529</v>
      </c>
      <c r="H55" s="65"/>
      <c r="I55" s="82"/>
      <c r="J55" s="37" t="s">
        <v>763</v>
      </c>
      <c r="K55" s="77" t="s">
        <v>67</v>
      </c>
      <c r="L55" s="78"/>
      <c r="M55" s="81"/>
    </row>
    <row r="56" spans="1:13" ht="32.1" customHeight="1" x14ac:dyDescent="0.2">
      <c r="A56" s="68"/>
      <c r="B56" s="49"/>
      <c r="C56" s="45">
        <v>2</v>
      </c>
      <c r="D56" s="44" t="s">
        <v>608</v>
      </c>
      <c r="E56" s="39" t="s">
        <v>19</v>
      </c>
      <c r="F56" s="44" t="s">
        <v>2110</v>
      </c>
      <c r="G56" s="37" t="s">
        <v>6063</v>
      </c>
      <c r="H56" s="65"/>
      <c r="I56" s="248" t="s">
        <v>608</v>
      </c>
      <c r="J56" s="37" t="s">
        <v>6064</v>
      </c>
      <c r="K56" s="75" t="s">
        <v>548</v>
      </c>
      <c r="L56" s="58" t="s">
        <v>31</v>
      </c>
      <c r="M56" s="59" t="s">
        <v>21</v>
      </c>
    </row>
    <row r="57" spans="1:13" ht="32.1" customHeight="1" x14ac:dyDescent="0.2">
      <c r="A57" s="68"/>
      <c r="B57" s="49"/>
      <c r="C57" s="62"/>
      <c r="D57" s="49"/>
      <c r="E57" s="52"/>
      <c r="F57" s="79"/>
      <c r="G57" s="37" t="s">
        <v>2111</v>
      </c>
      <c r="H57" s="65"/>
      <c r="I57" s="65"/>
      <c r="J57" s="37" t="s">
        <v>6065</v>
      </c>
      <c r="K57" s="78"/>
      <c r="L57" s="65"/>
      <c r="M57" s="66"/>
    </row>
    <row r="58" spans="1:13" ht="44.1" customHeight="1" x14ac:dyDescent="0.2">
      <c r="A58" s="68"/>
      <c r="B58" s="49"/>
      <c r="C58" s="50"/>
      <c r="D58" s="79"/>
      <c r="E58" s="56" t="s">
        <v>22</v>
      </c>
      <c r="F58" s="38" t="s">
        <v>2118</v>
      </c>
      <c r="G58" s="37" t="s">
        <v>2119</v>
      </c>
      <c r="H58" s="65"/>
      <c r="I58" s="82"/>
      <c r="J58" s="215" t="s">
        <v>609</v>
      </c>
      <c r="K58" s="77" t="s">
        <v>67</v>
      </c>
      <c r="L58" s="78"/>
      <c r="M58" s="81"/>
    </row>
    <row r="59" spans="1:13" ht="32.1" customHeight="1" x14ac:dyDescent="0.2">
      <c r="A59" s="68"/>
      <c r="B59" s="49"/>
      <c r="C59" s="45">
        <v>3</v>
      </c>
      <c r="D59" s="44" t="s">
        <v>610</v>
      </c>
      <c r="E59" s="39" t="s">
        <v>19</v>
      </c>
      <c r="F59" s="44" t="s">
        <v>2124</v>
      </c>
      <c r="G59" s="37" t="s">
        <v>2125</v>
      </c>
      <c r="H59" s="65"/>
      <c r="I59" s="248" t="s">
        <v>610</v>
      </c>
      <c r="J59" s="215" t="s">
        <v>6066</v>
      </c>
      <c r="K59" s="77" t="s">
        <v>67</v>
      </c>
      <c r="L59" s="58" t="s">
        <v>31</v>
      </c>
      <c r="M59" s="59" t="s">
        <v>21</v>
      </c>
    </row>
    <row r="60" spans="1:13" ht="32.1" customHeight="1" x14ac:dyDescent="0.2">
      <c r="A60" s="68"/>
      <c r="B60" s="49"/>
      <c r="C60" s="62"/>
      <c r="D60" s="49"/>
      <c r="E60" s="70"/>
      <c r="F60" s="49"/>
      <c r="G60" s="37" t="s">
        <v>3959</v>
      </c>
      <c r="H60" s="65"/>
      <c r="I60" s="65"/>
      <c r="J60" s="215" t="s">
        <v>3960</v>
      </c>
      <c r="K60" s="75" t="s">
        <v>548</v>
      </c>
      <c r="L60" s="76"/>
      <c r="M60" s="66"/>
    </row>
    <row r="61" spans="1:13" ht="32.1" customHeight="1" x14ac:dyDescent="0.2">
      <c r="A61" s="68"/>
      <c r="B61" s="49"/>
      <c r="C61" s="62"/>
      <c r="D61" s="49"/>
      <c r="E61" s="70"/>
      <c r="F61" s="49"/>
      <c r="G61" s="37" t="s">
        <v>1007</v>
      </c>
      <c r="H61" s="65"/>
      <c r="I61" s="65"/>
      <c r="J61" s="215" t="s">
        <v>1008</v>
      </c>
      <c r="K61" s="76"/>
      <c r="L61" s="76"/>
      <c r="M61" s="66"/>
    </row>
    <row r="62" spans="1:13" ht="44.1" customHeight="1" x14ac:dyDescent="0.2">
      <c r="A62" s="68"/>
      <c r="B62" s="49"/>
      <c r="C62" s="62"/>
      <c r="D62" s="49"/>
      <c r="E62" s="70"/>
      <c r="F62" s="49"/>
      <c r="G62" s="37" t="s">
        <v>3390</v>
      </c>
      <c r="H62" s="65"/>
      <c r="I62" s="65"/>
      <c r="J62" s="215" t="s">
        <v>6067</v>
      </c>
      <c r="K62" s="78"/>
      <c r="L62" s="76"/>
      <c r="M62" s="66"/>
    </row>
    <row r="63" spans="1:13" s="3" customFormat="1" ht="56.1" customHeight="1" x14ac:dyDescent="0.2">
      <c r="A63" s="68"/>
      <c r="B63" s="49"/>
      <c r="C63" s="62"/>
      <c r="D63" s="49"/>
      <c r="E63" s="70"/>
      <c r="F63" s="49"/>
      <c r="G63" s="37" t="s">
        <v>766</v>
      </c>
      <c r="H63" s="65"/>
      <c r="I63" s="65"/>
      <c r="J63" s="37" t="s">
        <v>766</v>
      </c>
      <c r="K63" s="75" t="s">
        <v>2131</v>
      </c>
      <c r="L63" s="76"/>
      <c r="M63" s="66"/>
    </row>
    <row r="64" spans="1:13" s="3" customFormat="1" ht="32.1" customHeight="1" x14ac:dyDescent="0.2">
      <c r="A64" s="68"/>
      <c r="B64" s="49"/>
      <c r="C64" s="62"/>
      <c r="D64" s="49"/>
      <c r="E64" s="52"/>
      <c r="F64" s="79"/>
      <c r="G64" s="37" t="s">
        <v>3961</v>
      </c>
      <c r="H64" s="65"/>
      <c r="I64" s="65"/>
      <c r="J64" s="37" t="s">
        <v>3961</v>
      </c>
      <c r="K64" s="78"/>
      <c r="L64" s="76"/>
      <c r="M64" s="66"/>
    </row>
    <row r="65" spans="1:13" s="3" customFormat="1" ht="32.1" customHeight="1" x14ac:dyDescent="0.2">
      <c r="A65" s="68"/>
      <c r="B65" s="49"/>
      <c r="C65" s="62"/>
      <c r="D65" s="49"/>
      <c r="E65" s="56" t="s">
        <v>22</v>
      </c>
      <c r="F65" s="38" t="s">
        <v>2141</v>
      </c>
      <c r="G65" s="37" t="s">
        <v>6068</v>
      </c>
      <c r="H65" s="65"/>
      <c r="I65" s="65"/>
      <c r="J65" s="215" t="s">
        <v>611</v>
      </c>
      <c r="K65" s="75" t="s">
        <v>67</v>
      </c>
      <c r="L65" s="76"/>
      <c r="M65" s="66"/>
    </row>
    <row r="66" spans="1:13" s="3" customFormat="1" ht="32.1" customHeight="1" x14ac:dyDescent="0.2">
      <c r="A66" s="68"/>
      <c r="B66" s="49"/>
      <c r="C66" s="62"/>
      <c r="D66" s="49"/>
      <c r="E66" s="39" t="s">
        <v>34</v>
      </c>
      <c r="F66" s="44" t="s">
        <v>3400</v>
      </c>
      <c r="G66" s="37" t="s">
        <v>3401</v>
      </c>
      <c r="H66" s="65"/>
      <c r="I66" s="65"/>
      <c r="J66" s="37" t="s">
        <v>1023</v>
      </c>
      <c r="K66" s="76"/>
      <c r="L66" s="76"/>
      <c r="M66" s="66"/>
    </row>
    <row r="67" spans="1:13" s="3" customFormat="1" ht="32.1" customHeight="1" x14ac:dyDescent="0.2">
      <c r="A67" s="68"/>
      <c r="B67" s="49"/>
      <c r="C67" s="62"/>
      <c r="D67" s="49"/>
      <c r="E67" s="52"/>
      <c r="F67" s="79"/>
      <c r="G67" s="37" t="s">
        <v>1316</v>
      </c>
      <c r="H67" s="65"/>
      <c r="I67" s="65"/>
      <c r="J67" s="37" t="s">
        <v>1904</v>
      </c>
      <c r="K67" s="76"/>
      <c r="L67" s="76"/>
      <c r="M67" s="66"/>
    </row>
    <row r="68" spans="1:13" s="3" customFormat="1" ht="44.1" customHeight="1" x14ac:dyDescent="0.2">
      <c r="A68" s="68"/>
      <c r="B68" s="49"/>
      <c r="C68" s="62"/>
      <c r="D68" s="49"/>
      <c r="E68" s="39" t="s">
        <v>35</v>
      </c>
      <c r="F68" s="44" t="s">
        <v>2153</v>
      </c>
      <c r="G68" s="37" t="s">
        <v>6069</v>
      </c>
      <c r="H68" s="65"/>
      <c r="I68" s="65"/>
      <c r="J68" s="37" t="s">
        <v>6070</v>
      </c>
      <c r="K68" s="76"/>
      <c r="L68" s="76"/>
      <c r="M68" s="66"/>
    </row>
    <row r="69" spans="1:13" s="3" customFormat="1" ht="32.1" customHeight="1" x14ac:dyDescent="0.2">
      <c r="A69" s="68"/>
      <c r="B69" s="49"/>
      <c r="C69" s="62"/>
      <c r="D69" s="49"/>
      <c r="E69" s="70"/>
      <c r="F69" s="49"/>
      <c r="G69" s="37" t="s">
        <v>6071</v>
      </c>
      <c r="H69" s="65"/>
      <c r="I69" s="65"/>
      <c r="J69" s="37" t="s">
        <v>6072</v>
      </c>
      <c r="K69" s="76"/>
      <c r="L69" s="76"/>
      <c r="M69" s="66"/>
    </row>
    <row r="70" spans="1:13" s="3" customFormat="1" ht="32.1" customHeight="1" x14ac:dyDescent="0.2">
      <c r="A70" s="68"/>
      <c r="B70" s="49"/>
      <c r="C70" s="62"/>
      <c r="D70" s="49"/>
      <c r="E70" s="70"/>
      <c r="F70" s="49"/>
      <c r="G70" s="37" t="s">
        <v>6073</v>
      </c>
      <c r="H70" s="65"/>
      <c r="I70" s="65"/>
      <c r="J70" s="37" t="s">
        <v>6074</v>
      </c>
      <c r="K70" s="78"/>
      <c r="L70" s="76"/>
      <c r="M70" s="66"/>
    </row>
    <row r="71" spans="1:13" ht="68.099999999999994" customHeight="1" x14ac:dyDescent="0.2">
      <c r="A71" s="68"/>
      <c r="B71" s="49"/>
      <c r="C71" s="62"/>
      <c r="D71" s="49"/>
      <c r="E71" s="52"/>
      <c r="F71" s="79"/>
      <c r="G71" s="37" t="s">
        <v>2159</v>
      </c>
      <c r="H71" s="65"/>
      <c r="I71" s="65"/>
      <c r="J71" s="37" t="s">
        <v>447</v>
      </c>
      <c r="K71" s="77" t="s">
        <v>2160</v>
      </c>
      <c r="L71" s="76"/>
      <c r="M71" s="66"/>
    </row>
    <row r="72" spans="1:13" s="3" customFormat="1" ht="32.1" customHeight="1" x14ac:dyDescent="0.2">
      <c r="A72" s="68"/>
      <c r="B72" s="49"/>
      <c r="C72" s="62"/>
      <c r="D72" s="49"/>
      <c r="E72" s="39" t="s">
        <v>37</v>
      </c>
      <c r="F72" s="44" t="s">
        <v>2163</v>
      </c>
      <c r="G72" s="37" t="s">
        <v>3419</v>
      </c>
      <c r="H72" s="65"/>
      <c r="I72" s="65"/>
      <c r="J72" s="215" t="s">
        <v>612</v>
      </c>
      <c r="K72" s="77" t="s">
        <v>67</v>
      </c>
      <c r="L72" s="76"/>
      <c r="M72" s="66"/>
    </row>
    <row r="73" spans="1:13" s="3" customFormat="1" ht="32.1" customHeight="1" x14ac:dyDescent="0.2">
      <c r="A73" s="68"/>
      <c r="B73" s="49"/>
      <c r="C73" s="62"/>
      <c r="D73" s="49"/>
      <c r="E73" s="70"/>
      <c r="F73" s="49"/>
      <c r="G73" s="37" t="s">
        <v>6075</v>
      </c>
      <c r="H73" s="65"/>
      <c r="I73" s="65"/>
      <c r="J73" s="37" t="s">
        <v>6076</v>
      </c>
      <c r="K73" s="75" t="s">
        <v>426</v>
      </c>
      <c r="L73" s="76"/>
      <c r="M73" s="66"/>
    </row>
    <row r="74" spans="1:13" s="3" customFormat="1" ht="32.1" customHeight="1" x14ac:dyDescent="0.2">
      <c r="A74" s="68"/>
      <c r="B74" s="49"/>
      <c r="C74" s="62"/>
      <c r="D74" s="49"/>
      <c r="E74" s="52"/>
      <c r="F74" s="79"/>
      <c r="G74" s="37" t="s">
        <v>6077</v>
      </c>
      <c r="H74" s="65"/>
      <c r="I74" s="65"/>
      <c r="J74" s="37" t="s">
        <v>6078</v>
      </c>
      <c r="K74" s="78"/>
      <c r="L74" s="76"/>
      <c r="M74" s="66"/>
    </row>
    <row r="75" spans="1:13" s="3" customFormat="1" ht="44.1" customHeight="1" x14ac:dyDescent="0.2">
      <c r="A75" s="68"/>
      <c r="B75" s="49"/>
      <c r="C75" s="62"/>
      <c r="D75" s="49"/>
      <c r="E75" s="39" t="s">
        <v>39</v>
      </c>
      <c r="F75" s="44" t="s">
        <v>2170</v>
      </c>
      <c r="G75" s="37" t="s">
        <v>2177</v>
      </c>
      <c r="H75" s="65"/>
      <c r="I75" s="65"/>
      <c r="J75" s="215" t="s">
        <v>613</v>
      </c>
      <c r="K75" s="77" t="s">
        <v>67</v>
      </c>
      <c r="L75" s="76"/>
      <c r="M75" s="66"/>
    </row>
    <row r="76" spans="1:13" ht="32.1" customHeight="1" x14ac:dyDescent="0.2">
      <c r="A76" s="68"/>
      <c r="B76" s="49"/>
      <c r="C76" s="62"/>
      <c r="D76" s="49"/>
      <c r="E76" s="52"/>
      <c r="F76" s="79"/>
      <c r="G76" s="37" t="s">
        <v>2183</v>
      </c>
      <c r="H76" s="65"/>
      <c r="I76" s="65"/>
      <c r="J76" s="215" t="s">
        <v>614</v>
      </c>
      <c r="K76" s="77" t="s">
        <v>821</v>
      </c>
      <c r="L76" s="76"/>
      <c r="M76" s="66"/>
    </row>
    <row r="77" spans="1:13" s="3" customFormat="1" ht="32.1" customHeight="1" x14ac:dyDescent="0.2">
      <c r="A77" s="68"/>
      <c r="B77" s="49"/>
      <c r="C77" s="62"/>
      <c r="D77" s="49"/>
      <c r="E77" s="39" t="s">
        <v>41</v>
      </c>
      <c r="F77" s="44" t="s">
        <v>2187</v>
      </c>
      <c r="G77" s="37" t="s">
        <v>2188</v>
      </c>
      <c r="H77" s="65"/>
      <c r="I77" s="65"/>
      <c r="J77" s="215" t="s">
        <v>6079</v>
      </c>
      <c r="K77" s="77" t="s">
        <v>67</v>
      </c>
      <c r="L77" s="76"/>
      <c r="M77" s="66"/>
    </row>
    <row r="78" spans="1:13" s="3" customFormat="1" ht="32.1" customHeight="1" x14ac:dyDescent="0.2">
      <c r="A78" s="68"/>
      <c r="B78" s="49"/>
      <c r="C78" s="62"/>
      <c r="D78" s="49"/>
      <c r="E78" s="70"/>
      <c r="F78" s="49"/>
      <c r="G78" s="37" t="s">
        <v>6080</v>
      </c>
      <c r="H78" s="65"/>
      <c r="I78" s="65"/>
      <c r="J78" s="215" t="s">
        <v>615</v>
      </c>
      <c r="K78" s="77" t="s">
        <v>548</v>
      </c>
      <c r="L78" s="76"/>
      <c r="M78" s="66"/>
    </row>
    <row r="79" spans="1:13" s="3" customFormat="1" ht="56.1" customHeight="1" x14ac:dyDescent="0.2">
      <c r="A79" s="68"/>
      <c r="B79" s="49"/>
      <c r="C79" s="62"/>
      <c r="D79" s="49"/>
      <c r="E79" s="52"/>
      <c r="F79" s="79"/>
      <c r="G79" s="37" t="s">
        <v>4986</v>
      </c>
      <c r="H79" s="65"/>
      <c r="I79" s="65"/>
      <c r="J79" s="215" t="s">
        <v>4986</v>
      </c>
      <c r="K79" s="77" t="s">
        <v>442</v>
      </c>
      <c r="L79" s="76"/>
      <c r="M79" s="66"/>
    </row>
    <row r="80" spans="1:13" s="3" customFormat="1" ht="44.1" customHeight="1" x14ac:dyDescent="0.2">
      <c r="A80" s="68"/>
      <c r="B80" s="49"/>
      <c r="C80" s="62"/>
      <c r="D80" s="49"/>
      <c r="E80" s="56" t="s">
        <v>58</v>
      </c>
      <c r="F80" s="38" t="s">
        <v>532</v>
      </c>
      <c r="G80" s="37" t="s">
        <v>4987</v>
      </c>
      <c r="H80" s="65"/>
      <c r="I80" s="65"/>
      <c r="J80" s="215" t="s">
        <v>6081</v>
      </c>
      <c r="K80" s="75" t="s">
        <v>67</v>
      </c>
      <c r="L80" s="76"/>
      <c r="M80" s="66"/>
    </row>
    <row r="81" spans="1:13" s="3" customFormat="1" ht="44.1" customHeight="1" x14ac:dyDescent="0.2">
      <c r="A81" s="68"/>
      <c r="B81" s="49"/>
      <c r="C81" s="50"/>
      <c r="D81" s="79"/>
      <c r="E81" s="56" t="s">
        <v>59</v>
      </c>
      <c r="F81" s="38" t="s">
        <v>533</v>
      </c>
      <c r="G81" s="37" t="s">
        <v>2200</v>
      </c>
      <c r="H81" s="65"/>
      <c r="I81" s="82"/>
      <c r="J81" s="215" t="s">
        <v>616</v>
      </c>
      <c r="K81" s="82"/>
      <c r="L81" s="78"/>
      <c r="M81" s="81"/>
    </row>
    <row r="82" spans="1:13" s="3" customFormat="1" ht="44.1" customHeight="1" x14ac:dyDescent="0.2">
      <c r="A82" s="133"/>
      <c r="B82" s="79"/>
      <c r="C82" s="32">
        <v>4</v>
      </c>
      <c r="D82" s="38" t="s">
        <v>617</v>
      </c>
      <c r="E82" s="56" t="s">
        <v>19</v>
      </c>
      <c r="F82" s="38" t="s">
        <v>2202</v>
      </c>
      <c r="G82" s="37" t="s">
        <v>2211</v>
      </c>
      <c r="H82" s="82"/>
      <c r="I82" s="215" t="s">
        <v>617</v>
      </c>
      <c r="J82" s="215" t="s">
        <v>6082</v>
      </c>
      <c r="K82" s="77" t="s">
        <v>424</v>
      </c>
      <c r="L82" s="37" t="s">
        <v>31</v>
      </c>
      <c r="M82" s="36" t="s">
        <v>21</v>
      </c>
    </row>
    <row r="83" spans="1:13" s="3" customFormat="1" ht="32.1" customHeight="1" x14ac:dyDescent="0.2">
      <c r="A83" s="67">
        <v>54</v>
      </c>
      <c r="B83" s="44" t="s">
        <v>619</v>
      </c>
      <c r="C83" s="45">
        <v>1</v>
      </c>
      <c r="D83" s="44" t="s">
        <v>769</v>
      </c>
      <c r="E83" s="56" t="s">
        <v>19</v>
      </c>
      <c r="F83" s="38" t="s">
        <v>2220</v>
      </c>
      <c r="G83" s="37" t="s">
        <v>2221</v>
      </c>
      <c r="H83" s="251" t="s">
        <v>619</v>
      </c>
      <c r="I83" s="58" t="s">
        <v>769</v>
      </c>
      <c r="J83" s="215" t="s">
        <v>620</v>
      </c>
      <c r="K83" s="37" t="s">
        <v>67</v>
      </c>
      <c r="L83" s="58" t="s">
        <v>31</v>
      </c>
      <c r="M83" s="59" t="s">
        <v>21</v>
      </c>
    </row>
    <row r="84" spans="1:13" s="3" customFormat="1" ht="32.1" customHeight="1" x14ac:dyDescent="0.2">
      <c r="A84" s="68"/>
      <c r="B84" s="49"/>
      <c r="C84" s="50"/>
      <c r="D84" s="79"/>
      <c r="E84" s="56" t="s">
        <v>23</v>
      </c>
      <c r="F84" s="38" t="s">
        <v>2230</v>
      </c>
      <c r="G84" s="37" t="s">
        <v>2231</v>
      </c>
      <c r="H84" s="65"/>
      <c r="I84" s="82"/>
      <c r="J84" s="215" t="s">
        <v>621</v>
      </c>
      <c r="K84" s="77" t="s">
        <v>548</v>
      </c>
      <c r="L84" s="78"/>
      <c r="M84" s="81"/>
    </row>
    <row r="85" spans="1:13" ht="44.1" customHeight="1" x14ac:dyDescent="0.2">
      <c r="A85" s="68"/>
      <c r="B85" s="49"/>
      <c r="C85" s="45">
        <v>2</v>
      </c>
      <c r="D85" s="44" t="s">
        <v>622</v>
      </c>
      <c r="E85" s="56" t="s">
        <v>19</v>
      </c>
      <c r="F85" s="38" t="s">
        <v>2259</v>
      </c>
      <c r="G85" s="37" t="s">
        <v>2260</v>
      </c>
      <c r="H85" s="65"/>
      <c r="I85" s="252" t="s">
        <v>622</v>
      </c>
      <c r="J85" s="37" t="s">
        <v>6083</v>
      </c>
      <c r="K85" s="75" t="s">
        <v>67</v>
      </c>
      <c r="L85" s="58" t="s">
        <v>31</v>
      </c>
      <c r="M85" s="59" t="s">
        <v>21</v>
      </c>
    </row>
    <row r="86" spans="1:13" s="3" customFormat="1" ht="44.1" customHeight="1" x14ac:dyDescent="0.2">
      <c r="A86" s="68"/>
      <c r="B86" s="49"/>
      <c r="C86" s="62"/>
      <c r="D86" s="49"/>
      <c r="E86" s="56" t="s">
        <v>15</v>
      </c>
      <c r="F86" s="38" t="s">
        <v>2262</v>
      </c>
      <c r="G86" s="37" t="s">
        <v>2263</v>
      </c>
      <c r="H86" s="65"/>
      <c r="I86" s="65"/>
      <c r="J86" s="37" t="s">
        <v>6084</v>
      </c>
      <c r="K86" s="76"/>
      <c r="L86" s="76"/>
      <c r="M86" s="66"/>
    </row>
    <row r="87" spans="1:13" s="3" customFormat="1" ht="44.1" customHeight="1" x14ac:dyDescent="0.2">
      <c r="A87" s="68"/>
      <c r="B87" s="49"/>
      <c r="C87" s="62"/>
      <c r="D87" s="49"/>
      <c r="E87" s="56" t="s">
        <v>22</v>
      </c>
      <c r="F87" s="38" t="s">
        <v>2265</v>
      </c>
      <c r="G87" s="37" t="s">
        <v>6085</v>
      </c>
      <c r="H87" s="65"/>
      <c r="I87" s="65"/>
      <c r="J87" s="215" t="s">
        <v>623</v>
      </c>
      <c r="K87" s="76"/>
      <c r="L87" s="76"/>
      <c r="M87" s="66"/>
    </row>
    <row r="88" spans="1:13" s="3" customFormat="1" ht="44.1" customHeight="1" x14ac:dyDescent="0.2">
      <c r="A88" s="68"/>
      <c r="B88" s="49"/>
      <c r="C88" s="62"/>
      <c r="D88" s="49"/>
      <c r="E88" s="56" t="s">
        <v>23</v>
      </c>
      <c r="F88" s="38" t="s">
        <v>2269</v>
      </c>
      <c r="G88" s="37" t="s">
        <v>1324</v>
      </c>
      <c r="H88" s="65"/>
      <c r="I88" s="65"/>
      <c r="J88" s="215" t="s">
        <v>624</v>
      </c>
      <c r="K88" s="65"/>
      <c r="L88" s="65"/>
      <c r="M88" s="66"/>
    </row>
    <row r="89" spans="1:13" s="3" customFormat="1" ht="44.1" customHeight="1" x14ac:dyDescent="0.2">
      <c r="A89" s="68"/>
      <c r="B89" s="49"/>
      <c r="C89" s="62"/>
      <c r="D89" s="49"/>
      <c r="E89" s="56" t="s">
        <v>37</v>
      </c>
      <c r="F89" s="38" t="s">
        <v>2273</v>
      </c>
      <c r="G89" s="37" t="s">
        <v>6086</v>
      </c>
      <c r="H89" s="65"/>
      <c r="I89" s="65"/>
      <c r="J89" s="215" t="s">
        <v>6087</v>
      </c>
      <c r="K89" s="76"/>
      <c r="L89" s="76"/>
      <c r="M89" s="66"/>
    </row>
    <row r="90" spans="1:13" s="3" customFormat="1" ht="44.1" customHeight="1" x14ac:dyDescent="0.2">
      <c r="A90" s="68"/>
      <c r="B90" s="49"/>
      <c r="C90" s="62"/>
      <c r="D90" s="49"/>
      <c r="E90" s="56" t="s">
        <v>39</v>
      </c>
      <c r="F90" s="38" t="s">
        <v>2276</v>
      </c>
      <c r="G90" s="37" t="s">
        <v>917</v>
      </c>
      <c r="H90" s="65"/>
      <c r="I90" s="65"/>
      <c r="J90" s="215" t="s">
        <v>625</v>
      </c>
      <c r="K90" s="76"/>
      <c r="L90" s="76"/>
      <c r="M90" s="66"/>
    </row>
    <row r="91" spans="1:13" s="3" customFormat="1" ht="44.1" customHeight="1" x14ac:dyDescent="0.2">
      <c r="A91" s="133"/>
      <c r="B91" s="79"/>
      <c r="C91" s="50"/>
      <c r="D91" s="79"/>
      <c r="E91" s="56" t="s">
        <v>59</v>
      </c>
      <c r="F91" s="38" t="s">
        <v>2287</v>
      </c>
      <c r="G91" s="37" t="s">
        <v>536</v>
      </c>
      <c r="H91" s="82"/>
      <c r="I91" s="82"/>
      <c r="J91" s="246" t="s">
        <v>6088</v>
      </c>
      <c r="K91" s="135"/>
      <c r="L91" s="78"/>
      <c r="M91" s="81"/>
    </row>
    <row r="92" spans="1:13" s="3" customFormat="1" ht="32.1" customHeight="1" x14ac:dyDescent="0.2">
      <c r="A92" s="67">
        <v>56</v>
      </c>
      <c r="B92" s="44" t="s">
        <v>2299</v>
      </c>
      <c r="C92" s="32">
        <v>2</v>
      </c>
      <c r="D92" s="38" t="s">
        <v>626</v>
      </c>
      <c r="E92" s="56" t="s">
        <v>19</v>
      </c>
      <c r="F92" s="38" t="s">
        <v>2313</v>
      </c>
      <c r="G92" s="37" t="s">
        <v>2314</v>
      </c>
      <c r="H92" s="247" t="s">
        <v>2299</v>
      </c>
      <c r="I92" s="215" t="s">
        <v>626</v>
      </c>
      <c r="J92" s="215" t="s">
        <v>6089</v>
      </c>
      <c r="K92" s="37" t="s">
        <v>67</v>
      </c>
      <c r="L92" s="37" t="s">
        <v>31</v>
      </c>
      <c r="M92" s="36" t="s">
        <v>21</v>
      </c>
    </row>
    <row r="93" spans="1:13" s="3" customFormat="1" ht="44.1" customHeight="1" x14ac:dyDescent="0.2">
      <c r="A93" s="68"/>
      <c r="B93" s="49"/>
      <c r="C93" s="45">
        <v>4</v>
      </c>
      <c r="D93" s="44" t="s">
        <v>368</v>
      </c>
      <c r="E93" s="56" t="s">
        <v>19</v>
      </c>
      <c r="F93" s="38" t="s">
        <v>65</v>
      </c>
      <c r="G93" s="37" t="s">
        <v>2327</v>
      </c>
      <c r="H93" s="65"/>
      <c r="I93" s="248" t="s">
        <v>368</v>
      </c>
      <c r="J93" s="215" t="s">
        <v>627</v>
      </c>
      <c r="K93" s="37" t="s">
        <v>424</v>
      </c>
      <c r="L93" s="58" t="s">
        <v>31</v>
      </c>
      <c r="M93" s="59" t="s">
        <v>21</v>
      </c>
    </row>
    <row r="94" spans="1:13" s="3" customFormat="1" ht="68.099999999999994" customHeight="1" x14ac:dyDescent="0.2">
      <c r="A94" s="133"/>
      <c r="B94" s="149"/>
      <c r="C94" s="50"/>
      <c r="D94" s="79"/>
      <c r="E94" s="56" t="s">
        <v>23</v>
      </c>
      <c r="F94" s="38" t="s">
        <v>3201</v>
      </c>
      <c r="G94" s="36" t="s">
        <v>3202</v>
      </c>
      <c r="H94" s="81"/>
      <c r="I94" s="81"/>
      <c r="J94" s="246" t="s">
        <v>6090</v>
      </c>
      <c r="K94" s="83" t="s">
        <v>1605</v>
      </c>
      <c r="L94" s="78"/>
      <c r="M94" s="81"/>
    </row>
    <row r="95" spans="1:13" s="3" customFormat="1" ht="32.1" customHeight="1" x14ac:dyDescent="0.2">
      <c r="A95" s="67">
        <v>57</v>
      </c>
      <c r="B95" s="44" t="s">
        <v>628</v>
      </c>
      <c r="C95" s="45">
        <v>1</v>
      </c>
      <c r="D95" s="44" t="s">
        <v>629</v>
      </c>
      <c r="E95" s="39" t="s">
        <v>19</v>
      </c>
      <c r="F95" s="44" t="s">
        <v>2333</v>
      </c>
      <c r="G95" s="36" t="s">
        <v>2338</v>
      </c>
      <c r="H95" s="247" t="s">
        <v>628</v>
      </c>
      <c r="I95" s="248" t="s">
        <v>629</v>
      </c>
      <c r="J95" s="246" t="s">
        <v>6091</v>
      </c>
      <c r="K95" s="37" t="s">
        <v>67</v>
      </c>
      <c r="L95" s="58" t="s">
        <v>31</v>
      </c>
      <c r="M95" s="59" t="s">
        <v>21</v>
      </c>
    </row>
    <row r="96" spans="1:13" s="3" customFormat="1" ht="32.1" customHeight="1" x14ac:dyDescent="0.2">
      <c r="A96" s="68"/>
      <c r="B96" s="49"/>
      <c r="C96" s="62"/>
      <c r="D96" s="49"/>
      <c r="E96" s="52"/>
      <c r="F96" s="79"/>
      <c r="G96" s="36" t="s">
        <v>6092</v>
      </c>
      <c r="H96" s="66"/>
      <c r="I96" s="66"/>
      <c r="J96" s="246" t="s">
        <v>630</v>
      </c>
      <c r="K96" s="36" t="s">
        <v>424</v>
      </c>
      <c r="L96" s="65"/>
      <c r="M96" s="65"/>
    </row>
    <row r="97" spans="1:13" s="3" customFormat="1" ht="44.1" customHeight="1" x14ac:dyDescent="0.2">
      <c r="A97" s="68"/>
      <c r="B97" s="49"/>
      <c r="C97" s="62"/>
      <c r="D97" s="49"/>
      <c r="E97" s="39" t="s">
        <v>15</v>
      </c>
      <c r="F97" s="44" t="s">
        <v>2340</v>
      </c>
      <c r="G97" s="36" t="s">
        <v>6093</v>
      </c>
      <c r="H97" s="66"/>
      <c r="I97" s="66"/>
      <c r="J97" s="36" t="s">
        <v>6094</v>
      </c>
      <c r="K97" s="58" t="s">
        <v>67</v>
      </c>
      <c r="L97" s="65"/>
      <c r="M97" s="66"/>
    </row>
    <row r="98" spans="1:13" s="3" customFormat="1" ht="32.1" customHeight="1" x14ac:dyDescent="0.2">
      <c r="A98" s="133"/>
      <c r="B98" s="79"/>
      <c r="C98" s="50"/>
      <c r="D98" s="79"/>
      <c r="E98" s="52"/>
      <c r="F98" s="79"/>
      <c r="G98" s="36" t="s">
        <v>2345</v>
      </c>
      <c r="H98" s="81"/>
      <c r="I98" s="81"/>
      <c r="J98" s="36" t="s">
        <v>1061</v>
      </c>
      <c r="K98" s="82"/>
      <c r="L98" s="82"/>
      <c r="M98" s="81"/>
    </row>
    <row r="99" spans="1:13" s="3" customFormat="1" ht="44.1" customHeight="1" x14ac:dyDescent="0.2">
      <c r="A99" s="85">
        <v>59</v>
      </c>
      <c r="B99" s="95" t="s">
        <v>631</v>
      </c>
      <c r="C99" s="94">
        <v>3</v>
      </c>
      <c r="D99" s="95" t="s">
        <v>632</v>
      </c>
      <c r="E99" s="96" t="s">
        <v>19</v>
      </c>
      <c r="F99" s="95" t="s">
        <v>2365</v>
      </c>
      <c r="G99" s="90" t="s">
        <v>2366</v>
      </c>
      <c r="H99" s="247" t="s">
        <v>631</v>
      </c>
      <c r="I99" s="248" t="s">
        <v>632</v>
      </c>
      <c r="J99" s="90" t="s">
        <v>633</v>
      </c>
      <c r="K99" s="104" t="s">
        <v>67</v>
      </c>
      <c r="L99" s="89" t="s">
        <v>31</v>
      </c>
      <c r="M99" s="139" t="s">
        <v>21</v>
      </c>
    </row>
    <row r="100" spans="1:13" s="3" customFormat="1" ht="32.1" customHeight="1" x14ac:dyDescent="0.2">
      <c r="A100" s="92"/>
      <c r="B100" s="93"/>
      <c r="C100" s="100"/>
      <c r="D100" s="93"/>
      <c r="E100" s="138"/>
      <c r="F100" s="142"/>
      <c r="G100" s="90" t="s">
        <v>6095</v>
      </c>
      <c r="H100" s="97"/>
      <c r="I100" s="97"/>
      <c r="J100" s="90" t="s">
        <v>634</v>
      </c>
      <c r="K100" s="104" t="s">
        <v>424</v>
      </c>
      <c r="L100" s="97"/>
      <c r="M100" s="141"/>
    </row>
    <row r="101" spans="1:13" s="3" customFormat="1" ht="44.1" customHeight="1" x14ac:dyDescent="0.2">
      <c r="A101" s="92"/>
      <c r="B101" s="93"/>
      <c r="C101" s="100"/>
      <c r="D101" s="93"/>
      <c r="E101" s="96" t="s">
        <v>22</v>
      </c>
      <c r="F101" s="95" t="s">
        <v>2374</v>
      </c>
      <c r="G101" s="90" t="s">
        <v>6096</v>
      </c>
      <c r="H101" s="97"/>
      <c r="I101" s="97"/>
      <c r="J101" s="90" t="s">
        <v>635</v>
      </c>
      <c r="K101" s="104" t="s">
        <v>67</v>
      </c>
      <c r="L101" s="103"/>
      <c r="M101" s="141"/>
    </row>
    <row r="102" spans="1:13" s="3" customFormat="1" ht="32.1" customHeight="1" x14ac:dyDescent="0.2">
      <c r="A102" s="92"/>
      <c r="B102" s="93"/>
      <c r="C102" s="100"/>
      <c r="D102" s="93"/>
      <c r="E102" s="138"/>
      <c r="F102" s="142"/>
      <c r="G102" s="90" t="s">
        <v>6097</v>
      </c>
      <c r="H102" s="97"/>
      <c r="I102" s="97"/>
      <c r="J102" s="90" t="s">
        <v>6098</v>
      </c>
      <c r="K102" s="140" t="s">
        <v>548</v>
      </c>
      <c r="L102" s="103"/>
      <c r="M102" s="141"/>
    </row>
    <row r="103" spans="1:13" s="3" customFormat="1" ht="44.1" customHeight="1" x14ac:dyDescent="0.2">
      <c r="A103" s="92"/>
      <c r="B103" s="93"/>
      <c r="C103" s="100"/>
      <c r="D103" s="93"/>
      <c r="E103" s="87" t="s">
        <v>23</v>
      </c>
      <c r="F103" s="88" t="s">
        <v>2376</v>
      </c>
      <c r="G103" s="90" t="s">
        <v>2377</v>
      </c>
      <c r="H103" s="97"/>
      <c r="I103" s="97"/>
      <c r="J103" s="90" t="s">
        <v>636</v>
      </c>
      <c r="K103" s="143"/>
      <c r="L103" s="103"/>
      <c r="M103" s="141"/>
    </row>
    <row r="104" spans="1:13" s="3" customFormat="1" ht="92.1" customHeight="1" x14ac:dyDescent="0.2">
      <c r="A104" s="92"/>
      <c r="B104" s="93"/>
      <c r="C104" s="100"/>
      <c r="D104" s="93"/>
      <c r="E104" s="39" t="s">
        <v>35</v>
      </c>
      <c r="F104" s="44" t="s">
        <v>2382</v>
      </c>
      <c r="G104" s="37" t="s">
        <v>6099</v>
      </c>
      <c r="H104" s="65"/>
      <c r="I104" s="65"/>
      <c r="J104" s="37" t="s">
        <v>3511</v>
      </c>
      <c r="K104" s="140" t="s">
        <v>67</v>
      </c>
      <c r="L104" s="103"/>
      <c r="M104" s="141"/>
    </row>
    <row r="105" spans="1:13" s="3" customFormat="1" ht="32.1" customHeight="1" x14ac:dyDescent="0.2">
      <c r="A105" s="92"/>
      <c r="B105" s="93"/>
      <c r="C105" s="100"/>
      <c r="D105" s="93"/>
      <c r="E105" s="70"/>
      <c r="F105" s="49"/>
      <c r="G105" s="37" t="s">
        <v>6100</v>
      </c>
      <c r="H105" s="65"/>
      <c r="I105" s="65"/>
      <c r="J105" s="37" t="s">
        <v>6101</v>
      </c>
      <c r="K105" s="106"/>
      <c r="L105" s="103"/>
      <c r="M105" s="141"/>
    </row>
    <row r="106" spans="1:13" s="3" customFormat="1" ht="32.1" customHeight="1" x14ac:dyDescent="0.2">
      <c r="A106" s="92"/>
      <c r="B106" s="93"/>
      <c r="C106" s="100"/>
      <c r="D106" s="93"/>
      <c r="E106" s="70"/>
      <c r="F106" s="49"/>
      <c r="G106" s="37" t="s">
        <v>6102</v>
      </c>
      <c r="H106" s="65"/>
      <c r="I106" s="65"/>
      <c r="J106" s="37" t="s">
        <v>6103</v>
      </c>
      <c r="K106" s="106"/>
      <c r="L106" s="103"/>
      <c r="M106" s="141"/>
    </row>
    <row r="107" spans="1:13" s="3" customFormat="1" ht="32.1" customHeight="1" x14ac:dyDescent="0.2">
      <c r="A107" s="92"/>
      <c r="B107" s="93"/>
      <c r="C107" s="100"/>
      <c r="D107" s="93"/>
      <c r="E107" s="70"/>
      <c r="F107" s="49"/>
      <c r="G107" s="37" t="s">
        <v>3521</v>
      </c>
      <c r="H107" s="65"/>
      <c r="I107" s="65"/>
      <c r="J107" s="37" t="s">
        <v>6104</v>
      </c>
      <c r="K107" s="106"/>
      <c r="L107" s="103"/>
      <c r="M107" s="141"/>
    </row>
    <row r="108" spans="1:13" s="3" customFormat="1" ht="32.1" customHeight="1" x14ac:dyDescent="0.2">
      <c r="A108" s="92"/>
      <c r="B108" s="93"/>
      <c r="C108" s="100"/>
      <c r="D108" s="93"/>
      <c r="E108" s="70"/>
      <c r="F108" s="49"/>
      <c r="G108" s="37" t="s">
        <v>6105</v>
      </c>
      <c r="H108" s="65"/>
      <c r="I108" s="65"/>
      <c r="J108" s="37" t="s">
        <v>6106</v>
      </c>
      <c r="K108" s="106"/>
      <c r="L108" s="103"/>
      <c r="M108" s="141"/>
    </row>
    <row r="109" spans="1:13" s="3" customFormat="1" ht="32.1" customHeight="1" x14ac:dyDescent="0.2">
      <c r="A109" s="92"/>
      <c r="B109" s="93"/>
      <c r="C109" s="100"/>
      <c r="D109" s="93"/>
      <c r="E109" s="70"/>
      <c r="F109" s="49"/>
      <c r="G109" s="37" t="s">
        <v>660</v>
      </c>
      <c r="H109" s="65"/>
      <c r="I109" s="65"/>
      <c r="J109" s="37" t="s">
        <v>6107</v>
      </c>
      <c r="K109" s="106"/>
      <c r="L109" s="103"/>
      <c r="M109" s="141"/>
    </row>
    <row r="110" spans="1:13" s="3" customFormat="1" ht="32.1" customHeight="1" x14ac:dyDescent="0.2">
      <c r="A110" s="92"/>
      <c r="B110" s="93"/>
      <c r="C110" s="100"/>
      <c r="D110" s="93"/>
      <c r="E110" s="70"/>
      <c r="F110" s="49"/>
      <c r="G110" s="37" t="s">
        <v>6108</v>
      </c>
      <c r="H110" s="65"/>
      <c r="I110" s="65"/>
      <c r="J110" s="37" t="s">
        <v>6109</v>
      </c>
      <c r="K110" s="106"/>
      <c r="L110" s="103"/>
      <c r="M110" s="141"/>
    </row>
    <row r="111" spans="1:13" s="3" customFormat="1" ht="32.1" customHeight="1" x14ac:dyDescent="0.2">
      <c r="A111" s="92"/>
      <c r="B111" s="93"/>
      <c r="C111" s="100"/>
      <c r="D111" s="93"/>
      <c r="E111" s="70"/>
      <c r="F111" s="49"/>
      <c r="G111" s="37" t="s">
        <v>6110</v>
      </c>
      <c r="H111" s="65"/>
      <c r="I111" s="65"/>
      <c r="J111" s="37" t="s">
        <v>6111</v>
      </c>
      <c r="K111" s="135"/>
      <c r="L111" s="103"/>
      <c r="M111" s="141"/>
    </row>
    <row r="112" spans="1:13" s="3" customFormat="1" ht="56.1" customHeight="1" x14ac:dyDescent="0.2">
      <c r="A112" s="92"/>
      <c r="B112" s="93"/>
      <c r="C112" s="100"/>
      <c r="D112" s="93"/>
      <c r="E112" s="70"/>
      <c r="F112" s="49"/>
      <c r="G112" s="37" t="s">
        <v>2407</v>
      </c>
      <c r="H112" s="65"/>
      <c r="I112" s="65"/>
      <c r="J112" s="215" t="s">
        <v>637</v>
      </c>
      <c r="K112" s="83" t="s">
        <v>69</v>
      </c>
      <c r="L112" s="103"/>
      <c r="M112" s="141"/>
    </row>
    <row r="113" spans="1:13" s="3" customFormat="1" ht="68.099999999999994" customHeight="1" x14ac:dyDescent="0.2">
      <c r="A113" s="92"/>
      <c r="B113" s="93"/>
      <c r="C113" s="100"/>
      <c r="D113" s="93"/>
      <c r="E113" s="70"/>
      <c r="F113" s="49"/>
      <c r="G113" s="37" t="s">
        <v>638</v>
      </c>
      <c r="H113" s="65"/>
      <c r="I113" s="65"/>
      <c r="J113" s="215" t="s">
        <v>638</v>
      </c>
      <c r="K113" s="83" t="s">
        <v>554</v>
      </c>
      <c r="L113" s="97"/>
      <c r="M113" s="141"/>
    </row>
    <row r="114" spans="1:13" s="3" customFormat="1" ht="68.099999999999994" customHeight="1" x14ac:dyDescent="0.2">
      <c r="A114" s="92"/>
      <c r="B114" s="93"/>
      <c r="C114" s="100"/>
      <c r="D114" s="93"/>
      <c r="E114" s="70"/>
      <c r="F114" s="49"/>
      <c r="G114" s="37" t="s">
        <v>1270</v>
      </c>
      <c r="H114" s="65"/>
      <c r="I114" s="65"/>
      <c r="J114" s="215" t="s">
        <v>639</v>
      </c>
      <c r="K114" s="105" t="s">
        <v>2411</v>
      </c>
      <c r="L114" s="97"/>
      <c r="M114" s="141"/>
    </row>
    <row r="115" spans="1:13" s="3" customFormat="1" ht="32.1" customHeight="1" x14ac:dyDescent="0.2">
      <c r="A115" s="92"/>
      <c r="B115" s="93"/>
      <c r="C115" s="100"/>
      <c r="D115" s="93"/>
      <c r="E115" s="70"/>
      <c r="F115" s="49"/>
      <c r="G115" s="37" t="s">
        <v>3783</v>
      </c>
      <c r="H115" s="65"/>
      <c r="I115" s="65"/>
      <c r="J115" s="37" t="s">
        <v>3783</v>
      </c>
      <c r="K115" s="82"/>
      <c r="L115" s="103"/>
      <c r="M115" s="141"/>
    </row>
    <row r="116" spans="1:13" s="3" customFormat="1" ht="80.099999999999994" customHeight="1" x14ac:dyDescent="0.2">
      <c r="A116" s="92"/>
      <c r="B116" s="93"/>
      <c r="C116" s="145"/>
      <c r="D116" s="142"/>
      <c r="E116" s="70"/>
      <c r="F116" s="79"/>
      <c r="G116" s="37" t="s">
        <v>640</v>
      </c>
      <c r="H116" s="65"/>
      <c r="I116" s="82"/>
      <c r="J116" s="215" t="s">
        <v>640</v>
      </c>
      <c r="K116" s="37" t="s">
        <v>2426</v>
      </c>
      <c r="L116" s="143"/>
      <c r="M116" s="146"/>
    </row>
    <row r="117" spans="1:13" s="3" customFormat="1" ht="32.1" customHeight="1" x14ac:dyDescent="0.2">
      <c r="A117" s="133"/>
      <c r="B117" s="79"/>
      <c r="C117" s="32">
        <v>8</v>
      </c>
      <c r="D117" s="38" t="s">
        <v>641</v>
      </c>
      <c r="E117" s="56"/>
      <c r="F117" s="38" t="s">
        <v>2454</v>
      </c>
      <c r="G117" s="37" t="s">
        <v>6112</v>
      </c>
      <c r="H117" s="82"/>
      <c r="I117" s="215" t="s">
        <v>641</v>
      </c>
      <c r="J117" s="215" t="s">
        <v>642</v>
      </c>
      <c r="K117" s="77" t="s">
        <v>548</v>
      </c>
      <c r="L117" s="37" t="s">
        <v>31</v>
      </c>
      <c r="M117" s="36" t="s">
        <v>21</v>
      </c>
    </row>
    <row r="118" spans="1:13" s="3" customFormat="1" ht="80.099999999999994" customHeight="1" x14ac:dyDescent="0.2">
      <c r="A118" s="67">
        <v>60</v>
      </c>
      <c r="B118" s="44" t="s">
        <v>643</v>
      </c>
      <c r="C118" s="45">
        <v>3</v>
      </c>
      <c r="D118" s="44" t="s">
        <v>644</v>
      </c>
      <c r="E118" s="56" t="s">
        <v>19</v>
      </c>
      <c r="F118" s="38" t="s">
        <v>2467</v>
      </c>
      <c r="G118" s="37" t="s">
        <v>2468</v>
      </c>
      <c r="H118" s="247" t="s">
        <v>643</v>
      </c>
      <c r="I118" s="248" t="s">
        <v>644</v>
      </c>
      <c r="J118" s="37" t="s">
        <v>462</v>
      </c>
      <c r="K118" s="75" t="s">
        <v>67</v>
      </c>
      <c r="L118" s="75" t="s">
        <v>50</v>
      </c>
      <c r="M118" s="59" t="s">
        <v>1806</v>
      </c>
    </row>
    <row r="119" spans="1:13" s="3" customFormat="1" ht="44.1" customHeight="1" x14ac:dyDescent="0.2">
      <c r="A119" s="68"/>
      <c r="B119" s="49"/>
      <c r="C119" s="62"/>
      <c r="D119" s="49"/>
      <c r="E119" s="56" t="s">
        <v>15</v>
      </c>
      <c r="F119" s="38" t="s">
        <v>2470</v>
      </c>
      <c r="G119" s="37" t="s">
        <v>852</v>
      </c>
      <c r="H119" s="249"/>
      <c r="I119" s="250"/>
      <c r="J119" s="215" t="s">
        <v>6113</v>
      </c>
      <c r="K119" s="76"/>
      <c r="L119" s="76"/>
      <c r="M119" s="66"/>
    </row>
    <row r="120" spans="1:13" s="3" customFormat="1" ht="32.1" customHeight="1" x14ac:dyDescent="0.2">
      <c r="A120" s="133"/>
      <c r="B120" s="79"/>
      <c r="C120" s="50"/>
      <c r="D120" s="79"/>
      <c r="E120" s="56" t="s">
        <v>22</v>
      </c>
      <c r="F120" s="38" t="s">
        <v>2472</v>
      </c>
      <c r="G120" s="37" t="s">
        <v>2473</v>
      </c>
      <c r="H120" s="82"/>
      <c r="I120" s="82"/>
      <c r="J120" s="37" t="s">
        <v>6114</v>
      </c>
      <c r="K120" s="78"/>
      <c r="L120" s="78"/>
      <c r="M120" s="81"/>
    </row>
    <row r="121" spans="1:13" s="3" customFormat="1" ht="56.1" customHeight="1" x14ac:dyDescent="0.2">
      <c r="A121" s="67">
        <v>61</v>
      </c>
      <c r="B121" s="44" t="s">
        <v>646</v>
      </c>
      <c r="C121" s="45">
        <v>1</v>
      </c>
      <c r="D121" s="44" t="s">
        <v>2475</v>
      </c>
      <c r="E121" s="56" t="s">
        <v>19</v>
      </c>
      <c r="F121" s="38" t="s">
        <v>2476</v>
      </c>
      <c r="G121" s="37" t="s">
        <v>2477</v>
      </c>
      <c r="H121" s="248" t="s">
        <v>646</v>
      </c>
      <c r="I121" s="248" t="s">
        <v>646</v>
      </c>
      <c r="J121" s="215" t="s">
        <v>647</v>
      </c>
      <c r="K121" s="105" t="s">
        <v>67</v>
      </c>
      <c r="L121" s="58" t="s">
        <v>31</v>
      </c>
      <c r="M121" s="59" t="s">
        <v>21</v>
      </c>
    </row>
    <row r="122" spans="1:13" s="3" customFormat="1" ht="32.1" customHeight="1" x14ac:dyDescent="0.2">
      <c r="A122" s="68"/>
      <c r="B122" s="49"/>
      <c r="C122" s="62"/>
      <c r="D122" s="49"/>
      <c r="E122" s="39" t="s">
        <v>15</v>
      </c>
      <c r="F122" s="44" t="s">
        <v>2478</v>
      </c>
      <c r="G122" s="37" t="s">
        <v>6115</v>
      </c>
      <c r="H122" s="65"/>
      <c r="I122" s="65"/>
      <c r="J122" s="215" t="s">
        <v>6116</v>
      </c>
      <c r="K122" s="106"/>
      <c r="L122" s="76"/>
      <c r="M122" s="66"/>
    </row>
    <row r="123" spans="1:13" s="3" customFormat="1" ht="32.1" customHeight="1" x14ac:dyDescent="0.2">
      <c r="A123" s="68"/>
      <c r="B123" s="49"/>
      <c r="C123" s="62"/>
      <c r="D123" s="49"/>
      <c r="E123" s="70"/>
      <c r="F123" s="49"/>
      <c r="G123" s="37" t="s">
        <v>6117</v>
      </c>
      <c r="H123" s="65"/>
      <c r="I123" s="65"/>
      <c r="J123" s="37" t="s">
        <v>6118</v>
      </c>
      <c r="K123" s="135"/>
      <c r="L123" s="76"/>
      <c r="M123" s="66"/>
    </row>
    <row r="124" spans="1:13" s="3" customFormat="1" ht="44.1" customHeight="1" x14ac:dyDescent="0.2">
      <c r="A124" s="68"/>
      <c r="B124" s="49"/>
      <c r="C124" s="62"/>
      <c r="D124" s="49"/>
      <c r="E124" s="70"/>
      <c r="F124" s="49"/>
      <c r="G124" s="37" t="s">
        <v>6119</v>
      </c>
      <c r="H124" s="65"/>
      <c r="I124" s="65"/>
      <c r="J124" s="215" t="s">
        <v>648</v>
      </c>
      <c r="K124" s="77" t="s">
        <v>924</v>
      </c>
      <c r="L124" s="76"/>
      <c r="M124" s="66"/>
    </row>
    <row r="125" spans="1:13" s="3" customFormat="1" ht="44.1" customHeight="1" x14ac:dyDescent="0.2">
      <c r="A125" s="68"/>
      <c r="B125" s="49"/>
      <c r="C125" s="50"/>
      <c r="D125" s="79"/>
      <c r="E125" s="52"/>
      <c r="F125" s="149"/>
      <c r="G125" s="37" t="s">
        <v>2481</v>
      </c>
      <c r="H125" s="65"/>
      <c r="I125" s="82"/>
      <c r="J125" s="215" t="s">
        <v>649</v>
      </c>
      <c r="K125" s="77" t="s">
        <v>548</v>
      </c>
      <c r="L125" s="78"/>
      <c r="M125" s="81"/>
    </row>
    <row r="126" spans="1:13" s="3" customFormat="1" ht="56.1" customHeight="1" x14ac:dyDescent="0.2">
      <c r="A126" s="68"/>
      <c r="B126" s="49"/>
      <c r="C126" s="45">
        <v>2</v>
      </c>
      <c r="D126" s="44" t="s">
        <v>2494</v>
      </c>
      <c r="E126" s="56" t="s">
        <v>19</v>
      </c>
      <c r="F126" s="38" t="s">
        <v>2495</v>
      </c>
      <c r="G126" s="37" t="s">
        <v>3552</v>
      </c>
      <c r="H126" s="65"/>
      <c r="I126" s="248" t="s">
        <v>650</v>
      </c>
      <c r="J126" s="215" t="s">
        <v>651</v>
      </c>
      <c r="K126" s="77" t="s">
        <v>548</v>
      </c>
      <c r="L126" s="58" t="s">
        <v>31</v>
      </c>
      <c r="M126" s="59" t="s">
        <v>21</v>
      </c>
    </row>
    <row r="127" spans="1:13" s="3" customFormat="1" ht="44.1" customHeight="1" x14ac:dyDescent="0.2">
      <c r="A127" s="68"/>
      <c r="B127" s="49"/>
      <c r="C127" s="62"/>
      <c r="D127" s="49"/>
      <c r="E127" s="39" t="s">
        <v>23</v>
      </c>
      <c r="F127" s="44" t="s">
        <v>2506</v>
      </c>
      <c r="G127" s="37" t="s">
        <v>6120</v>
      </c>
      <c r="H127" s="65"/>
      <c r="I127" s="65"/>
      <c r="J127" s="215" t="s">
        <v>652</v>
      </c>
      <c r="K127" s="75" t="s">
        <v>426</v>
      </c>
      <c r="L127" s="76"/>
      <c r="M127" s="66"/>
    </row>
    <row r="128" spans="1:13" s="3" customFormat="1" ht="32.1" customHeight="1" x14ac:dyDescent="0.2">
      <c r="A128" s="68"/>
      <c r="B128" s="49"/>
      <c r="C128" s="50"/>
      <c r="D128" s="79"/>
      <c r="E128" s="52"/>
      <c r="F128" s="79"/>
      <c r="G128" s="37" t="s">
        <v>6121</v>
      </c>
      <c r="H128" s="65"/>
      <c r="I128" s="82"/>
      <c r="J128" s="215" t="s">
        <v>749</v>
      </c>
      <c r="K128" s="78"/>
      <c r="L128" s="78"/>
      <c r="M128" s="81"/>
    </row>
    <row r="129" spans="1:13" s="3" customFormat="1" ht="44.1" customHeight="1" x14ac:dyDescent="0.2">
      <c r="A129" s="68"/>
      <c r="B129" s="49"/>
      <c r="C129" s="45">
        <v>4</v>
      </c>
      <c r="D129" s="44" t="s">
        <v>654</v>
      </c>
      <c r="E129" s="39" t="s">
        <v>19</v>
      </c>
      <c r="F129" s="44" t="s">
        <v>2522</v>
      </c>
      <c r="G129" s="36" t="s">
        <v>653</v>
      </c>
      <c r="H129" s="66"/>
      <c r="I129" s="252" t="s">
        <v>654</v>
      </c>
      <c r="J129" s="246" t="s">
        <v>655</v>
      </c>
      <c r="K129" s="77" t="s">
        <v>67</v>
      </c>
      <c r="L129" s="58" t="s">
        <v>31</v>
      </c>
      <c r="M129" s="59" t="s">
        <v>21</v>
      </c>
    </row>
    <row r="130" spans="1:13" s="3" customFormat="1" ht="56.1" customHeight="1" x14ac:dyDescent="0.2">
      <c r="A130" s="68"/>
      <c r="B130" s="49"/>
      <c r="C130" s="62"/>
      <c r="D130" s="49"/>
      <c r="E130" s="70"/>
      <c r="F130" s="49"/>
      <c r="G130" s="36" t="s">
        <v>4798</v>
      </c>
      <c r="H130" s="66"/>
      <c r="I130" s="66"/>
      <c r="J130" s="246" t="s">
        <v>656</v>
      </c>
      <c r="K130" s="77" t="s">
        <v>3570</v>
      </c>
      <c r="L130" s="76"/>
      <c r="M130" s="66"/>
    </row>
    <row r="131" spans="1:13" s="3" customFormat="1" ht="92.1" customHeight="1" x14ac:dyDescent="0.2">
      <c r="A131" s="68"/>
      <c r="B131" s="49"/>
      <c r="C131" s="62"/>
      <c r="D131" s="49"/>
      <c r="E131" s="52"/>
      <c r="F131" s="79"/>
      <c r="G131" s="36" t="s">
        <v>1094</v>
      </c>
      <c r="H131" s="66"/>
      <c r="I131" s="66"/>
      <c r="J131" s="246" t="s">
        <v>4166</v>
      </c>
      <c r="K131" s="83" t="s">
        <v>859</v>
      </c>
      <c r="L131" s="76"/>
      <c r="M131" s="66"/>
    </row>
    <row r="132" spans="1:13" s="3" customFormat="1" ht="44.1" customHeight="1" x14ac:dyDescent="0.2">
      <c r="A132" s="68"/>
      <c r="B132" s="49"/>
      <c r="C132" s="62"/>
      <c r="D132" s="49"/>
      <c r="E132" s="39" t="s">
        <v>15</v>
      </c>
      <c r="F132" s="44" t="s">
        <v>2526</v>
      </c>
      <c r="G132" s="36" t="s">
        <v>1097</v>
      </c>
      <c r="H132" s="66"/>
      <c r="I132" s="66"/>
      <c r="J132" s="246" t="s">
        <v>464</v>
      </c>
      <c r="K132" s="75" t="s">
        <v>67</v>
      </c>
      <c r="L132" s="76"/>
      <c r="M132" s="66"/>
    </row>
    <row r="133" spans="1:13" s="3" customFormat="1" ht="32.1" customHeight="1" x14ac:dyDescent="0.2">
      <c r="A133" s="68"/>
      <c r="B133" s="49"/>
      <c r="C133" s="62"/>
      <c r="D133" s="49"/>
      <c r="E133" s="70"/>
      <c r="F133" s="49"/>
      <c r="G133" s="36" t="s">
        <v>1098</v>
      </c>
      <c r="H133" s="66"/>
      <c r="I133" s="66"/>
      <c r="J133" s="246" t="s">
        <v>550</v>
      </c>
      <c r="K133" s="78"/>
      <c r="L133" s="76"/>
      <c r="M133" s="66"/>
    </row>
    <row r="134" spans="1:13" s="3" customFormat="1" ht="92.1" customHeight="1" x14ac:dyDescent="0.2">
      <c r="A134" s="68"/>
      <c r="B134" s="49"/>
      <c r="C134" s="62"/>
      <c r="D134" s="49"/>
      <c r="E134" s="70"/>
      <c r="F134" s="49"/>
      <c r="G134" s="36" t="s">
        <v>551</v>
      </c>
      <c r="H134" s="66"/>
      <c r="I134" s="66"/>
      <c r="J134" s="246" t="s">
        <v>551</v>
      </c>
      <c r="K134" s="105" t="s">
        <v>862</v>
      </c>
      <c r="L134" s="76"/>
      <c r="M134" s="66"/>
    </row>
    <row r="135" spans="1:13" s="3" customFormat="1" ht="32.1" customHeight="1" x14ac:dyDescent="0.2">
      <c r="A135" s="68"/>
      <c r="B135" s="49"/>
      <c r="C135" s="62"/>
      <c r="D135" s="49"/>
      <c r="E135" s="70"/>
      <c r="F135" s="49"/>
      <c r="G135" s="36" t="s">
        <v>6122</v>
      </c>
      <c r="H135" s="66"/>
      <c r="I135" s="66"/>
      <c r="J135" s="246" t="s">
        <v>6122</v>
      </c>
      <c r="K135" s="106"/>
      <c r="L135" s="76"/>
      <c r="M135" s="66"/>
    </row>
    <row r="136" spans="1:13" s="3" customFormat="1" ht="32.1" customHeight="1" x14ac:dyDescent="0.2">
      <c r="A136" s="68"/>
      <c r="B136" s="49"/>
      <c r="C136" s="62"/>
      <c r="D136" s="49"/>
      <c r="E136" s="52"/>
      <c r="F136" s="79"/>
      <c r="G136" s="36" t="s">
        <v>6123</v>
      </c>
      <c r="H136" s="66"/>
      <c r="I136" s="66"/>
      <c r="J136" s="246" t="s">
        <v>6123</v>
      </c>
      <c r="K136" s="135"/>
      <c r="L136" s="76"/>
      <c r="M136" s="66"/>
    </row>
    <row r="137" spans="1:13" s="3" customFormat="1" ht="44.1" customHeight="1" x14ac:dyDescent="0.2">
      <c r="A137" s="68"/>
      <c r="B137" s="49"/>
      <c r="C137" s="62"/>
      <c r="D137" s="49"/>
      <c r="E137" s="39" t="s">
        <v>22</v>
      </c>
      <c r="F137" s="44" t="s">
        <v>2527</v>
      </c>
      <c r="G137" s="36" t="s">
        <v>6124</v>
      </c>
      <c r="H137" s="66"/>
      <c r="I137" s="66"/>
      <c r="J137" s="246" t="s">
        <v>5748</v>
      </c>
      <c r="K137" s="75" t="s">
        <v>67</v>
      </c>
      <c r="L137" s="76"/>
      <c r="M137" s="66"/>
    </row>
    <row r="138" spans="1:13" s="3" customFormat="1" ht="32.1" customHeight="1" x14ac:dyDescent="0.2">
      <c r="A138" s="68"/>
      <c r="B138" s="49"/>
      <c r="C138" s="62"/>
      <c r="D138" s="49"/>
      <c r="E138" s="70"/>
      <c r="F138" s="49"/>
      <c r="G138" s="36" t="s">
        <v>4183</v>
      </c>
      <c r="H138" s="66"/>
      <c r="I138" s="66"/>
      <c r="J138" s="246" t="s">
        <v>657</v>
      </c>
      <c r="K138" s="76"/>
      <c r="L138" s="76"/>
      <c r="M138" s="66"/>
    </row>
    <row r="139" spans="1:13" s="3" customFormat="1" ht="32.1" customHeight="1" x14ac:dyDescent="0.2">
      <c r="A139" s="68"/>
      <c r="B139" s="49"/>
      <c r="C139" s="62"/>
      <c r="D139" s="49"/>
      <c r="E139" s="52"/>
      <c r="F139" s="79"/>
      <c r="G139" s="36" t="s">
        <v>1095</v>
      </c>
      <c r="H139" s="66"/>
      <c r="I139" s="66"/>
      <c r="J139" s="246" t="s">
        <v>1096</v>
      </c>
      <c r="K139" s="76"/>
      <c r="L139" s="76"/>
      <c r="M139" s="66"/>
    </row>
    <row r="140" spans="1:13" s="3" customFormat="1" ht="44.1" customHeight="1" x14ac:dyDescent="0.2">
      <c r="A140" s="68"/>
      <c r="B140" s="49"/>
      <c r="C140" s="62"/>
      <c r="D140" s="49"/>
      <c r="E140" s="39" t="s">
        <v>23</v>
      </c>
      <c r="F140" s="44" t="s">
        <v>2529</v>
      </c>
      <c r="G140" s="36" t="s">
        <v>1349</v>
      </c>
      <c r="H140" s="66"/>
      <c r="I140" s="66"/>
      <c r="J140" s="246" t="s">
        <v>658</v>
      </c>
      <c r="K140" s="135"/>
      <c r="L140" s="76"/>
      <c r="M140" s="66"/>
    </row>
    <row r="141" spans="1:13" s="3" customFormat="1" ht="32.1" customHeight="1" x14ac:dyDescent="0.2">
      <c r="A141" s="68"/>
      <c r="B141" s="49"/>
      <c r="C141" s="62"/>
      <c r="D141" s="49"/>
      <c r="E141" s="70"/>
      <c r="F141" s="49"/>
      <c r="G141" s="37" t="s">
        <v>1649</v>
      </c>
      <c r="H141" s="65"/>
      <c r="I141" s="65"/>
      <c r="J141" s="215" t="s">
        <v>233</v>
      </c>
      <c r="K141" s="77" t="s">
        <v>424</v>
      </c>
      <c r="L141" s="76"/>
      <c r="M141" s="66"/>
    </row>
    <row r="142" spans="1:13" s="3" customFormat="1" ht="92.1" customHeight="1" x14ac:dyDescent="0.2">
      <c r="A142" s="68"/>
      <c r="B142" s="49"/>
      <c r="C142" s="62"/>
      <c r="D142" s="49"/>
      <c r="E142" s="70"/>
      <c r="F142" s="49"/>
      <c r="G142" s="37" t="s">
        <v>659</v>
      </c>
      <c r="H142" s="65"/>
      <c r="I142" s="65"/>
      <c r="J142" s="215" t="s">
        <v>659</v>
      </c>
      <c r="K142" s="77" t="s">
        <v>3229</v>
      </c>
      <c r="L142" s="76"/>
      <c r="M142" s="66"/>
    </row>
    <row r="143" spans="1:13" s="3" customFormat="1" ht="56.1" customHeight="1" x14ac:dyDescent="0.2">
      <c r="A143" s="68"/>
      <c r="B143" s="49"/>
      <c r="C143" s="62"/>
      <c r="D143" s="49"/>
      <c r="E143" s="52"/>
      <c r="F143" s="79"/>
      <c r="G143" s="37" t="s">
        <v>2540</v>
      </c>
      <c r="H143" s="65"/>
      <c r="I143" s="65"/>
      <c r="J143" s="215" t="s">
        <v>660</v>
      </c>
      <c r="K143" s="37" t="s">
        <v>2542</v>
      </c>
      <c r="L143" s="65"/>
      <c r="M143" s="66"/>
    </row>
    <row r="144" spans="1:13" s="3" customFormat="1" ht="32.1" customHeight="1" x14ac:dyDescent="0.2">
      <c r="A144" s="68"/>
      <c r="B144" s="49"/>
      <c r="C144" s="62"/>
      <c r="D144" s="49"/>
      <c r="E144" s="39" t="s">
        <v>39</v>
      </c>
      <c r="F144" s="44" t="s">
        <v>2563</v>
      </c>
      <c r="G144" s="37" t="s">
        <v>2564</v>
      </c>
      <c r="H144" s="65"/>
      <c r="I144" s="65"/>
      <c r="J144" s="215" t="s">
        <v>1347</v>
      </c>
      <c r="K144" s="77" t="s">
        <v>67</v>
      </c>
      <c r="L144" s="76"/>
      <c r="M144" s="66"/>
    </row>
    <row r="145" spans="1:13" s="3" customFormat="1" ht="56.1" customHeight="1" x14ac:dyDescent="0.2">
      <c r="A145" s="68"/>
      <c r="B145" s="49"/>
      <c r="C145" s="62"/>
      <c r="D145" s="49"/>
      <c r="E145" s="52"/>
      <c r="F145" s="79"/>
      <c r="G145" s="37" t="s">
        <v>4801</v>
      </c>
      <c r="H145" s="65"/>
      <c r="I145" s="65"/>
      <c r="J145" s="215" t="s">
        <v>661</v>
      </c>
      <c r="K145" s="77" t="s">
        <v>4802</v>
      </c>
      <c r="L145" s="76"/>
      <c r="M145" s="66"/>
    </row>
    <row r="146" spans="1:13" s="3" customFormat="1" ht="32.1" customHeight="1" x14ac:dyDescent="0.2">
      <c r="A146" s="68"/>
      <c r="B146" s="49"/>
      <c r="C146" s="62"/>
      <c r="D146" s="49"/>
      <c r="E146" s="56" t="s">
        <v>57</v>
      </c>
      <c r="F146" s="38" t="s">
        <v>2572</v>
      </c>
      <c r="G146" s="37" t="s">
        <v>2573</v>
      </c>
      <c r="H146" s="65"/>
      <c r="I146" s="65"/>
      <c r="J146" s="215" t="s">
        <v>662</v>
      </c>
      <c r="K146" s="75" t="s">
        <v>67</v>
      </c>
      <c r="L146" s="76"/>
      <c r="M146" s="66"/>
    </row>
    <row r="147" spans="1:13" s="3" customFormat="1" ht="44.1" customHeight="1" x14ac:dyDescent="0.2">
      <c r="A147" s="68"/>
      <c r="B147" s="49"/>
      <c r="C147" s="50"/>
      <c r="D147" s="79"/>
      <c r="E147" s="56" t="s">
        <v>41</v>
      </c>
      <c r="F147" s="38" t="s">
        <v>556</v>
      </c>
      <c r="G147" s="37" t="s">
        <v>5051</v>
      </c>
      <c r="H147" s="65"/>
      <c r="I147" s="82"/>
      <c r="J147" s="215" t="s">
        <v>663</v>
      </c>
      <c r="K147" s="78"/>
      <c r="L147" s="78"/>
      <c r="M147" s="81"/>
    </row>
    <row r="148" spans="1:13" s="3" customFormat="1" ht="68.099999999999994" customHeight="1" x14ac:dyDescent="0.2">
      <c r="A148" s="68"/>
      <c r="B148" s="49"/>
      <c r="C148" s="32">
        <v>5</v>
      </c>
      <c r="D148" s="38" t="s">
        <v>2583</v>
      </c>
      <c r="E148" s="39" t="s">
        <v>15</v>
      </c>
      <c r="F148" s="38" t="s">
        <v>2589</v>
      </c>
      <c r="G148" s="37" t="s">
        <v>3606</v>
      </c>
      <c r="H148" s="65"/>
      <c r="I148" s="37" t="s">
        <v>2586</v>
      </c>
      <c r="J148" s="215" t="s">
        <v>664</v>
      </c>
      <c r="K148" s="77" t="s">
        <v>548</v>
      </c>
      <c r="L148" s="77" t="s">
        <v>82</v>
      </c>
      <c r="M148" s="37" t="s">
        <v>1840</v>
      </c>
    </row>
    <row r="149" spans="1:13" s="3" customFormat="1" ht="68.099999999999994" customHeight="1" x14ac:dyDescent="0.2">
      <c r="A149" s="133"/>
      <c r="B149" s="79"/>
      <c r="C149" s="32">
        <v>6</v>
      </c>
      <c r="D149" s="38" t="s">
        <v>6125</v>
      </c>
      <c r="E149" s="56"/>
      <c r="F149" s="38" t="s">
        <v>6126</v>
      </c>
      <c r="G149" s="37" t="s">
        <v>6127</v>
      </c>
      <c r="H149" s="82"/>
      <c r="I149" s="215" t="s">
        <v>665</v>
      </c>
      <c r="J149" s="215" t="s">
        <v>666</v>
      </c>
      <c r="K149" s="77" t="s">
        <v>67</v>
      </c>
      <c r="L149" s="77" t="s">
        <v>31</v>
      </c>
      <c r="M149" s="36" t="s">
        <v>21</v>
      </c>
    </row>
    <row r="150" spans="1:13" ht="44.1" customHeight="1" x14ac:dyDescent="0.2">
      <c r="A150" s="112">
        <v>62</v>
      </c>
      <c r="B150" s="38" t="s">
        <v>667</v>
      </c>
      <c r="C150" s="32">
        <v>1</v>
      </c>
      <c r="D150" s="38" t="s">
        <v>667</v>
      </c>
      <c r="E150" s="56" t="s">
        <v>15</v>
      </c>
      <c r="F150" s="38" t="s">
        <v>6128</v>
      </c>
      <c r="G150" s="37" t="s">
        <v>6129</v>
      </c>
      <c r="H150" s="257" t="s">
        <v>667</v>
      </c>
      <c r="I150" s="215" t="s">
        <v>667</v>
      </c>
      <c r="J150" s="215" t="s">
        <v>668</v>
      </c>
      <c r="K150" s="77" t="s">
        <v>67</v>
      </c>
      <c r="L150" s="37" t="s">
        <v>31</v>
      </c>
      <c r="M150" s="36" t="s">
        <v>21</v>
      </c>
    </row>
    <row r="151" spans="1:13" s="3" customFormat="1" ht="44.1" customHeight="1" x14ac:dyDescent="0.2">
      <c r="A151" s="67">
        <v>63</v>
      </c>
      <c r="B151" s="44" t="s">
        <v>670</v>
      </c>
      <c r="C151" s="45">
        <v>2</v>
      </c>
      <c r="D151" s="44" t="s">
        <v>671</v>
      </c>
      <c r="E151" s="39" t="s">
        <v>19</v>
      </c>
      <c r="F151" s="44" t="s">
        <v>2635</v>
      </c>
      <c r="G151" s="37" t="s">
        <v>6130</v>
      </c>
      <c r="H151" s="247" t="s">
        <v>670</v>
      </c>
      <c r="I151" s="252" t="s">
        <v>671</v>
      </c>
      <c r="J151" s="215" t="s">
        <v>6131</v>
      </c>
      <c r="K151" s="75" t="s">
        <v>67</v>
      </c>
      <c r="L151" s="58" t="s">
        <v>31</v>
      </c>
      <c r="M151" s="59" t="s">
        <v>21</v>
      </c>
    </row>
    <row r="152" spans="1:13" s="3" customFormat="1" ht="32.1" customHeight="1" x14ac:dyDescent="0.2">
      <c r="A152" s="68"/>
      <c r="B152" s="49"/>
      <c r="C152" s="62"/>
      <c r="D152" s="49"/>
      <c r="E152" s="52"/>
      <c r="F152" s="79"/>
      <c r="G152" s="37" t="s">
        <v>1354</v>
      </c>
      <c r="H152" s="65"/>
      <c r="I152" s="65"/>
      <c r="J152" s="215" t="s">
        <v>6132</v>
      </c>
      <c r="K152" s="76"/>
      <c r="L152" s="65"/>
      <c r="M152" s="66"/>
    </row>
    <row r="153" spans="1:13" s="3" customFormat="1" ht="44.1" customHeight="1" x14ac:dyDescent="0.2">
      <c r="A153" s="68"/>
      <c r="B153" s="49"/>
      <c r="C153" s="50"/>
      <c r="D153" s="79"/>
      <c r="E153" s="56" t="s">
        <v>22</v>
      </c>
      <c r="F153" s="38" t="s">
        <v>2638</v>
      </c>
      <c r="G153" s="37" t="s">
        <v>2639</v>
      </c>
      <c r="H153" s="65"/>
      <c r="I153" s="82"/>
      <c r="J153" s="37" t="s">
        <v>4821</v>
      </c>
      <c r="K153" s="78"/>
      <c r="L153" s="78"/>
      <c r="M153" s="81"/>
    </row>
    <row r="154" spans="1:13" s="3" customFormat="1" ht="32.1" customHeight="1" x14ac:dyDescent="0.2">
      <c r="A154" s="68"/>
      <c r="B154" s="49"/>
      <c r="C154" s="45">
        <v>3</v>
      </c>
      <c r="D154" s="44" t="s">
        <v>672</v>
      </c>
      <c r="E154" s="39" t="s">
        <v>15</v>
      </c>
      <c r="F154" s="40" t="s">
        <v>2644</v>
      </c>
      <c r="G154" s="37" t="s">
        <v>1121</v>
      </c>
      <c r="H154" s="65"/>
      <c r="I154" s="248" t="s">
        <v>672</v>
      </c>
      <c r="J154" s="215" t="s">
        <v>673</v>
      </c>
      <c r="K154" s="75" t="s">
        <v>67</v>
      </c>
      <c r="L154" s="58" t="s">
        <v>31</v>
      </c>
      <c r="M154" s="59" t="s">
        <v>21</v>
      </c>
    </row>
    <row r="155" spans="1:13" s="3" customFormat="1" ht="32.1" customHeight="1" x14ac:dyDescent="0.2">
      <c r="A155" s="68"/>
      <c r="B155" s="49"/>
      <c r="C155" s="62"/>
      <c r="D155" s="49"/>
      <c r="E155" s="70"/>
      <c r="F155" s="61"/>
      <c r="G155" s="37" t="s">
        <v>6133</v>
      </c>
      <c r="H155" s="65"/>
      <c r="I155" s="65"/>
      <c r="J155" s="215" t="s">
        <v>6134</v>
      </c>
      <c r="K155" s="78"/>
      <c r="L155" s="76"/>
      <c r="M155" s="66"/>
    </row>
    <row r="156" spans="1:13" s="3" customFormat="1" ht="32.1" customHeight="1" x14ac:dyDescent="0.2">
      <c r="A156" s="68"/>
      <c r="B156" s="49"/>
      <c r="C156" s="62"/>
      <c r="D156" s="49"/>
      <c r="E156" s="70"/>
      <c r="F156" s="61"/>
      <c r="G156" s="37" t="s">
        <v>5772</v>
      </c>
      <c r="H156" s="65"/>
      <c r="I156" s="65"/>
      <c r="J156" s="215" t="s">
        <v>5830</v>
      </c>
      <c r="K156" s="75" t="s">
        <v>548</v>
      </c>
      <c r="L156" s="76"/>
      <c r="M156" s="66"/>
    </row>
    <row r="157" spans="1:13" s="3" customFormat="1" ht="32.1" customHeight="1" x14ac:dyDescent="0.2">
      <c r="A157" s="68"/>
      <c r="B157" s="49"/>
      <c r="C157" s="62"/>
      <c r="D157" s="49"/>
      <c r="E157" s="70"/>
      <c r="F157" s="61"/>
      <c r="G157" s="37" t="s">
        <v>6135</v>
      </c>
      <c r="H157" s="65"/>
      <c r="I157" s="65"/>
      <c r="J157" s="215" t="s">
        <v>6136</v>
      </c>
      <c r="K157" s="78"/>
      <c r="L157" s="76"/>
      <c r="M157" s="66"/>
    </row>
    <row r="158" spans="1:13" s="3" customFormat="1" ht="44.1" customHeight="1" x14ac:dyDescent="0.2">
      <c r="A158" s="68"/>
      <c r="B158" s="49"/>
      <c r="C158" s="62"/>
      <c r="D158" s="49"/>
      <c r="E158" s="70"/>
      <c r="F158" s="61"/>
      <c r="G158" s="37" t="s">
        <v>3619</v>
      </c>
      <c r="H158" s="65"/>
      <c r="I158" s="65"/>
      <c r="J158" s="37" t="s">
        <v>4552</v>
      </c>
      <c r="K158" s="75" t="s">
        <v>424</v>
      </c>
      <c r="L158" s="76"/>
      <c r="M158" s="66"/>
    </row>
    <row r="159" spans="1:13" s="3" customFormat="1" ht="32.1" customHeight="1" x14ac:dyDescent="0.2">
      <c r="A159" s="68"/>
      <c r="B159" s="49"/>
      <c r="C159" s="62"/>
      <c r="D159" s="49"/>
      <c r="E159" s="70"/>
      <c r="F159" s="61"/>
      <c r="G159" s="37" t="s">
        <v>2653</v>
      </c>
      <c r="H159" s="65"/>
      <c r="I159" s="65"/>
      <c r="J159" s="37" t="s">
        <v>5299</v>
      </c>
      <c r="K159" s="106"/>
      <c r="L159" s="76"/>
      <c r="M159" s="66"/>
    </row>
    <row r="160" spans="1:13" s="3" customFormat="1" ht="44.1" customHeight="1" x14ac:dyDescent="0.2">
      <c r="A160" s="68"/>
      <c r="B160" s="49"/>
      <c r="C160" s="62"/>
      <c r="D160" s="49"/>
      <c r="E160" s="70"/>
      <c r="F160" s="61"/>
      <c r="G160" s="37" t="s">
        <v>2655</v>
      </c>
      <c r="H160" s="65"/>
      <c r="I160" s="65"/>
      <c r="J160" s="37" t="s">
        <v>1356</v>
      </c>
      <c r="K160" s="106"/>
      <c r="L160" s="76"/>
      <c r="M160" s="66"/>
    </row>
    <row r="161" spans="1:13" s="3" customFormat="1" ht="32.1" customHeight="1" x14ac:dyDescent="0.2">
      <c r="A161" s="68"/>
      <c r="B161" s="49"/>
      <c r="C161" s="62"/>
      <c r="D161" s="49"/>
      <c r="E161" s="70"/>
      <c r="F161" s="61"/>
      <c r="G161" s="37" t="s">
        <v>2657</v>
      </c>
      <c r="H161" s="65"/>
      <c r="I161" s="65"/>
      <c r="J161" s="37" t="s">
        <v>5301</v>
      </c>
      <c r="K161" s="106"/>
      <c r="L161" s="76"/>
      <c r="M161" s="66"/>
    </row>
    <row r="162" spans="1:13" s="3" customFormat="1" ht="32.1" customHeight="1" x14ac:dyDescent="0.2">
      <c r="A162" s="68"/>
      <c r="B162" s="49"/>
      <c r="C162" s="62"/>
      <c r="D162" s="49"/>
      <c r="E162" s="70"/>
      <c r="F162" s="61"/>
      <c r="G162" s="37" t="s">
        <v>3232</v>
      </c>
      <c r="H162" s="65"/>
      <c r="I162" s="65"/>
      <c r="J162" s="37" t="s">
        <v>5302</v>
      </c>
      <c r="K162" s="106"/>
      <c r="L162" s="76"/>
      <c r="M162" s="66"/>
    </row>
    <row r="163" spans="1:13" s="3" customFormat="1" ht="32.1" customHeight="1" x14ac:dyDescent="0.2">
      <c r="A163" s="68"/>
      <c r="B163" s="49"/>
      <c r="C163" s="62"/>
      <c r="D163" s="49"/>
      <c r="E163" s="70"/>
      <c r="F163" s="61"/>
      <c r="G163" s="37" t="s">
        <v>2661</v>
      </c>
      <c r="H163" s="65"/>
      <c r="I163" s="65"/>
      <c r="J163" s="37" t="s">
        <v>5304</v>
      </c>
      <c r="K163" s="135"/>
      <c r="L163" s="76"/>
      <c r="M163" s="66"/>
    </row>
    <row r="164" spans="1:13" s="3" customFormat="1" ht="68.099999999999994" customHeight="1" x14ac:dyDescent="0.2">
      <c r="A164" s="68"/>
      <c r="B164" s="49"/>
      <c r="C164" s="62"/>
      <c r="D164" s="49"/>
      <c r="E164" s="70"/>
      <c r="F164" s="61"/>
      <c r="G164" s="37" t="s">
        <v>2663</v>
      </c>
      <c r="H164" s="65"/>
      <c r="I164" s="65"/>
      <c r="J164" s="37" t="s">
        <v>5785</v>
      </c>
      <c r="K164" s="83" t="s">
        <v>2665</v>
      </c>
      <c r="L164" s="76"/>
      <c r="M164" s="66"/>
    </row>
    <row r="165" spans="1:13" s="3" customFormat="1" ht="44.1" customHeight="1" x14ac:dyDescent="0.2">
      <c r="A165" s="68"/>
      <c r="B165" s="49"/>
      <c r="C165" s="62"/>
      <c r="D165" s="49"/>
      <c r="E165" s="52"/>
      <c r="F165" s="51"/>
      <c r="G165" s="37" t="s">
        <v>6137</v>
      </c>
      <c r="H165" s="65"/>
      <c r="I165" s="65"/>
      <c r="J165" s="37" t="s">
        <v>6138</v>
      </c>
      <c r="K165" s="83" t="s">
        <v>924</v>
      </c>
      <c r="L165" s="76"/>
      <c r="M165" s="66"/>
    </row>
    <row r="166" spans="1:13" s="3" customFormat="1" ht="56.1" customHeight="1" x14ac:dyDescent="0.2">
      <c r="A166" s="68"/>
      <c r="B166" s="49"/>
      <c r="C166" s="62"/>
      <c r="D166" s="49"/>
      <c r="E166" s="56" t="s">
        <v>22</v>
      </c>
      <c r="F166" s="31" t="s">
        <v>3240</v>
      </c>
      <c r="G166" s="37" t="s">
        <v>3649</v>
      </c>
      <c r="H166" s="65"/>
      <c r="I166" s="65"/>
      <c r="J166" s="215" t="s">
        <v>3649</v>
      </c>
      <c r="K166" s="83" t="s">
        <v>559</v>
      </c>
      <c r="L166" s="76"/>
      <c r="M166" s="66"/>
    </row>
    <row r="167" spans="1:13" s="3" customFormat="1" ht="56.1" customHeight="1" x14ac:dyDescent="0.2">
      <c r="A167" s="68"/>
      <c r="B167" s="49"/>
      <c r="C167" s="70"/>
      <c r="D167" s="61"/>
      <c r="E167" s="39" t="s">
        <v>57</v>
      </c>
      <c r="F167" s="44" t="s">
        <v>2681</v>
      </c>
      <c r="G167" s="36" t="s">
        <v>2682</v>
      </c>
      <c r="H167" s="66"/>
      <c r="I167" s="66"/>
      <c r="J167" s="36" t="s">
        <v>2682</v>
      </c>
      <c r="K167" s="36" t="s">
        <v>579</v>
      </c>
      <c r="L167" s="110"/>
      <c r="M167" s="129"/>
    </row>
    <row r="168" spans="1:13" s="3" customFormat="1" ht="56.1" customHeight="1" x14ac:dyDescent="0.2">
      <c r="A168" s="133"/>
      <c r="B168" s="79"/>
      <c r="C168" s="50"/>
      <c r="D168" s="79"/>
      <c r="E168" s="52"/>
      <c r="F168" s="79"/>
      <c r="G168" s="37" t="s">
        <v>3245</v>
      </c>
      <c r="H168" s="82"/>
      <c r="I168" s="82"/>
      <c r="J168" s="215" t="s">
        <v>674</v>
      </c>
      <c r="K168" s="77" t="s">
        <v>821</v>
      </c>
      <c r="L168" s="78"/>
      <c r="M168" s="81"/>
    </row>
    <row r="169" spans="1:13" s="3" customFormat="1" ht="56.1" customHeight="1" x14ac:dyDescent="0.2">
      <c r="A169" s="67">
        <v>64</v>
      </c>
      <c r="B169" s="44" t="s">
        <v>675</v>
      </c>
      <c r="C169" s="45">
        <v>1</v>
      </c>
      <c r="D169" s="44" t="s">
        <v>675</v>
      </c>
      <c r="E169" s="39" t="s">
        <v>19</v>
      </c>
      <c r="F169" s="44" t="s">
        <v>2686</v>
      </c>
      <c r="G169" s="215" t="s">
        <v>6139</v>
      </c>
      <c r="H169" s="247" t="s">
        <v>675</v>
      </c>
      <c r="I169" s="248" t="s">
        <v>675</v>
      </c>
      <c r="J169" s="215" t="s">
        <v>6140</v>
      </c>
      <c r="K169" s="75" t="s">
        <v>67</v>
      </c>
      <c r="L169" s="58" t="s">
        <v>31</v>
      </c>
      <c r="M169" s="59" t="s">
        <v>21</v>
      </c>
    </row>
    <row r="170" spans="1:13" s="3" customFormat="1" ht="32.1" customHeight="1" x14ac:dyDescent="0.2">
      <c r="A170" s="68"/>
      <c r="B170" s="49"/>
      <c r="C170" s="62"/>
      <c r="D170" s="49"/>
      <c r="E170" s="70"/>
      <c r="F170" s="49"/>
      <c r="G170" s="215" t="s">
        <v>6141</v>
      </c>
      <c r="H170" s="249"/>
      <c r="I170" s="250"/>
      <c r="J170" s="215" t="s">
        <v>6142</v>
      </c>
      <c r="K170" s="76"/>
      <c r="L170" s="65"/>
      <c r="M170" s="66"/>
    </row>
    <row r="171" spans="1:13" s="3" customFormat="1" ht="32.1" customHeight="1" x14ac:dyDescent="0.2">
      <c r="A171" s="68"/>
      <c r="B171" s="49"/>
      <c r="C171" s="62"/>
      <c r="D171" s="49"/>
      <c r="E171" s="52"/>
      <c r="F171" s="79"/>
      <c r="G171" s="215" t="s">
        <v>792</v>
      </c>
      <c r="H171" s="249"/>
      <c r="I171" s="250"/>
      <c r="J171" s="215" t="s">
        <v>793</v>
      </c>
      <c r="K171" s="78"/>
      <c r="L171" s="65"/>
      <c r="M171" s="66"/>
    </row>
    <row r="172" spans="1:13" s="3" customFormat="1" ht="32.1" customHeight="1" x14ac:dyDescent="0.2">
      <c r="A172" s="68"/>
      <c r="B172" s="49"/>
      <c r="C172" s="50"/>
      <c r="D172" s="79"/>
      <c r="E172" s="56" t="s">
        <v>23</v>
      </c>
      <c r="F172" s="38" t="s">
        <v>3665</v>
      </c>
      <c r="G172" s="37" t="s">
        <v>4841</v>
      </c>
      <c r="H172" s="65"/>
      <c r="I172" s="82"/>
      <c r="J172" s="215" t="s">
        <v>676</v>
      </c>
      <c r="K172" s="36" t="s">
        <v>424</v>
      </c>
      <c r="L172" s="82"/>
      <c r="M172" s="81"/>
    </row>
    <row r="173" spans="1:13" s="3" customFormat="1" ht="44.1" customHeight="1" x14ac:dyDescent="0.2">
      <c r="A173" s="68"/>
      <c r="B173" s="49"/>
      <c r="C173" s="45">
        <v>2</v>
      </c>
      <c r="D173" s="44" t="s">
        <v>677</v>
      </c>
      <c r="E173" s="39" t="s">
        <v>19</v>
      </c>
      <c r="F173" s="44" t="s">
        <v>2693</v>
      </c>
      <c r="G173" s="37" t="s">
        <v>6143</v>
      </c>
      <c r="H173" s="65"/>
      <c r="I173" s="248" t="s">
        <v>677</v>
      </c>
      <c r="J173" s="215" t="s">
        <v>6144</v>
      </c>
      <c r="K173" s="83" t="s">
        <v>67</v>
      </c>
      <c r="L173" s="58" t="s">
        <v>31</v>
      </c>
      <c r="M173" s="59" t="s">
        <v>21</v>
      </c>
    </row>
    <row r="174" spans="1:13" s="3" customFormat="1" ht="32.1" customHeight="1" x14ac:dyDescent="0.2">
      <c r="A174" s="68"/>
      <c r="B174" s="49"/>
      <c r="C174" s="50"/>
      <c r="D174" s="79"/>
      <c r="E174" s="52"/>
      <c r="F174" s="79"/>
      <c r="G174" s="37" t="s">
        <v>6145</v>
      </c>
      <c r="H174" s="65"/>
      <c r="I174" s="82"/>
      <c r="J174" s="215" t="s">
        <v>6146</v>
      </c>
      <c r="K174" s="77" t="s">
        <v>548</v>
      </c>
      <c r="L174" s="78"/>
      <c r="M174" s="81"/>
    </row>
    <row r="175" spans="1:13" s="3" customFormat="1" ht="44.1" customHeight="1" x14ac:dyDescent="0.2">
      <c r="A175" s="68"/>
      <c r="B175" s="49"/>
      <c r="C175" s="45">
        <v>3</v>
      </c>
      <c r="D175" s="44" t="s">
        <v>678</v>
      </c>
      <c r="E175" s="39" t="s">
        <v>19</v>
      </c>
      <c r="F175" s="44" t="s">
        <v>2707</v>
      </c>
      <c r="G175" s="37" t="s">
        <v>565</v>
      </c>
      <c r="H175" s="65"/>
      <c r="I175" s="248" t="s">
        <v>678</v>
      </c>
      <c r="J175" s="215" t="s">
        <v>6147</v>
      </c>
      <c r="K175" s="75" t="s">
        <v>67</v>
      </c>
      <c r="L175" s="58" t="s">
        <v>31</v>
      </c>
      <c r="M175" s="59" t="s">
        <v>21</v>
      </c>
    </row>
    <row r="176" spans="1:13" s="3" customFormat="1" ht="32.1" customHeight="1" x14ac:dyDescent="0.2">
      <c r="A176" s="68"/>
      <c r="B176" s="49"/>
      <c r="C176" s="62"/>
      <c r="D176" s="49"/>
      <c r="E176" s="70"/>
      <c r="F176" s="49"/>
      <c r="G176" s="37" t="s">
        <v>6148</v>
      </c>
      <c r="H176" s="65"/>
      <c r="I176" s="65"/>
      <c r="J176" s="215" t="s">
        <v>679</v>
      </c>
      <c r="K176" s="78"/>
      <c r="L176" s="65"/>
      <c r="M176" s="66"/>
    </row>
    <row r="177" spans="1:13" s="3" customFormat="1" ht="80.099999999999994" customHeight="1" x14ac:dyDescent="0.2">
      <c r="A177" s="68"/>
      <c r="B177" s="49"/>
      <c r="C177" s="50"/>
      <c r="D177" s="79"/>
      <c r="E177" s="52"/>
      <c r="F177" s="79"/>
      <c r="G177" s="37" t="s">
        <v>3249</v>
      </c>
      <c r="H177" s="65"/>
      <c r="I177" s="82"/>
      <c r="J177" s="215" t="s">
        <v>3249</v>
      </c>
      <c r="K177" s="77" t="s">
        <v>3251</v>
      </c>
      <c r="L177" s="78"/>
      <c r="M177" s="81"/>
    </row>
    <row r="178" spans="1:13" s="3" customFormat="1" ht="44.1" customHeight="1" x14ac:dyDescent="0.2">
      <c r="A178" s="68"/>
      <c r="B178" s="49"/>
      <c r="C178" s="45">
        <v>5</v>
      </c>
      <c r="D178" s="44" t="s">
        <v>680</v>
      </c>
      <c r="E178" s="56" t="s">
        <v>19</v>
      </c>
      <c r="F178" s="38" t="s">
        <v>2736</v>
      </c>
      <c r="G178" s="37" t="s">
        <v>4273</v>
      </c>
      <c r="H178" s="65"/>
      <c r="I178" s="248" t="s">
        <v>680</v>
      </c>
      <c r="J178" s="215" t="s">
        <v>681</v>
      </c>
      <c r="K178" s="75" t="s">
        <v>67</v>
      </c>
      <c r="L178" s="58" t="s">
        <v>31</v>
      </c>
      <c r="M178" s="59" t="s">
        <v>21</v>
      </c>
    </row>
    <row r="179" spans="1:13" s="3" customFormat="1" ht="32.1" customHeight="1" x14ac:dyDescent="0.2">
      <c r="A179" s="68"/>
      <c r="B179" s="49"/>
      <c r="C179" s="50"/>
      <c r="D179" s="79"/>
      <c r="E179" s="56" t="s">
        <v>22</v>
      </c>
      <c r="F179" s="38" t="s">
        <v>2753</v>
      </c>
      <c r="G179" s="37" t="s">
        <v>563</v>
      </c>
      <c r="H179" s="65"/>
      <c r="I179" s="82"/>
      <c r="J179" s="215" t="s">
        <v>682</v>
      </c>
      <c r="K179" s="78"/>
      <c r="L179" s="78"/>
      <c r="M179" s="81"/>
    </row>
    <row r="180" spans="1:13" s="3" customFormat="1" ht="44.1" customHeight="1" x14ac:dyDescent="0.2">
      <c r="A180" s="68"/>
      <c r="B180" s="49"/>
      <c r="C180" s="45">
        <v>6</v>
      </c>
      <c r="D180" s="44" t="s">
        <v>683</v>
      </c>
      <c r="E180" s="39" t="s">
        <v>19</v>
      </c>
      <c r="F180" s="44" t="s">
        <v>2762</v>
      </c>
      <c r="G180" s="37" t="s">
        <v>565</v>
      </c>
      <c r="H180" s="65"/>
      <c r="I180" s="248" t="s">
        <v>683</v>
      </c>
      <c r="J180" s="215" t="s">
        <v>6149</v>
      </c>
      <c r="K180" s="75" t="s">
        <v>67</v>
      </c>
      <c r="L180" s="58" t="s">
        <v>31</v>
      </c>
      <c r="M180" s="59" t="s">
        <v>21</v>
      </c>
    </row>
    <row r="181" spans="1:13" s="3" customFormat="1" ht="32.1" customHeight="1" x14ac:dyDescent="0.2">
      <c r="A181" s="68"/>
      <c r="B181" s="49"/>
      <c r="C181" s="62"/>
      <c r="D181" s="49"/>
      <c r="E181" s="70"/>
      <c r="F181" s="49"/>
      <c r="G181" s="37" t="s">
        <v>2766</v>
      </c>
      <c r="H181" s="65"/>
      <c r="I181" s="65"/>
      <c r="J181" s="215" t="s">
        <v>684</v>
      </c>
      <c r="K181" s="78"/>
      <c r="L181" s="65"/>
      <c r="M181" s="66"/>
    </row>
    <row r="182" spans="1:13" s="3" customFormat="1" ht="56.1" customHeight="1" x14ac:dyDescent="0.2">
      <c r="A182" s="68"/>
      <c r="B182" s="49"/>
      <c r="C182" s="62"/>
      <c r="D182" s="49"/>
      <c r="E182" s="52"/>
      <c r="F182" s="79"/>
      <c r="G182" s="37" t="s">
        <v>564</v>
      </c>
      <c r="H182" s="65"/>
      <c r="I182" s="65"/>
      <c r="J182" s="215" t="s">
        <v>685</v>
      </c>
      <c r="K182" s="77" t="s">
        <v>142</v>
      </c>
      <c r="L182" s="76"/>
      <c r="M182" s="66"/>
    </row>
    <row r="183" spans="1:13" s="3" customFormat="1" ht="44.1" customHeight="1" x14ac:dyDescent="0.2">
      <c r="A183" s="133"/>
      <c r="B183" s="79"/>
      <c r="C183" s="50"/>
      <c r="D183" s="79"/>
      <c r="E183" s="56" t="s">
        <v>15</v>
      </c>
      <c r="F183" s="38" t="s">
        <v>2780</v>
      </c>
      <c r="G183" s="37" t="s">
        <v>2781</v>
      </c>
      <c r="H183" s="82"/>
      <c r="I183" s="82"/>
      <c r="J183" s="215" t="s">
        <v>686</v>
      </c>
      <c r="K183" s="77" t="s">
        <v>67</v>
      </c>
      <c r="L183" s="78"/>
      <c r="M183" s="81"/>
    </row>
    <row r="184" spans="1:13" s="3" customFormat="1" ht="44.1" customHeight="1" x14ac:dyDescent="0.2">
      <c r="A184" s="67">
        <v>65</v>
      </c>
      <c r="B184" s="44" t="s">
        <v>2788</v>
      </c>
      <c r="C184" s="45">
        <v>1</v>
      </c>
      <c r="D184" s="44" t="s">
        <v>2788</v>
      </c>
      <c r="E184" s="45" t="s">
        <v>15</v>
      </c>
      <c r="F184" s="44" t="s">
        <v>2792</v>
      </c>
      <c r="G184" s="37" t="s">
        <v>565</v>
      </c>
      <c r="H184" s="58" t="s">
        <v>2788</v>
      </c>
      <c r="I184" s="58" t="s">
        <v>2788</v>
      </c>
      <c r="J184" s="215" t="s">
        <v>687</v>
      </c>
      <c r="K184" s="77" t="s">
        <v>67</v>
      </c>
      <c r="L184" s="58" t="s">
        <v>31</v>
      </c>
      <c r="M184" s="59" t="s">
        <v>21</v>
      </c>
    </row>
    <row r="185" spans="1:13" s="3" customFormat="1" ht="32.1" customHeight="1" x14ac:dyDescent="0.2">
      <c r="A185" s="68"/>
      <c r="B185" s="49"/>
      <c r="C185" s="50"/>
      <c r="D185" s="79"/>
      <c r="E185" s="50"/>
      <c r="F185" s="79"/>
      <c r="G185" s="37" t="s">
        <v>6133</v>
      </c>
      <c r="H185" s="65"/>
      <c r="I185" s="82"/>
      <c r="J185" s="215" t="s">
        <v>6150</v>
      </c>
      <c r="K185" s="77" t="s">
        <v>426</v>
      </c>
      <c r="L185" s="78"/>
      <c r="M185" s="81"/>
    </row>
    <row r="186" spans="1:13" s="3" customFormat="1" ht="44.1" customHeight="1" x14ac:dyDescent="0.2">
      <c r="A186" s="133"/>
      <c r="B186" s="79"/>
      <c r="C186" s="32">
        <v>3</v>
      </c>
      <c r="D186" s="38" t="s">
        <v>5072</v>
      </c>
      <c r="E186" s="32" t="s">
        <v>15</v>
      </c>
      <c r="F186" s="38" t="s">
        <v>5073</v>
      </c>
      <c r="G186" s="37" t="s">
        <v>565</v>
      </c>
      <c r="H186" s="82"/>
      <c r="I186" s="37" t="s">
        <v>5072</v>
      </c>
      <c r="J186" s="215" t="s">
        <v>6151</v>
      </c>
      <c r="K186" s="77" t="s">
        <v>548</v>
      </c>
      <c r="L186" s="37" t="s">
        <v>31</v>
      </c>
      <c r="M186" s="36" t="s">
        <v>21</v>
      </c>
    </row>
    <row r="187" spans="1:13" s="3" customFormat="1" ht="44.1" customHeight="1" x14ac:dyDescent="0.2">
      <c r="A187" s="67">
        <v>67</v>
      </c>
      <c r="B187" s="44" t="s">
        <v>688</v>
      </c>
      <c r="C187" s="45">
        <v>1</v>
      </c>
      <c r="D187" s="44" t="s">
        <v>688</v>
      </c>
      <c r="E187" s="39" t="s">
        <v>19</v>
      </c>
      <c r="F187" s="44" t="s">
        <v>2815</v>
      </c>
      <c r="G187" s="37" t="s">
        <v>565</v>
      </c>
      <c r="H187" s="247" t="s">
        <v>688</v>
      </c>
      <c r="I187" s="248" t="s">
        <v>688</v>
      </c>
      <c r="J187" s="215" t="s">
        <v>6152</v>
      </c>
      <c r="K187" s="77" t="s">
        <v>67</v>
      </c>
      <c r="L187" s="58" t="s">
        <v>31</v>
      </c>
      <c r="M187" s="59" t="s">
        <v>21</v>
      </c>
    </row>
    <row r="188" spans="1:13" s="3" customFormat="1" ht="32.1" customHeight="1" x14ac:dyDescent="0.2">
      <c r="A188" s="68"/>
      <c r="B188" s="49"/>
      <c r="C188" s="62"/>
      <c r="D188" s="49"/>
      <c r="E188" s="52"/>
      <c r="F188" s="79"/>
      <c r="G188" s="37" t="s">
        <v>484</v>
      </c>
      <c r="H188" s="65"/>
      <c r="I188" s="65"/>
      <c r="J188" s="215" t="s">
        <v>485</v>
      </c>
      <c r="K188" s="77" t="s">
        <v>424</v>
      </c>
      <c r="L188" s="76"/>
      <c r="M188" s="66"/>
    </row>
    <row r="189" spans="1:13" s="3" customFormat="1" ht="44.1" customHeight="1" x14ac:dyDescent="0.2">
      <c r="A189" s="68"/>
      <c r="B189" s="49"/>
      <c r="C189" s="50"/>
      <c r="D189" s="79"/>
      <c r="E189" s="56" t="s">
        <v>23</v>
      </c>
      <c r="F189" s="38" t="s">
        <v>6153</v>
      </c>
      <c r="G189" s="37" t="s">
        <v>6154</v>
      </c>
      <c r="H189" s="65"/>
      <c r="I189" s="82"/>
      <c r="J189" s="215" t="s">
        <v>6155</v>
      </c>
      <c r="K189" s="77" t="s">
        <v>548</v>
      </c>
      <c r="L189" s="78"/>
      <c r="M189" s="81"/>
    </row>
    <row r="190" spans="1:13" s="3" customFormat="1" ht="44.1" customHeight="1" x14ac:dyDescent="0.2">
      <c r="A190" s="68"/>
      <c r="B190" s="49"/>
      <c r="C190" s="45">
        <v>2</v>
      </c>
      <c r="D190" s="44" t="s">
        <v>689</v>
      </c>
      <c r="E190" s="56" t="s">
        <v>19</v>
      </c>
      <c r="F190" s="38" t="s">
        <v>2831</v>
      </c>
      <c r="G190" s="37" t="s">
        <v>565</v>
      </c>
      <c r="H190" s="65"/>
      <c r="I190" s="248" t="s">
        <v>689</v>
      </c>
      <c r="J190" s="215" t="s">
        <v>6156</v>
      </c>
      <c r="K190" s="77" t="s">
        <v>67</v>
      </c>
      <c r="L190" s="58" t="s">
        <v>31</v>
      </c>
      <c r="M190" s="59" t="s">
        <v>21</v>
      </c>
    </row>
    <row r="191" spans="1:13" s="3" customFormat="1" ht="56.1" customHeight="1" x14ac:dyDescent="0.2">
      <c r="A191" s="68"/>
      <c r="B191" s="49"/>
      <c r="C191" s="50"/>
      <c r="D191" s="79"/>
      <c r="E191" s="56" t="s">
        <v>41</v>
      </c>
      <c r="F191" s="38" t="s">
        <v>4312</v>
      </c>
      <c r="G191" s="171" t="s">
        <v>4861</v>
      </c>
      <c r="H191" s="170"/>
      <c r="I191" s="177"/>
      <c r="J191" s="258" t="s">
        <v>4861</v>
      </c>
      <c r="K191" s="37" t="s">
        <v>442</v>
      </c>
      <c r="L191" s="82"/>
      <c r="M191" s="81"/>
    </row>
    <row r="192" spans="1:13" ht="44.1" customHeight="1" x14ac:dyDescent="0.2">
      <c r="A192" s="68"/>
      <c r="B192" s="49"/>
      <c r="C192" s="32">
        <v>3</v>
      </c>
      <c r="D192" s="38" t="s">
        <v>690</v>
      </c>
      <c r="E192" s="56" t="s">
        <v>19</v>
      </c>
      <c r="F192" s="38" t="s">
        <v>2849</v>
      </c>
      <c r="G192" s="37" t="s">
        <v>5372</v>
      </c>
      <c r="H192" s="65"/>
      <c r="I192" s="215" t="s">
        <v>690</v>
      </c>
      <c r="J192" s="215" t="s">
        <v>5373</v>
      </c>
      <c r="K192" s="77" t="s">
        <v>548</v>
      </c>
      <c r="L192" s="37" t="s">
        <v>31</v>
      </c>
      <c r="M192" s="36" t="s">
        <v>21</v>
      </c>
    </row>
    <row r="193" spans="1:13" ht="44.1" customHeight="1" x14ac:dyDescent="0.2">
      <c r="A193" s="68"/>
      <c r="B193" s="49"/>
      <c r="C193" s="45">
        <v>4</v>
      </c>
      <c r="D193" s="44" t="s">
        <v>691</v>
      </c>
      <c r="E193" s="39" t="s">
        <v>19</v>
      </c>
      <c r="F193" s="44" t="s">
        <v>2857</v>
      </c>
      <c r="G193" s="37" t="s">
        <v>931</v>
      </c>
      <c r="H193" s="65"/>
      <c r="I193" s="248" t="s">
        <v>691</v>
      </c>
      <c r="J193" s="215" t="s">
        <v>692</v>
      </c>
      <c r="K193" s="75" t="s">
        <v>67</v>
      </c>
      <c r="L193" s="58" t="s">
        <v>31</v>
      </c>
      <c r="M193" s="59" t="s">
        <v>21</v>
      </c>
    </row>
    <row r="194" spans="1:13" ht="32.1" customHeight="1" x14ac:dyDescent="0.2">
      <c r="A194" s="68"/>
      <c r="B194" s="49"/>
      <c r="C194" s="62"/>
      <c r="D194" s="49"/>
      <c r="E194" s="70"/>
      <c r="F194" s="49"/>
      <c r="G194" s="37" t="s">
        <v>4602</v>
      </c>
      <c r="H194" s="65"/>
      <c r="I194" s="65"/>
      <c r="J194" s="215" t="s">
        <v>693</v>
      </c>
      <c r="K194" s="78"/>
      <c r="L194" s="65"/>
      <c r="M194" s="66"/>
    </row>
    <row r="195" spans="1:13" s="3" customFormat="1" ht="32.1" customHeight="1" x14ac:dyDescent="0.2">
      <c r="A195" s="133"/>
      <c r="B195" s="79"/>
      <c r="C195" s="50"/>
      <c r="D195" s="79"/>
      <c r="E195" s="52"/>
      <c r="F195" s="79"/>
      <c r="G195" s="37" t="s">
        <v>3730</v>
      </c>
      <c r="H195" s="82"/>
      <c r="I195" s="82"/>
      <c r="J195" s="215" t="s">
        <v>694</v>
      </c>
      <c r="K195" s="77" t="s">
        <v>424</v>
      </c>
      <c r="L195" s="78"/>
      <c r="M195" s="81"/>
    </row>
    <row r="196" spans="1:13" s="3" customFormat="1" ht="32.1" customHeight="1" x14ac:dyDescent="0.2">
      <c r="A196" s="67">
        <v>68</v>
      </c>
      <c r="B196" s="44" t="s">
        <v>488</v>
      </c>
      <c r="C196" s="45">
        <v>1</v>
      </c>
      <c r="D196" s="44" t="s">
        <v>488</v>
      </c>
      <c r="E196" s="39" t="s">
        <v>22</v>
      </c>
      <c r="F196" s="44" t="s">
        <v>2862</v>
      </c>
      <c r="G196" s="215" t="s">
        <v>6157</v>
      </c>
      <c r="H196" s="247" t="s">
        <v>488</v>
      </c>
      <c r="I196" s="248" t="s">
        <v>488</v>
      </c>
      <c r="J196" s="215" t="s">
        <v>695</v>
      </c>
      <c r="K196" s="75" t="s">
        <v>548</v>
      </c>
      <c r="L196" s="58" t="s">
        <v>31</v>
      </c>
      <c r="M196" s="59" t="s">
        <v>21</v>
      </c>
    </row>
    <row r="197" spans="1:13" s="3" customFormat="1" ht="32.1" customHeight="1" x14ac:dyDescent="0.2">
      <c r="A197" s="68"/>
      <c r="B197" s="49"/>
      <c r="C197" s="50"/>
      <c r="D197" s="79"/>
      <c r="E197" s="52"/>
      <c r="F197" s="79"/>
      <c r="G197" s="215" t="s">
        <v>6158</v>
      </c>
      <c r="H197" s="249"/>
      <c r="I197" s="259"/>
      <c r="J197" s="215" t="s">
        <v>6159</v>
      </c>
      <c r="K197" s="78"/>
      <c r="L197" s="82"/>
      <c r="M197" s="81"/>
    </row>
    <row r="198" spans="1:13" ht="32.1" customHeight="1" x14ac:dyDescent="0.2">
      <c r="A198" s="68"/>
      <c r="B198" s="49"/>
      <c r="C198" s="45">
        <v>3</v>
      </c>
      <c r="D198" s="44" t="s">
        <v>696</v>
      </c>
      <c r="E198" s="56" t="s">
        <v>19</v>
      </c>
      <c r="F198" s="38" t="s">
        <v>2868</v>
      </c>
      <c r="G198" s="37" t="s">
        <v>6160</v>
      </c>
      <c r="H198" s="65"/>
      <c r="I198" s="248" t="s">
        <v>696</v>
      </c>
      <c r="J198" s="215" t="s">
        <v>6161</v>
      </c>
      <c r="K198" s="77" t="s">
        <v>67</v>
      </c>
      <c r="L198" s="58" t="s">
        <v>31</v>
      </c>
      <c r="M198" s="59" t="s">
        <v>21</v>
      </c>
    </row>
    <row r="199" spans="1:13" ht="32.1" customHeight="1" x14ac:dyDescent="0.2">
      <c r="A199" s="68"/>
      <c r="B199" s="49"/>
      <c r="C199" s="62"/>
      <c r="D199" s="49"/>
      <c r="E199" s="39" t="s">
        <v>15</v>
      </c>
      <c r="F199" s="44" t="s">
        <v>2872</v>
      </c>
      <c r="G199" s="37" t="s">
        <v>2873</v>
      </c>
      <c r="H199" s="65"/>
      <c r="I199" s="65"/>
      <c r="J199" s="215" t="s">
        <v>697</v>
      </c>
      <c r="K199" s="75" t="s">
        <v>548</v>
      </c>
      <c r="L199" s="76"/>
      <c r="M199" s="66"/>
    </row>
    <row r="200" spans="1:13" ht="32.1" customHeight="1" x14ac:dyDescent="0.2">
      <c r="A200" s="68"/>
      <c r="B200" s="49"/>
      <c r="C200" s="50"/>
      <c r="D200" s="79"/>
      <c r="E200" s="52"/>
      <c r="F200" s="79"/>
      <c r="G200" s="37" t="s">
        <v>6162</v>
      </c>
      <c r="H200" s="65"/>
      <c r="I200" s="82"/>
      <c r="J200" s="215" t="s">
        <v>698</v>
      </c>
      <c r="K200" s="78"/>
      <c r="L200" s="78"/>
      <c r="M200" s="81"/>
    </row>
    <row r="201" spans="1:13" s="3" customFormat="1" ht="44.1" customHeight="1" x14ac:dyDescent="0.2">
      <c r="A201" s="68"/>
      <c r="B201" s="49"/>
      <c r="C201" s="45">
        <v>5</v>
      </c>
      <c r="D201" s="44" t="s">
        <v>699</v>
      </c>
      <c r="E201" s="56" t="s">
        <v>19</v>
      </c>
      <c r="F201" s="38" t="s">
        <v>2881</v>
      </c>
      <c r="G201" s="37" t="s">
        <v>565</v>
      </c>
      <c r="H201" s="65"/>
      <c r="I201" s="248" t="s">
        <v>699</v>
      </c>
      <c r="J201" s="215" t="s">
        <v>6163</v>
      </c>
      <c r="K201" s="75" t="s">
        <v>67</v>
      </c>
      <c r="L201" s="58" t="s">
        <v>31</v>
      </c>
      <c r="M201" s="59" t="s">
        <v>21</v>
      </c>
    </row>
    <row r="202" spans="1:13" s="3" customFormat="1" ht="44.1" customHeight="1" x14ac:dyDescent="0.2">
      <c r="A202" s="148"/>
      <c r="B202" s="149"/>
      <c r="C202" s="150"/>
      <c r="D202" s="149"/>
      <c r="E202" s="191" t="s">
        <v>15</v>
      </c>
      <c r="F202" s="192" t="s">
        <v>2892</v>
      </c>
      <c r="G202" s="37" t="s">
        <v>2893</v>
      </c>
      <c r="H202" s="82"/>
      <c r="I202" s="82"/>
      <c r="J202" s="215" t="s">
        <v>6164</v>
      </c>
      <c r="K202" s="78"/>
      <c r="L202" s="78"/>
      <c r="M202" s="81"/>
    </row>
    <row r="203" spans="1:13" s="3" customFormat="1" ht="44.1" customHeight="1" x14ac:dyDescent="0.2">
      <c r="A203" s="67">
        <v>69</v>
      </c>
      <c r="B203" s="44" t="s">
        <v>2895</v>
      </c>
      <c r="C203" s="45">
        <v>3</v>
      </c>
      <c r="D203" s="44" t="s">
        <v>700</v>
      </c>
      <c r="E203" s="56" t="s">
        <v>23</v>
      </c>
      <c r="F203" s="38" t="s">
        <v>2925</v>
      </c>
      <c r="G203" s="37" t="s">
        <v>6165</v>
      </c>
      <c r="H203" s="58" t="s">
        <v>2895</v>
      </c>
      <c r="I203" s="248" t="s">
        <v>700</v>
      </c>
      <c r="J203" s="215" t="s">
        <v>701</v>
      </c>
      <c r="K203" s="75" t="s">
        <v>548</v>
      </c>
      <c r="L203" s="58" t="s">
        <v>31</v>
      </c>
      <c r="M203" s="59" t="s">
        <v>21</v>
      </c>
    </row>
    <row r="204" spans="1:13" s="3" customFormat="1" ht="32.1" customHeight="1" x14ac:dyDescent="0.2">
      <c r="A204" s="68"/>
      <c r="B204" s="49"/>
      <c r="C204" s="62"/>
      <c r="D204" s="49"/>
      <c r="E204" s="56" t="s">
        <v>34</v>
      </c>
      <c r="F204" s="38" t="s">
        <v>2932</v>
      </c>
      <c r="G204" s="37" t="s">
        <v>2933</v>
      </c>
      <c r="H204" s="65"/>
      <c r="I204" s="65"/>
      <c r="J204" s="215" t="s">
        <v>702</v>
      </c>
      <c r="K204" s="78"/>
      <c r="L204" s="76"/>
      <c r="M204" s="66"/>
    </row>
    <row r="205" spans="1:13" s="3" customFormat="1" ht="32.1" customHeight="1" x14ac:dyDescent="0.2">
      <c r="A205" s="68"/>
      <c r="B205" s="49"/>
      <c r="C205" s="62"/>
      <c r="D205" s="49"/>
      <c r="E205" s="39" t="s">
        <v>35</v>
      </c>
      <c r="F205" s="44" t="s">
        <v>570</v>
      </c>
      <c r="G205" s="37" t="s">
        <v>2935</v>
      </c>
      <c r="H205" s="65"/>
      <c r="I205" s="65"/>
      <c r="J205" s="215" t="s">
        <v>6166</v>
      </c>
      <c r="K205" s="75" t="s">
        <v>67</v>
      </c>
      <c r="L205" s="76"/>
      <c r="M205" s="66"/>
    </row>
    <row r="206" spans="1:13" s="3" customFormat="1" ht="32.1" customHeight="1" x14ac:dyDescent="0.2">
      <c r="A206" s="68"/>
      <c r="B206" s="49"/>
      <c r="C206" s="62"/>
      <c r="D206" s="49"/>
      <c r="E206" s="70"/>
      <c r="F206" s="49"/>
      <c r="G206" s="37" t="s">
        <v>3745</v>
      </c>
      <c r="H206" s="65"/>
      <c r="I206" s="65"/>
      <c r="J206" s="215" t="s">
        <v>703</v>
      </c>
      <c r="K206" s="76"/>
      <c r="L206" s="76"/>
      <c r="M206" s="66"/>
    </row>
    <row r="207" spans="1:13" s="3" customFormat="1" ht="32.1" customHeight="1" x14ac:dyDescent="0.2">
      <c r="A207" s="68"/>
      <c r="B207" s="49"/>
      <c r="C207" s="62"/>
      <c r="D207" s="49"/>
      <c r="E207" s="70"/>
      <c r="F207" s="49"/>
      <c r="G207" s="37" t="s">
        <v>3746</v>
      </c>
      <c r="H207" s="65"/>
      <c r="I207" s="65"/>
      <c r="J207" s="215" t="s">
        <v>704</v>
      </c>
      <c r="K207" s="76"/>
      <c r="L207" s="76"/>
      <c r="M207" s="66"/>
    </row>
    <row r="208" spans="1:13" s="3" customFormat="1" ht="32.1" customHeight="1" x14ac:dyDescent="0.2">
      <c r="A208" s="68"/>
      <c r="B208" s="49"/>
      <c r="C208" s="62"/>
      <c r="D208" s="49"/>
      <c r="E208" s="70"/>
      <c r="F208" s="49"/>
      <c r="G208" s="37" t="s">
        <v>4345</v>
      </c>
      <c r="H208" s="65"/>
      <c r="I208" s="65"/>
      <c r="J208" s="215" t="s">
        <v>705</v>
      </c>
      <c r="K208" s="76"/>
      <c r="L208" s="76"/>
      <c r="M208" s="66"/>
    </row>
    <row r="209" spans="1:13" s="3" customFormat="1" ht="32.1" customHeight="1" x14ac:dyDescent="0.2">
      <c r="A209" s="68"/>
      <c r="B209" s="49"/>
      <c r="C209" s="62"/>
      <c r="D209" s="49"/>
      <c r="E209" s="70"/>
      <c r="F209" s="49"/>
      <c r="G209" s="37" t="s">
        <v>5091</v>
      </c>
      <c r="H209" s="65"/>
      <c r="I209" s="65"/>
      <c r="J209" s="215" t="s">
        <v>6167</v>
      </c>
      <c r="K209" s="76"/>
      <c r="L209" s="76"/>
      <c r="M209" s="66"/>
    </row>
    <row r="210" spans="1:13" s="3" customFormat="1" ht="32.1" customHeight="1" x14ac:dyDescent="0.2">
      <c r="A210" s="68"/>
      <c r="B210" s="49"/>
      <c r="C210" s="62"/>
      <c r="D210" s="49"/>
      <c r="E210" s="70"/>
      <c r="F210" s="49"/>
      <c r="G210" s="37" t="s">
        <v>6168</v>
      </c>
      <c r="H210" s="65"/>
      <c r="I210" s="65"/>
      <c r="J210" s="215" t="s">
        <v>6169</v>
      </c>
      <c r="K210" s="78"/>
      <c r="L210" s="76"/>
      <c r="M210" s="66"/>
    </row>
    <row r="211" spans="1:13" s="3" customFormat="1" ht="56.1" customHeight="1" x14ac:dyDescent="0.2">
      <c r="A211" s="133"/>
      <c r="B211" s="79"/>
      <c r="C211" s="50"/>
      <c r="D211" s="79"/>
      <c r="E211" s="52"/>
      <c r="F211" s="79"/>
      <c r="G211" s="37" t="s">
        <v>3752</v>
      </c>
      <c r="H211" s="82"/>
      <c r="I211" s="82"/>
      <c r="J211" s="215" t="s">
        <v>706</v>
      </c>
      <c r="K211" s="77" t="s">
        <v>442</v>
      </c>
      <c r="L211" s="78"/>
      <c r="M211" s="81"/>
    </row>
    <row r="212" spans="1:13" s="3" customFormat="1" ht="44.1" customHeight="1" x14ac:dyDescent="0.2">
      <c r="A212" s="67">
        <v>71</v>
      </c>
      <c r="B212" s="44" t="s">
        <v>707</v>
      </c>
      <c r="C212" s="45">
        <v>1</v>
      </c>
      <c r="D212" s="44" t="s">
        <v>708</v>
      </c>
      <c r="E212" s="56" t="s">
        <v>19</v>
      </c>
      <c r="F212" s="38" t="s">
        <v>2957</v>
      </c>
      <c r="G212" s="37" t="s">
        <v>5939</v>
      </c>
      <c r="H212" s="247" t="s">
        <v>707</v>
      </c>
      <c r="I212" s="248" t="s">
        <v>708</v>
      </c>
      <c r="J212" s="215" t="s">
        <v>709</v>
      </c>
      <c r="K212" s="58" t="s">
        <v>67</v>
      </c>
      <c r="L212" s="58" t="s">
        <v>31</v>
      </c>
      <c r="M212" s="59" t="s">
        <v>21</v>
      </c>
    </row>
    <row r="213" spans="1:13" s="3" customFormat="1" ht="44.1" customHeight="1" x14ac:dyDescent="0.2">
      <c r="A213" s="68"/>
      <c r="B213" s="49"/>
      <c r="C213" s="62"/>
      <c r="D213" s="49"/>
      <c r="E213" s="39" t="s">
        <v>23</v>
      </c>
      <c r="F213" s="44" t="s">
        <v>2970</v>
      </c>
      <c r="G213" s="37" t="s">
        <v>574</v>
      </c>
      <c r="H213" s="65"/>
      <c r="I213" s="65"/>
      <c r="J213" s="215" t="s">
        <v>6170</v>
      </c>
      <c r="K213" s="82"/>
      <c r="L213" s="65"/>
      <c r="M213" s="66"/>
    </row>
    <row r="214" spans="1:13" s="3" customFormat="1" ht="32.1" customHeight="1" x14ac:dyDescent="0.2">
      <c r="A214" s="68"/>
      <c r="B214" s="49"/>
      <c r="C214" s="62"/>
      <c r="D214" s="49"/>
      <c r="E214" s="70"/>
      <c r="F214" s="49"/>
      <c r="G214" s="37" t="s">
        <v>6171</v>
      </c>
      <c r="H214" s="65"/>
      <c r="I214" s="65"/>
      <c r="J214" s="215" t="s">
        <v>6172</v>
      </c>
      <c r="K214" s="58" t="s">
        <v>548</v>
      </c>
      <c r="L214" s="65"/>
      <c r="M214" s="66"/>
    </row>
    <row r="215" spans="1:13" s="3" customFormat="1" ht="32.1" customHeight="1" x14ac:dyDescent="0.2">
      <c r="A215" s="68"/>
      <c r="B215" s="49"/>
      <c r="C215" s="62"/>
      <c r="D215" s="49"/>
      <c r="E215" s="70"/>
      <c r="F215" s="49"/>
      <c r="G215" s="37" t="s">
        <v>6173</v>
      </c>
      <c r="H215" s="65"/>
      <c r="I215" s="65"/>
      <c r="J215" s="215" t="s">
        <v>710</v>
      </c>
      <c r="K215" s="65"/>
      <c r="L215" s="65"/>
      <c r="M215" s="66"/>
    </row>
    <row r="216" spans="1:13" s="3" customFormat="1" ht="32.1" customHeight="1" x14ac:dyDescent="0.2">
      <c r="A216" s="68"/>
      <c r="B216" s="49"/>
      <c r="C216" s="50"/>
      <c r="D216" s="79"/>
      <c r="E216" s="52"/>
      <c r="F216" s="79"/>
      <c r="G216" s="37" t="s">
        <v>6174</v>
      </c>
      <c r="H216" s="65"/>
      <c r="I216" s="82"/>
      <c r="J216" s="215" t="s">
        <v>711</v>
      </c>
      <c r="K216" s="82"/>
      <c r="L216" s="82"/>
      <c r="M216" s="81"/>
    </row>
    <row r="217" spans="1:13" s="3" customFormat="1" ht="32.1" customHeight="1" x14ac:dyDescent="0.2">
      <c r="A217" s="68"/>
      <c r="B217" s="49"/>
      <c r="C217" s="45">
        <v>2</v>
      </c>
      <c r="D217" s="44" t="s">
        <v>707</v>
      </c>
      <c r="E217" s="56" t="s">
        <v>15</v>
      </c>
      <c r="F217" s="38" t="s">
        <v>2982</v>
      </c>
      <c r="G217" s="37" t="s">
        <v>6175</v>
      </c>
      <c r="H217" s="65"/>
      <c r="I217" s="248" t="s">
        <v>707</v>
      </c>
      <c r="J217" s="215" t="s">
        <v>6176</v>
      </c>
      <c r="K217" s="58" t="s">
        <v>67</v>
      </c>
      <c r="L217" s="58" t="s">
        <v>31</v>
      </c>
      <c r="M217" s="59" t="s">
        <v>21</v>
      </c>
    </row>
    <row r="218" spans="1:13" s="3" customFormat="1" ht="32.1" customHeight="1" x14ac:dyDescent="0.2">
      <c r="A218" s="68"/>
      <c r="B218" s="49"/>
      <c r="C218" s="62"/>
      <c r="D218" s="49"/>
      <c r="E218" s="56" t="s">
        <v>22</v>
      </c>
      <c r="F218" s="38" t="s">
        <v>2985</v>
      </c>
      <c r="G218" s="37" t="s">
        <v>2986</v>
      </c>
      <c r="H218" s="65"/>
      <c r="I218" s="65"/>
      <c r="J218" s="215" t="s">
        <v>712</v>
      </c>
      <c r="K218" s="65"/>
      <c r="L218" s="65"/>
      <c r="M218" s="66"/>
    </row>
    <row r="219" spans="1:13" s="3" customFormat="1" ht="44.1" customHeight="1" x14ac:dyDescent="0.2">
      <c r="A219" s="68"/>
      <c r="B219" s="49"/>
      <c r="C219" s="50"/>
      <c r="D219" s="79"/>
      <c r="E219" s="56" t="s">
        <v>23</v>
      </c>
      <c r="F219" s="38" t="s">
        <v>2988</v>
      </c>
      <c r="G219" s="37" t="s">
        <v>6177</v>
      </c>
      <c r="H219" s="65"/>
      <c r="I219" s="82"/>
      <c r="J219" s="215" t="s">
        <v>713</v>
      </c>
      <c r="K219" s="82"/>
      <c r="L219" s="82"/>
      <c r="M219" s="81"/>
    </row>
    <row r="220" spans="1:13" s="3" customFormat="1" ht="44.1" customHeight="1" x14ac:dyDescent="0.2">
      <c r="A220" s="68"/>
      <c r="B220" s="49"/>
      <c r="C220" s="32">
        <v>3</v>
      </c>
      <c r="D220" s="38" t="s">
        <v>807</v>
      </c>
      <c r="E220" s="56" t="s">
        <v>15</v>
      </c>
      <c r="F220" s="31" t="s">
        <v>5422</v>
      </c>
      <c r="G220" s="37" t="s">
        <v>5423</v>
      </c>
      <c r="H220" s="65"/>
      <c r="I220" s="215" t="s">
        <v>714</v>
      </c>
      <c r="J220" s="215" t="s">
        <v>715</v>
      </c>
      <c r="K220" s="37" t="s">
        <v>548</v>
      </c>
      <c r="L220" s="37" t="s">
        <v>31</v>
      </c>
      <c r="M220" s="36" t="s">
        <v>21</v>
      </c>
    </row>
    <row r="221" spans="1:13" s="3" customFormat="1" ht="44.1" customHeight="1" x14ac:dyDescent="0.2">
      <c r="A221" s="68"/>
      <c r="B221" s="49"/>
      <c r="C221" s="45">
        <v>5</v>
      </c>
      <c r="D221" s="44" t="s">
        <v>716</v>
      </c>
      <c r="E221" s="39" t="s">
        <v>15</v>
      </c>
      <c r="F221" s="44" t="s">
        <v>3004</v>
      </c>
      <c r="G221" s="37" t="s">
        <v>3005</v>
      </c>
      <c r="H221" s="65"/>
      <c r="I221" s="248" t="s">
        <v>716</v>
      </c>
      <c r="J221" s="215" t="s">
        <v>4371</v>
      </c>
      <c r="K221" s="75" t="s">
        <v>548</v>
      </c>
      <c r="L221" s="58" t="s">
        <v>31</v>
      </c>
      <c r="M221" s="59" t="s">
        <v>21</v>
      </c>
    </row>
    <row r="222" spans="1:13" s="3" customFormat="1" ht="32.1" customHeight="1" x14ac:dyDescent="0.2">
      <c r="A222" s="133"/>
      <c r="B222" s="79"/>
      <c r="C222" s="50"/>
      <c r="D222" s="79"/>
      <c r="E222" s="52"/>
      <c r="F222" s="79"/>
      <c r="G222" s="37" t="s">
        <v>6178</v>
      </c>
      <c r="H222" s="82"/>
      <c r="I222" s="259"/>
      <c r="J222" s="215" t="s">
        <v>6179</v>
      </c>
      <c r="K222" s="78"/>
      <c r="L222" s="82"/>
      <c r="M222" s="81"/>
    </row>
    <row r="223" spans="1:13" s="3" customFormat="1" ht="44.1" customHeight="1" x14ac:dyDescent="0.2">
      <c r="A223" s="67">
        <v>72</v>
      </c>
      <c r="B223" s="44" t="s">
        <v>717</v>
      </c>
      <c r="C223" s="45">
        <v>1</v>
      </c>
      <c r="D223" s="44" t="s">
        <v>717</v>
      </c>
      <c r="E223" s="39" t="s">
        <v>15</v>
      </c>
      <c r="F223" s="44" t="s">
        <v>575</v>
      </c>
      <c r="G223" s="37" t="s">
        <v>4881</v>
      </c>
      <c r="H223" s="247" t="s">
        <v>717</v>
      </c>
      <c r="I223" s="248" t="s">
        <v>717</v>
      </c>
      <c r="J223" s="215" t="s">
        <v>718</v>
      </c>
      <c r="K223" s="58" t="s">
        <v>548</v>
      </c>
      <c r="L223" s="58" t="s">
        <v>31</v>
      </c>
      <c r="M223" s="59" t="s">
        <v>21</v>
      </c>
    </row>
    <row r="224" spans="1:13" s="3" customFormat="1" ht="32.1" customHeight="1" x14ac:dyDescent="0.2">
      <c r="A224" s="68"/>
      <c r="B224" s="49"/>
      <c r="C224" s="62"/>
      <c r="D224" s="49"/>
      <c r="E224" s="70"/>
      <c r="F224" s="49"/>
      <c r="G224" s="37" t="s">
        <v>1386</v>
      </c>
      <c r="H224" s="65"/>
      <c r="I224" s="65"/>
      <c r="J224" s="215" t="s">
        <v>5438</v>
      </c>
      <c r="K224" s="65"/>
      <c r="L224" s="65"/>
      <c r="M224" s="66"/>
    </row>
    <row r="225" spans="1:13" s="3" customFormat="1" ht="32.1" customHeight="1" x14ac:dyDescent="0.2">
      <c r="A225" s="68"/>
      <c r="B225" s="49"/>
      <c r="C225" s="62"/>
      <c r="D225" s="49"/>
      <c r="E225" s="70"/>
      <c r="F225" s="49"/>
      <c r="G225" s="37" t="s">
        <v>5439</v>
      </c>
      <c r="H225" s="65"/>
      <c r="I225" s="65"/>
      <c r="J225" s="215" t="s">
        <v>5440</v>
      </c>
      <c r="K225" s="65"/>
      <c r="L225" s="65"/>
      <c r="M225" s="66"/>
    </row>
    <row r="226" spans="1:13" s="3" customFormat="1" ht="32.1" customHeight="1" x14ac:dyDescent="0.2">
      <c r="A226" s="68"/>
      <c r="B226" s="49"/>
      <c r="C226" s="62"/>
      <c r="D226" s="49"/>
      <c r="E226" s="52"/>
      <c r="F226" s="79"/>
      <c r="G226" s="37" t="s">
        <v>3022</v>
      </c>
      <c r="H226" s="65"/>
      <c r="I226" s="65"/>
      <c r="J226" s="215" t="s">
        <v>3023</v>
      </c>
      <c r="K226" s="82"/>
      <c r="L226" s="65"/>
      <c r="M226" s="66"/>
    </row>
    <row r="227" spans="1:13" s="3" customFormat="1" ht="44.1" customHeight="1" x14ac:dyDescent="0.2">
      <c r="A227" s="68"/>
      <c r="B227" s="49"/>
      <c r="C227" s="62"/>
      <c r="D227" s="49"/>
      <c r="E227" s="56" t="s">
        <v>22</v>
      </c>
      <c r="F227" s="38" t="s">
        <v>3026</v>
      </c>
      <c r="G227" s="37" t="s">
        <v>3029</v>
      </c>
      <c r="H227" s="65"/>
      <c r="I227" s="65"/>
      <c r="J227" s="215" t="s">
        <v>719</v>
      </c>
      <c r="K227" s="37" t="s">
        <v>426</v>
      </c>
      <c r="L227" s="65"/>
      <c r="M227" s="66"/>
    </row>
    <row r="228" spans="1:13" s="3" customFormat="1" ht="32.1" customHeight="1" x14ac:dyDescent="0.2">
      <c r="A228" s="68"/>
      <c r="B228" s="49"/>
      <c r="C228" s="62"/>
      <c r="D228" s="49"/>
      <c r="E228" s="56" t="s">
        <v>34</v>
      </c>
      <c r="F228" s="38" t="s">
        <v>3773</v>
      </c>
      <c r="G228" s="37" t="s">
        <v>6180</v>
      </c>
      <c r="H228" s="65"/>
      <c r="I228" s="65"/>
      <c r="J228" s="215" t="s">
        <v>720</v>
      </c>
      <c r="K228" s="58" t="s">
        <v>548</v>
      </c>
      <c r="L228" s="65"/>
      <c r="M228" s="66"/>
    </row>
    <row r="229" spans="1:13" s="3" customFormat="1" ht="56.1" customHeight="1" x14ac:dyDescent="0.2">
      <c r="A229" s="68"/>
      <c r="B229" s="49"/>
      <c r="C229" s="62"/>
      <c r="D229" s="49"/>
      <c r="E229" s="56" t="s">
        <v>37</v>
      </c>
      <c r="F229" s="38" t="s">
        <v>3033</v>
      </c>
      <c r="G229" s="37" t="s">
        <v>3034</v>
      </c>
      <c r="H229" s="65"/>
      <c r="I229" s="65"/>
      <c r="J229" s="215" t="s">
        <v>721</v>
      </c>
      <c r="K229" s="65"/>
      <c r="L229" s="65"/>
      <c r="M229" s="66"/>
    </row>
    <row r="230" spans="1:13" s="3" customFormat="1" ht="32.1" customHeight="1" x14ac:dyDescent="0.2">
      <c r="A230" s="68"/>
      <c r="B230" s="49"/>
      <c r="C230" s="50"/>
      <c r="D230" s="79"/>
      <c r="E230" s="56" t="s">
        <v>39</v>
      </c>
      <c r="F230" s="38" t="s">
        <v>6181</v>
      </c>
      <c r="G230" s="37" t="s">
        <v>6182</v>
      </c>
      <c r="H230" s="65"/>
      <c r="I230" s="82"/>
      <c r="J230" s="215" t="s">
        <v>722</v>
      </c>
      <c r="K230" s="82"/>
      <c r="L230" s="82"/>
      <c r="M230" s="81"/>
    </row>
    <row r="231" spans="1:13" s="3" customFormat="1" ht="56.1" customHeight="1" x14ac:dyDescent="0.2">
      <c r="A231" s="68"/>
      <c r="B231" s="49"/>
      <c r="C231" s="45">
        <v>2</v>
      </c>
      <c r="D231" s="44" t="s">
        <v>3039</v>
      </c>
      <c r="E231" s="56" t="s">
        <v>15</v>
      </c>
      <c r="F231" s="38" t="s">
        <v>3290</v>
      </c>
      <c r="G231" s="37" t="s">
        <v>3291</v>
      </c>
      <c r="H231" s="65"/>
      <c r="I231" s="248" t="s">
        <v>3042</v>
      </c>
      <c r="J231" s="215" t="s">
        <v>723</v>
      </c>
      <c r="K231" s="58" t="s">
        <v>548</v>
      </c>
      <c r="L231" s="58" t="s">
        <v>31</v>
      </c>
      <c r="M231" s="59" t="s">
        <v>21</v>
      </c>
    </row>
    <row r="232" spans="1:13" s="3" customFormat="1" ht="32.1" customHeight="1" x14ac:dyDescent="0.2">
      <c r="A232" s="68"/>
      <c r="B232" s="49"/>
      <c r="C232" s="62"/>
      <c r="D232" s="49"/>
      <c r="E232" s="56" t="s">
        <v>22</v>
      </c>
      <c r="F232" s="38" t="s">
        <v>4652</v>
      </c>
      <c r="G232" s="37" t="s">
        <v>6183</v>
      </c>
      <c r="H232" s="65"/>
      <c r="I232" s="65"/>
      <c r="J232" s="215" t="s">
        <v>724</v>
      </c>
      <c r="K232" s="65"/>
      <c r="L232" s="65"/>
      <c r="M232" s="65"/>
    </row>
    <row r="233" spans="1:13" s="3" customFormat="1" ht="32.1" customHeight="1" x14ac:dyDescent="0.2">
      <c r="A233" s="68"/>
      <c r="B233" s="49"/>
      <c r="C233" s="62"/>
      <c r="D233" s="49"/>
      <c r="E233" s="56" t="s">
        <v>23</v>
      </c>
      <c r="F233" s="38" t="s">
        <v>3776</v>
      </c>
      <c r="G233" s="37" t="s">
        <v>3777</v>
      </c>
      <c r="H233" s="65"/>
      <c r="I233" s="65"/>
      <c r="J233" s="215" t="s">
        <v>725</v>
      </c>
      <c r="K233" s="65"/>
      <c r="L233" s="65"/>
      <c r="M233" s="65"/>
    </row>
    <row r="234" spans="1:13" s="3" customFormat="1" ht="32.1" customHeight="1" x14ac:dyDescent="0.2">
      <c r="A234" s="68"/>
      <c r="B234" s="49"/>
      <c r="C234" s="50"/>
      <c r="D234" s="79"/>
      <c r="E234" s="56" t="s">
        <v>34</v>
      </c>
      <c r="F234" s="38" t="s">
        <v>3040</v>
      </c>
      <c r="G234" s="37" t="s">
        <v>3041</v>
      </c>
      <c r="H234" s="65"/>
      <c r="I234" s="82"/>
      <c r="J234" s="215" t="s">
        <v>726</v>
      </c>
      <c r="K234" s="82"/>
      <c r="L234" s="82"/>
      <c r="M234" s="82"/>
    </row>
    <row r="235" spans="1:13" s="3" customFormat="1" ht="44.1" customHeight="1" x14ac:dyDescent="0.2">
      <c r="A235" s="68"/>
      <c r="B235" s="49"/>
      <c r="C235" s="45">
        <v>3</v>
      </c>
      <c r="D235" s="44" t="s">
        <v>727</v>
      </c>
      <c r="E235" s="56" t="s">
        <v>19</v>
      </c>
      <c r="F235" s="38" t="s">
        <v>3046</v>
      </c>
      <c r="G235" s="37" t="s">
        <v>3047</v>
      </c>
      <c r="H235" s="65"/>
      <c r="I235" s="248" t="s">
        <v>727</v>
      </c>
      <c r="J235" s="215" t="s">
        <v>5466</v>
      </c>
      <c r="K235" s="58" t="s">
        <v>67</v>
      </c>
      <c r="L235" s="58" t="s">
        <v>31</v>
      </c>
      <c r="M235" s="59" t="s">
        <v>21</v>
      </c>
    </row>
    <row r="236" spans="1:13" s="3" customFormat="1" ht="44.1" customHeight="1" x14ac:dyDescent="0.2">
      <c r="A236" s="68"/>
      <c r="B236" s="49"/>
      <c r="C236" s="62"/>
      <c r="D236" s="49"/>
      <c r="E236" s="39" t="s">
        <v>22</v>
      </c>
      <c r="F236" s="44" t="s">
        <v>3051</v>
      </c>
      <c r="G236" s="37" t="s">
        <v>5117</v>
      </c>
      <c r="H236" s="65"/>
      <c r="I236" s="65"/>
      <c r="J236" s="215" t="s">
        <v>728</v>
      </c>
      <c r="K236" s="65"/>
      <c r="L236" s="65"/>
      <c r="M236" s="66"/>
    </row>
    <row r="237" spans="1:13" s="3" customFormat="1" ht="32.1" customHeight="1" x14ac:dyDescent="0.2">
      <c r="A237" s="68"/>
      <c r="B237" s="49"/>
      <c r="C237" s="62"/>
      <c r="D237" s="49"/>
      <c r="E237" s="70"/>
      <c r="F237" s="49"/>
      <c r="G237" s="37" t="s">
        <v>3052</v>
      </c>
      <c r="H237" s="65"/>
      <c r="I237" s="65"/>
      <c r="J237" s="215" t="s">
        <v>5473</v>
      </c>
      <c r="K237" s="82"/>
      <c r="L237" s="65"/>
      <c r="M237" s="66"/>
    </row>
    <row r="238" spans="1:13" s="3" customFormat="1" ht="56.1" customHeight="1" x14ac:dyDescent="0.2">
      <c r="A238" s="68"/>
      <c r="B238" s="49"/>
      <c r="C238" s="62"/>
      <c r="D238" s="49"/>
      <c r="E238" s="52"/>
      <c r="F238" s="79"/>
      <c r="G238" s="37" t="s">
        <v>3054</v>
      </c>
      <c r="H238" s="65"/>
      <c r="I238" s="65"/>
      <c r="J238" s="215" t="s">
        <v>3054</v>
      </c>
      <c r="K238" s="37" t="s">
        <v>442</v>
      </c>
      <c r="L238" s="65"/>
      <c r="M238" s="66"/>
    </row>
    <row r="239" spans="1:13" s="3" customFormat="1" ht="44.1" customHeight="1" x14ac:dyDescent="0.2">
      <c r="A239" s="68"/>
      <c r="B239" s="49"/>
      <c r="C239" s="62"/>
      <c r="D239" s="49"/>
      <c r="E239" s="56" t="s">
        <v>23</v>
      </c>
      <c r="F239" s="38" t="s">
        <v>3055</v>
      </c>
      <c r="G239" s="37" t="s">
        <v>3056</v>
      </c>
      <c r="H239" s="65"/>
      <c r="I239" s="65"/>
      <c r="J239" s="215" t="s">
        <v>729</v>
      </c>
      <c r="K239" s="58" t="s">
        <v>548</v>
      </c>
      <c r="L239" s="65"/>
      <c r="M239" s="66"/>
    </row>
    <row r="240" spans="1:13" s="3" customFormat="1" ht="44.1" customHeight="1" x14ac:dyDescent="0.2">
      <c r="A240" s="68"/>
      <c r="B240" s="49"/>
      <c r="C240" s="50"/>
      <c r="D240" s="79"/>
      <c r="E240" s="56" t="s">
        <v>34</v>
      </c>
      <c r="F240" s="38" t="s">
        <v>6184</v>
      </c>
      <c r="G240" s="37" t="s">
        <v>6185</v>
      </c>
      <c r="H240" s="65"/>
      <c r="I240" s="82"/>
      <c r="J240" s="215" t="s">
        <v>6186</v>
      </c>
      <c r="K240" s="82"/>
      <c r="L240" s="82"/>
      <c r="M240" s="81"/>
    </row>
    <row r="241" spans="1:13" s="3" customFormat="1" ht="32.1" customHeight="1" x14ac:dyDescent="0.2">
      <c r="A241" s="68"/>
      <c r="B241" s="49"/>
      <c r="C241" s="45">
        <v>4</v>
      </c>
      <c r="D241" s="44" t="s">
        <v>730</v>
      </c>
      <c r="E241" s="39" t="s">
        <v>15</v>
      </c>
      <c r="F241" s="44" t="s">
        <v>3061</v>
      </c>
      <c r="G241" s="37" t="s">
        <v>3781</v>
      </c>
      <c r="H241" s="65"/>
      <c r="I241" s="252" t="s">
        <v>730</v>
      </c>
      <c r="J241" s="215" t="s">
        <v>731</v>
      </c>
      <c r="K241" s="37" t="s">
        <v>67</v>
      </c>
      <c r="L241" s="58" t="s">
        <v>31</v>
      </c>
      <c r="M241" s="59" t="s">
        <v>21</v>
      </c>
    </row>
    <row r="242" spans="1:13" s="3" customFormat="1" ht="32.1" customHeight="1" x14ac:dyDescent="0.2">
      <c r="A242" s="68"/>
      <c r="B242" s="49"/>
      <c r="C242" s="62"/>
      <c r="D242" s="49"/>
      <c r="E242" s="70"/>
      <c r="F242" s="49"/>
      <c r="G242" s="37" t="s">
        <v>3783</v>
      </c>
      <c r="H242" s="65"/>
      <c r="I242" s="65"/>
      <c r="J242" s="215" t="s">
        <v>814</v>
      </c>
      <c r="K242" s="37" t="s">
        <v>424</v>
      </c>
      <c r="L242" s="65"/>
      <c r="M242" s="66"/>
    </row>
    <row r="243" spans="1:13" s="3" customFormat="1" ht="44.1" customHeight="1" x14ac:dyDescent="0.2">
      <c r="A243" s="68"/>
      <c r="B243" s="49"/>
      <c r="C243" s="62"/>
      <c r="D243" s="49"/>
      <c r="E243" s="52"/>
      <c r="F243" s="79"/>
      <c r="G243" s="37" t="s">
        <v>3300</v>
      </c>
      <c r="H243" s="65"/>
      <c r="I243" s="65"/>
      <c r="J243" s="215" t="s">
        <v>732</v>
      </c>
      <c r="K243" s="77" t="s">
        <v>821</v>
      </c>
      <c r="L243" s="65"/>
      <c r="M243" s="66"/>
    </row>
    <row r="244" spans="1:13" s="3" customFormat="1" ht="44.1" customHeight="1" x14ac:dyDescent="0.2">
      <c r="A244" s="68"/>
      <c r="B244" s="49"/>
      <c r="C244" s="62"/>
      <c r="D244" s="49"/>
      <c r="E244" s="39" t="s">
        <v>22</v>
      </c>
      <c r="F244" s="44" t="s">
        <v>3063</v>
      </c>
      <c r="G244" s="37" t="s">
        <v>6187</v>
      </c>
      <c r="H244" s="65"/>
      <c r="I244" s="65"/>
      <c r="J244" s="215" t="s">
        <v>733</v>
      </c>
      <c r="K244" s="36" t="s">
        <v>426</v>
      </c>
      <c r="L244" s="65"/>
      <c r="M244" s="66"/>
    </row>
    <row r="245" spans="1:13" s="3" customFormat="1" ht="68.099999999999994" customHeight="1" x14ac:dyDescent="0.2">
      <c r="A245" s="133"/>
      <c r="B245" s="79"/>
      <c r="C245" s="50"/>
      <c r="D245" s="79"/>
      <c r="E245" s="52"/>
      <c r="F245" s="79"/>
      <c r="G245" s="37" t="s">
        <v>734</v>
      </c>
      <c r="H245" s="82"/>
      <c r="I245" s="82"/>
      <c r="J245" s="215" t="s">
        <v>734</v>
      </c>
      <c r="K245" s="37" t="s">
        <v>580</v>
      </c>
      <c r="L245" s="82"/>
      <c r="M245" s="81"/>
    </row>
    <row r="246" spans="1:13" s="3" customFormat="1" ht="44.1" customHeight="1" x14ac:dyDescent="0.2">
      <c r="A246" s="67">
        <v>73</v>
      </c>
      <c r="B246" s="44" t="s">
        <v>735</v>
      </c>
      <c r="C246" s="45">
        <v>1</v>
      </c>
      <c r="D246" s="44" t="s">
        <v>735</v>
      </c>
      <c r="E246" s="39" t="s">
        <v>19</v>
      </c>
      <c r="F246" s="44" t="s">
        <v>3069</v>
      </c>
      <c r="G246" s="37" t="s">
        <v>6188</v>
      </c>
      <c r="H246" s="247" t="s">
        <v>735</v>
      </c>
      <c r="I246" s="248" t="s">
        <v>735</v>
      </c>
      <c r="J246" s="215" t="s">
        <v>736</v>
      </c>
      <c r="K246" s="77" t="s">
        <v>67</v>
      </c>
      <c r="L246" s="58" t="s">
        <v>31</v>
      </c>
      <c r="M246" s="59" t="s">
        <v>21</v>
      </c>
    </row>
    <row r="247" spans="1:13" s="3" customFormat="1" ht="32.1" customHeight="1" x14ac:dyDescent="0.2">
      <c r="A247" s="68"/>
      <c r="B247" s="49"/>
      <c r="C247" s="62"/>
      <c r="D247" s="49"/>
      <c r="E247" s="52"/>
      <c r="F247" s="79"/>
      <c r="G247" s="37" t="s">
        <v>6189</v>
      </c>
      <c r="H247" s="65"/>
      <c r="I247" s="65"/>
      <c r="J247" s="215" t="s">
        <v>737</v>
      </c>
      <c r="K247" s="77" t="s">
        <v>548</v>
      </c>
      <c r="L247" s="76"/>
      <c r="M247" s="66"/>
    </row>
    <row r="248" spans="1:13" s="3" customFormat="1" ht="32.1" customHeight="1" x14ac:dyDescent="0.2">
      <c r="A248" s="68"/>
      <c r="B248" s="49"/>
      <c r="C248" s="62"/>
      <c r="D248" s="49"/>
      <c r="E248" s="56" t="s">
        <v>34</v>
      </c>
      <c r="F248" s="38" t="s">
        <v>3800</v>
      </c>
      <c r="G248" s="37" t="s">
        <v>3801</v>
      </c>
      <c r="H248" s="65"/>
      <c r="I248" s="65"/>
      <c r="J248" s="215" t="s">
        <v>738</v>
      </c>
      <c r="K248" s="77" t="s">
        <v>67</v>
      </c>
      <c r="L248" s="76"/>
      <c r="M248" s="66"/>
    </row>
    <row r="249" spans="1:13" s="3" customFormat="1" ht="68.099999999999994" customHeight="1" x14ac:dyDescent="0.2">
      <c r="A249" s="68"/>
      <c r="B249" s="49"/>
      <c r="C249" s="62"/>
      <c r="D249" s="49"/>
      <c r="E249" s="56" t="s">
        <v>35</v>
      </c>
      <c r="F249" s="38" t="s">
        <v>3802</v>
      </c>
      <c r="G249" s="37" t="s">
        <v>582</v>
      </c>
      <c r="H249" s="65"/>
      <c r="I249" s="65"/>
      <c r="J249" s="215" t="s">
        <v>6030</v>
      </c>
      <c r="K249" s="77" t="s">
        <v>3803</v>
      </c>
      <c r="L249" s="76"/>
      <c r="M249" s="66"/>
    </row>
    <row r="250" spans="1:13" s="3" customFormat="1" ht="32.1" customHeight="1" x14ac:dyDescent="0.2">
      <c r="A250" s="68"/>
      <c r="B250" s="49"/>
      <c r="C250" s="50"/>
      <c r="D250" s="79"/>
      <c r="E250" s="56" t="s">
        <v>39</v>
      </c>
      <c r="F250" s="38" t="s">
        <v>4428</v>
      </c>
      <c r="G250" s="37" t="s">
        <v>583</v>
      </c>
      <c r="H250" s="65"/>
      <c r="I250" s="82"/>
      <c r="J250" s="215" t="s">
        <v>6190</v>
      </c>
      <c r="K250" s="77" t="s">
        <v>67</v>
      </c>
      <c r="L250" s="78"/>
      <c r="M250" s="81"/>
    </row>
    <row r="251" spans="1:13" s="3" customFormat="1" ht="32.1" customHeight="1" x14ac:dyDescent="0.2">
      <c r="A251" s="68"/>
      <c r="B251" s="49"/>
      <c r="C251" s="45">
        <v>2</v>
      </c>
      <c r="D251" s="44" t="s">
        <v>739</v>
      </c>
      <c r="E251" s="39" t="s">
        <v>34</v>
      </c>
      <c r="F251" s="44" t="s">
        <v>3093</v>
      </c>
      <c r="G251" s="36" t="s">
        <v>3094</v>
      </c>
      <c r="H251" s="66"/>
      <c r="I251" s="248" t="s">
        <v>739</v>
      </c>
      <c r="J251" s="36" t="s">
        <v>6191</v>
      </c>
      <c r="K251" s="77" t="s">
        <v>67</v>
      </c>
      <c r="L251" s="58" t="s">
        <v>31</v>
      </c>
      <c r="M251" s="59" t="s">
        <v>21</v>
      </c>
    </row>
    <row r="252" spans="1:13" s="3" customFormat="1" ht="32.1" customHeight="1" x14ac:dyDescent="0.2">
      <c r="A252" s="68"/>
      <c r="B252" s="49"/>
      <c r="C252" s="62"/>
      <c r="D252" s="49"/>
      <c r="E252" s="70"/>
      <c r="F252" s="49"/>
      <c r="G252" s="36" t="s">
        <v>6192</v>
      </c>
      <c r="H252" s="66"/>
      <c r="I252" s="66"/>
      <c r="J252" s="246" t="s">
        <v>740</v>
      </c>
      <c r="K252" s="77" t="s">
        <v>548</v>
      </c>
      <c r="L252" s="76"/>
      <c r="M252" s="66"/>
    </row>
    <row r="253" spans="1:13" s="3" customFormat="1" ht="32.1" customHeight="1" x14ac:dyDescent="0.2">
      <c r="A253" s="68"/>
      <c r="B253" s="49"/>
      <c r="C253" s="50"/>
      <c r="D253" s="79"/>
      <c r="E253" s="52"/>
      <c r="F253" s="79"/>
      <c r="G253" s="36" t="s">
        <v>3098</v>
      </c>
      <c r="H253" s="66"/>
      <c r="I253" s="81"/>
      <c r="J253" s="246" t="s">
        <v>899</v>
      </c>
      <c r="K253" s="37" t="s">
        <v>424</v>
      </c>
      <c r="L253" s="82"/>
      <c r="M253" s="81"/>
    </row>
    <row r="254" spans="1:13" ht="32.1" customHeight="1" x14ac:dyDescent="0.2">
      <c r="A254" s="68"/>
      <c r="B254" s="49"/>
      <c r="C254" s="45">
        <v>3</v>
      </c>
      <c r="D254" s="44" t="s">
        <v>741</v>
      </c>
      <c r="E254" s="56" t="s">
        <v>19</v>
      </c>
      <c r="F254" s="38" t="s">
        <v>4428</v>
      </c>
      <c r="G254" s="37" t="s">
        <v>6193</v>
      </c>
      <c r="H254" s="65"/>
      <c r="I254" s="248" t="s">
        <v>741</v>
      </c>
      <c r="J254" s="215" t="s">
        <v>742</v>
      </c>
      <c r="K254" s="77" t="s">
        <v>424</v>
      </c>
      <c r="L254" s="58" t="s">
        <v>31</v>
      </c>
      <c r="M254" s="59" t="s">
        <v>21</v>
      </c>
    </row>
    <row r="255" spans="1:13" s="3" customFormat="1" ht="68.099999999999994" customHeight="1" x14ac:dyDescent="0.2">
      <c r="A255" s="68"/>
      <c r="B255" s="49"/>
      <c r="C255" s="62"/>
      <c r="D255" s="49"/>
      <c r="E255" s="39" t="s">
        <v>35</v>
      </c>
      <c r="F255" s="44" t="s">
        <v>3111</v>
      </c>
      <c r="G255" s="37" t="s">
        <v>3818</v>
      </c>
      <c r="H255" s="65"/>
      <c r="I255" s="65"/>
      <c r="J255" s="215" t="s">
        <v>936</v>
      </c>
      <c r="K255" s="77" t="s">
        <v>3819</v>
      </c>
      <c r="L255" s="76"/>
      <c r="M255" s="66"/>
    </row>
    <row r="256" spans="1:13" s="3" customFormat="1" ht="32.1" customHeight="1" x14ac:dyDescent="0.2">
      <c r="A256" s="133"/>
      <c r="B256" s="79"/>
      <c r="C256" s="50"/>
      <c r="D256" s="79"/>
      <c r="E256" s="52"/>
      <c r="F256" s="79"/>
      <c r="G256" s="37" t="s">
        <v>6194</v>
      </c>
      <c r="H256" s="82"/>
      <c r="I256" s="82"/>
      <c r="J256" s="215" t="s">
        <v>6195</v>
      </c>
      <c r="K256" s="77" t="s">
        <v>67</v>
      </c>
      <c r="L256" s="78"/>
      <c r="M256" s="81"/>
    </row>
    <row r="257" spans="1:13" x14ac:dyDescent="0.2">
      <c r="A257" s="116" t="s">
        <v>96</v>
      </c>
      <c r="B257" s="117"/>
      <c r="C257" s="118"/>
      <c r="D257" s="117"/>
      <c r="E257" s="118"/>
      <c r="F257" s="117"/>
      <c r="G257" s="117"/>
      <c r="H257" s="117"/>
      <c r="I257" s="117"/>
      <c r="J257" s="117"/>
      <c r="K257" s="117"/>
      <c r="L257" s="117"/>
      <c r="M257" s="119"/>
    </row>
    <row r="258" spans="1:13" x14ac:dyDescent="0.2">
      <c r="A258" s="120" t="s">
        <v>97</v>
      </c>
      <c r="B258" s="121"/>
      <c r="C258" s="122"/>
      <c r="D258" s="121"/>
      <c r="E258" s="122"/>
      <c r="F258" s="121"/>
      <c r="G258" s="121"/>
      <c r="H258" s="121"/>
      <c r="I258" s="121"/>
      <c r="J258" s="121"/>
      <c r="K258" s="121"/>
      <c r="L258" s="121"/>
      <c r="M258" s="123"/>
    </row>
    <row r="259" spans="1:13" x14ac:dyDescent="0.2">
      <c r="A259" s="120" t="s">
        <v>3127</v>
      </c>
      <c r="B259" s="121"/>
      <c r="C259" s="122"/>
      <c r="D259" s="121"/>
      <c r="E259" s="122"/>
      <c r="F259" s="121"/>
      <c r="G259" s="121"/>
      <c r="H259" s="121"/>
      <c r="I259" s="121"/>
      <c r="J259" s="121"/>
      <c r="K259" s="121"/>
      <c r="L259" s="121"/>
      <c r="M259" s="123"/>
    </row>
    <row r="260" spans="1:13" x14ac:dyDescent="0.2">
      <c r="A260" s="120" t="s">
        <v>98</v>
      </c>
      <c r="B260" s="121"/>
      <c r="C260" s="122"/>
      <c r="D260" s="121"/>
      <c r="E260" s="122"/>
      <c r="F260" s="121"/>
      <c r="G260" s="121"/>
      <c r="H260" s="121"/>
      <c r="I260" s="121"/>
      <c r="J260" s="121"/>
      <c r="K260" s="121"/>
      <c r="L260" s="121"/>
      <c r="M260" s="123"/>
    </row>
    <row r="261" spans="1:13" x14ac:dyDescent="0.2">
      <c r="A261" s="120" t="s">
        <v>99</v>
      </c>
      <c r="B261" s="121"/>
      <c r="C261" s="122"/>
      <c r="D261" s="121"/>
      <c r="E261" s="122"/>
      <c r="F261" s="121"/>
      <c r="G261" s="121"/>
      <c r="H261" s="121"/>
      <c r="I261" s="121"/>
      <c r="J261" s="121"/>
      <c r="K261" s="121"/>
      <c r="L261" s="121"/>
      <c r="M261" s="123"/>
    </row>
    <row r="262" spans="1:13" x14ac:dyDescent="0.2">
      <c r="A262" s="120" t="s">
        <v>100</v>
      </c>
      <c r="B262" s="121"/>
      <c r="C262" s="122"/>
      <c r="D262" s="121"/>
      <c r="E262" s="122"/>
      <c r="F262" s="121"/>
      <c r="G262" s="121"/>
      <c r="H262" s="121"/>
      <c r="I262" s="121"/>
      <c r="J262" s="121"/>
      <c r="K262" s="121"/>
      <c r="L262" s="121"/>
      <c r="M262" s="123"/>
    </row>
    <row r="263" spans="1:13" x14ac:dyDescent="0.2">
      <c r="A263" s="120" t="s">
        <v>101</v>
      </c>
      <c r="B263" s="121"/>
      <c r="C263" s="122"/>
      <c r="D263" s="121"/>
      <c r="E263" s="122"/>
      <c r="F263" s="121"/>
      <c r="G263" s="121"/>
      <c r="H263" s="121"/>
      <c r="I263" s="121"/>
      <c r="J263" s="121"/>
      <c r="K263" s="121"/>
      <c r="L263" s="121"/>
      <c r="M263" s="123"/>
    </row>
    <row r="264" spans="1:13" x14ac:dyDescent="0.2">
      <c r="A264" s="120" t="s">
        <v>102</v>
      </c>
      <c r="B264" s="121"/>
      <c r="C264" s="122"/>
      <c r="D264" s="121"/>
      <c r="E264" s="122"/>
      <c r="F264" s="121"/>
      <c r="G264" s="121"/>
      <c r="H264" s="121"/>
      <c r="I264" s="121"/>
      <c r="J264" s="121"/>
      <c r="K264" s="121"/>
      <c r="L264" s="121"/>
      <c r="M264" s="123"/>
    </row>
    <row r="265" spans="1:13" x14ac:dyDescent="0.2">
      <c r="A265" s="120" t="s">
        <v>103</v>
      </c>
      <c r="B265" s="121"/>
      <c r="C265" s="122"/>
      <c r="D265" s="121"/>
      <c r="E265" s="122"/>
      <c r="F265" s="121"/>
      <c r="G265" s="121"/>
      <c r="H265" s="121"/>
      <c r="I265" s="121"/>
      <c r="J265" s="121"/>
      <c r="K265" s="121"/>
      <c r="L265" s="121"/>
      <c r="M265" s="123"/>
    </row>
    <row r="266" spans="1:13" x14ac:dyDescent="0.2">
      <c r="A266" s="120" t="s">
        <v>104</v>
      </c>
      <c r="B266" s="121"/>
      <c r="C266" s="122"/>
      <c r="D266" s="121"/>
      <c r="E266" s="122"/>
      <c r="F266" s="121"/>
      <c r="G266" s="121"/>
      <c r="H266" s="121"/>
      <c r="I266" s="121"/>
      <c r="J266" s="121"/>
      <c r="K266" s="121"/>
      <c r="L266" s="121"/>
      <c r="M266" s="123"/>
    </row>
    <row r="267" spans="1:13" x14ac:dyDescent="0.2">
      <c r="A267" s="120" t="s">
        <v>105</v>
      </c>
      <c r="B267" s="121"/>
      <c r="C267" s="122"/>
      <c r="D267" s="121"/>
      <c r="E267" s="122"/>
      <c r="F267" s="121"/>
      <c r="G267" s="121"/>
      <c r="H267" s="121"/>
      <c r="I267" s="121"/>
      <c r="J267" s="121"/>
      <c r="K267" s="121"/>
      <c r="L267" s="121"/>
      <c r="M267" s="123"/>
    </row>
    <row r="268" spans="1:13" x14ac:dyDescent="0.2">
      <c r="A268" s="120" t="s">
        <v>106</v>
      </c>
      <c r="B268" s="121"/>
      <c r="C268" s="122"/>
      <c r="D268" s="121"/>
      <c r="E268" s="122"/>
      <c r="F268" s="121"/>
      <c r="G268" s="121"/>
      <c r="H268" s="121"/>
      <c r="I268" s="121"/>
      <c r="J268" s="121"/>
      <c r="K268" s="121"/>
      <c r="L268" s="121"/>
      <c r="M268" s="123"/>
    </row>
    <row r="269" spans="1:13" x14ac:dyDescent="0.2">
      <c r="A269" s="120" t="s">
        <v>107</v>
      </c>
      <c r="B269" s="121"/>
      <c r="C269" s="122"/>
      <c r="D269" s="121"/>
      <c r="E269" s="122"/>
      <c r="F269" s="121"/>
      <c r="G269" s="121"/>
      <c r="H269" s="121"/>
      <c r="I269" s="121"/>
      <c r="J269" s="121"/>
      <c r="K269" s="121"/>
      <c r="L269" s="121"/>
      <c r="M269" s="123"/>
    </row>
    <row r="270" spans="1:13" x14ac:dyDescent="0.2">
      <c r="A270" s="120" t="s">
        <v>108</v>
      </c>
      <c r="B270" s="121"/>
      <c r="C270" s="122"/>
      <c r="D270" s="121"/>
      <c r="E270" s="122"/>
      <c r="F270" s="121"/>
      <c r="G270" s="121"/>
      <c r="H270" s="121"/>
      <c r="I270" s="121"/>
      <c r="J270" s="121"/>
      <c r="K270" s="121"/>
      <c r="L270" s="121"/>
      <c r="M270" s="123"/>
    </row>
    <row r="271" spans="1:13" x14ac:dyDescent="0.2">
      <c r="A271" s="120" t="s">
        <v>109</v>
      </c>
      <c r="B271" s="121"/>
      <c r="C271" s="122"/>
      <c r="D271" s="121"/>
      <c r="E271" s="122"/>
      <c r="F271" s="121"/>
      <c r="G271" s="121"/>
      <c r="H271" s="121"/>
      <c r="I271" s="121"/>
      <c r="J271" s="121"/>
      <c r="K271" s="121"/>
      <c r="L271" s="121"/>
      <c r="M271" s="123"/>
    </row>
    <row r="272" spans="1:13" x14ac:dyDescent="0.2">
      <c r="A272" s="120" t="s">
        <v>110</v>
      </c>
      <c r="B272" s="121"/>
      <c r="C272" s="122"/>
      <c r="D272" s="121"/>
      <c r="E272" s="122"/>
      <c r="F272" s="121"/>
      <c r="G272" s="121"/>
      <c r="H272" s="121"/>
      <c r="I272" s="121"/>
      <c r="J272" s="121"/>
      <c r="K272" s="121"/>
      <c r="L272" s="121"/>
      <c r="M272" s="123"/>
    </row>
    <row r="273" spans="1:13" x14ac:dyDescent="0.2">
      <c r="A273" s="120" t="s">
        <v>111</v>
      </c>
      <c r="B273" s="121"/>
      <c r="C273" s="122"/>
      <c r="D273" s="121"/>
      <c r="E273" s="122"/>
      <c r="F273" s="121"/>
      <c r="G273" s="121"/>
      <c r="H273" s="121"/>
      <c r="I273" s="121"/>
      <c r="J273" s="121"/>
      <c r="K273" s="121"/>
      <c r="L273" s="121"/>
      <c r="M273" s="123"/>
    </row>
    <row r="274" spans="1:13" x14ac:dyDescent="0.2">
      <c r="A274" s="120" t="s">
        <v>112</v>
      </c>
      <c r="B274" s="121"/>
      <c r="C274" s="122"/>
      <c r="D274" s="121"/>
      <c r="E274" s="122"/>
      <c r="F274" s="121"/>
      <c r="G274" s="121"/>
      <c r="H274" s="121"/>
      <c r="I274" s="121"/>
      <c r="J274" s="121"/>
      <c r="K274" s="121"/>
      <c r="L274" s="121"/>
      <c r="M274" s="123"/>
    </row>
    <row r="275" spans="1:13" x14ac:dyDescent="0.2">
      <c r="A275" s="120" t="s">
        <v>113</v>
      </c>
      <c r="B275" s="121"/>
      <c r="C275" s="122"/>
      <c r="D275" s="121"/>
      <c r="E275" s="122"/>
      <c r="F275" s="121"/>
      <c r="G275" s="121"/>
      <c r="H275" s="121"/>
      <c r="I275" s="121"/>
      <c r="J275" s="121"/>
      <c r="K275" s="121"/>
      <c r="L275" s="121"/>
      <c r="M275" s="123"/>
    </row>
    <row r="276" spans="1:13" x14ac:dyDescent="0.2">
      <c r="A276" s="120" t="s">
        <v>114</v>
      </c>
      <c r="B276" s="121"/>
      <c r="C276" s="122"/>
      <c r="D276" s="121"/>
      <c r="E276" s="122"/>
      <c r="F276" s="121"/>
      <c r="G276" s="121"/>
      <c r="H276" s="121"/>
      <c r="I276" s="121"/>
      <c r="J276" s="121"/>
      <c r="K276" s="121"/>
      <c r="L276" s="121"/>
      <c r="M276" s="123"/>
    </row>
    <row r="277" spans="1:13" x14ac:dyDescent="0.2">
      <c r="A277" s="120" t="s">
        <v>115</v>
      </c>
      <c r="B277" s="121"/>
      <c r="C277" s="122"/>
      <c r="D277" s="121"/>
      <c r="E277" s="122"/>
      <c r="F277" s="121"/>
      <c r="G277" s="121"/>
      <c r="H277" s="121"/>
      <c r="I277" s="121"/>
      <c r="J277" s="121"/>
      <c r="K277" s="121"/>
      <c r="L277" s="121"/>
      <c r="M277" s="123"/>
    </row>
    <row r="278" spans="1:13" x14ac:dyDescent="0.2">
      <c r="A278" s="120" t="s">
        <v>116</v>
      </c>
      <c r="B278" s="121"/>
      <c r="C278" s="122"/>
      <c r="D278" s="121"/>
      <c r="E278" s="122"/>
      <c r="F278" s="121"/>
      <c r="G278" s="121"/>
      <c r="H278" s="121"/>
      <c r="I278" s="121"/>
      <c r="J278" s="121"/>
      <c r="K278" s="121"/>
      <c r="L278" s="121"/>
      <c r="M278" s="123"/>
    </row>
    <row r="279" spans="1:13" x14ac:dyDescent="0.2">
      <c r="A279" s="120" t="s">
        <v>117</v>
      </c>
      <c r="B279" s="121"/>
      <c r="C279" s="122"/>
      <c r="D279" s="121"/>
      <c r="E279" s="122"/>
      <c r="F279" s="121"/>
      <c r="G279" s="121"/>
      <c r="H279" s="121"/>
      <c r="I279" s="121"/>
      <c r="J279" s="121"/>
      <c r="K279" s="121"/>
      <c r="L279" s="121"/>
      <c r="M279" s="123"/>
    </row>
    <row r="280" spans="1:13" x14ac:dyDescent="0.2">
      <c r="A280" s="120" t="s">
        <v>118</v>
      </c>
      <c r="B280" s="121"/>
      <c r="C280" s="122"/>
      <c r="D280" s="121"/>
      <c r="E280" s="122"/>
      <c r="F280" s="121"/>
      <c r="G280" s="121"/>
      <c r="H280" s="121"/>
      <c r="I280" s="121"/>
      <c r="J280" s="121"/>
      <c r="K280" s="121"/>
      <c r="L280" s="121"/>
      <c r="M280" s="123"/>
    </row>
    <row r="281" spans="1:13" x14ac:dyDescent="0.2">
      <c r="A281" s="120" t="s">
        <v>119</v>
      </c>
      <c r="B281" s="121"/>
      <c r="C281" s="122"/>
      <c r="D281" s="121"/>
      <c r="E281" s="122"/>
      <c r="F281" s="121"/>
      <c r="G281" s="121"/>
      <c r="H281" s="121"/>
      <c r="I281" s="121"/>
      <c r="J281" s="121"/>
      <c r="K281" s="121"/>
      <c r="L281" s="121"/>
      <c r="M281" s="123"/>
    </row>
    <row r="282" spans="1:13" x14ac:dyDescent="0.2">
      <c r="A282" s="120" t="s">
        <v>120</v>
      </c>
      <c r="B282" s="121"/>
      <c r="C282" s="122"/>
      <c r="D282" s="121"/>
      <c r="E282" s="122"/>
      <c r="F282" s="121"/>
      <c r="G282" s="121"/>
      <c r="H282" s="121"/>
      <c r="I282" s="121"/>
      <c r="J282" s="121"/>
      <c r="K282" s="121"/>
      <c r="L282" s="121"/>
      <c r="M282" s="123"/>
    </row>
    <row r="283" spans="1:13" x14ac:dyDescent="0.2">
      <c r="A283" s="120" t="s">
        <v>121</v>
      </c>
      <c r="B283" s="121"/>
      <c r="C283" s="122"/>
      <c r="D283" s="121"/>
      <c r="E283" s="122"/>
      <c r="F283" s="121"/>
      <c r="G283" s="121"/>
      <c r="H283" s="121"/>
      <c r="I283" s="121"/>
      <c r="J283" s="121"/>
      <c r="K283" s="121"/>
      <c r="L283" s="121"/>
      <c r="M283" s="123"/>
    </row>
    <row r="284" spans="1:13" x14ac:dyDescent="0.2">
      <c r="A284" s="120" t="s">
        <v>122</v>
      </c>
      <c r="B284" s="121"/>
      <c r="C284" s="122"/>
      <c r="D284" s="121"/>
      <c r="E284" s="122"/>
      <c r="F284" s="121"/>
      <c r="G284" s="121"/>
      <c r="H284" s="121"/>
      <c r="I284" s="121"/>
      <c r="J284" s="121"/>
      <c r="K284" s="121"/>
      <c r="L284" s="121"/>
      <c r="M284" s="123"/>
    </row>
    <row r="285" spans="1:13" x14ac:dyDescent="0.2">
      <c r="A285" s="120" t="s">
        <v>123</v>
      </c>
      <c r="B285" s="121"/>
      <c r="C285" s="122"/>
      <c r="D285" s="121"/>
      <c r="E285" s="122"/>
      <c r="F285" s="121"/>
      <c r="G285" s="121"/>
      <c r="H285" s="121"/>
      <c r="I285" s="121"/>
      <c r="J285" s="121"/>
      <c r="K285" s="121"/>
      <c r="L285" s="121"/>
      <c r="M285" s="123"/>
    </row>
    <row r="286" spans="1:13" x14ac:dyDescent="0.2">
      <c r="A286" s="120" t="s">
        <v>124</v>
      </c>
      <c r="B286" s="121"/>
      <c r="C286" s="122"/>
      <c r="D286" s="121"/>
      <c r="E286" s="122"/>
      <c r="F286" s="121"/>
      <c r="G286" s="121"/>
      <c r="H286" s="121"/>
      <c r="I286" s="121"/>
      <c r="J286" s="121"/>
      <c r="K286" s="121"/>
      <c r="L286" s="121"/>
      <c r="M286" s="123"/>
    </row>
    <row r="287" spans="1:13" x14ac:dyDescent="0.2">
      <c r="A287" s="120" t="s">
        <v>125</v>
      </c>
      <c r="B287" s="121"/>
      <c r="C287" s="122"/>
      <c r="D287" s="121"/>
      <c r="E287" s="122"/>
      <c r="F287" s="121"/>
      <c r="G287" s="121"/>
      <c r="H287" s="121"/>
      <c r="I287" s="121"/>
      <c r="J287" s="121"/>
      <c r="K287" s="121"/>
      <c r="L287" s="121"/>
      <c r="M287" s="123"/>
    </row>
    <row r="288" spans="1:13" x14ac:dyDescent="0.2">
      <c r="A288" s="120" t="s">
        <v>126</v>
      </c>
      <c r="B288" s="121"/>
      <c r="C288" s="122"/>
      <c r="D288" s="121"/>
      <c r="E288" s="122"/>
      <c r="F288" s="121"/>
      <c r="G288" s="121"/>
      <c r="H288" s="121"/>
      <c r="I288" s="121"/>
      <c r="J288" s="121"/>
      <c r="K288" s="121"/>
      <c r="L288" s="121"/>
      <c r="M288" s="123"/>
    </row>
    <row r="289" spans="1:13" x14ac:dyDescent="0.2">
      <c r="A289" s="120" t="s">
        <v>127</v>
      </c>
      <c r="B289" s="121"/>
      <c r="C289" s="122"/>
      <c r="D289" s="121"/>
      <c r="E289" s="122"/>
      <c r="F289" s="121"/>
      <c r="G289" s="121"/>
      <c r="H289" s="121"/>
      <c r="I289" s="121"/>
      <c r="J289" s="121"/>
      <c r="K289" s="121"/>
      <c r="L289" s="121"/>
      <c r="M289" s="123"/>
    </row>
    <row r="290" spans="1:13" x14ac:dyDescent="0.2">
      <c r="A290" s="120" t="s">
        <v>128</v>
      </c>
      <c r="B290" s="121"/>
      <c r="C290" s="122"/>
      <c r="D290" s="121"/>
      <c r="E290" s="122"/>
      <c r="F290" s="121"/>
      <c r="G290" s="121"/>
      <c r="H290" s="121"/>
      <c r="I290" s="121"/>
      <c r="J290" s="121"/>
      <c r="K290" s="121"/>
      <c r="L290" s="121"/>
      <c r="M290" s="123"/>
    </row>
    <row r="291" spans="1:13" x14ac:dyDescent="0.2">
      <c r="A291" s="120" t="s">
        <v>129</v>
      </c>
      <c r="B291" s="121"/>
      <c r="C291" s="122"/>
      <c r="D291" s="121"/>
      <c r="E291" s="122"/>
      <c r="F291" s="121"/>
      <c r="G291" s="121"/>
      <c r="H291" s="121"/>
      <c r="I291" s="121"/>
      <c r="J291" s="121"/>
      <c r="K291" s="121"/>
      <c r="L291" s="121"/>
      <c r="M291" s="123"/>
    </row>
    <row r="292" spans="1:13" x14ac:dyDescent="0.2">
      <c r="A292" s="120" t="s">
        <v>130</v>
      </c>
      <c r="B292" s="121"/>
      <c r="C292" s="122"/>
      <c r="D292" s="121"/>
      <c r="E292" s="122"/>
      <c r="F292" s="121"/>
      <c r="G292" s="121"/>
      <c r="H292" s="121"/>
      <c r="I292" s="121"/>
      <c r="J292" s="121"/>
      <c r="K292" s="121"/>
      <c r="L292" s="121"/>
      <c r="M292" s="123"/>
    </row>
    <row r="293" spans="1:13" x14ac:dyDescent="0.2">
      <c r="A293" s="120" t="s">
        <v>131</v>
      </c>
      <c r="B293" s="121"/>
      <c r="C293" s="122"/>
      <c r="D293" s="121"/>
      <c r="E293" s="122"/>
      <c r="F293" s="121"/>
      <c r="G293" s="121"/>
      <c r="H293" s="121"/>
      <c r="I293" s="121"/>
      <c r="J293" s="121"/>
      <c r="K293" s="121"/>
      <c r="L293" s="121"/>
      <c r="M293" s="123"/>
    </row>
    <row r="294" spans="1:13" x14ac:dyDescent="0.2">
      <c r="A294" s="120" t="s">
        <v>132</v>
      </c>
      <c r="B294" s="121"/>
      <c r="C294" s="122"/>
      <c r="D294" s="121"/>
      <c r="E294" s="122"/>
      <c r="F294" s="121"/>
      <c r="G294" s="121"/>
      <c r="H294" s="121"/>
      <c r="I294" s="121"/>
      <c r="J294" s="121"/>
      <c r="K294" s="121"/>
      <c r="L294" s="121"/>
      <c r="M294" s="123"/>
    </row>
    <row r="295" spans="1:13" x14ac:dyDescent="0.2">
      <c r="A295" s="120" t="s">
        <v>133</v>
      </c>
      <c r="B295" s="121"/>
      <c r="C295" s="122"/>
      <c r="D295" s="121"/>
      <c r="E295" s="122"/>
      <c r="F295" s="121"/>
      <c r="G295" s="121"/>
      <c r="H295" s="121"/>
      <c r="I295" s="121"/>
      <c r="J295" s="121"/>
      <c r="K295" s="121"/>
      <c r="L295" s="121"/>
      <c r="M295" s="123"/>
    </row>
    <row r="296" spans="1:13" x14ac:dyDescent="0.2">
      <c r="A296" s="124"/>
      <c r="B296" s="125"/>
      <c r="C296" s="126"/>
      <c r="D296" s="125"/>
      <c r="E296" s="126"/>
      <c r="F296" s="125"/>
      <c r="G296" s="125"/>
      <c r="H296" s="125"/>
      <c r="I296" s="125"/>
      <c r="J296" s="125"/>
      <c r="K296" s="125"/>
      <c r="L296" s="125"/>
      <c r="M296" s="127"/>
    </row>
    <row r="297" spans="1:13" x14ac:dyDescent="0.2">
      <c r="A297" s="24"/>
      <c r="B297" s="128"/>
      <c r="C297" s="24"/>
      <c r="D297" s="128"/>
      <c r="E297" s="24"/>
      <c r="F297" s="128"/>
      <c r="G297" s="24"/>
      <c r="H297" s="24"/>
      <c r="I297" s="24"/>
      <c r="J297" s="24"/>
      <c r="K297" s="24"/>
      <c r="L297" s="24"/>
      <c r="M297" s="128"/>
    </row>
    <row r="298" spans="1:13" x14ac:dyDescent="0.2">
      <c r="A298" s="22"/>
      <c r="B298" s="19"/>
      <c r="C298" s="22"/>
      <c r="D298" s="19"/>
      <c r="E298" s="22"/>
      <c r="F298" s="19"/>
      <c r="G298" s="22"/>
      <c r="H298" s="22"/>
      <c r="I298" s="22"/>
      <c r="J298" s="22"/>
      <c r="K298" s="22"/>
      <c r="L298" s="22"/>
      <c r="M298" s="19"/>
    </row>
    <row r="299" spans="1:13" x14ac:dyDescent="0.2">
      <c r="A299" s="22"/>
      <c r="B299" s="19"/>
      <c r="C299" s="22"/>
      <c r="D299" s="19"/>
      <c r="E299" s="22"/>
      <c r="F299" s="19"/>
      <c r="G299" s="22"/>
      <c r="H299" s="22"/>
      <c r="I299" s="22"/>
      <c r="J299" s="22"/>
      <c r="K299" s="22"/>
      <c r="L299" s="22"/>
      <c r="M299" s="19"/>
    </row>
    <row r="300" spans="1:13" x14ac:dyDescent="0.2">
      <c r="A300" s="22"/>
      <c r="B300" s="19"/>
      <c r="C300" s="22"/>
      <c r="D300" s="19"/>
      <c r="E300" s="22"/>
      <c r="F300" s="19"/>
      <c r="G300" s="22"/>
      <c r="H300" s="22"/>
      <c r="I300" s="22"/>
      <c r="J300" s="22"/>
      <c r="K300" s="22"/>
      <c r="L300" s="22"/>
      <c r="M300" s="19"/>
    </row>
    <row r="301" spans="1:13" x14ac:dyDescent="0.2">
      <c r="A301" s="22"/>
      <c r="B301" s="19"/>
      <c r="C301" s="22"/>
      <c r="D301" s="19"/>
      <c r="E301" s="22"/>
      <c r="F301" s="19"/>
      <c r="G301" s="22"/>
      <c r="H301" s="22"/>
      <c r="I301" s="22"/>
      <c r="J301" s="22"/>
      <c r="K301" s="22"/>
      <c r="L301" s="22"/>
      <c r="M301" s="19"/>
    </row>
    <row r="302" spans="1:13" s="4" customFormat="1" x14ac:dyDescent="0.2">
      <c r="A302" s="22"/>
      <c r="B302" s="19"/>
      <c r="C302" s="22"/>
      <c r="D302" s="19"/>
      <c r="E302" s="22"/>
      <c r="F302" s="19"/>
      <c r="G302" s="22"/>
      <c r="H302" s="22"/>
      <c r="I302" s="22"/>
      <c r="J302" s="22"/>
      <c r="K302" s="22"/>
      <c r="L302" s="22"/>
      <c r="M302" s="19"/>
    </row>
    <row r="303" spans="1:13" s="4" customFormat="1" x14ac:dyDescent="0.2">
      <c r="A303" s="22"/>
      <c r="B303" s="19"/>
      <c r="C303" s="22"/>
      <c r="D303" s="19"/>
      <c r="E303" s="22"/>
      <c r="F303" s="19"/>
      <c r="G303" s="22"/>
      <c r="H303" s="22"/>
      <c r="I303" s="22"/>
      <c r="J303" s="22"/>
      <c r="K303" s="22"/>
      <c r="L303" s="22"/>
      <c r="M303" s="19"/>
    </row>
    <row r="304" spans="1:13" s="4" customFormat="1" x14ac:dyDescent="0.2">
      <c r="A304" s="22"/>
      <c r="B304" s="19"/>
      <c r="C304" s="22"/>
      <c r="D304" s="19"/>
      <c r="E304" s="22"/>
      <c r="F304" s="19"/>
      <c r="G304" s="22"/>
      <c r="H304" s="22"/>
      <c r="I304" s="22"/>
      <c r="J304" s="22"/>
      <c r="K304" s="22"/>
      <c r="L304" s="22"/>
      <c r="M304" s="19"/>
    </row>
    <row r="305" spans="1:13" s="4" customFormat="1" x14ac:dyDescent="0.2">
      <c r="A305" s="22"/>
      <c r="B305" s="19"/>
      <c r="C305" s="22"/>
      <c r="D305" s="19"/>
      <c r="E305" s="22"/>
      <c r="F305" s="19"/>
      <c r="G305" s="22"/>
      <c r="H305" s="22"/>
      <c r="I305" s="22"/>
      <c r="J305" s="22"/>
      <c r="K305" s="22"/>
      <c r="L305" s="22"/>
      <c r="M305" s="19"/>
    </row>
    <row r="306" spans="1:13" s="4" customFormat="1" x14ac:dyDescent="0.2">
      <c r="A306" s="22"/>
      <c r="B306" s="19"/>
      <c r="C306" s="22"/>
      <c r="D306" s="19"/>
      <c r="E306" s="22"/>
      <c r="F306" s="19"/>
      <c r="G306" s="22"/>
      <c r="H306" s="22"/>
      <c r="I306" s="22"/>
      <c r="J306" s="22"/>
      <c r="K306" s="22"/>
      <c r="L306" s="22"/>
      <c r="M306" s="19"/>
    </row>
    <row r="307" spans="1:13" s="4" customFormat="1" x14ac:dyDescent="0.2">
      <c r="A307" s="22"/>
      <c r="B307" s="19"/>
      <c r="C307" s="22"/>
      <c r="D307" s="19"/>
      <c r="E307" s="22"/>
      <c r="F307" s="19"/>
      <c r="G307" s="22"/>
      <c r="H307" s="22"/>
      <c r="I307" s="22"/>
      <c r="J307" s="22"/>
      <c r="K307" s="22"/>
      <c r="L307" s="22"/>
      <c r="M307" s="19"/>
    </row>
    <row r="308" spans="1:13" s="4" customFormat="1" x14ac:dyDescent="0.2">
      <c r="A308" s="22"/>
      <c r="B308" s="19"/>
      <c r="C308" s="22"/>
      <c r="D308" s="19"/>
      <c r="E308" s="22"/>
      <c r="F308" s="19"/>
      <c r="G308" s="22"/>
      <c r="H308" s="22"/>
      <c r="I308" s="22"/>
      <c r="J308" s="22"/>
      <c r="K308" s="22"/>
      <c r="L308" s="22"/>
      <c r="M308" s="19"/>
    </row>
    <row r="309" spans="1:13" s="4" customFormat="1" x14ac:dyDescent="0.2">
      <c r="A309" s="22"/>
      <c r="B309" s="19"/>
      <c r="C309" s="22"/>
      <c r="D309" s="19"/>
      <c r="E309" s="22"/>
      <c r="F309" s="19"/>
      <c r="G309" s="22"/>
      <c r="H309" s="22"/>
      <c r="I309" s="22"/>
      <c r="J309" s="22"/>
      <c r="K309" s="22"/>
      <c r="L309" s="22"/>
      <c r="M309" s="19"/>
    </row>
    <row r="310" spans="1:13" s="4" customFormat="1" x14ac:dyDescent="0.2">
      <c r="A310" s="22"/>
      <c r="B310" s="19"/>
      <c r="C310" s="22"/>
      <c r="D310" s="19"/>
      <c r="E310" s="22"/>
      <c r="F310" s="19"/>
      <c r="G310" s="22"/>
      <c r="H310" s="22"/>
      <c r="I310" s="22"/>
      <c r="J310" s="22"/>
      <c r="K310" s="22"/>
      <c r="L310" s="22"/>
      <c r="M310" s="19"/>
    </row>
    <row r="311" spans="1:13" s="4" customFormat="1" x14ac:dyDescent="0.2">
      <c r="A311" s="22"/>
      <c r="B311" s="19"/>
      <c r="C311" s="22"/>
      <c r="D311" s="19"/>
      <c r="E311" s="22"/>
      <c r="F311" s="19"/>
      <c r="G311" s="22"/>
      <c r="H311" s="22"/>
      <c r="I311" s="22"/>
      <c r="J311" s="22"/>
      <c r="K311" s="22"/>
      <c r="L311" s="22"/>
      <c r="M311" s="19"/>
    </row>
    <row r="312" spans="1:13" s="4" customFormat="1" x14ac:dyDescent="0.2">
      <c r="A312" s="22"/>
      <c r="B312" s="19"/>
      <c r="C312" s="22"/>
      <c r="D312" s="19"/>
      <c r="E312" s="22"/>
      <c r="F312" s="19"/>
      <c r="G312" s="22"/>
      <c r="H312" s="22"/>
      <c r="I312" s="22"/>
      <c r="J312" s="22"/>
      <c r="K312" s="22"/>
      <c r="L312" s="22"/>
      <c r="M312" s="19"/>
    </row>
    <row r="313" spans="1:13" s="4" customFormat="1" x14ac:dyDescent="0.2">
      <c r="A313" s="22"/>
      <c r="B313" s="19"/>
      <c r="C313" s="22"/>
      <c r="D313" s="19"/>
      <c r="E313" s="22"/>
      <c r="F313" s="19"/>
      <c r="G313" s="22"/>
      <c r="H313" s="22"/>
      <c r="I313" s="22"/>
      <c r="J313" s="22"/>
      <c r="K313" s="22"/>
      <c r="L313" s="22"/>
      <c r="M313" s="19"/>
    </row>
    <row r="314" spans="1:13" s="4" customFormat="1" x14ac:dyDescent="0.2">
      <c r="A314" s="22"/>
      <c r="B314" s="19"/>
      <c r="C314" s="22"/>
      <c r="D314" s="19"/>
      <c r="E314" s="22"/>
      <c r="F314" s="19"/>
      <c r="G314" s="22"/>
      <c r="H314" s="22"/>
      <c r="I314" s="22"/>
      <c r="J314" s="22"/>
      <c r="K314" s="22"/>
      <c r="L314" s="22"/>
      <c r="M314" s="19"/>
    </row>
  </sheetData>
  <sheetProtection password="CBEF" sheet="1" objects="1" scenarios="1" selectLockedCells="1" selectUnlockedCells="1"/>
  <mergeCells count="4">
    <mergeCell ref="A1:M1"/>
    <mergeCell ref="A3:B3"/>
    <mergeCell ref="C3:D3"/>
    <mergeCell ref="E3:F3"/>
  </mergeCells>
  <phoneticPr fontId="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E69F-205A-4D20-8B57-01EA775B710D}">
  <dimension ref="A1:M280"/>
  <sheetViews>
    <sheetView showGridLines="0" zoomScaleNormal="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6196</v>
      </c>
      <c r="B1" s="415"/>
      <c r="C1" s="415"/>
      <c r="D1" s="415"/>
      <c r="E1" s="415"/>
      <c r="F1" s="415"/>
      <c r="G1" s="415"/>
      <c r="H1" s="415"/>
      <c r="I1" s="415"/>
      <c r="J1" s="415"/>
      <c r="K1" s="415"/>
      <c r="L1" s="415"/>
      <c r="M1" s="415"/>
    </row>
    <row r="2" spans="1:13" x14ac:dyDescent="0.2">
      <c r="A2" s="241" t="s">
        <v>5123</v>
      </c>
      <c r="B2" s="21"/>
      <c r="C2" s="22"/>
      <c r="D2" s="21"/>
      <c r="E2" s="22"/>
      <c r="F2" s="21"/>
      <c r="G2" s="21"/>
      <c r="H2" s="22"/>
      <c r="I2" s="22"/>
      <c r="J2" s="22"/>
      <c r="K2" s="21"/>
      <c r="L2" s="21"/>
      <c r="M2" s="242" t="s">
        <v>3130</v>
      </c>
    </row>
    <row r="3" spans="1:13" ht="24" x14ac:dyDescent="0.2">
      <c r="A3" s="416" t="s">
        <v>0</v>
      </c>
      <c r="B3" s="417"/>
      <c r="C3" s="418" t="s">
        <v>1</v>
      </c>
      <c r="D3" s="419"/>
      <c r="E3" s="418" t="s">
        <v>2</v>
      </c>
      <c r="F3" s="419"/>
      <c r="G3" s="24" t="s">
        <v>1845</v>
      </c>
      <c r="H3" s="243" t="s">
        <v>1846</v>
      </c>
      <c r="I3" s="243" t="s">
        <v>1847</v>
      </c>
      <c r="J3" s="244" t="s">
        <v>1848</v>
      </c>
      <c r="K3" s="27" t="s">
        <v>3</v>
      </c>
      <c r="L3" s="28" t="s">
        <v>4</v>
      </c>
      <c r="M3" s="29" t="s">
        <v>1849</v>
      </c>
    </row>
    <row r="4" spans="1:13" ht="80.099999999999994" customHeight="1" x14ac:dyDescent="0.2">
      <c r="A4" s="30">
        <v>11</v>
      </c>
      <c r="B4" s="31" t="s">
        <v>5</v>
      </c>
      <c r="C4" s="32">
        <v>2</v>
      </c>
      <c r="D4" s="31" t="s">
        <v>6</v>
      </c>
      <c r="E4" s="56" t="s">
        <v>19</v>
      </c>
      <c r="F4" s="31" t="s">
        <v>6197</v>
      </c>
      <c r="G4" s="36" t="s">
        <v>1850</v>
      </c>
      <c r="H4" s="36" t="s">
        <v>743</v>
      </c>
      <c r="I4" s="36" t="s">
        <v>1851</v>
      </c>
      <c r="J4" s="36" t="s">
        <v>6198</v>
      </c>
      <c r="K4" s="36" t="s">
        <v>817</v>
      </c>
      <c r="L4" s="37" t="s">
        <v>7</v>
      </c>
      <c r="M4" s="36" t="s">
        <v>21</v>
      </c>
    </row>
    <row r="5" spans="1:13" ht="68.099999999999994" customHeight="1" x14ac:dyDescent="0.2">
      <c r="A5" s="43">
        <v>14</v>
      </c>
      <c r="B5" s="44" t="s">
        <v>13</v>
      </c>
      <c r="C5" s="45">
        <v>1</v>
      </c>
      <c r="D5" s="40" t="s">
        <v>744</v>
      </c>
      <c r="E5" s="39" t="s">
        <v>19</v>
      </c>
      <c r="F5" s="40" t="s">
        <v>6199</v>
      </c>
      <c r="G5" s="139" t="s">
        <v>745</v>
      </c>
      <c r="H5" s="172" t="s">
        <v>16</v>
      </c>
      <c r="I5" s="139" t="s">
        <v>746</v>
      </c>
      <c r="J5" s="139" t="s">
        <v>747</v>
      </c>
      <c r="K5" s="59" t="s">
        <v>426</v>
      </c>
      <c r="L5" s="58" t="s">
        <v>6200</v>
      </c>
      <c r="M5" s="59" t="s">
        <v>21</v>
      </c>
    </row>
    <row r="6" spans="1:13" ht="32.1" customHeight="1" x14ac:dyDescent="0.2">
      <c r="A6" s="48"/>
      <c r="B6" s="79"/>
      <c r="C6" s="62"/>
      <c r="D6" s="51"/>
      <c r="E6" s="52"/>
      <c r="F6" s="51"/>
      <c r="G6" s="81"/>
      <c r="H6" s="81"/>
      <c r="I6" s="81"/>
      <c r="J6" s="81"/>
      <c r="K6" s="81"/>
      <c r="L6" s="82"/>
      <c r="M6" s="81"/>
    </row>
    <row r="7" spans="1:13" ht="68.099999999999994" customHeight="1" x14ac:dyDescent="0.2">
      <c r="A7" s="43">
        <v>22</v>
      </c>
      <c r="B7" s="40" t="s">
        <v>18</v>
      </c>
      <c r="C7" s="55"/>
      <c r="D7" s="40" t="s">
        <v>20</v>
      </c>
      <c r="E7" s="56" t="s">
        <v>19</v>
      </c>
      <c r="F7" s="31" t="s">
        <v>820</v>
      </c>
      <c r="G7" s="36" t="s">
        <v>939</v>
      </c>
      <c r="H7" s="172" t="s">
        <v>18</v>
      </c>
      <c r="I7" s="139" t="s">
        <v>20</v>
      </c>
      <c r="J7" s="98" t="s">
        <v>939</v>
      </c>
      <c r="K7" s="77" t="s">
        <v>821</v>
      </c>
      <c r="L7" s="58" t="s">
        <v>1860</v>
      </c>
      <c r="M7" s="59" t="s">
        <v>21</v>
      </c>
    </row>
    <row r="8" spans="1:13" ht="44.1" customHeight="1" x14ac:dyDescent="0.2">
      <c r="A8" s="60"/>
      <c r="B8" s="61"/>
      <c r="C8" s="62"/>
      <c r="D8" s="61"/>
      <c r="E8" s="56" t="s">
        <v>15</v>
      </c>
      <c r="F8" s="31" t="s">
        <v>822</v>
      </c>
      <c r="G8" s="36" t="s">
        <v>1861</v>
      </c>
      <c r="H8" s="173"/>
      <c r="I8" s="66"/>
      <c r="J8" s="98" t="s">
        <v>589</v>
      </c>
      <c r="K8" s="36" t="s">
        <v>424</v>
      </c>
      <c r="L8" s="65"/>
      <c r="M8" s="66"/>
    </row>
    <row r="9" spans="1:13" ht="44.1" customHeight="1" x14ac:dyDescent="0.2">
      <c r="A9" s="60"/>
      <c r="B9" s="61"/>
      <c r="C9" s="62"/>
      <c r="D9" s="61"/>
      <c r="E9" s="56" t="s">
        <v>22</v>
      </c>
      <c r="F9" s="31" t="s">
        <v>823</v>
      </c>
      <c r="G9" s="36" t="s">
        <v>1862</v>
      </c>
      <c r="H9" s="66"/>
      <c r="I9" s="66"/>
      <c r="J9" s="98" t="s">
        <v>590</v>
      </c>
      <c r="K9" s="36" t="s">
        <v>924</v>
      </c>
      <c r="L9" s="65"/>
      <c r="M9" s="81"/>
    </row>
    <row r="10" spans="1:13" ht="56.1" customHeight="1" x14ac:dyDescent="0.2">
      <c r="A10" s="48"/>
      <c r="B10" s="51"/>
      <c r="C10" s="62"/>
      <c r="D10" s="51"/>
      <c r="E10" s="56" t="s">
        <v>23</v>
      </c>
      <c r="F10" s="31" t="s">
        <v>905</v>
      </c>
      <c r="G10" s="36" t="s">
        <v>24</v>
      </c>
      <c r="H10" s="81"/>
      <c r="I10" s="81"/>
      <c r="J10" s="246" t="s">
        <v>389</v>
      </c>
      <c r="K10" s="36" t="s">
        <v>824</v>
      </c>
      <c r="L10" s="82"/>
      <c r="M10" s="36" t="s">
        <v>1863</v>
      </c>
    </row>
    <row r="11" spans="1:13" ht="68.099999999999994" customHeight="1" x14ac:dyDescent="0.2">
      <c r="A11" s="112">
        <v>25</v>
      </c>
      <c r="B11" s="38" t="s">
        <v>428</v>
      </c>
      <c r="C11" s="261"/>
      <c r="D11" s="38" t="s">
        <v>429</v>
      </c>
      <c r="E11" s="56" t="s">
        <v>15</v>
      </c>
      <c r="F11" s="38" t="s">
        <v>432</v>
      </c>
      <c r="G11" s="36" t="s">
        <v>27</v>
      </c>
      <c r="H11" s="203" t="s">
        <v>25</v>
      </c>
      <c r="I11" s="98" t="s">
        <v>25</v>
      </c>
      <c r="J11" s="98" t="s">
        <v>749</v>
      </c>
      <c r="K11" s="36" t="s">
        <v>426</v>
      </c>
      <c r="L11" s="37" t="s">
        <v>1293</v>
      </c>
      <c r="M11" s="36" t="s">
        <v>1865</v>
      </c>
    </row>
    <row r="12" spans="1:13" ht="32.1" customHeight="1" x14ac:dyDescent="0.2">
      <c r="A12" s="67">
        <v>50</v>
      </c>
      <c r="B12" s="44" t="s">
        <v>29</v>
      </c>
      <c r="C12" s="45">
        <v>1</v>
      </c>
      <c r="D12" s="44" t="s">
        <v>30</v>
      </c>
      <c r="E12" s="56" t="s">
        <v>23</v>
      </c>
      <c r="F12" s="38" t="s">
        <v>1877</v>
      </c>
      <c r="G12" s="36" t="s">
        <v>1878</v>
      </c>
      <c r="H12" s="183" t="s">
        <v>29</v>
      </c>
      <c r="I12" s="89" t="s">
        <v>30</v>
      </c>
      <c r="J12" s="98" t="s">
        <v>6201</v>
      </c>
      <c r="K12" s="59" t="s">
        <v>67</v>
      </c>
      <c r="L12" s="58" t="s">
        <v>31</v>
      </c>
      <c r="M12" s="59" t="s">
        <v>21</v>
      </c>
    </row>
    <row r="13" spans="1:13" ht="44.1" customHeight="1" x14ac:dyDescent="0.2">
      <c r="A13" s="68"/>
      <c r="B13" s="49"/>
      <c r="C13" s="62"/>
      <c r="D13" s="49"/>
      <c r="E13" s="56" t="s">
        <v>34</v>
      </c>
      <c r="F13" s="38" t="s">
        <v>1880</v>
      </c>
      <c r="G13" s="37" t="s">
        <v>826</v>
      </c>
      <c r="H13" s="65"/>
      <c r="I13" s="65"/>
      <c r="J13" s="90" t="s">
        <v>348</v>
      </c>
      <c r="K13" s="66"/>
      <c r="L13" s="65"/>
      <c r="M13" s="66"/>
    </row>
    <row r="14" spans="1:13" ht="32.1" customHeight="1" x14ac:dyDescent="0.2">
      <c r="A14" s="68"/>
      <c r="B14" s="49"/>
      <c r="C14" s="62"/>
      <c r="D14" s="49"/>
      <c r="E14" s="39" t="s">
        <v>35</v>
      </c>
      <c r="F14" s="44" t="s">
        <v>1883</v>
      </c>
      <c r="G14" s="37" t="s">
        <v>6202</v>
      </c>
      <c r="H14" s="65"/>
      <c r="I14" s="65"/>
      <c r="J14" s="90" t="s">
        <v>6203</v>
      </c>
      <c r="K14" s="81"/>
      <c r="L14" s="65"/>
      <c r="M14" s="66"/>
    </row>
    <row r="15" spans="1:13" ht="32.1" customHeight="1" x14ac:dyDescent="0.2">
      <c r="A15" s="68"/>
      <c r="B15" s="49"/>
      <c r="C15" s="62"/>
      <c r="D15" s="49"/>
      <c r="E15" s="52"/>
      <c r="F15" s="79"/>
      <c r="G15" s="90" t="s">
        <v>750</v>
      </c>
      <c r="H15" s="65"/>
      <c r="I15" s="65"/>
      <c r="J15" s="90" t="s">
        <v>751</v>
      </c>
      <c r="K15" s="59" t="s">
        <v>548</v>
      </c>
      <c r="L15" s="65"/>
      <c r="M15" s="66"/>
    </row>
    <row r="16" spans="1:13" s="3" customFormat="1" ht="32.1" customHeight="1" x14ac:dyDescent="0.2">
      <c r="A16" s="68"/>
      <c r="B16" s="49"/>
      <c r="C16" s="50"/>
      <c r="D16" s="79"/>
      <c r="E16" s="56" t="s">
        <v>41</v>
      </c>
      <c r="F16" s="38" t="s">
        <v>1902</v>
      </c>
      <c r="G16" s="37" t="s">
        <v>3327</v>
      </c>
      <c r="H16" s="65"/>
      <c r="I16" s="82"/>
      <c r="J16" s="90" t="s">
        <v>752</v>
      </c>
      <c r="K16" s="81"/>
      <c r="L16" s="82"/>
      <c r="M16" s="81"/>
    </row>
    <row r="17" spans="1:13" ht="44.1" customHeight="1" x14ac:dyDescent="0.2">
      <c r="A17" s="68"/>
      <c r="B17" s="49"/>
      <c r="C17" s="45">
        <v>3</v>
      </c>
      <c r="D17" s="44" t="s">
        <v>43</v>
      </c>
      <c r="E17" s="56" t="s">
        <v>19</v>
      </c>
      <c r="F17" s="38" t="s">
        <v>1914</v>
      </c>
      <c r="G17" s="37" t="s">
        <v>1915</v>
      </c>
      <c r="H17" s="65"/>
      <c r="I17" s="89" t="s">
        <v>43</v>
      </c>
      <c r="J17" s="90" t="s">
        <v>6204</v>
      </c>
      <c r="K17" s="36" t="s">
        <v>548</v>
      </c>
      <c r="L17" s="77" t="s">
        <v>44</v>
      </c>
      <c r="M17" s="59" t="s">
        <v>21</v>
      </c>
    </row>
    <row r="18" spans="1:13" s="3" customFormat="1" ht="80.099999999999994" customHeight="1" x14ac:dyDescent="0.2">
      <c r="A18" s="68"/>
      <c r="B18" s="49"/>
      <c r="C18" s="62"/>
      <c r="D18" s="49"/>
      <c r="E18" s="87" t="s">
        <v>15</v>
      </c>
      <c r="F18" s="88" t="s">
        <v>1917</v>
      </c>
      <c r="G18" s="37" t="s">
        <v>47</v>
      </c>
      <c r="H18" s="65"/>
      <c r="I18" s="65"/>
      <c r="J18" s="90" t="s">
        <v>754</v>
      </c>
      <c r="K18" s="77" t="s">
        <v>48</v>
      </c>
      <c r="L18" s="58" t="s">
        <v>31</v>
      </c>
      <c r="M18" s="66"/>
    </row>
    <row r="19" spans="1:13" s="3" customFormat="1" ht="32.1" customHeight="1" x14ac:dyDescent="0.2">
      <c r="A19" s="68"/>
      <c r="B19" s="49"/>
      <c r="C19" s="62"/>
      <c r="D19" s="49"/>
      <c r="E19" s="39" t="s">
        <v>22</v>
      </c>
      <c r="F19" s="44" t="s">
        <v>1923</v>
      </c>
      <c r="G19" s="37" t="s">
        <v>1926</v>
      </c>
      <c r="H19" s="65"/>
      <c r="I19" s="65"/>
      <c r="J19" s="90" t="s">
        <v>1927</v>
      </c>
      <c r="K19" s="58" t="s">
        <v>548</v>
      </c>
      <c r="L19" s="76"/>
      <c r="M19" s="66"/>
    </row>
    <row r="20" spans="1:13" s="3" customFormat="1" ht="32.1" customHeight="1" x14ac:dyDescent="0.2">
      <c r="A20" s="68"/>
      <c r="B20" s="49"/>
      <c r="C20" s="62"/>
      <c r="D20" s="49"/>
      <c r="E20" s="70"/>
      <c r="F20" s="49"/>
      <c r="G20" s="37" t="s">
        <v>962</v>
      </c>
      <c r="H20" s="65"/>
      <c r="I20" s="65"/>
      <c r="J20" s="90" t="s">
        <v>3871</v>
      </c>
      <c r="K20" s="82"/>
      <c r="L20" s="76"/>
      <c r="M20" s="66"/>
    </row>
    <row r="21" spans="1:13" s="3" customFormat="1" ht="44.1" customHeight="1" x14ac:dyDescent="0.2">
      <c r="A21" s="68"/>
      <c r="B21" s="49"/>
      <c r="C21" s="62"/>
      <c r="D21" s="49"/>
      <c r="E21" s="70"/>
      <c r="F21" s="49"/>
      <c r="G21" s="37" t="s">
        <v>1928</v>
      </c>
      <c r="H21" s="65"/>
      <c r="I21" s="65"/>
      <c r="J21" s="90" t="s">
        <v>755</v>
      </c>
      <c r="K21" s="77" t="s">
        <v>426</v>
      </c>
      <c r="L21" s="76"/>
      <c r="M21" s="66"/>
    </row>
    <row r="22" spans="1:13" s="3" customFormat="1" ht="32.1" customHeight="1" x14ac:dyDescent="0.2">
      <c r="A22" s="68"/>
      <c r="B22" s="49"/>
      <c r="C22" s="50"/>
      <c r="D22" s="79"/>
      <c r="E22" s="52"/>
      <c r="F22" s="79"/>
      <c r="G22" s="37" t="s">
        <v>971</v>
      </c>
      <c r="H22" s="65"/>
      <c r="I22" s="82"/>
      <c r="J22" s="90" t="s">
        <v>971</v>
      </c>
      <c r="K22" s="77" t="s">
        <v>821</v>
      </c>
      <c r="L22" s="78"/>
      <c r="M22" s="81"/>
    </row>
    <row r="23" spans="1:13" s="3" customFormat="1" ht="32.1" customHeight="1" x14ac:dyDescent="0.2">
      <c r="A23" s="68"/>
      <c r="B23" s="49"/>
      <c r="C23" s="32">
        <v>4</v>
      </c>
      <c r="D23" s="38" t="s">
        <v>1956</v>
      </c>
      <c r="E23" s="56" t="s">
        <v>15</v>
      </c>
      <c r="F23" s="38" t="s">
        <v>833</v>
      </c>
      <c r="G23" s="37" t="s">
        <v>1304</v>
      </c>
      <c r="H23" s="65"/>
      <c r="I23" s="90" t="s">
        <v>1956</v>
      </c>
      <c r="J23" s="90" t="s">
        <v>6050</v>
      </c>
      <c r="K23" s="77" t="s">
        <v>67</v>
      </c>
      <c r="L23" s="37" t="s">
        <v>31</v>
      </c>
      <c r="M23" s="36" t="s">
        <v>21</v>
      </c>
    </row>
    <row r="24" spans="1:13" ht="32.1" customHeight="1" x14ac:dyDescent="0.2">
      <c r="A24" s="68"/>
      <c r="B24" s="49"/>
      <c r="C24" s="32">
        <v>6</v>
      </c>
      <c r="D24" s="38" t="s">
        <v>983</v>
      </c>
      <c r="E24" s="56" t="s">
        <v>19</v>
      </c>
      <c r="F24" s="38" t="s">
        <v>836</v>
      </c>
      <c r="G24" s="90" t="s">
        <v>6038</v>
      </c>
      <c r="H24" s="65"/>
      <c r="I24" s="90" t="s">
        <v>983</v>
      </c>
      <c r="J24" s="90" t="s">
        <v>6205</v>
      </c>
      <c r="K24" s="77" t="s">
        <v>67</v>
      </c>
      <c r="L24" s="37" t="s">
        <v>31</v>
      </c>
      <c r="M24" s="36" t="s">
        <v>21</v>
      </c>
    </row>
    <row r="25" spans="1:13" ht="80.099999999999994" customHeight="1" x14ac:dyDescent="0.2">
      <c r="A25" s="68"/>
      <c r="B25" s="49"/>
      <c r="C25" s="45">
        <v>7</v>
      </c>
      <c r="D25" s="44" t="s">
        <v>2005</v>
      </c>
      <c r="E25" s="56" t="s">
        <v>19</v>
      </c>
      <c r="F25" s="38" t="s">
        <v>2006</v>
      </c>
      <c r="G25" s="90" t="s">
        <v>758</v>
      </c>
      <c r="H25" s="65"/>
      <c r="I25" s="139" t="s">
        <v>2005</v>
      </c>
      <c r="J25" s="90" t="s">
        <v>758</v>
      </c>
      <c r="K25" s="37" t="s">
        <v>2009</v>
      </c>
      <c r="L25" s="58" t="s">
        <v>31</v>
      </c>
      <c r="M25" s="59" t="s">
        <v>21</v>
      </c>
    </row>
    <row r="26" spans="1:13" s="3" customFormat="1" ht="68.099999999999994" customHeight="1" x14ac:dyDescent="0.2">
      <c r="A26" s="68"/>
      <c r="B26" s="49"/>
      <c r="C26" s="62"/>
      <c r="D26" s="49"/>
      <c r="E26" s="56" t="s">
        <v>23</v>
      </c>
      <c r="F26" s="38" t="s">
        <v>2015</v>
      </c>
      <c r="G26" s="37" t="s">
        <v>760</v>
      </c>
      <c r="H26" s="65"/>
      <c r="I26" s="65"/>
      <c r="J26" s="98" t="s">
        <v>760</v>
      </c>
      <c r="K26" s="37" t="s">
        <v>554</v>
      </c>
      <c r="L26" s="65"/>
      <c r="M26" s="66"/>
    </row>
    <row r="27" spans="1:13" s="3" customFormat="1" ht="44.1" customHeight="1" x14ac:dyDescent="0.2">
      <c r="A27" s="68"/>
      <c r="B27" s="49"/>
      <c r="C27" s="50"/>
      <c r="D27" s="79"/>
      <c r="E27" s="56" t="s">
        <v>34</v>
      </c>
      <c r="F27" s="38" t="s">
        <v>2018</v>
      </c>
      <c r="G27" s="37" t="s">
        <v>2019</v>
      </c>
      <c r="H27" s="65"/>
      <c r="I27" s="82"/>
      <c r="J27" s="90" t="s">
        <v>4948</v>
      </c>
      <c r="K27" s="77" t="s">
        <v>67</v>
      </c>
      <c r="L27" s="78"/>
      <c r="M27" s="81"/>
    </row>
    <row r="28" spans="1:13" s="3" customFormat="1" ht="68.099999999999994" customHeight="1" x14ac:dyDescent="0.2">
      <c r="A28" s="68"/>
      <c r="B28" s="49"/>
      <c r="C28" s="45">
        <v>9</v>
      </c>
      <c r="D28" s="44" t="s">
        <v>2023</v>
      </c>
      <c r="E28" s="56" t="s">
        <v>15</v>
      </c>
      <c r="F28" s="38" t="s">
        <v>2028</v>
      </c>
      <c r="G28" s="37" t="s">
        <v>2029</v>
      </c>
      <c r="H28" s="65"/>
      <c r="I28" s="58" t="s">
        <v>2026</v>
      </c>
      <c r="J28" s="90" t="s">
        <v>993</v>
      </c>
      <c r="K28" s="77" t="s">
        <v>554</v>
      </c>
      <c r="L28" s="58" t="s">
        <v>31</v>
      </c>
      <c r="M28" s="59" t="s">
        <v>21</v>
      </c>
    </row>
    <row r="29" spans="1:13" s="3" customFormat="1" ht="44.1" customHeight="1" x14ac:dyDescent="0.2">
      <c r="A29" s="133"/>
      <c r="B29" s="79"/>
      <c r="C29" s="50"/>
      <c r="D29" s="79"/>
      <c r="E29" s="56" t="s">
        <v>22</v>
      </c>
      <c r="F29" s="38" t="s">
        <v>2031</v>
      </c>
      <c r="G29" s="37" t="s">
        <v>2032</v>
      </c>
      <c r="H29" s="82"/>
      <c r="I29" s="82"/>
      <c r="J29" s="90" t="s">
        <v>3912</v>
      </c>
      <c r="K29" s="77" t="s">
        <v>67</v>
      </c>
      <c r="L29" s="78"/>
      <c r="M29" s="81"/>
    </row>
    <row r="30" spans="1:13" s="3" customFormat="1" ht="32.1" customHeight="1" x14ac:dyDescent="0.2">
      <c r="A30" s="112">
        <v>51</v>
      </c>
      <c r="B30" s="38" t="s">
        <v>761</v>
      </c>
      <c r="C30" s="32">
        <v>4</v>
      </c>
      <c r="D30" s="38" t="s">
        <v>601</v>
      </c>
      <c r="E30" s="56" t="s">
        <v>22</v>
      </c>
      <c r="F30" s="38" t="s">
        <v>2051</v>
      </c>
      <c r="G30" s="37" t="s">
        <v>2052</v>
      </c>
      <c r="H30" s="202" t="s">
        <v>761</v>
      </c>
      <c r="I30" s="98" t="s">
        <v>601</v>
      </c>
      <c r="J30" s="90" t="s">
        <v>2052</v>
      </c>
      <c r="K30" s="77" t="s">
        <v>821</v>
      </c>
      <c r="L30" s="37" t="s">
        <v>31</v>
      </c>
      <c r="M30" s="36" t="s">
        <v>21</v>
      </c>
    </row>
    <row r="31" spans="1:13" ht="56.1" customHeight="1" x14ac:dyDescent="0.2">
      <c r="A31" s="67">
        <v>52</v>
      </c>
      <c r="B31" s="40" t="s">
        <v>602</v>
      </c>
      <c r="C31" s="32">
        <v>2</v>
      </c>
      <c r="D31" s="31" t="s">
        <v>2065</v>
      </c>
      <c r="E31" s="39" t="s">
        <v>19</v>
      </c>
      <c r="F31" s="31" t="s">
        <v>2066</v>
      </c>
      <c r="G31" s="37" t="s">
        <v>603</v>
      </c>
      <c r="H31" s="172" t="s">
        <v>602</v>
      </c>
      <c r="I31" s="90" t="s">
        <v>358</v>
      </c>
      <c r="J31" s="90" t="s">
        <v>603</v>
      </c>
      <c r="K31" s="37" t="s">
        <v>1799</v>
      </c>
      <c r="L31" s="37" t="s">
        <v>31</v>
      </c>
      <c r="M31" s="36" t="s">
        <v>21</v>
      </c>
    </row>
    <row r="32" spans="1:13" s="3" customFormat="1" ht="32.1" customHeight="1" x14ac:dyDescent="0.2">
      <c r="A32" s="68"/>
      <c r="B32" s="61"/>
      <c r="C32" s="32">
        <v>6</v>
      </c>
      <c r="D32" s="31" t="s">
        <v>762</v>
      </c>
      <c r="E32" s="39"/>
      <c r="F32" s="31" t="s">
        <v>5180</v>
      </c>
      <c r="G32" s="37" t="s">
        <v>6206</v>
      </c>
      <c r="H32" s="65"/>
      <c r="I32" s="90" t="s">
        <v>762</v>
      </c>
      <c r="J32" s="90" t="s">
        <v>6207</v>
      </c>
      <c r="K32" s="36" t="s">
        <v>424</v>
      </c>
      <c r="L32" s="37" t="s">
        <v>31</v>
      </c>
      <c r="M32" s="36" t="s">
        <v>21</v>
      </c>
    </row>
    <row r="33" spans="1:13" s="3" customFormat="1" ht="32.1" customHeight="1" x14ac:dyDescent="0.2">
      <c r="A33" s="133"/>
      <c r="B33" s="79"/>
      <c r="C33" s="32">
        <v>7</v>
      </c>
      <c r="D33" s="38" t="s">
        <v>605</v>
      </c>
      <c r="E33" s="56"/>
      <c r="F33" s="38" t="s">
        <v>2100</v>
      </c>
      <c r="G33" s="37" t="s">
        <v>2101</v>
      </c>
      <c r="H33" s="82"/>
      <c r="I33" s="90" t="s">
        <v>605</v>
      </c>
      <c r="J33" s="90" t="s">
        <v>3925</v>
      </c>
      <c r="K33" s="77" t="s">
        <v>67</v>
      </c>
      <c r="L33" s="37" t="s">
        <v>31</v>
      </c>
      <c r="M33" s="36" t="s">
        <v>21</v>
      </c>
    </row>
    <row r="34" spans="1:13" s="3" customFormat="1" ht="44.1" customHeight="1" x14ac:dyDescent="0.2">
      <c r="A34" s="67">
        <v>53</v>
      </c>
      <c r="B34" s="44" t="s">
        <v>606</v>
      </c>
      <c r="C34" s="45">
        <v>1</v>
      </c>
      <c r="D34" s="44" t="s">
        <v>606</v>
      </c>
      <c r="E34" s="56" t="s">
        <v>19</v>
      </c>
      <c r="F34" s="38" t="s">
        <v>2102</v>
      </c>
      <c r="G34" s="37" t="s">
        <v>2103</v>
      </c>
      <c r="H34" s="172" t="s">
        <v>606</v>
      </c>
      <c r="I34" s="89" t="s">
        <v>606</v>
      </c>
      <c r="J34" s="90" t="s">
        <v>6208</v>
      </c>
      <c r="K34" s="75" t="s">
        <v>67</v>
      </c>
      <c r="L34" s="58" t="s">
        <v>31</v>
      </c>
      <c r="M34" s="59" t="s">
        <v>21</v>
      </c>
    </row>
    <row r="35" spans="1:13" s="3" customFormat="1" ht="32.1" customHeight="1" x14ac:dyDescent="0.2">
      <c r="A35" s="68"/>
      <c r="B35" s="49"/>
      <c r="C35" s="50"/>
      <c r="D35" s="79"/>
      <c r="E35" s="56" t="s">
        <v>15</v>
      </c>
      <c r="F35" s="38" t="s">
        <v>2107</v>
      </c>
      <c r="G35" s="37" t="s">
        <v>529</v>
      </c>
      <c r="H35" s="65"/>
      <c r="I35" s="82"/>
      <c r="J35" s="90" t="s">
        <v>763</v>
      </c>
      <c r="K35" s="78"/>
      <c r="L35" s="82"/>
      <c r="M35" s="81"/>
    </row>
    <row r="36" spans="1:13" s="3" customFormat="1" ht="44.1" customHeight="1" x14ac:dyDescent="0.2">
      <c r="A36" s="68"/>
      <c r="B36" s="49"/>
      <c r="C36" s="32">
        <v>2</v>
      </c>
      <c r="D36" s="38" t="s">
        <v>608</v>
      </c>
      <c r="E36" s="56" t="s">
        <v>22</v>
      </c>
      <c r="F36" s="38" t="s">
        <v>2118</v>
      </c>
      <c r="G36" s="37" t="s">
        <v>2119</v>
      </c>
      <c r="H36" s="65"/>
      <c r="I36" s="90" t="s">
        <v>608</v>
      </c>
      <c r="J36" s="90" t="s">
        <v>6209</v>
      </c>
      <c r="K36" s="77" t="s">
        <v>67</v>
      </c>
      <c r="L36" s="37" t="s">
        <v>31</v>
      </c>
      <c r="M36" s="36" t="s">
        <v>21</v>
      </c>
    </row>
    <row r="37" spans="1:13" s="3" customFormat="1" ht="32.1" customHeight="1" x14ac:dyDescent="0.2">
      <c r="A37" s="68"/>
      <c r="B37" s="49"/>
      <c r="C37" s="45">
        <v>3</v>
      </c>
      <c r="D37" s="44" t="s">
        <v>610</v>
      </c>
      <c r="E37" s="39" t="s">
        <v>19</v>
      </c>
      <c r="F37" s="44" t="s">
        <v>2124</v>
      </c>
      <c r="G37" s="37" t="s">
        <v>2125</v>
      </c>
      <c r="H37" s="65"/>
      <c r="I37" s="89" t="s">
        <v>610</v>
      </c>
      <c r="J37" s="90" t="s">
        <v>764</v>
      </c>
      <c r="K37" s="77" t="s">
        <v>67</v>
      </c>
      <c r="L37" s="58" t="s">
        <v>31</v>
      </c>
      <c r="M37" s="59" t="s">
        <v>21</v>
      </c>
    </row>
    <row r="38" spans="1:13" s="3" customFormat="1" ht="32.1" customHeight="1" x14ac:dyDescent="0.2">
      <c r="A38" s="68"/>
      <c r="B38" s="49"/>
      <c r="C38" s="62"/>
      <c r="D38" s="49"/>
      <c r="E38" s="70"/>
      <c r="F38" s="49"/>
      <c r="G38" s="37" t="s">
        <v>2129</v>
      </c>
      <c r="H38" s="65"/>
      <c r="I38" s="65"/>
      <c r="J38" s="90" t="s">
        <v>765</v>
      </c>
      <c r="K38" s="77" t="s">
        <v>548</v>
      </c>
      <c r="L38" s="76"/>
      <c r="M38" s="66"/>
    </row>
    <row r="39" spans="1:13" ht="56.1" customHeight="1" x14ac:dyDescent="0.2">
      <c r="A39" s="68"/>
      <c r="B39" s="49"/>
      <c r="C39" s="62"/>
      <c r="D39" s="49"/>
      <c r="E39" s="52"/>
      <c r="F39" s="79"/>
      <c r="G39" s="37" t="s">
        <v>766</v>
      </c>
      <c r="H39" s="65"/>
      <c r="I39" s="65"/>
      <c r="J39" s="90" t="s">
        <v>766</v>
      </c>
      <c r="K39" s="77" t="s">
        <v>2131</v>
      </c>
      <c r="L39" s="76"/>
      <c r="M39" s="66"/>
    </row>
    <row r="40" spans="1:13" ht="32.1" customHeight="1" x14ac:dyDescent="0.2">
      <c r="A40" s="68"/>
      <c r="B40" s="49"/>
      <c r="C40" s="62"/>
      <c r="D40" s="49"/>
      <c r="E40" s="39" t="s">
        <v>34</v>
      </c>
      <c r="F40" s="44" t="s">
        <v>3400</v>
      </c>
      <c r="G40" s="37" t="s">
        <v>3401</v>
      </c>
      <c r="H40" s="65"/>
      <c r="I40" s="65"/>
      <c r="J40" s="37" t="s">
        <v>3402</v>
      </c>
      <c r="K40" s="75" t="s">
        <v>67</v>
      </c>
      <c r="L40" s="76"/>
      <c r="M40" s="66"/>
    </row>
    <row r="41" spans="1:13" ht="32.1" customHeight="1" x14ac:dyDescent="0.2">
      <c r="A41" s="68"/>
      <c r="B41" s="49"/>
      <c r="C41" s="62"/>
      <c r="D41" s="49"/>
      <c r="E41" s="70"/>
      <c r="F41" s="49"/>
      <c r="G41" s="37" t="s">
        <v>4741</v>
      </c>
      <c r="H41" s="65"/>
      <c r="I41" s="65"/>
      <c r="J41" s="37" t="s">
        <v>6210</v>
      </c>
      <c r="K41" s="129"/>
      <c r="L41" s="76"/>
      <c r="M41" s="66"/>
    </row>
    <row r="42" spans="1:13" s="3" customFormat="1" ht="32.1" customHeight="1" x14ac:dyDescent="0.2">
      <c r="A42" s="68"/>
      <c r="B42" s="49"/>
      <c r="C42" s="62"/>
      <c r="D42" s="49"/>
      <c r="E42" s="52"/>
      <c r="F42" s="79"/>
      <c r="G42" s="37" t="s">
        <v>3403</v>
      </c>
      <c r="H42" s="65"/>
      <c r="I42" s="65"/>
      <c r="J42" s="37" t="s">
        <v>6211</v>
      </c>
      <c r="K42" s="78"/>
      <c r="L42" s="76"/>
      <c r="M42" s="66"/>
    </row>
    <row r="43" spans="1:13" s="3" customFormat="1" ht="44.1" customHeight="1" x14ac:dyDescent="0.2">
      <c r="A43" s="68"/>
      <c r="B43" s="49"/>
      <c r="C43" s="62"/>
      <c r="D43" s="49"/>
      <c r="E43" s="39" t="s">
        <v>35</v>
      </c>
      <c r="F43" s="44" t="s">
        <v>2153</v>
      </c>
      <c r="G43" s="37" t="s">
        <v>2154</v>
      </c>
      <c r="H43" s="65"/>
      <c r="I43" s="65"/>
      <c r="J43" s="90" t="s">
        <v>767</v>
      </c>
      <c r="K43" s="77" t="s">
        <v>67</v>
      </c>
      <c r="L43" s="76"/>
      <c r="M43" s="66"/>
    </row>
    <row r="44" spans="1:13" s="3" customFormat="1" ht="68.099999999999994" customHeight="1" x14ac:dyDescent="0.2">
      <c r="A44" s="68"/>
      <c r="B44" s="49"/>
      <c r="C44" s="62"/>
      <c r="D44" s="49"/>
      <c r="E44" s="52"/>
      <c r="F44" s="79"/>
      <c r="G44" s="37" t="s">
        <v>2159</v>
      </c>
      <c r="H44" s="65"/>
      <c r="I44" s="65"/>
      <c r="J44" s="90" t="s">
        <v>447</v>
      </c>
      <c r="K44" s="77" t="s">
        <v>2160</v>
      </c>
      <c r="L44" s="76"/>
      <c r="M44" s="66"/>
    </row>
    <row r="45" spans="1:13" s="3" customFormat="1" ht="32.1" customHeight="1" x14ac:dyDescent="0.2">
      <c r="A45" s="68"/>
      <c r="B45" s="49"/>
      <c r="C45" s="62"/>
      <c r="D45" s="49"/>
      <c r="E45" s="56" t="s">
        <v>37</v>
      </c>
      <c r="F45" s="38" t="s">
        <v>2163</v>
      </c>
      <c r="G45" s="37" t="s">
        <v>3421</v>
      </c>
      <c r="H45" s="65"/>
      <c r="I45" s="65"/>
      <c r="J45" s="90" t="s">
        <v>768</v>
      </c>
      <c r="K45" s="77" t="s">
        <v>426</v>
      </c>
      <c r="L45" s="76"/>
      <c r="M45" s="66"/>
    </row>
    <row r="46" spans="1:13" s="3" customFormat="1" ht="44.1" customHeight="1" x14ac:dyDescent="0.2">
      <c r="A46" s="68"/>
      <c r="B46" s="49"/>
      <c r="C46" s="62"/>
      <c r="D46" s="49"/>
      <c r="E46" s="56" t="s">
        <v>39</v>
      </c>
      <c r="F46" s="38" t="s">
        <v>2170</v>
      </c>
      <c r="G46" s="37" t="s">
        <v>6212</v>
      </c>
      <c r="H46" s="65"/>
      <c r="I46" s="65"/>
      <c r="J46" s="98" t="s">
        <v>613</v>
      </c>
      <c r="K46" s="75" t="s">
        <v>67</v>
      </c>
      <c r="L46" s="76"/>
      <c r="M46" s="66"/>
    </row>
    <row r="47" spans="1:13" s="3" customFormat="1" ht="44.1" customHeight="1" x14ac:dyDescent="0.2">
      <c r="A47" s="68"/>
      <c r="B47" s="49"/>
      <c r="C47" s="62"/>
      <c r="D47" s="49"/>
      <c r="E47" s="56" t="s">
        <v>58</v>
      </c>
      <c r="F47" s="38" t="s">
        <v>532</v>
      </c>
      <c r="G47" s="37" t="s">
        <v>4987</v>
      </c>
      <c r="H47" s="65"/>
      <c r="I47" s="65"/>
      <c r="J47" s="90" t="s">
        <v>6213</v>
      </c>
      <c r="K47" s="76"/>
      <c r="L47" s="76"/>
      <c r="M47" s="66"/>
    </row>
    <row r="48" spans="1:13" s="3" customFormat="1" ht="32.1" customHeight="1" x14ac:dyDescent="0.2">
      <c r="A48" s="133"/>
      <c r="B48" s="79"/>
      <c r="C48" s="50"/>
      <c r="D48" s="79"/>
      <c r="E48" s="56" t="s">
        <v>59</v>
      </c>
      <c r="F48" s="38" t="s">
        <v>533</v>
      </c>
      <c r="G48" s="37" t="s">
        <v>4017</v>
      </c>
      <c r="H48" s="82"/>
      <c r="I48" s="82"/>
      <c r="J48" s="90" t="s">
        <v>6214</v>
      </c>
      <c r="K48" s="78"/>
      <c r="L48" s="78"/>
      <c r="M48" s="81"/>
    </row>
    <row r="49" spans="1:13" s="3" customFormat="1" ht="44.1" customHeight="1" x14ac:dyDescent="0.2">
      <c r="A49" s="67">
        <v>54</v>
      </c>
      <c r="B49" s="44" t="s">
        <v>619</v>
      </c>
      <c r="C49" s="45">
        <v>1</v>
      </c>
      <c r="D49" s="44" t="s">
        <v>769</v>
      </c>
      <c r="E49" s="56" t="s">
        <v>19</v>
      </c>
      <c r="F49" s="38" t="s">
        <v>2220</v>
      </c>
      <c r="G49" s="37" t="s">
        <v>2221</v>
      </c>
      <c r="H49" s="172" t="s">
        <v>619</v>
      </c>
      <c r="I49" s="89" t="s">
        <v>769</v>
      </c>
      <c r="J49" s="90" t="s">
        <v>770</v>
      </c>
      <c r="K49" s="58" t="s">
        <v>67</v>
      </c>
      <c r="L49" s="58" t="s">
        <v>31</v>
      </c>
      <c r="M49" s="59" t="s">
        <v>21</v>
      </c>
    </row>
    <row r="50" spans="1:13" s="3" customFormat="1" ht="44.1" customHeight="1" x14ac:dyDescent="0.2">
      <c r="A50" s="68"/>
      <c r="B50" s="49"/>
      <c r="C50" s="50"/>
      <c r="D50" s="79"/>
      <c r="E50" s="56" t="s">
        <v>37</v>
      </c>
      <c r="F50" s="38" t="s">
        <v>2238</v>
      </c>
      <c r="G50" s="37" t="s">
        <v>2239</v>
      </c>
      <c r="H50" s="65"/>
      <c r="I50" s="82"/>
      <c r="J50" s="90" t="s">
        <v>6215</v>
      </c>
      <c r="K50" s="65"/>
      <c r="L50" s="82"/>
      <c r="M50" s="81"/>
    </row>
    <row r="51" spans="1:13" s="3" customFormat="1" ht="44.1" customHeight="1" x14ac:dyDescent="0.2">
      <c r="A51" s="68"/>
      <c r="B51" s="49"/>
      <c r="C51" s="45">
        <v>2</v>
      </c>
      <c r="D51" s="44" t="s">
        <v>622</v>
      </c>
      <c r="E51" s="56" t="s">
        <v>19</v>
      </c>
      <c r="F51" s="38" t="s">
        <v>2259</v>
      </c>
      <c r="G51" s="37" t="s">
        <v>2260</v>
      </c>
      <c r="H51" s="65"/>
      <c r="I51" s="89" t="s">
        <v>622</v>
      </c>
      <c r="J51" s="90" t="s">
        <v>771</v>
      </c>
      <c r="K51" s="65"/>
      <c r="L51" s="58" t="s">
        <v>31</v>
      </c>
      <c r="M51" s="59" t="s">
        <v>21</v>
      </c>
    </row>
    <row r="52" spans="1:13" s="3" customFormat="1" ht="44.1" customHeight="1" x14ac:dyDescent="0.2">
      <c r="A52" s="68"/>
      <c r="B52" s="49"/>
      <c r="C52" s="62"/>
      <c r="D52" s="49"/>
      <c r="E52" s="56" t="s">
        <v>15</v>
      </c>
      <c r="F52" s="38" t="s">
        <v>2262</v>
      </c>
      <c r="G52" s="37" t="s">
        <v>2263</v>
      </c>
      <c r="H52" s="65"/>
      <c r="I52" s="65"/>
      <c r="J52" s="90" t="s">
        <v>6084</v>
      </c>
      <c r="K52" s="65"/>
      <c r="L52" s="76"/>
      <c r="M52" s="66"/>
    </row>
    <row r="53" spans="1:13" s="3" customFormat="1" ht="44.1" customHeight="1" x14ac:dyDescent="0.2">
      <c r="A53" s="68"/>
      <c r="B53" s="49"/>
      <c r="C53" s="62"/>
      <c r="D53" s="49"/>
      <c r="E53" s="56" t="s">
        <v>37</v>
      </c>
      <c r="F53" s="38" t="s">
        <v>2273</v>
      </c>
      <c r="G53" s="37" t="s">
        <v>2274</v>
      </c>
      <c r="H53" s="65"/>
      <c r="I53" s="65"/>
      <c r="J53" s="90" t="s">
        <v>6216</v>
      </c>
      <c r="K53" s="65"/>
      <c r="L53" s="76"/>
      <c r="M53" s="66"/>
    </row>
    <row r="54" spans="1:13" s="3" customFormat="1" ht="44.1" customHeight="1" x14ac:dyDescent="0.2">
      <c r="A54" s="68"/>
      <c r="B54" s="49"/>
      <c r="C54" s="62"/>
      <c r="D54" s="49"/>
      <c r="E54" s="39" t="s">
        <v>39</v>
      </c>
      <c r="F54" s="44" t="s">
        <v>2276</v>
      </c>
      <c r="G54" s="90" t="s">
        <v>772</v>
      </c>
      <c r="H54" s="65"/>
      <c r="I54" s="65"/>
      <c r="J54" s="90" t="s">
        <v>773</v>
      </c>
      <c r="K54" s="65"/>
      <c r="L54" s="76"/>
      <c r="M54" s="66"/>
    </row>
    <row r="55" spans="1:13" ht="32.1" customHeight="1" x14ac:dyDescent="0.2">
      <c r="A55" s="68"/>
      <c r="B55" s="49"/>
      <c r="C55" s="62"/>
      <c r="D55" s="49"/>
      <c r="E55" s="52"/>
      <c r="F55" s="79"/>
      <c r="G55" s="37" t="s">
        <v>917</v>
      </c>
      <c r="H55" s="65"/>
      <c r="I55" s="65"/>
      <c r="J55" s="37" t="s">
        <v>6217</v>
      </c>
      <c r="K55" s="76"/>
      <c r="L55" s="76"/>
      <c r="M55" s="66"/>
    </row>
    <row r="56" spans="1:13" s="3" customFormat="1" ht="44.1" customHeight="1" x14ac:dyDescent="0.2">
      <c r="A56" s="133"/>
      <c r="B56" s="79"/>
      <c r="C56" s="50"/>
      <c r="D56" s="79"/>
      <c r="E56" s="56" t="s">
        <v>59</v>
      </c>
      <c r="F56" s="38" t="s">
        <v>2287</v>
      </c>
      <c r="G56" s="37" t="s">
        <v>536</v>
      </c>
      <c r="H56" s="82"/>
      <c r="I56" s="82"/>
      <c r="J56" s="90" t="s">
        <v>6088</v>
      </c>
      <c r="K56" s="78"/>
      <c r="L56" s="78"/>
      <c r="M56" s="81"/>
    </row>
    <row r="57" spans="1:13" s="3" customFormat="1" ht="44.1" customHeight="1" x14ac:dyDescent="0.2">
      <c r="A57" s="112">
        <v>55</v>
      </c>
      <c r="B57" s="38" t="s">
        <v>774</v>
      </c>
      <c r="C57" s="32">
        <v>1</v>
      </c>
      <c r="D57" s="38" t="s">
        <v>2289</v>
      </c>
      <c r="E57" s="56" t="s">
        <v>19</v>
      </c>
      <c r="F57" s="38" t="s">
        <v>3469</v>
      </c>
      <c r="G57" s="36" t="s">
        <v>6218</v>
      </c>
      <c r="H57" s="202" t="s">
        <v>774</v>
      </c>
      <c r="I57" s="90" t="s">
        <v>2289</v>
      </c>
      <c r="J57" s="98" t="s">
        <v>6219</v>
      </c>
      <c r="K57" s="77" t="s">
        <v>67</v>
      </c>
      <c r="L57" s="37" t="s">
        <v>31</v>
      </c>
      <c r="M57" s="36" t="s">
        <v>21</v>
      </c>
    </row>
    <row r="58" spans="1:13" s="3" customFormat="1" ht="68.099999999999994" customHeight="1" x14ac:dyDescent="0.2">
      <c r="A58" s="112">
        <v>56</v>
      </c>
      <c r="B58" s="38" t="s">
        <v>2299</v>
      </c>
      <c r="C58" s="32">
        <v>4</v>
      </c>
      <c r="D58" s="38" t="s">
        <v>368</v>
      </c>
      <c r="E58" s="56" t="s">
        <v>23</v>
      </c>
      <c r="F58" s="38" t="s">
        <v>3201</v>
      </c>
      <c r="G58" s="36" t="s">
        <v>3202</v>
      </c>
      <c r="H58" s="36" t="s">
        <v>2299</v>
      </c>
      <c r="I58" s="90" t="s">
        <v>368</v>
      </c>
      <c r="J58" s="98" t="s">
        <v>6090</v>
      </c>
      <c r="K58" s="83" t="s">
        <v>1605</v>
      </c>
      <c r="L58" s="37" t="s">
        <v>31</v>
      </c>
      <c r="M58" s="36" t="s">
        <v>21</v>
      </c>
    </row>
    <row r="59" spans="1:13" s="3" customFormat="1" ht="32.1" customHeight="1" x14ac:dyDescent="0.2">
      <c r="A59" s="67">
        <v>57</v>
      </c>
      <c r="B59" s="44" t="s">
        <v>628</v>
      </c>
      <c r="C59" s="45">
        <v>1</v>
      </c>
      <c r="D59" s="44" t="s">
        <v>629</v>
      </c>
      <c r="E59" s="39" t="s">
        <v>19</v>
      </c>
      <c r="F59" s="44" t="s">
        <v>2333</v>
      </c>
      <c r="G59" s="36" t="s">
        <v>2336</v>
      </c>
      <c r="H59" s="172" t="s">
        <v>628</v>
      </c>
      <c r="I59" s="89" t="s">
        <v>629</v>
      </c>
      <c r="J59" s="36" t="s">
        <v>6220</v>
      </c>
      <c r="K59" s="58" t="s">
        <v>67</v>
      </c>
      <c r="L59" s="58" t="s">
        <v>31</v>
      </c>
      <c r="M59" s="59" t="s">
        <v>21</v>
      </c>
    </row>
    <row r="60" spans="1:13" s="3" customFormat="1" ht="32.1" customHeight="1" x14ac:dyDescent="0.2">
      <c r="A60" s="68"/>
      <c r="B60" s="49"/>
      <c r="C60" s="62"/>
      <c r="D60" s="49"/>
      <c r="E60" s="70"/>
      <c r="F60" s="49"/>
      <c r="G60" s="36" t="s">
        <v>2338</v>
      </c>
      <c r="H60" s="66"/>
      <c r="I60" s="66"/>
      <c r="J60" s="36" t="s">
        <v>6221</v>
      </c>
      <c r="K60" s="65"/>
      <c r="L60" s="65"/>
      <c r="M60" s="66"/>
    </row>
    <row r="61" spans="1:13" ht="32.1" customHeight="1" x14ac:dyDescent="0.2">
      <c r="A61" s="133"/>
      <c r="B61" s="79"/>
      <c r="C61" s="50"/>
      <c r="D61" s="79"/>
      <c r="E61" s="70"/>
      <c r="F61" s="79"/>
      <c r="G61" s="36" t="s">
        <v>6222</v>
      </c>
      <c r="H61" s="81"/>
      <c r="I61" s="81"/>
      <c r="J61" s="36" t="s">
        <v>4511</v>
      </c>
      <c r="K61" s="82"/>
      <c r="L61" s="82"/>
      <c r="M61" s="81"/>
    </row>
    <row r="62" spans="1:13" ht="44.1" customHeight="1" x14ac:dyDescent="0.2">
      <c r="A62" s="85">
        <v>59</v>
      </c>
      <c r="B62" s="95" t="s">
        <v>631</v>
      </c>
      <c r="C62" s="94">
        <v>1</v>
      </c>
      <c r="D62" s="95" t="s">
        <v>2356</v>
      </c>
      <c r="E62" s="96"/>
      <c r="F62" s="95" t="s">
        <v>2357</v>
      </c>
      <c r="G62" s="90" t="s">
        <v>4109</v>
      </c>
      <c r="H62" s="172" t="s">
        <v>631</v>
      </c>
      <c r="I62" s="89" t="s">
        <v>2356</v>
      </c>
      <c r="J62" s="90" t="s">
        <v>6223</v>
      </c>
      <c r="K62" s="58" t="s">
        <v>67</v>
      </c>
      <c r="L62" s="89" t="s">
        <v>31</v>
      </c>
      <c r="M62" s="139" t="s">
        <v>21</v>
      </c>
    </row>
    <row r="63" spans="1:13" ht="44.1" customHeight="1" x14ac:dyDescent="0.2">
      <c r="A63" s="92"/>
      <c r="B63" s="93"/>
      <c r="C63" s="100"/>
      <c r="D63" s="93"/>
      <c r="E63" s="101"/>
      <c r="F63" s="93"/>
      <c r="G63" s="90" t="s">
        <v>6224</v>
      </c>
      <c r="H63" s="97"/>
      <c r="I63" s="97"/>
      <c r="J63" s="90" t="s">
        <v>6225</v>
      </c>
      <c r="K63" s="97"/>
      <c r="L63" s="97"/>
      <c r="M63" s="141"/>
    </row>
    <row r="64" spans="1:13" ht="32.1" customHeight="1" x14ac:dyDescent="0.2">
      <c r="A64" s="92"/>
      <c r="B64" s="93"/>
      <c r="C64" s="100"/>
      <c r="D64" s="93"/>
      <c r="E64" s="101"/>
      <c r="F64" s="93"/>
      <c r="G64" s="90" t="s">
        <v>6226</v>
      </c>
      <c r="H64" s="97"/>
      <c r="I64" s="97"/>
      <c r="J64" s="90" t="s">
        <v>6227</v>
      </c>
      <c r="K64" s="97"/>
      <c r="L64" s="97"/>
      <c r="M64" s="141"/>
    </row>
    <row r="65" spans="1:13" ht="32.1" customHeight="1" x14ac:dyDescent="0.2">
      <c r="A65" s="92"/>
      <c r="B65" s="93"/>
      <c r="C65" s="145"/>
      <c r="D65" s="142"/>
      <c r="E65" s="138"/>
      <c r="F65" s="142"/>
      <c r="G65" s="90" t="s">
        <v>6228</v>
      </c>
      <c r="H65" s="97"/>
      <c r="I65" s="189"/>
      <c r="J65" s="90" t="s">
        <v>6229</v>
      </c>
      <c r="K65" s="189"/>
      <c r="L65" s="189"/>
      <c r="M65" s="146"/>
    </row>
    <row r="66" spans="1:13" ht="44.1" customHeight="1" x14ac:dyDescent="0.2">
      <c r="A66" s="92"/>
      <c r="B66" s="93"/>
      <c r="C66" s="94">
        <v>3</v>
      </c>
      <c r="D66" s="95" t="s">
        <v>632</v>
      </c>
      <c r="E66" s="87" t="s">
        <v>23</v>
      </c>
      <c r="F66" s="88" t="s">
        <v>2376</v>
      </c>
      <c r="G66" s="90" t="s">
        <v>2377</v>
      </c>
      <c r="H66" s="65"/>
      <c r="I66" s="89" t="s">
        <v>632</v>
      </c>
      <c r="J66" s="90" t="s">
        <v>1064</v>
      </c>
      <c r="K66" s="90" t="s">
        <v>548</v>
      </c>
      <c r="L66" s="58" t="s">
        <v>31</v>
      </c>
      <c r="M66" s="59" t="s">
        <v>21</v>
      </c>
    </row>
    <row r="67" spans="1:13" s="3" customFormat="1" ht="92.1" customHeight="1" x14ac:dyDescent="0.2">
      <c r="A67" s="92"/>
      <c r="B67" s="93"/>
      <c r="C67" s="100"/>
      <c r="D67" s="93"/>
      <c r="E67" s="39" t="s">
        <v>35</v>
      </c>
      <c r="F67" s="44" t="s">
        <v>2382</v>
      </c>
      <c r="G67" s="37" t="s">
        <v>2387</v>
      </c>
      <c r="H67" s="65"/>
      <c r="I67" s="65"/>
      <c r="J67" s="90" t="s">
        <v>6230</v>
      </c>
      <c r="K67" s="90" t="s">
        <v>67</v>
      </c>
      <c r="L67" s="103"/>
      <c r="M67" s="141"/>
    </row>
    <row r="68" spans="1:13" s="3" customFormat="1" ht="68.099999999999994" customHeight="1" x14ac:dyDescent="0.2">
      <c r="A68" s="92"/>
      <c r="B68" s="93"/>
      <c r="C68" s="145"/>
      <c r="D68" s="142"/>
      <c r="E68" s="52"/>
      <c r="F68" s="79"/>
      <c r="G68" s="37" t="s">
        <v>638</v>
      </c>
      <c r="H68" s="65"/>
      <c r="I68" s="82"/>
      <c r="J68" s="90" t="s">
        <v>638</v>
      </c>
      <c r="K68" s="83" t="s">
        <v>554</v>
      </c>
      <c r="L68" s="189"/>
      <c r="M68" s="146"/>
    </row>
    <row r="69" spans="1:13" s="3" customFormat="1" ht="44.1" customHeight="1" x14ac:dyDescent="0.2">
      <c r="A69" s="68"/>
      <c r="B69" s="49"/>
      <c r="C69" s="32">
        <v>4</v>
      </c>
      <c r="D69" s="38" t="s">
        <v>1078</v>
      </c>
      <c r="E69" s="39" t="s">
        <v>22</v>
      </c>
      <c r="F69" s="38" t="s">
        <v>849</v>
      </c>
      <c r="G69" s="37" t="s">
        <v>2432</v>
      </c>
      <c r="H69" s="65"/>
      <c r="I69" s="90" t="s">
        <v>1078</v>
      </c>
      <c r="J69" s="90" t="s">
        <v>1079</v>
      </c>
      <c r="K69" s="77" t="s">
        <v>67</v>
      </c>
      <c r="L69" s="37" t="s">
        <v>31</v>
      </c>
      <c r="M69" s="36" t="s">
        <v>21</v>
      </c>
    </row>
    <row r="70" spans="1:13" s="3" customFormat="1" ht="44.1" customHeight="1" x14ac:dyDescent="0.2">
      <c r="A70" s="133"/>
      <c r="B70" s="79"/>
      <c r="C70" s="32">
        <v>8</v>
      </c>
      <c r="D70" s="38" t="s">
        <v>641</v>
      </c>
      <c r="E70" s="56"/>
      <c r="F70" s="38" t="s">
        <v>2454</v>
      </c>
      <c r="G70" s="37" t="s">
        <v>2455</v>
      </c>
      <c r="H70" s="82"/>
      <c r="I70" s="90" t="s">
        <v>641</v>
      </c>
      <c r="J70" s="90" t="s">
        <v>6231</v>
      </c>
      <c r="K70" s="77" t="s">
        <v>548</v>
      </c>
      <c r="L70" s="37" t="s">
        <v>31</v>
      </c>
      <c r="M70" s="36" t="s">
        <v>21</v>
      </c>
    </row>
    <row r="71" spans="1:13" s="3" customFormat="1" ht="80.099999999999994" customHeight="1" x14ac:dyDescent="0.2">
      <c r="A71" s="67">
        <v>60</v>
      </c>
      <c r="B71" s="44" t="s">
        <v>643</v>
      </c>
      <c r="C71" s="45">
        <v>3</v>
      </c>
      <c r="D71" s="44" t="s">
        <v>644</v>
      </c>
      <c r="E71" s="56" t="s">
        <v>19</v>
      </c>
      <c r="F71" s="38" t="s">
        <v>2467</v>
      </c>
      <c r="G71" s="37" t="s">
        <v>2468</v>
      </c>
      <c r="H71" s="172" t="s">
        <v>643</v>
      </c>
      <c r="I71" s="89" t="s">
        <v>644</v>
      </c>
      <c r="J71" s="90" t="s">
        <v>462</v>
      </c>
      <c r="K71" s="75" t="s">
        <v>67</v>
      </c>
      <c r="L71" s="140" t="s">
        <v>50</v>
      </c>
      <c r="M71" s="139" t="s">
        <v>1806</v>
      </c>
    </row>
    <row r="72" spans="1:13" s="3" customFormat="1" ht="32.1" customHeight="1" x14ac:dyDescent="0.2">
      <c r="A72" s="133"/>
      <c r="B72" s="79"/>
      <c r="C72" s="50"/>
      <c r="D72" s="79"/>
      <c r="E72" s="56" t="s">
        <v>15</v>
      </c>
      <c r="F72" s="38" t="s">
        <v>2470</v>
      </c>
      <c r="G72" s="37" t="s">
        <v>852</v>
      </c>
      <c r="H72" s="82"/>
      <c r="I72" s="82"/>
      <c r="J72" s="90" t="s">
        <v>6232</v>
      </c>
      <c r="K72" s="78"/>
      <c r="L72" s="78"/>
      <c r="M72" s="81"/>
    </row>
    <row r="73" spans="1:13" s="3" customFormat="1" ht="56.1" customHeight="1" x14ac:dyDescent="0.2">
      <c r="A73" s="67">
        <v>61</v>
      </c>
      <c r="B73" s="44" t="s">
        <v>646</v>
      </c>
      <c r="C73" s="45">
        <v>1</v>
      </c>
      <c r="D73" s="44" t="s">
        <v>2475</v>
      </c>
      <c r="E73" s="56" t="s">
        <v>19</v>
      </c>
      <c r="F73" s="38" t="s">
        <v>2476</v>
      </c>
      <c r="G73" s="37" t="s">
        <v>6233</v>
      </c>
      <c r="H73" s="172" t="s">
        <v>646</v>
      </c>
      <c r="I73" s="89" t="s">
        <v>646</v>
      </c>
      <c r="J73" s="90" t="s">
        <v>775</v>
      </c>
      <c r="K73" s="75" t="s">
        <v>67</v>
      </c>
      <c r="L73" s="58" t="s">
        <v>31</v>
      </c>
      <c r="M73" s="59" t="s">
        <v>21</v>
      </c>
    </row>
    <row r="74" spans="1:13" s="3" customFormat="1" ht="32.1" customHeight="1" x14ac:dyDescent="0.2">
      <c r="A74" s="68"/>
      <c r="B74" s="49"/>
      <c r="C74" s="62"/>
      <c r="D74" s="49"/>
      <c r="E74" s="39" t="s">
        <v>15</v>
      </c>
      <c r="F74" s="44" t="s">
        <v>2478</v>
      </c>
      <c r="G74" s="37" t="s">
        <v>6234</v>
      </c>
      <c r="H74" s="65"/>
      <c r="I74" s="65"/>
      <c r="J74" s="37" t="s">
        <v>6235</v>
      </c>
      <c r="K74" s="76"/>
      <c r="L74" s="76"/>
      <c r="M74" s="66"/>
    </row>
    <row r="75" spans="1:13" s="3" customFormat="1" ht="32.1" customHeight="1" x14ac:dyDescent="0.2">
      <c r="A75" s="68"/>
      <c r="B75" s="49"/>
      <c r="C75" s="62"/>
      <c r="D75" s="49"/>
      <c r="E75" s="70"/>
      <c r="F75" s="49"/>
      <c r="G75" s="37" t="s">
        <v>2479</v>
      </c>
      <c r="H75" s="65"/>
      <c r="I75" s="65"/>
      <c r="J75" s="37" t="s">
        <v>5247</v>
      </c>
      <c r="K75" s="106"/>
      <c r="L75" s="76"/>
      <c r="M75" s="66"/>
    </row>
    <row r="76" spans="1:13" s="3" customFormat="1" ht="44.1" customHeight="1" x14ac:dyDescent="0.2">
      <c r="A76" s="68"/>
      <c r="B76" s="49"/>
      <c r="C76" s="62"/>
      <c r="D76" s="49"/>
      <c r="E76" s="70"/>
      <c r="F76" s="49"/>
      <c r="G76" s="37" t="s">
        <v>6236</v>
      </c>
      <c r="H76" s="65"/>
      <c r="I76" s="65"/>
      <c r="J76" s="90" t="s">
        <v>776</v>
      </c>
      <c r="K76" s="78"/>
      <c r="L76" s="76"/>
      <c r="M76" s="66"/>
    </row>
    <row r="77" spans="1:13" s="3" customFormat="1" ht="44.1" customHeight="1" x14ac:dyDescent="0.2">
      <c r="A77" s="68"/>
      <c r="B77" s="49"/>
      <c r="C77" s="50"/>
      <c r="D77" s="79"/>
      <c r="E77" s="52"/>
      <c r="F77" s="79"/>
      <c r="G77" s="37" t="s">
        <v>2481</v>
      </c>
      <c r="H77" s="65"/>
      <c r="I77" s="82"/>
      <c r="J77" s="90" t="s">
        <v>777</v>
      </c>
      <c r="K77" s="77" t="s">
        <v>548</v>
      </c>
      <c r="L77" s="78"/>
      <c r="M77" s="81"/>
    </row>
    <row r="78" spans="1:13" s="3" customFormat="1" ht="56.1" customHeight="1" x14ac:dyDescent="0.2">
      <c r="A78" s="68"/>
      <c r="B78" s="49"/>
      <c r="C78" s="45">
        <v>2</v>
      </c>
      <c r="D78" s="44" t="s">
        <v>2494</v>
      </c>
      <c r="E78" s="56" t="s">
        <v>19</v>
      </c>
      <c r="F78" s="38" t="s">
        <v>2495</v>
      </c>
      <c r="G78" s="37" t="s">
        <v>2496</v>
      </c>
      <c r="H78" s="65"/>
      <c r="I78" s="89" t="s">
        <v>650</v>
      </c>
      <c r="J78" s="90" t="s">
        <v>4528</v>
      </c>
      <c r="K78" s="77" t="s">
        <v>67</v>
      </c>
      <c r="L78" s="58" t="s">
        <v>31</v>
      </c>
      <c r="M78" s="59" t="s">
        <v>21</v>
      </c>
    </row>
    <row r="79" spans="1:13" s="3" customFormat="1" ht="44.1" customHeight="1" x14ac:dyDescent="0.2">
      <c r="A79" s="68"/>
      <c r="B79" s="49"/>
      <c r="C79" s="50"/>
      <c r="D79" s="79"/>
      <c r="E79" s="56" t="s">
        <v>23</v>
      </c>
      <c r="F79" s="38" t="s">
        <v>2506</v>
      </c>
      <c r="G79" s="37" t="s">
        <v>6237</v>
      </c>
      <c r="H79" s="65"/>
      <c r="I79" s="82"/>
      <c r="J79" s="90" t="s">
        <v>2482</v>
      </c>
      <c r="K79" s="77" t="s">
        <v>426</v>
      </c>
      <c r="L79" s="78"/>
      <c r="M79" s="81"/>
    </row>
    <row r="80" spans="1:13" s="3" customFormat="1" ht="44.1" customHeight="1" x14ac:dyDescent="0.2">
      <c r="A80" s="68"/>
      <c r="B80" s="49"/>
      <c r="C80" s="45">
        <v>4</v>
      </c>
      <c r="D80" s="44" t="s">
        <v>654</v>
      </c>
      <c r="E80" s="39" t="s">
        <v>19</v>
      </c>
      <c r="F80" s="44" t="s">
        <v>2522</v>
      </c>
      <c r="G80" s="36" t="s">
        <v>79</v>
      </c>
      <c r="H80" s="66"/>
      <c r="I80" s="89" t="s">
        <v>654</v>
      </c>
      <c r="J80" s="98" t="s">
        <v>778</v>
      </c>
      <c r="K80" s="75" t="s">
        <v>67</v>
      </c>
      <c r="L80" s="58" t="s">
        <v>31</v>
      </c>
      <c r="M80" s="59" t="s">
        <v>21</v>
      </c>
    </row>
    <row r="81" spans="1:13" s="3" customFormat="1" ht="32.1" customHeight="1" x14ac:dyDescent="0.2">
      <c r="A81" s="68"/>
      <c r="B81" s="49"/>
      <c r="C81" s="62"/>
      <c r="D81" s="49"/>
      <c r="E81" s="70"/>
      <c r="F81" s="49"/>
      <c r="G81" s="98" t="s">
        <v>1089</v>
      </c>
      <c r="H81" s="66"/>
      <c r="I81" s="97"/>
      <c r="J81" s="98" t="s">
        <v>2524</v>
      </c>
      <c r="K81" s="76"/>
      <c r="L81" s="65"/>
      <c r="M81" s="66"/>
    </row>
    <row r="82" spans="1:13" s="3" customFormat="1" ht="32.1" customHeight="1" x14ac:dyDescent="0.2">
      <c r="A82" s="68"/>
      <c r="B82" s="49"/>
      <c r="C82" s="62"/>
      <c r="D82" s="49"/>
      <c r="E82" s="70"/>
      <c r="F82" s="49"/>
      <c r="G82" s="98" t="s">
        <v>1095</v>
      </c>
      <c r="H82" s="66"/>
      <c r="I82" s="97"/>
      <c r="J82" s="98" t="s">
        <v>1096</v>
      </c>
      <c r="K82" s="78"/>
      <c r="L82" s="65"/>
      <c r="M82" s="66"/>
    </row>
    <row r="83" spans="1:13" s="3" customFormat="1" ht="92.1" customHeight="1" x14ac:dyDescent="0.2">
      <c r="A83" s="68"/>
      <c r="B83" s="49"/>
      <c r="C83" s="62"/>
      <c r="D83" s="49"/>
      <c r="E83" s="52"/>
      <c r="F83" s="79"/>
      <c r="G83" s="36" t="s">
        <v>1094</v>
      </c>
      <c r="H83" s="66"/>
      <c r="I83" s="66"/>
      <c r="J83" s="98" t="s">
        <v>6238</v>
      </c>
      <c r="K83" s="83" t="s">
        <v>859</v>
      </c>
      <c r="L83" s="76"/>
      <c r="M83" s="66"/>
    </row>
    <row r="84" spans="1:13" s="3" customFormat="1" ht="44.1" customHeight="1" x14ac:dyDescent="0.2">
      <c r="A84" s="68"/>
      <c r="B84" s="49"/>
      <c r="C84" s="62"/>
      <c r="D84" s="49"/>
      <c r="E84" s="39" t="s">
        <v>15</v>
      </c>
      <c r="F84" s="44" t="s">
        <v>2526</v>
      </c>
      <c r="G84" s="36" t="s">
        <v>1097</v>
      </c>
      <c r="H84" s="66"/>
      <c r="I84" s="66"/>
      <c r="J84" s="98" t="s">
        <v>779</v>
      </c>
      <c r="K84" s="75" t="s">
        <v>67</v>
      </c>
      <c r="L84" s="76"/>
      <c r="M84" s="66"/>
    </row>
    <row r="85" spans="1:13" s="3" customFormat="1" ht="32.1" customHeight="1" x14ac:dyDescent="0.2">
      <c r="A85" s="68"/>
      <c r="B85" s="49"/>
      <c r="C85" s="62"/>
      <c r="D85" s="49"/>
      <c r="E85" s="70"/>
      <c r="F85" s="49"/>
      <c r="G85" s="98" t="s">
        <v>1099</v>
      </c>
      <c r="H85" s="66"/>
      <c r="I85" s="66"/>
      <c r="J85" s="98" t="s">
        <v>5744</v>
      </c>
      <c r="K85" s="76"/>
      <c r="L85" s="76"/>
      <c r="M85" s="66"/>
    </row>
    <row r="86" spans="1:13" s="3" customFormat="1" ht="32.1" customHeight="1" x14ac:dyDescent="0.2">
      <c r="A86" s="68"/>
      <c r="B86" s="49"/>
      <c r="C86" s="62"/>
      <c r="D86" s="49"/>
      <c r="E86" s="70"/>
      <c r="F86" s="49"/>
      <c r="G86" s="98" t="s">
        <v>6239</v>
      </c>
      <c r="H86" s="66"/>
      <c r="I86" s="66"/>
      <c r="J86" s="98" t="s">
        <v>6240</v>
      </c>
      <c r="K86" s="78"/>
      <c r="L86" s="76"/>
      <c r="M86" s="66"/>
    </row>
    <row r="87" spans="1:13" s="3" customFormat="1" ht="92.1" customHeight="1" x14ac:dyDescent="0.2">
      <c r="A87" s="68"/>
      <c r="B87" s="49"/>
      <c r="C87" s="62"/>
      <c r="D87" s="49"/>
      <c r="E87" s="70"/>
      <c r="F87" s="49"/>
      <c r="G87" s="36" t="s">
        <v>551</v>
      </c>
      <c r="H87" s="66"/>
      <c r="I87" s="66"/>
      <c r="J87" s="98" t="s">
        <v>551</v>
      </c>
      <c r="K87" s="105" t="s">
        <v>862</v>
      </c>
      <c r="L87" s="76"/>
      <c r="M87" s="66"/>
    </row>
    <row r="88" spans="1:13" s="3" customFormat="1" ht="32.1" customHeight="1" x14ac:dyDescent="0.2">
      <c r="A88" s="68"/>
      <c r="B88" s="49"/>
      <c r="C88" s="62"/>
      <c r="D88" s="49"/>
      <c r="E88" s="70"/>
      <c r="F88" s="49"/>
      <c r="G88" s="98" t="s">
        <v>3574</v>
      </c>
      <c r="H88" s="66"/>
      <c r="I88" s="66"/>
      <c r="J88" s="98" t="s">
        <v>3574</v>
      </c>
      <c r="K88" s="106"/>
      <c r="L88" s="76"/>
      <c r="M88" s="66"/>
    </row>
    <row r="89" spans="1:13" s="3" customFormat="1" ht="32.1" customHeight="1" x14ac:dyDescent="0.2">
      <c r="A89" s="68"/>
      <c r="B89" s="49"/>
      <c r="C89" s="62"/>
      <c r="D89" s="49"/>
      <c r="E89" s="52"/>
      <c r="F89" s="79"/>
      <c r="G89" s="98" t="s">
        <v>6241</v>
      </c>
      <c r="H89" s="66"/>
      <c r="I89" s="66"/>
      <c r="J89" s="98" t="s">
        <v>6241</v>
      </c>
      <c r="K89" s="135"/>
      <c r="L89" s="76"/>
      <c r="M89" s="66"/>
    </row>
    <row r="90" spans="1:13" s="3" customFormat="1" ht="44.1" customHeight="1" x14ac:dyDescent="0.2">
      <c r="A90" s="68"/>
      <c r="B90" s="49"/>
      <c r="C90" s="62"/>
      <c r="D90" s="49"/>
      <c r="E90" s="39" t="s">
        <v>22</v>
      </c>
      <c r="F90" s="44" t="s">
        <v>2527</v>
      </c>
      <c r="G90" s="36" t="s">
        <v>6242</v>
      </c>
      <c r="H90" s="66"/>
      <c r="I90" s="66"/>
      <c r="J90" s="98" t="s">
        <v>6243</v>
      </c>
      <c r="K90" s="77" t="s">
        <v>67</v>
      </c>
      <c r="L90" s="76"/>
      <c r="M90" s="66"/>
    </row>
    <row r="91" spans="1:13" s="3" customFormat="1" ht="68.099999999999994" customHeight="1" x14ac:dyDescent="0.2">
      <c r="A91" s="107"/>
      <c r="B91" s="108"/>
      <c r="C91" s="109"/>
      <c r="D91" s="108"/>
      <c r="E91" s="52"/>
      <c r="F91" s="79"/>
      <c r="G91" s="36" t="s">
        <v>552</v>
      </c>
      <c r="H91" s="65"/>
      <c r="I91" s="65"/>
      <c r="J91" s="98" t="s">
        <v>863</v>
      </c>
      <c r="K91" s="37" t="s">
        <v>554</v>
      </c>
      <c r="L91" s="65"/>
      <c r="M91" s="66"/>
    </row>
    <row r="92" spans="1:13" s="3" customFormat="1" ht="44.1" customHeight="1" x14ac:dyDescent="0.2">
      <c r="A92" s="68"/>
      <c r="B92" s="49"/>
      <c r="C92" s="62"/>
      <c r="D92" s="49"/>
      <c r="E92" s="39" t="s">
        <v>23</v>
      </c>
      <c r="F92" s="44" t="s">
        <v>2529</v>
      </c>
      <c r="G92" s="36" t="s">
        <v>1349</v>
      </c>
      <c r="H92" s="65"/>
      <c r="I92" s="65"/>
      <c r="J92" s="98" t="s">
        <v>658</v>
      </c>
      <c r="K92" s="105" t="s">
        <v>67</v>
      </c>
      <c r="L92" s="76"/>
      <c r="M92" s="66"/>
    </row>
    <row r="93" spans="1:13" s="3" customFormat="1" ht="32.1" customHeight="1" x14ac:dyDescent="0.2">
      <c r="A93" s="68"/>
      <c r="B93" s="49"/>
      <c r="C93" s="62"/>
      <c r="D93" s="49"/>
      <c r="E93" s="70"/>
      <c r="F93" s="49"/>
      <c r="G93" s="98" t="s">
        <v>5259</v>
      </c>
      <c r="H93" s="65"/>
      <c r="I93" s="65"/>
      <c r="J93" s="98" t="s">
        <v>5260</v>
      </c>
      <c r="K93" s="106"/>
      <c r="L93" s="76"/>
      <c r="M93" s="66"/>
    </row>
    <row r="94" spans="1:13" s="3" customFormat="1" ht="32.1" customHeight="1" x14ac:dyDescent="0.2">
      <c r="A94" s="68"/>
      <c r="B94" s="49"/>
      <c r="C94" s="62"/>
      <c r="D94" s="49"/>
      <c r="E94" s="70"/>
      <c r="F94" s="49"/>
      <c r="G94" s="98" t="s">
        <v>4186</v>
      </c>
      <c r="H94" s="65"/>
      <c r="I94" s="65"/>
      <c r="J94" s="98" t="s">
        <v>4187</v>
      </c>
      <c r="K94" s="135"/>
      <c r="L94" s="76"/>
      <c r="M94" s="66"/>
    </row>
    <row r="95" spans="1:13" s="3" customFormat="1" ht="32.1" customHeight="1" x14ac:dyDescent="0.2">
      <c r="A95" s="68"/>
      <c r="B95" s="49"/>
      <c r="C95" s="62"/>
      <c r="D95" s="49"/>
      <c r="E95" s="70"/>
      <c r="F95" s="49"/>
      <c r="G95" s="37" t="s">
        <v>1649</v>
      </c>
      <c r="H95" s="65"/>
      <c r="I95" s="65"/>
      <c r="J95" s="90" t="s">
        <v>233</v>
      </c>
      <c r="K95" s="75" t="s">
        <v>424</v>
      </c>
      <c r="L95" s="76"/>
      <c r="M95" s="66"/>
    </row>
    <row r="96" spans="1:13" s="3" customFormat="1" ht="32.1" customHeight="1" x14ac:dyDescent="0.2">
      <c r="A96" s="68"/>
      <c r="B96" s="49"/>
      <c r="C96" s="62"/>
      <c r="D96" s="49"/>
      <c r="E96" s="70"/>
      <c r="F96" s="49"/>
      <c r="G96" s="37" t="s">
        <v>6244</v>
      </c>
      <c r="H96" s="65"/>
      <c r="I96" s="65"/>
      <c r="J96" s="90" t="s">
        <v>6245</v>
      </c>
      <c r="K96" s="76"/>
      <c r="L96" s="76"/>
      <c r="M96" s="66"/>
    </row>
    <row r="97" spans="1:13" s="3" customFormat="1" ht="32.1" customHeight="1" x14ac:dyDescent="0.2">
      <c r="A97" s="68"/>
      <c r="B97" s="49"/>
      <c r="C97" s="62"/>
      <c r="D97" s="49"/>
      <c r="E97" s="52"/>
      <c r="F97" s="79"/>
      <c r="G97" s="37" t="s">
        <v>3594</v>
      </c>
      <c r="H97" s="65"/>
      <c r="I97" s="65"/>
      <c r="J97" s="90" t="s">
        <v>6246</v>
      </c>
      <c r="K97" s="78"/>
      <c r="L97" s="76"/>
      <c r="M97" s="66"/>
    </row>
    <row r="98" spans="1:13" s="3" customFormat="1" ht="32.1" customHeight="1" x14ac:dyDescent="0.2">
      <c r="A98" s="68"/>
      <c r="B98" s="49"/>
      <c r="C98" s="62"/>
      <c r="D98" s="49"/>
      <c r="E98" s="39" t="s">
        <v>39</v>
      </c>
      <c r="F98" s="44" t="s">
        <v>2563</v>
      </c>
      <c r="G98" s="37" t="s">
        <v>2566</v>
      </c>
      <c r="H98" s="106"/>
      <c r="I98" s="106"/>
      <c r="J98" s="83" t="s">
        <v>2567</v>
      </c>
      <c r="K98" s="75" t="s">
        <v>548</v>
      </c>
      <c r="L98" s="76"/>
      <c r="M98" s="66"/>
    </row>
    <row r="99" spans="1:13" s="3" customFormat="1" ht="32.1" customHeight="1" x14ac:dyDescent="0.2">
      <c r="A99" s="68"/>
      <c r="B99" s="49"/>
      <c r="C99" s="62"/>
      <c r="D99" s="49"/>
      <c r="E99" s="52"/>
      <c r="F99" s="79"/>
      <c r="G99" s="90" t="s">
        <v>780</v>
      </c>
      <c r="H99" s="106"/>
      <c r="I99" s="106"/>
      <c r="J99" s="90" t="s">
        <v>781</v>
      </c>
      <c r="K99" s="78"/>
      <c r="L99" s="76"/>
      <c r="M99" s="66"/>
    </row>
    <row r="100" spans="1:13" s="3" customFormat="1" ht="32.1" customHeight="1" x14ac:dyDescent="0.2">
      <c r="A100" s="68"/>
      <c r="B100" s="49"/>
      <c r="C100" s="62"/>
      <c r="D100" s="49"/>
      <c r="E100" s="56" t="s">
        <v>57</v>
      </c>
      <c r="F100" s="38" t="s">
        <v>2572</v>
      </c>
      <c r="G100" s="37" t="s">
        <v>6247</v>
      </c>
      <c r="H100" s="65"/>
      <c r="I100" s="65"/>
      <c r="J100" s="90" t="s">
        <v>662</v>
      </c>
      <c r="K100" s="75" t="s">
        <v>67</v>
      </c>
      <c r="L100" s="76"/>
      <c r="M100" s="66"/>
    </row>
    <row r="101" spans="1:13" ht="44.1" customHeight="1" x14ac:dyDescent="0.2">
      <c r="A101" s="133"/>
      <c r="B101" s="79"/>
      <c r="C101" s="50"/>
      <c r="D101" s="79"/>
      <c r="E101" s="56" t="s">
        <v>58</v>
      </c>
      <c r="F101" s="38" t="s">
        <v>2576</v>
      </c>
      <c r="G101" s="37" t="s">
        <v>6248</v>
      </c>
      <c r="H101" s="82"/>
      <c r="I101" s="82"/>
      <c r="J101" s="90" t="s">
        <v>6249</v>
      </c>
      <c r="K101" s="78"/>
      <c r="L101" s="78"/>
      <c r="M101" s="81"/>
    </row>
    <row r="102" spans="1:13" ht="44.1" customHeight="1" x14ac:dyDescent="0.2">
      <c r="A102" s="67">
        <v>62</v>
      </c>
      <c r="B102" s="44" t="s">
        <v>667</v>
      </c>
      <c r="C102" s="45">
        <v>2</v>
      </c>
      <c r="D102" s="44" t="s">
        <v>2618</v>
      </c>
      <c r="E102" s="56" t="s">
        <v>15</v>
      </c>
      <c r="F102" s="38" t="s">
        <v>2622</v>
      </c>
      <c r="G102" s="37" t="s">
        <v>6250</v>
      </c>
      <c r="H102" s="172" t="s">
        <v>667</v>
      </c>
      <c r="I102" s="89" t="s">
        <v>2618</v>
      </c>
      <c r="J102" s="90" t="s">
        <v>782</v>
      </c>
      <c r="K102" s="77" t="s">
        <v>924</v>
      </c>
      <c r="L102" s="90" t="s">
        <v>31</v>
      </c>
      <c r="M102" s="98" t="s">
        <v>21</v>
      </c>
    </row>
    <row r="103" spans="1:13" ht="68.099999999999994" customHeight="1" x14ac:dyDescent="0.2">
      <c r="A103" s="133"/>
      <c r="B103" s="79"/>
      <c r="C103" s="50"/>
      <c r="D103" s="79"/>
      <c r="E103" s="56" t="s">
        <v>22</v>
      </c>
      <c r="F103" s="38" t="s">
        <v>6251</v>
      </c>
      <c r="G103" s="37" t="s">
        <v>6252</v>
      </c>
      <c r="H103" s="82"/>
      <c r="I103" s="82"/>
      <c r="J103" s="90" t="s">
        <v>783</v>
      </c>
      <c r="K103" s="77" t="s">
        <v>424</v>
      </c>
      <c r="L103" s="77" t="s">
        <v>50</v>
      </c>
      <c r="M103" s="36" t="s">
        <v>6253</v>
      </c>
    </row>
    <row r="104" spans="1:13" s="3" customFormat="1" ht="44.1" customHeight="1" x14ac:dyDescent="0.2">
      <c r="A104" s="67">
        <v>63</v>
      </c>
      <c r="B104" s="44" t="s">
        <v>670</v>
      </c>
      <c r="C104" s="32">
        <v>1</v>
      </c>
      <c r="D104" s="38" t="s">
        <v>2625</v>
      </c>
      <c r="E104" s="56" t="s">
        <v>15</v>
      </c>
      <c r="F104" s="38" t="s">
        <v>2626</v>
      </c>
      <c r="G104" s="37" t="s">
        <v>6254</v>
      </c>
      <c r="H104" s="172" t="s">
        <v>670</v>
      </c>
      <c r="I104" s="90" t="s">
        <v>670</v>
      </c>
      <c r="J104" s="90" t="s">
        <v>6255</v>
      </c>
      <c r="K104" s="90" t="s">
        <v>548</v>
      </c>
      <c r="L104" s="90" t="s">
        <v>31</v>
      </c>
      <c r="M104" s="98" t="s">
        <v>21</v>
      </c>
    </row>
    <row r="105" spans="1:13" s="3" customFormat="1" ht="44.1" customHeight="1" x14ac:dyDescent="0.2">
      <c r="A105" s="68"/>
      <c r="B105" s="49"/>
      <c r="C105" s="32">
        <v>2</v>
      </c>
      <c r="D105" s="38" t="s">
        <v>671</v>
      </c>
      <c r="E105" s="56" t="s">
        <v>19</v>
      </c>
      <c r="F105" s="38" t="s">
        <v>2635</v>
      </c>
      <c r="G105" s="37" t="s">
        <v>6256</v>
      </c>
      <c r="H105" s="65"/>
      <c r="I105" s="90" t="s">
        <v>671</v>
      </c>
      <c r="J105" s="90" t="s">
        <v>785</v>
      </c>
      <c r="K105" s="37" t="s">
        <v>67</v>
      </c>
      <c r="L105" s="90" t="s">
        <v>31</v>
      </c>
      <c r="M105" s="98" t="s">
        <v>21</v>
      </c>
    </row>
    <row r="106" spans="1:13" s="3" customFormat="1" ht="44.1" customHeight="1" x14ac:dyDescent="0.2">
      <c r="A106" s="68"/>
      <c r="B106" s="49"/>
      <c r="C106" s="45">
        <v>3</v>
      </c>
      <c r="D106" s="44" t="s">
        <v>672</v>
      </c>
      <c r="E106" s="39" t="s">
        <v>15</v>
      </c>
      <c r="F106" s="40" t="s">
        <v>2644</v>
      </c>
      <c r="G106" s="37" t="s">
        <v>3619</v>
      </c>
      <c r="H106" s="65"/>
      <c r="I106" s="89" t="s">
        <v>672</v>
      </c>
      <c r="J106" s="90" t="s">
        <v>786</v>
      </c>
      <c r="K106" s="75" t="s">
        <v>424</v>
      </c>
      <c r="L106" s="89" t="s">
        <v>31</v>
      </c>
      <c r="M106" s="139" t="s">
        <v>21</v>
      </c>
    </row>
    <row r="107" spans="1:13" s="3" customFormat="1" ht="32.1" customHeight="1" x14ac:dyDescent="0.2">
      <c r="A107" s="68"/>
      <c r="B107" s="49"/>
      <c r="C107" s="62"/>
      <c r="D107" s="49"/>
      <c r="E107" s="70"/>
      <c r="F107" s="61"/>
      <c r="G107" s="37" t="s">
        <v>2657</v>
      </c>
      <c r="H107" s="65"/>
      <c r="I107" s="65"/>
      <c r="J107" s="37" t="s">
        <v>5301</v>
      </c>
      <c r="K107" s="106"/>
      <c r="L107" s="76"/>
      <c r="M107" s="66"/>
    </row>
    <row r="108" spans="1:13" s="3" customFormat="1" ht="32.1" customHeight="1" x14ac:dyDescent="0.2">
      <c r="A108" s="68"/>
      <c r="B108" s="49"/>
      <c r="C108" s="62"/>
      <c r="D108" s="49"/>
      <c r="E108" s="70"/>
      <c r="F108" s="61"/>
      <c r="G108" s="37" t="s">
        <v>2661</v>
      </c>
      <c r="H108" s="65"/>
      <c r="I108" s="65"/>
      <c r="J108" s="98" t="s">
        <v>6257</v>
      </c>
      <c r="K108" s="135"/>
      <c r="L108" s="76"/>
      <c r="M108" s="66"/>
    </row>
    <row r="109" spans="1:13" s="3" customFormat="1" ht="68.099999999999994" customHeight="1" x14ac:dyDescent="0.2">
      <c r="A109" s="68"/>
      <c r="B109" s="49"/>
      <c r="C109" s="62"/>
      <c r="D109" s="49"/>
      <c r="E109" s="52"/>
      <c r="F109" s="51"/>
      <c r="G109" s="37" t="s">
        <v>2663</v>
      </c>
      <c r="H109" s="65"/>
      <c r="I109" s="65"/>
      <c r="J109" s="98" t="s">
        <v>6258</v>
      </c>
      <c r="K109" s="83" t="s">
        <v>2665</v>
      </c>
      <c r="L109" s="76"/>
      <c r="M109" s="66"/>
    </row>
    <row r="110" spans="1:13" s="3" customFormat="1" ht="56.1" customHeight="1" x14ac:dyDescent="0.2">
      <c r="A110" s="68"/>
      <c r="B110" s="49"/>
      <c r="C110" s="62"/>
      <c r="D110" s="49"/>
      <c r="E110" s="56" t="s">
        <v>22</v>
      </c>
      <c r="F110" s="31" t="s">
        <v>3240</v>
      </c>
      <c r="G110" s="37" t="s">
        <v>3649</v>
      </c>
      <c r="H110" s="65"/>
      <c r="I110" s="65"/>
      <c r="J110" s="90" t="s">
        <v>3649</v>
      </c>
      <c r="K110" s="83" t="s">
        <v>559</v>
      </c>
      <c r="L110" s="76"/>
      <c r="M110" s="66"/>
    </row>
    <row r="111" spans="1:13" s="3" customFormat="1" ht="44.1" customHeight="1" x14ac:dyDescent="0.2">
      <c r="A111" s="68"/>
      <c r="B111" s="49"/>
      <c r="C111" s="62"/>
      <c r="D111" s="49"/>
      <c r="E111" s="56" t="s">
        <v>23</v>
      </c>
      <c r="F111" s="38" t="s">
        <v>2666</v>
      </c>
      <c r="G111" s="37" t="s">
        <v>477</v>
      </c>
      <c r="H111" s="65"/>
      <c r="I111" s="65"/>
      <c r="J111" s="90" t="s">
        <v>787</v>
      </c>
      <c r="K111" s="77" t="s">
        <v>424</v>
      </c>
      <c r="L111" s="76"/>
      <c r="M111" s="66"/>
    </row>
    <row r="112" spans="1:13" s="3" customFormat="1" ht="44.1" customHeight="1" x14ac:dyDescent="0.2">
      <c r="A112" s="68"/>
      <c r="B112" s="49"/>
      <c r="C112" s="62"/>
      <c r="D112" s="49"/>
      <c r="E112" s="39" t="s">
        <v>34</v>
      </c>
      <c r="F112" s="44" t="s">
        <v>2668</v>
      </c>
      <c r="G112" s="37" t="s">
        <v>1161</v>
      </c>
      <c r="H112" s="65"/>
      <c r="I112" s="65"/>
      <c r="J112" s="90" t="s">
        <v>1162</v>
      </c>
      <c r="K112" s="77" t="s">
        <v>548</v>
      </c>
      <c r="L112" s="76"/>
      <c r="M112" s="66"/>
    </row>
    <row r="113" spans="1:13" s="3" customFormat="1" ht="32.1" customHeight="1" x14ac:dyDescent="0.2">
      <c r="A113" s="68"/>
      <c r="B113" s="49"/>
      <c r="C113" s="62"/>
      <c r="D113" s="49"/>
      <c r="E113" s="52"/>
      <c r="F113" s="79"/>
      <c r="G113" s="37" t="s">
        <v>3656</v>
      </c>
      <c r="H113" s="65"/>
      <c r="I113" s="65"/>
      <c r="J113" s="90" t="s">
        <v>788</v>
      </c>
      <c r="K113" s="77" t="s">
        <v>424</v>
      </c>
      <c r="L113" s="76"/>
      <c r="M113" s="66"/>
    </row>
    <row r="114" spans="1:13" s="3" customFormat="1" ht="44.1" customHeight="1" x14ac:dyDescent="0.2">
      <c r="A114" s="68"/>
      <c r="B114" s="49"/>
      <c r="C114" s="62"/>
      <c r="D114" s="49"/>
      <c r="E114" s="56" t="s">
        <v>39</v>
      </c>
      <c r="F114" s="38" t="s">
        <v>4836</v>
      </c>
      <c r="G114" s="37" t="s">
        <v>5060</v>
      </c>
      <c r="H114" s="66"/>
      <c r="I114" s="66"/>
      <c r="J114" s="90" t="s">
        <v>6259</v>
      </c>
      <c r="K114" s="77" t="s">
        <v>67</v>
      </c>
      <c r="L114" s="76"/>
      <c r="M114" s="66"/>
    </row>
    <row r="115" spans="1:13" s="3" customFormat="1" ht="56.1" customHeight="1" x14ac:dyDescent="0.2">
      <c r="A115" s="68"/>
      <c r="B115" s="49"/>
      <c r="C115" s="70"/>
      <c r="D115" s="61"/>
      <c r="E115" s="39" t="s">
        <v>57</v>
      </c>
      <c r="F115" s="44" t="s">
        <v>2681</v>
      </c>
      <c r="G115" s="36" t="s">
        <v>6260</v>
      </c>
      <c r="H115" s="65"/>
      <c r="I115" s="65"/>
      <c r="J115" s="98" t="s">
        <v>789</v>
      </c>
      <c r="K115" s="36" t="s">
        <v>579</v>
      </c>
      <c r="L115" s="110"/>
      <c r="M115" s="129"/>
    </row>
    <row r="116" spans="1:13" s="3" customFormat="1" ht="44.1" customHeight="1" x14ac:dyDescent="0.2">
      <c r="A116" s="133"/>
      <c r="B116" s="79"/>
      <c r="C116" s="50"/>
      <c r="D116" s="79"/>
      <c r="E116" s="52"/>
      <c r="F116" s="79"/>
      <c r="G116" s="37" t="s">
        <v>3245</v>
      </c>
      <c r="H116" s="82"/>
      <c r="I116" s="82"/>
      <c r="J116" s="90" t="s">
        <v>877</v>
      </c>
      <c r="K116" s="77" t="s">
        <v>821</v>
      </c>
      <c r="L116" s="78"/>
      <c r="M116" s="81"/>
    </row>
    <row r="117" spans="1:13" s="3" customFormat="1" ht="44.1" customHeight="1" x14ac:dyDescent="0.2">
      <c r="A117" s="67">
        <v>64</v>
      </c>
      <c r="B117" s="44" t="s">
        <v>675</v>
      </c>
      <c r="C117" s="45">
        <v>1</v>
      </c>
      <c r="D117" s="44" t="s">
        <v>675</v>
      </c>
      <c r="E117" s="39" t="s">
        <v>19</v>
      </c>
      <c r="F117" s="44" t="s">
        <v>2686</v>
      </c>
      <c r="G117" s="37" t="s">
        <v>6261</v>
      </c>
      <c r="H117" s="172" t="s">
        <v>675</v>
      </c>
      <c r="I117" s="89" t="s">
        <v>675</v>
      </c>
      <c r="J117" s="90" t="s">
        <v>791</v>
      </c>
      <c r="K117" s="75" t="s">
        <v>67</v>
      </c>
      <c r="L117" s="58" t="s">
        <v>31</v>
      </c>
      <c r="M117" s="59" t="s">
        <v>21</v>
      </c>
    </row>
    <row r="118" spans="1:13" s="3" customFormat="1" ht="32.1" customHeight="1" x14ac:dyDescent="0.2">
      <c r="A118" s="68"/>
      <c r="B118" s="49"/>
      <c r="C118" s="62"/>
      <c r="D118" s="49"/>
      <c r="E118" s="70"/>
      <c r="F118" s="49"/>
      <c r="G118" s="37" t="s">
        <v>6262</v>
      </c>
      <c r="H118" s="173"/>
      <c r="I118" s="97"/>
      <c r="J118" s="90" t="s">
        <v>6263</v>
      </c>
      <c r="K118" s="76"/>
      <c r="L118" s="65"/>
      <c r="M118" s="66"/>
    </row>
    <row r="119" spans="1:13" s="3" customFormat="1" ht="32.1" customHeight="1" x14ac:dyDescent="0.2">
      <c r="A119" s="68"/>
      <c r="B119" s="49"/>
      <c r="C119" s="62"/>
      <c r="D119" s="49"/>
      <c r="E119" s="52"/>
      <c r="F119" s="79"/>
      <c r="G119" s="37" t="s">
        <v>6264</v>
      </c>
      <c r="H119" s="173"/>
      <c r="I119" s="97"/>
      <c r="J119" s="90" t="s">
        <v>6265</v>
      </c>
      <c r="K119" s="76"/>
      <c r="L119" s="65"/>
      <c r="M119" s="66"/>
    </row>
    <row r="120" spans="1:13" s="3" customFormat="1" ht="32.1" customHeight="1" x14ac:dyDescent="0.2">
      <c r="A120" s="68"/>
      <c r="B120" s="49"/>
      <c r="C120" s="62"/>
      <c r="D120" s="49"/>
      <c r="E120" s="39" t="s">
        <v>23</v>
      </c>
      <c r="F120" s="44" t="s">
        <v>3665</v>
      </c>
      <c r="G120" s="90" t="s">
        <v>792</v>
      </c>
      <c r="H120" s="65"/>
      <c r="I120" s="65"/>
      <c r="J120" s="90" t="s">
        <v>793</v>
      </c>
      <c r="K120" s="78"/>
      <c r="L120" s="76"/>
      <c r="M120" s="66"/>
    </row>
    <row r="121" spans="1:13" s="3" customFormat="1" ht="32.1" customHeight="1" x14ac:dyDescent="0.2">
      <c r="A121" s="68"/>
      <c r="B121" s="49"/>
      <c r="C121" s="50"/>
      <c r="D121" s="79"/>
      <c r="E121" s="52"/>
      <c r="F121" s="79"/>
      <c r="G121" s="37" t="s">
        <v>4841</v>
      </c>
      <c r="H121" s="65"/>
      <c r="I121" s="82"/>
      <c r="J121" s="90" t="s">
        <v>4842</v>
      </c>
      <c r="K121" s="36" t="s">
        <v>424</v>
      </c>
      <c r="L121" s="82"/>
      <c r="M121" s="81"/>
    </row>
    <row r="122" spans="1:13" s="3" customFormat="1" ht="44.1" customHeight="1" x14ac:dyDescent="0.2">
      <c r="A122" s="68"/>
      <c r="B122" s="49"/>
      <c r="C122" s="32">
        <v>2</v>
      </c>
      <c r="D122" s="38" t="s">
        <v>677</v>
      </c>
      <c r="E122" s="56" t="s">
        <v>19</v>
      </c>
      <c r="F122" s="38" t="s">
        <v>2693</v>
      </c>
      <c r="G122" s="37" t="s">
        <v>565</v>
      </c>
      <c r="H122" s="65"/>
      <c r="I122" s="90" t="s">
        <v>677</v>
      </c>
      <c r="J122" s="90" t="s">
        <v>794</v>
      </c>
      <c r="K122" s="83" t="s">
        <v>67</v>
      </c>
      <c r="L122" s="90" t="s">
        <v>31</v>
      </c>
      <c r="M122" s="98" t="s">
        <v>21</v>
      </c>
    </row>
    <row r="123" spans="1:13" s="3" customFormat="1" ht="44.1" customHeight="1" x14ac:dyDescent="0.2">
      <c r="A123" s="68"/>
      <c r="B123" s="49"/>
      <c r="C123" s="45">
        <v>3</v>
      </c>
      <c r="D123" s="44" t="s">
        <v>678</v>
      </c>
      <c r="E123" s="39" t="s">
        <v>19</v>
      </c>
      <c r="F123" s="44" t="s">
        <v>2707</v>
      </c>
      <c r="G123" s="37" t="s">
        <v>6266</v>
      </c>
      <c r="H123" s="65"/>
      <c r="I123" s="89" t="s">
        <v>678</v>
      </c>
      <c r="J123" s="37" t="s">
        <v>6267</v>
      </c>
      <c r="K123" s="75" t="s">
        <v>67</v>
      </c>
      <c r="L123" s="89" t="s">
        <v>31</v>
      </c>
      <c r="M123" s="139" t="s">
        <v>21</v>
      </c>
    </row>
    <row r="124" spans="1:13" s="3" customFormat="1" ht="32.1" customHeight="1" x14ac:dyDescent="0.2">
      <c r="A124" s="68"/>
      <c r="B124" s="49"/>
      <c r="C124" s="62"/>
      <c r="D124" s="49"/>
      <c r="E124" s="70"/>
      <c r="F124" s="49"/>
      <c r="G124" s="37" t="s">
        <v>6268</v>
      </c>
      <c r="H124" s="65"/>
      <c r="I124" s="65"/>
      <c r="J124" s="37" t="s">
        <v>6269</v>
      </c>
      <c r="K124" s="76"/>
      <c r="L124" s="65"/>
      <c r="M124" s="66"/>
    </row>
    <row r="125" spans="1:13" s="3" customFormat="1" ht="32.1" customHeight="1" x14ac:dyDescent="0.2">
      <c r="A125" s="68"/>
      <c r="B125" s="49"/>
      <c r="C125" s="62"/>
      <c r="D125" s="49"/>
      <c r="E125" s="70"/>
      <c r="F125" s="49"/>
      <c r="G125" s="37" t="s">
        <v>6270</v>
      </c>
      <c r="H125" s="65"/>
      <c r="I125" s="65"/>
      <c r="J125" s="37" t="s">
        <v>6271</v>
      </c>
      <c r="K125" s="78"/>
      <c r="L125" s="65"/>
      <c r="M125" s="66"/>
    </row>
    <row r="126" spans="1:13" s="3" customFormat="1" ht="32.1" customHeight="1" x14ac:dyDescent="0.2">
      <c r="A126" s="68"/>
      <c r="B126" s="49"/>
      <c r="C126" s="62"/>
      <c r="D126" s="49"/>
      <c r="E126" s="70"/>
      <c r="F126" s="49"/>
      <c r="G126" s="37" t="s">
        <v>2712</v>
      </c>
      <c r="H126" s="65"/>
      <c r="I126" s="65"/>
      <c r="J126" s="90" t="s">
        <v>881</v>
      </c>
      <c r="K126" s="77" t="s">
        <v>424</v>
      </c>
      <c r="L126" s="76"/>
      <c r="M126" s="66"/>
    </row>
    <row r="127" spans="1:13" s="3" customFormat="1" ht="80.099999999999994" customHeight="1" x14ac:dyDescent="0.2">
      <c r="A127" s="68"/>
      <c r="B127" s="49"/>
      <c r="C127" s="50"/>
      <c r="D127" s="79"/>
      <c r="E127" s="52"/>
      <c r="F127" s="79"/>
      <c r="G127" s="37" t="s">
        <v>3249</v>
      </c>
      <c r="H127" s="65"/>
      <c r="I127" s="82"/>
      <c r="J127" s="90" t="s">
        <v>6272</v>
      </c>
      <c r="K127" s="77" t="s">
        <v>3251</v>
      </c>
      <c r="L127" s="78"/>
      <c r="M127" s="81"/>
    </row>
    <row r="128" spans="1:13" s="3" customFormat="1" ht="44.1" customHeight="1" x14ac:dyDescent="0.2">
      <c r="A128" s="68"/>
      <c r="B128" s="49"/>
      <c r="C128" s="45">
        <v>5</v>
      </c>
      <c r="D128" s="44" t="s">
        <v>680</v>
      </c>
      <c r="E128" s="56" t="s">
        <v>19</v>
      </c>
      <c r="F128" s="38" t="s">
        <v>2736</v>
      </c>
      <c r="G128" s="37" t="s">
        <v>2725</v>
      </c>
      <c r="H128" s="65"/>
      <c r="I128" s="89" t="s">
        <v>680</v>
      </c>
      <c r="J128" s="90" t="s">
        <v>795</v>
      </c>
      <c r="K128" s="77" t="s">
        <v>67</v>
      </c>
      <c r="L128" s="89" t="s">
        <v>31</v>
      </c>
      <c r="M128" s="139" t="s">
        <v>21</v>
      </c>
    </row>
    <row r="129" spans="1:13" s="3" customFormat="1" ht="32.1" customHeight="1" x14ac:dyDescent="0.2">
      <c r="A129" s="68"/>
      <c r="B129" s="49"/>
      <c r="C129" s="62"/>
      <c r="D129" s="49"/>
      <c r="E129" s="39" t="s">
        <v>15</v>
      </c>
      <c r="F129" s="44" t="s">
        <v>2750</v>
      </c>
      <c r="G129" s="37" t="s">
        <v>6273</v>
      </c>
      <c r="H129" s="65"/>
      <c r="I129" s="65"/>
      <c r="J129" s="90" t="s">
        <v>6274</v>
      </c>
      <c r="K129" s="75" t="s">
        <v>424</v>
      </c>
      <c r="L129" s="76"/>
      <c r="M129" s="66"/>
    </row>
    <row r="130" spans="1:13" s="3" customFormat="1" ht="32.1" customHeight="1" x14ac:dyDescent="0.2">
      <c r="A130" s="68"/>
      <c r="B130" s="49"/>
      <c r="C130" s="62"/>
      <c r="D130" s="49"/>
      <c r="E130" s="52"/>
      <c r="F130" s="79"/>
      <c r="G130" s="37" t="s">
        <v>6275</v>
      </c>
      <c r="H130" s="65"/>
      <c r="I130" s="65"/>
      <c r="J130" s="90" t="s">
        <v>6276</v>
      </c>
      <c r="K130" s="78"/>
      <c r="L130" s="76"/>
      <c r="M130" s="66"/>
    </row>
    <row r="131" spans="1:13" s="3" customFormat="1" ht="32.1" customHeight="1" x14ac:dyDescent="0.2">
      <c r="A131" s="68"/>
      <c r="B131" s="49"/>
      <c r="C131" s="62"/>
      <c r="D131" s="49"/>
      <c r="E131" s="56" t="s">
        <v>22</v>
      </c>
      <c r="F131" s="38" t="s">
        <v>2753</v>
      </c>
      <c r="G131" s="37" t="s">
        <v>563</v>
      </c>
      <c r="H131" s="65"/>
      <c r="I131" s="65"/>
      <c r="J131" s="90" t="s">
        <v>6277</v>
      </c>
      <c r="K131" s="75" t="s">
        <v>67</v>
      </c>
      <c r="L131" s="76"/>
      <c r="M131" s="66"/>
    </row>
    <row r="132" spans="1:13" s="3" customFormat="1" ht="32.1" customHeight="1" x14ac:dyDescent="0.2">
      <c r="A132" s="68"/>
      <c r="B132" s="49"/>
      <c r="C132" s="50"/>
      <c r="D132" s="79"/>
      <c r="E132" s="56" t="s">
        <v>37</v>
      </c>
      <c r="F132" s="38" t="s">
        <v>2755</v>
      </c>
      <c r="G132" s="37" t="s">
        <v>2756</v>
      </c>
      <c r="H132" s="65"/>
      <c r="I132" s="82"/>
      <c r="J132" s="90" t="s">
        <v>6278</v>
      </c>
      <c r="K132" s="78"/>
      <c r="L132" s="78"/>
      <c r="M132" s="81"/>
    </row>
    <row r="133" spans="1:13" s="3" customFormat="1" ht="44.1" customHeight="1" x14ac:dyDescent="0.2">
      <c r="A133" s="68"/>
      <c r="B133" s="49"/>
      <c r="C133" s="45">
        <v>6</v>
      </c>
      <c r="D133" s="44" t="s">
        <v>683</v>
      </c>
      <c r="E133" s="39" t="s">
        <v>19</v>
      </c>
      <c r="F133" s="44" t="s">
        <v>2762</v>
      </c>
      <c r="G133" s="37" t="s">
        <v>565</v>
      </c>
      <c r="H133" s="65"/>
      <c r="I133" s="89" t="s">
        <v>683</v>
      </c>
      <c r="J133" s="90" t="s">
        <v>796</v>
      </c>
      <c r="K133" s="77" t="s">
        <v>67</v>
      </c>
      <c r="L133" s="89" t="s">
        <v>31</v>
      </c>
      <c r="M133" s="139" t="s">
        <v>21</v>
      </c>
    </row>
    <row r="134" spans="1:13" s="3" customFormat="1" ht="56.1" customHeight="1" x14ac:dyDescent="0.2">
      <c r="A134" s="68"/>
      <c r="B134" s="49"/>
      <c r="C134" s="62"/>
      <c r="D134" s="49"/>
      <c r="E134" s="52"/>
      <c r="F134" s="79"/>
      <c r="G134" s="37" t="s">
        <v>564</v>
      </c>
      <c r="H134" s="65"/>
      <c r="I134" s="65"/>
      <c r="J134" s="37" t="s">
        <v>483</v>
      </c>
      <c r="K134" s="77" t="s">
        <v>142</v>
      </c>
      <c r="L134" s="65"/>
      <c r="M134" s="66"/>
    </row>
    <row r="135" spans="1:13" s="3" customFormat="1" ht="44.1" customHeight="1" x14ac:dyDescent="0.2">
      <c r="A135" s="133"/>
      <c r="B135" s="79"/>
      <c r="C135" s="50"/>
      <c r="D135" s="79"/>
      <c r="E135" s="56" t="s">
        <v>15</v>
      </c>
      <c r="F135" s="38" t="s">
        <v>2780</v>
      </c>
      <c r="G135" s="37" t="s">
        <v>2781</v>
      </c>
      <c r="H135" s="82"/>
      <c r="I135" s="82"/>
      <c r="J135" s="90" t="s">
        <v>6279</v>
      </c>
      <c r="K135" s="77" t="s">
        <v>67</v>
      </c>
      <c r="L135" s="78"/>
      <c r="M135" s="81"/>
    </row>
    <row r="136" spans="1:13" s="3" customFormat="1" ht="44.1" customHeight="1" x14ac:dyDescent="0.2">
      <c r="A136" s="67">
        <v>65</v>
      </c>
      <c r="B136" s="44" t="s">
        <v>2788</v>
      </c>
      <c r="C136" s="32">
        <v>1</v>
      </c>
      <c r="D136" s="38" t="s">
        <v>2788</v>
      </c>
      <c r="E136" s="32" t="s">
        <v>15</v>
      </c>
      <c r="F136" s="38" t="s">
        <v>2792</v>
      </c>
      <c r="G136" s="37" t="s">
        <v>565</v>
      </c>
      <c r="H136" s="172" t="s">
        <v>2788</v>
      </c>
      <c r="I136" s="203" t="s">
        <v>2788</v>
      </c>
      <c r="J136" s="90" t="s">
        <v>6280</v>
      </c>
      <c r="K136" s="77" t="s">
        <v>67</v>
      </c>
      <c r="L136" s="37" t="s">
        <v>31</v>
      </c>
      <c r="M136" s="36" t="s">
        <v>21</v>
      </c>
    </row>
    <row r="137" spans="1:13" s="3" customFormat="1" ht="44.1" customHeight="1" x14ac:dyDescent="0.2">
      <c r="A137" s="68"/>
      <c r="B137" s="49"/>
      <c r="C137" s="45">
        <v>2</v>
      </c>
      <c r="D137" s="44" t="s">
        <v>3712</v>
      </c>
      <c r="E137" s="45" t="s">
        <v>19</v>
      </c>
      <c r="F137" s="44" t="s">
        <v>3713</v>
      </c>
      <c r="G137" s="37" t="s">
        <v>6281</v>
      </c>
      <c r="H137" s="65"/>
      <c r="I137" s="89" t="s">
        <v>3712</v>
      </c>
      <c r="J137" s="90" t="s">
        <v>797</v>
      </c>
      <c r="K137" s="75" t="s">
        <v>67</v>
      </c>
      <c r="L137" s="89" t="s">
        <v>31</v>
      </c>
      <c r="M137" s="139" t="s">
        <v>21</v>
      </c>
    </row>
    <row r="138" spans="1:13" s="3" customFormat="1" ht="32.1" customHeight="1" x14ac:dyDescent="0.2">
      <c r="A138" s="68"/>
      <c r="B138" s="49"/>
      <c r="C138" s="50"/>
      <c r="D138" s="79"/>
      <c r="E138" s="50"/>
      <c r="F138" s="79"/>
      <c r="G138" s="37" t="s">
        <v>6282</v>
      </c>
      <c r="H138" s="65"/>
      <c r="I138" s="189"/>
      <c r="J138" s="90" t="s">
        <v>6283</v>
      </c>
      <c r="K138" s="78"/>
      <c r="L138" s="189"/>
      <c r="M138" s="146"/>
    </row>
    <row r="139" spans="1:13" s="3" customFormat="1" ht="44.1" customHeight="1" x14ac:dyDescent="0.2">
      <c r="A139" s="68"/>
      <c r="B139" s="49"/>
      <c r="C139" s="32">
        <v>3</v>
      </c>
      <c r="D139" s="38" t="s">
        <v>5072</v>
      </c>
      <c r="E139" s="32" t="s">
        <v>19</v>
      </c>
      <c r="F139" s="38" t="s">
        <v>5877</v>
      </c>
      <c r="G139" s="37" t="s">
        <v>6284</v>
      </c>
      <c r="H139" s="65"/>
      <c r="I139" s="90" t="s">
        <v>5072</v>
      </c>
      <c r="J139" s="90" t="s">
        <v>5881</v>
      </c>
      <c r="K139" s="77" t="s">
        <v>67</v>
      </c>
      <c r="L139" s="90" t="s">
        <v>31</v>
      </c>
      <c r="M139" s="98" t="s">
        <v>21</v>
      </c>
    </row>
    <row r="140" spans="1:13" s="3" customFormat="1" ht="44.1" customHeight="1" x14ac:dyDescent="0.2">
      <c r="A140" s="133"/>
      <c r="B140" s="79"/>
      <c r="C140" s="32">
        <v>4</v>
      </c>
      <c r="D140" s="38" t="s">
        <v>6285</v>
      </c>
      <c r="E140" s="32" t="s">
        <v>19</v>
      </c>
      <c r="F140" s="38" t="s">
        <v>6286</v>
      </c>
      <c r="G140" s="37" t="s">
        <v>6287</v>
      </c>
      <c r="H140" s="82"/>
      <c r="I140" s="90" t="s">
        <v>6285</v>
      </c>
      <c r="J140" s="90" t="s">
        <v>798</v>
      </c>
      <c r="K140" s="77" t="s">
        <v>67</v>
      </c>
      <c r="L140" s="90" t="s">
        <v>31</v>
      </c>
      <c r="M140" s="98" t="s">
        <v>21</v>
      </c>
    </row>
    <row r="141" spans="1:13" s="3" customFormat="1" ht="56.1" customHeight="1" x14ac:dyDescent="0.2">
      <c r="A141" s="67">
        <v>67</v>
      </c>
      <c r="B141" s="44" t="s">
        <v>688</v>
      </c>
      <c r="C141" s="45">
        <v>1</v>
      </c>
      <c r="D141" s="44" t="s">
        <v>688</v>
      </c>
      <c r="E141" s="56" t="s">
        <v>19</v>
      </c>
      <c r="F141" s="38" t="s">
        <v>2815</v>
      </c>
      <c r="G141" s="37" t="s">
        <v>6288</v>
      </c>
      <c r="H141" s="172" t="s">
        <v>688</v>
      </c>
      <c r="I141" s="89" t="s">
        <v>688</v>
      </c>
      <c r="J141" s="90" t="s">
        <v>799</v>
      </c>
      <c r="K141" s="77" t="s">
        <v>67</v>
      </c>
      <c r="L141" s="58" t="s">
        <v>31</v>
      </c>
      <c r="M141" s="59" t="s">
        <v>21</v>
      </c>
    </row>
    <row r="142" spans="1:13" s="3" customFormat="1" ht="44.1" customHeight="1" x14ac:dyDescent="0.2">
      <c r="A142" s="68"/>
      <c r="B142" s="49"/>
      <c r="C142" s="50"/>
      <c r="D142" s="79"/>
      <c r="E142" s="56" t="s">
        <v>22</v>
      </c>
      <c r="F142" s="38" t="s">
        <v>2828</v>
      </c>
      <c r="G142" s="37" t="s">
        <v>2829</v>
      </c>
      <c r="H142" s="65"/>
      <c r="I142" s="82"/>
      <c r="J142" s="90" t="s">
        <v>6289</v>
      </c>
      <c r="K142" s="77" t="s">
        <v>67</v>
      </c>
      <c r="L142" s="78"/>
      <c r="M142" s="81"/>
    </row>
    <row r="143" spans="1:13" s="3" customFormat="1" ht="44.1" customHeight="1" x14ac:dyDescent="0.2">
      <c r="A143" s="68"/>
      <c r="B143" s="49"/>
      <c r="C143" s="45">
        <v>2</v>
      </c>
      <c r="D143" s="44" t="s">
        <v>689</v>
      </c>
      <c r="E143" s="39" t="s">
        <v>19</v>
      </c>
      <c r="F143" s="44" t="s">
        <v>2831</v>
      </c>
      <c r="G143" s="37" t="s">
        <v>2712</v>
      </c>
      <c r="H143" s="65"/>
      <c r="I143" s="89" t="s">
        <v>689</v>
      </c>
      <c r="J143" s="90" t="s">
        <v>800</v>
      </c>
      <c r="K143" s="75" t="s">
        <v>424</v>
      </c>
      <c r="L143" s="89" t="s">
        <v>31</v>
      </c>
      <c r="M143" s="139" t="s">
        <v>21</v>
      </c>
    </row>
    <row r="144" spans="1:13" s="3" customFormat="1" ht="32.1" customHeight="1" x14ac:dyDescent="0.2">
      <c r="A144" s="68"/>
      <c r="B144" s="49"/>
      <c r="C144" s="62"/>
      <c r="D144" s="49"/>
      <c r="E144" s="52"/>
      <c r="F144" s="79"/>
      <c r="G144" s="37" t="s">
        <v>2839</v>
      </c>
      <c r="H144" s="65"/>
      <c r="I144" s="65"/>
      <c r="J144" s="37" t="s">
        <v>4309</v>
      </c>
      <c r="K144" s="78"/>
      <c r="L144" s="76"/>
      <c r="M144" s="66"/>
    </row>
    <row r="145" spans="1:13" s="3" customFormat="1" ht="44.1" customHeight="1" x14ac:dyDescent="0.2">
      <c r="A145" s="68"/>
      <c r="B145" s="49"/>
      <c r="C145" s="62"/>
      <c r="D145" s="49"/>
      <c r="E145" s="56" t="s">
        <v>37</v>
      </c>
      <c r="F145" s="38" t="s">
        <v>6290</v>
      </c>
      <c r="G145" s="37" t="s">
        <v>5899</v>
      </c>
      <c r="H145" s="65"/>
      <c r="I145" s="65"/>
      <c r="J145" s="90" t="s">
        <v>801</v>
      </c>
      <c r="K145" s="77" t="s">
        <v>548</v>
      </c>
      <c r="L145" s="76"/>
      <c r="M145" s="66"/>
    </row>
    <row r="146" spans="1:13" s="3" customFormat="1" ht="56.1" customHeight="1" x14ac:dyDescent="0.2">
      <c r="A146" s="68"/>
      <c r="B146" s="49"/>
      <c r="C146" s="62"/>
      <c r="D146" s="49"/>
      <c r="E146" s="39" t="s">
        <v>41</v>
      </c>
      <c r="F146" s="44" t="s">
        <v>4312</v>
      </c>
      <c r="G146" s="171" t="s">
        <v>802</v>
      </c>
      <c r="H146" s="170"/>
      <c r="I146" s="170"/>
      <c r="J146" s="231" t="s">
        <v>802</v>
      </c>
      <c r="K146" s="89" t="s">
        <v>442</v>
      </c>
      <c r="L146" s="65"/>
      <c r="M146" s="66"/>
    </row>
    <row r="147" spans="1:13" s="3" customFormat="1" ht="32.1" customHeight="1" x14ac:dyDescent="0.2">
      <c r="A147" s="68"/>
      <c r="B147" s="49"/>
      <c r="C147" s="62"/>
      <c r="D147" s="49"/>
      <c r="E147" s="70"/>
      <c r="F147" s="49"/>
      <c r="G147" s="171" t="s">
        <v>4861</v>
      </c>
      <c r="H147" s="170"/>
      <c r="I147" s="170"/>
      <c r="J147" s="130" t="s">
        <v>4861</v>
      </c>
      <c r="K147" s="76"/>
      <c r="L147" s="65"/>
      <c r="M147" s="66"/>
    </row>
    <row r="148" spans="1:13" s="3" customFormat="1" ht="32.1" customHeight="1" x14ac:dyDescent="0.2">
      <c r="A148" s="68"/>
      <c r="B148" s="49"/>
      <c r="C148" s="50"/>
      <c r="D148" s="79"/>
      <c r="E148" s="52"/>
      <c r="F148" s="79"/>
      <c r="G148" s="171" t="s">
        <v>4863</v>
      </c>
      <c r="H148" s="65"/>
      <c r="I148" s="82"/>
      <c r="J148" s="37" t="s">
        <v>4863</v>
      </c>
      <c r="K148" s="82"/>
      <c r="L148" s="82"/>
      <c r="M148" s="81"/>
    </row>
    <row r="149" spans="1:13" s="3" customFormat="1" ht="44.1" customHeight="1" x14ac:dyDescent="0.2">
      <c r="A149" s="68"/>
      <c r="B149" s="49"/>
      <c r="C149" s="45">
        <v>4</v>
      </c>
      <c r="D149" s="44" t="s">
        <v>691</v>
      </c>
      <c r="E149" s="39" t="s">
        <v>19</v>
      </c>
      <c r="F149" s="44" t="s">
        <v>2857</v>
      </c>
      <c r="G149" s="37" t="s">
        <v>931</v>
      </c>
      <c r="H149" s="65"/>
      <c r="I149" s="89" t="s">
        <v>691</v>
      </c>
      <c r="J149" s="37" t="s">
        <v>692</v>
      </c>
      <c r="K149" s="140" t="s">
        <v>67</v>
      </c>
      <c r="L149" s="89" t="s">
        <v>31</v>
      </c>
      <c r="M149" s="139" t="s">
        <v>21</v>
      </c>
    </row>
    <row r="150" spans="1:13" ht="32.1" customHeight="1" x14ac:dyDescent="0.2">
      <c r="A150" s="68"/>
      <c r="B150" s="49"/>
      <c r="C150" s="62"/>
      <c r="D150" s="49"/>
      <c r="E150" s="70"/>
      <c r="F150" s="49"/>
      <c r="G150" s="37" t="s">
        <v>4602</v>
      </c>
      <c r="H150" s="65"/>
      <c r="I150" s="65"/>
      <c r="J150" s="90" t="s">
        <v>693</v>
      </c>
      <c r="K150" s="78"/>
      <c r="L150" s="129"/>
      <c r="M150" s="66"/>
    </row>
    <row r="151" spans="1:13" s="3" customFormat="1" ht="32.1" customHeight="1" x14ac:dyDescent="0.2">
      <c r="A151" s="133"/>
      <c r="B151" s="79"/>
      <c r="C151" s="50"/>
      <c r="D151" s="79"/>
      <c r="E151" s="52"/>
      <c r="F151" s="79"/>
      <c r="G151" s="37" t="s">
        <v>3730</v>
      </c>
      <c r="H151" s="82"/>
      <c r="I151" s="82"/>
      <c r="J151" s="90" t="s">
        <v>6291</v>
      </c>
      <c r="K151" s="77" t="s">
        <v>424</v>
      </c>
      <c r="L151" s="78"/>
      <c r="M151" s="81"/>
    </row>
    <row r="152" spans="1:13" s="3" customFormat="1" ht="32.1" customHeight="1" x14ac:dyDescent="0.2">
      <c r="A152" s="67">
        <v>68</v>
      </c>
      <c r="B152" s="44" t="s">
        <v>488</v>
      </c>
      <c r="C152" s="45">
        <v>2</v>
      </c>
      <c r="D152" s="44" t="s">
        <v>1198</v>
      </c>
      <c r="E152" s="56" t="s">
        <v>19</v>
      </c>
      <c r="F152" s="38" t="s">
        <v>2865</v>
      </c>
      <c r="G152" s="37" t="s">
        <v>4324</v>
      </c>
      <c r="H152" s="172" t="s">
        <v>488</v>
      </c>
      <c r="I152" s="89" t="s">
        <v>1198</v>
      </c>
      <c r="J152" s="90" t="s">
        <v>6292</v>
      </c>
      <c r="K152" s="77" t="s">
        <v>548</v>
      </c>
      <c r="L152" s="58" t="s">
        <v>31</v>
      </c>
      <c r="M152" s="59" t="s">
        <v>21</v>
      </c>
    </row>
    <row r="153" spans="1:13" s="3" customFormat="1" ht="32.1" customHeight="1" x14ac:dyDescent="0.2">
      <c r="A153" s="68"/>
      <c r="B153" s="49"/>
      <c r="C153" s="62"/>
      <c r="D153" s="49"/>
      <c r="E153" s="39" t="s">
        <v>15</v>
      </c>
      <c r="F153" s="44" t="s">
        <v>2872</v>
      </c>
      <c r="G153" s="37" t="s">
        <v>6293</v>
      </c>
      <c r="H153" s="65"/>
      <c r="I153" s="97"/>
      <c r="J153" s="90" t="s">
        <v>6294</v>
      </c>
      <c r="K153" s="140" t="s">
        <v>548</v>
      </c>
      <c r="L153" s="97"/>
      <c r="M153" s="141"/>
    </row>
    <row r="154" spans="1:13" s="3" customFormat="1" ht="32.1" customHeight="1" x14ac:dyDescent="0.2">
      <c r="A154" s="68"/>
      <c r="B154" s="49"/>
      <c r="C154" s="50"/>
      <c r="D154" s="79"/>
      <c r="E154" s="52"/>
      <c r="F154" s="79"/>
      <c r="G154" s="37" t="s">
        <v>4326</v>
      </c>
      <c r="H154" s="65"/>
      <c r="I154" s="189"/>
      <c r="J154" s="90" t="s">
        <v>4327</v>
      </c>
      <c r="K154" s="143"/>
      <c r="L154" s="78"/>
      <c r="M154" s="81"/>
    </row>
    <row r="155" spans="1:13" s="3" customFormat="1" ht="44.1" customHeight="1" x14ac:dyDescent="0.2">
      <c r="A155" s="68"/>
      <c r="B155" s="49"/>
      <c r="C155" s="45">
        <v>5</v>
      </c>
      <c r="D155" s="44" t="s">
        <v>699</v>
      </c>
      <c r="E155" s="39" t="s">
        <v>19</v>
      </c>
      <c r="F155" s="44" t="s">
        <v>2881</v>
      </c>
      <c r="G155" s="37" t="s">
        <v>2725</v>
      </c>
      <c r="H155" s="65"/>
      <c r="I155" s="89" t="s">
        <v>699</v>
      </c>
      <c r="J155" s="98" t="s">
        <v>6295</v>
      </c>
      <c r="K155" s="75" t="s">
        <v>67</v>
      </c>
      <c r="L155" s="89" t="s">
        <v>31</v>
      </c>
      <c r="M155" s="139" t="s">
        <v>21</v>
      </c>
    </row>
    <row r="156" spans="1:13" s="3" customFormat="1" ht="32.1" customHeight="1" x14ac:dyDescent="0.2">
      <c r="A156" s="68"/>
      <c r="B156" s="49"/>
      <c r="C156" s="62"/>
      <c r="D156" s="49"/>
      <c r="E156" s="70"/>
      <c r="F156" s="49"/>
      <c r="G156" s="37" t="s">
        <v>565</v>
      </c>
      <c r="H156" s="65"/>
      <c r="I156" s="97"/>
      <c r="J156" s="98" t="s">
        <v>5313</v>
      </c>
      <c r="K156" s="76"/>
      <c r="L156" s="65"/>
      <c r="M156" s="66"/>
    </row>
    <row r="157" spans="1:13" s="3" customFormat="1" ht="32.1" customHeight="1" x14ac:dyDescent="0.2">
      <c r="A157" s="68"/>
      <c r="B157" s="49"/>
      <c r="C157" s="62"/>
      <c r="D157" s="49"/>
      <c r="E157" s="70"/>
      <c r="F157" s="49"/>
      <c r="G157" s="37" t="s">
        <v>6296</v>
      </c>
      <c r="H157" s="65"/>
      <c r="I157" s="65"/>
      <c r="J157" s="98" t="s">
        <v>5928</v>
      </c>
      <c r="K157" s="78"/>
      <c r="L157" s="65"/>
      <c r="M157" s="66"/>
    </row>
    <row r="158" spans="1:13" s="3" customFormat="1" ht="32.1" customHeight="1" x14ac:dyDescent="0.2">
      <c r="A158" s="133"/>
      <c r="B158" s="79"/>
      <c r="C158" s="50"/>
      <c r="D158" s="79"/>
      <c r="E158" s="52"/>
      <c r="F158" s="79"/>
      <c r="G158" s="37" t="s">
        <v>2712</v>
      </c>
      <c r="H158" s="82"/>
      <c r="I158" s="82"/>
      <c r="J158" s="90" t="s">
        <v>4335</v>
      </c>
      <c r="K158" s="77" t="s">
        <v>424</v>
      </c>
      <c r="L158" s="78"/>
      <c r="M158" s="81"/>
    </row>
    <row r="159" spans="1:13" s="3" customFormat="1" ht="32.1" customHeight="1" x14ac:dyDescent="0.2">
      <c r="A159" s="67">
        <v>69</v>
      </c>
      <c r="B159" s="44" t="s">
        <v>2895</v>
      </c>
      <c r="C159" s="45">
        <v>1</v>
      </c>
      <c r="D159" s="44" t="s">
        <v>2895</v>
      </c>
      <c r="E159" s="39" t="s">
        <v>23</v>
      </c>
      <c r="F159" s="44" t="s">
        <v>2901</v>
      </c>
      <c r="G159" s="37" t="s">
        <v>3739</v>
      </c>
      <c r="H159" s="172" t="s">
        <v>2895</v>
      </c>
      <c r="I159" s="172" t="s">
        <v>2895</v>
      </c>
      <c r="J159" s="90" t="s">
        <v>6297</v>
      </c>
      <c r="K159" s="77" t="s">
        <v>67</v>
      </c>
      <c r="L159" s="58" t="s">
        <v>31</v>
      </c>
      <c r="M159" s="59" t="s">
        <v>21</v>
      </c>
    </row>
    <row r="160" spans="1:13" s="3" customFormat="1" ht="32.1" customHeight="1" x14ac:dyDescent="0.2">
      <c r="A160" s="68"/>
      <c r="B160" s="49"/>
      <c r="C160" s="50"/>
      <c r="D160" s="79"/>
      <c r="E160" s="52"/>
      <c r="F160" s="79"/>
      <c r="G160" s="37" t="s">
        <v>569</v>
      </c>
      <c r="H160" s="65"/>
      <c r="I160" s="82"/>
      <c r="J160" s="90" t="s">
        <v>3741</v>
      </c>
      <c r="K160" s="77" t="s">
        <v>424</v>
      </c>
      <c r="L160" s="78"/>
      <c r="M160" s="81"/>
    </row>
    <row r="161" spans="1:13" s="3" customFormat="1" ht="44.1" customHeight="1" x14ac:dyDescent="0.2">
      <c r="A161" s="68"/>
      <c r="B161" s="49"/>
      <c r="C161" s="32">
        <v>2</v>
      </c>
      <c r="D161" s="38" t="s">
        <v>2903</v>
      </c>
      <c r="E161" s="56" t="s">
        <v>34</v>
      </c>
      <c r="F161" s="38" t="s">
        <v>6298</v>
      </c>
      <c r="G161" s="36" t="s">
        <v>6299</v>
      </c>
      <c r="H161" s="65"/>
      <c r="I161" s="90" t="s">
        <v>2903</v>
      </c>
      <c r="J161" s="98" t="s">
        <v>6300</v>
      </c>
      <c r="K161" s="77" t="s">
        <v>424</v>
      </c>
      <c r="L161" s="90" t="s">
        <v>31</v>
      </c>
      <c r="M161" s="98" t="s">
        <v>21</v>
      </c>
    </row>
    <row r="162" spans="1:13" s="3" customFormat="1" ht="32.1" customHeight="1" x14ac:dyDescent="0.2">
      <c r="A162" s="68"/>
      <c r="B162" s="49"/>
      <c r="C162" s="45">
        <v>3</v>
      </c>
      <c r="D162" s="44" t="s">
        <v>700</v>
      </c>
      <c r="E162" s="39" t="s">
        <v>19</v>
      </c>
      <c r="F162" s="44" t="s">
        <v>2919</v>
      </c>
      <c r="G162" s="37" t="s">
        <v>6301</v>
      </c>
      <c r="H162" s="65"/>
      <c r="I162" s="89" t="s">
        <v>700</v>
      </c>
      <c r="J162" s="90" t="s">
        <v>803</v>
      </c>
      <c r="K162" s="75" t="s">
        <v>67</v>
      </c>
      <c r="L162" s="89" t="s">
        <v>31</v>
      </c>
      <c r="M162" s="139" t="s">
        <v>21</v>
      </c>
    </row>
    <row r="163" spans="1:13" s="3" customFormat="1" ht="32.1" customHeight="1" x14ac:dyDescent="0.2">
      <c r="A163" s="68"/>
      <c r="B163" s="49"/>
      <c r="C163" s="62"/>
      <c r="D163" s="49"/>
      <c r="E163" s="52"/>
      <c r="F163" s="79"/>
      <c r="G163" s="37" t="s">
        <v>6302</v>
      </c>
      <c r="H163" s="65"/>
      <c r="I163" s="97"/>
      <c r="J163" s="90" t="s">
        <v>6303</v>
      </c>
      <c r="K163" s="76"/>
      <c r="L163" s="65"/>
      <c r="M163" s="66"/>
    </row>
    <row r="164" spans="1:13" s="3" customFormat="1" ht="32.1" customHeight="1" x14ac:dyDescent="0.2">
      <c r="A164" s="68"/>
      <c r="B164" s="49"/>
      <c r="C164" s="62"/>
      <c r="D164" s="49"/>
      <c r="E164" s="39" t="s">
        <v>35</v>
      </c>
      <c r="F164" s="44" t="s">
        <v>570</v>
      </c>
      <c r="G164" s="37" t="s">
        <v>2935</v>
      </c>
      <c r="H164" s="65"/>
      <c r="I164" s="65"/>
      <c r="J164" s="90" t="s">
        <v>86</v>
      </c>
      <c r="K164" s="78"/>
      <c r="L164" s="76"/>
      <c r="M164" s="66"/>
    </row>
    <row r="165" spans="1:13" s="3" customFormat="1" ht="56.1" customHeight="1" x14ac:dyDescent="0.2">
      <c r="A165" s="68"/>
      <c r="B165" s="49"/>
      <c r="C165" s="62"/>
      <c r="D165" s="49"/>
      <c r="E165" s="70"/>
      <c r="F165" s="49"/>
      <c r="G165" s="37" t="s">
        <v>1230</v>
      </c>
      <c r="H165" s="65"/>
      <c r="I165" s="65"/>
      <c r="J165" s="90" t="s">
        <v>1230</v>
      </c>
      <c r="K165" s="75" t="s">
        <v>442</v>
      </c>
      <c r="L165" s="76"/>
      <c r="M165" s="66"/>
    </row>
    <row r="166" spans="1:13" s="3" customFormat="1" ht="32.1" customHeight="1" x14ac:dyDescent="0.2">
      <c r="A166" s="133"/>
      <c r="B166" s="79"/>
      <c r="C166" s="50"/>
      <c r="D166" s="79"/>
      <c r="E166" s="52"/>
      <c r="F166" s="79"/>
      <c r="G166" s="37" t="s">
        <v>5937</v>
      </c>
      <c r="H166" s="82"/>
      <c r="I166" s="82"/>
      <c r="J166" s="90" t="s">
        <v>5937</v>
      </c>
      <c r="K166" s="78"/>
      <c r="L166" s="78"/>
      <c r="M166" s="81"/>
    </row>
    <row r="167" spans="1:13" s="3" customFormat="1" ht="56.1" customHeight="1" x14ac:dyDescent="0.2">
      <c r="A167" s="67">
        <v>71</v>
      </c>
      <c r="B167" s="44" t="s">
        <v>707</v>
      </c>
      <c r="C167" s="45">
        <v>1</v>
      </c>
      <c r="D167" s="44" t="s">
        <v>708</v>
      </c>
      <c r="E167" s="56" t="s">
        <v>15</v>
      </c>
      <c r="F167" s="38" t="s">
        <v>2964</v>
      </c>
      <c r="G167" s="36" t="s">
        <v>2965</v>
      </c>
      <c r="H167" s="172" t="s">
        <v>707</v>
      </c>
      <c r="I167" s="89" t="s">
        <v>708</v>
      </c>
      <c r="J167" s="98" t="s">
        <v>6304</v>
      </c>
      <c r="K167" s="77" t="s">
        <v>548</v>
      </c>
      <c r="L167" s="37" t="s">
        <v>50</v>
      </c>
      <c r="M167" s="36" t="s">
        <v>92</v>
      </c>
    </row>
    <row r="168" spans="1:13" s="3" customFormat="1" ht="32.1" customHeight="1" x14ac:dyDescent="0.2">
      <c r="A168" s="68"/>
      <c r="B168" s="49"/>
      <c r="C168" s="50"/>
      <c r="D168" s="79"/>
      <c r="E168" s="56" t="s">
        <v>23</v>
      </c>
      <c r="F168" s="38" t="s">
        <v>2970</v>
      </c>
      <c r="G168" s="37" t="s">
        <v>574</v>
      </c>
      <c r="H168" s="65"/>
      <c r="I168" s="82"/>
      <c r="J168" s="90" t="s">
        <v>805</v>
      </c>
      <c r="K168" s="77" t="s">
        <v>67</v>
      </c>
      <c r="L168" s="37" t="s">
        <v>31</v>
      </c>
      <c r="M168" s="36" t="s">
        <v>21</v>
      </c>
    </row>
    <row r="169" spans="1:13" s="3" customFormat="1" ht="44.1" customHeight="1" x14ac:dyDescent="0.2">
      <c r="A169" s="68"/>
      <c r="B169" s="49"/>
      <c r="C169" s="45">
        <v>2</v>
      </c>
      <c r="D169" s="44" t="s">
        <v>707</v>
      </c>
      <c r="E169" s="56" t="s">
        <v>19</v>
      </c>
      <c r="F169" s="38" t="s">
        <v>2978</v>
      </c>
      <c r="G169" s="36" t="s">
        <v>5952</v>
      </c>
      <c r="H169" s="65"/>
      <c r="I169" s="89" t="s">
        <v>707</v>
      </c>
      <c r="J169" s="98" t="s">
        <v>806</v>
      </c>
      <c r="K169" s="58" t="s">
        <v>67</v>
      </c>
      <c r="L169" s="58" t="s">
        <v>31</v>
      </c>
      <c r="M169" s="59" t="s">
        <v>21</v>
      </c>
    </row>
    <row r="170" spans="1:13" s="3" customFormat="1" ht="32.1" customHeight="1" x14ac:dyDescent="0.2">
      <c r="A170" s="68"/>
      <c r="B170" s="49"/>
      <c r="C170" s="50"/>
      <c r="D170" s="79"/>
      <c r="E170" s="56" t="s">
        <v>22</v>
      </c>
      <c r="F170" s="38" t="s">
        <v>2985</v>
      </c>
      <c r="G170" s="37" t="s">
        <v>2986</v>
      </c>
      <c r="H170" s="65"/>
      <c r="I170" s="82"/>
      <c r="J170" s="90" t="s">
        <v>496</v>
      </c>
      <c r="K170" s="82"/>
      <c r="L170" s="82"/>
      <c r="M170" s="81"/>
    </row>
    <row r="171" spans="1:13" s="3" customFormat="1" ht="44.1" customHeight="1" x14ac:dyDescent="0.2">
      <c r="A171" s="68"/>
      <c r="B171" s="49"/>
      <c r="C171" s="32">
        <v>3</v>
      </c>
      <c r="D171" s="38" t="s">
        <v>807</v>
      </c>
      <c r="E171" s="56" t="s">
        <v>19</v>
      </c>
      <c r="F171" s="31" t="s">
        <v>4633</v>
      </c>
      <c r="G171" s="37" t="s">
        <v>6305</v>
      </c>
      <c r="H171" s="65"/>
      <c r="I171" s="90" t="s">
        <v>807</v>
      </c>
      <c r="J171" s="90" t="s">
        <v>6306</v>
      </c>
      <c r="K171" s="37" t="s">
        <v>67</v>
      </c>
      <c r="L171" s="90" t="s">
        <v>31</v>
      </c>
      <c r="M171" s="98" t="s">
        <v>21</v>
      </c>
    </row>
    <row r="172" spans="1:13" s="3" customFormat="1" ht="44.1" customHeight="1" x14ac:dyDescent="0.2">
      <c r="A172" s="68"/>
      <c r="B172" s="49"/>
      <c r="C172" s="45">
        <v>5</v>
      </c>
      <c r="D172" s="44" t="s">
        <v>716</v>
      </c>
      <c r="E172" s="39" t="s">
        <v>15</v>
      </c>
      <c r="F172" s="44" t="s">
        <v>3004</v>
      </c>
      <c r="G172" s="37" t="s">
        <v>6307</v>
      </c>
      <c r="H172" s="65"/>
      <c r="I172" s="89" t="s">
        <v>716</v>
      </c>
      <c r="J172" s="90" t="s">
        <v>808</v>
      </c>
      <c r="K172" s="58" t="s">
        <v>67</v>
      </c>
      <c r="L172" s="89" t="s">
        <v>31</v>
      </c>
      <c r="M172" s="139" t="s">
        <v>21</v>
      </c>
    </row>
    <row r="173" spans="1:13" s="3" customFormat="1" ht="32.1" customHeight="1" x14ac:dyDescent="0.2">
      <c r="A173" s="133"/>
      <c r="B173" s="79"/>
      <c r="C173" s="50"/>
      <c r="D173" s="79"/>
      <c r="E173" s="52"/>
      <c r="F173" s="79"/>
      <c r="G173" s="37" t="s">
        <v>6308</v>
      </c>
      <c r="H173" s="82"/>
      <c r="I173" s="189"/>
      <c r="J173" s="90" t="s">
        <v>6309</v>
      </c>
      <c r="K173" s="82"/>
      <c r="L173" s="78"/>
      <c r="M173" s="81"/>
    </row>
    <row r="174" spans="1:13" s="3" customFormat="1" ht="44.1" customHeight="1" x14ac:dyDescent="0.2">
      <c r="A174" s="67">
        <v>72</v>
      </c>
      <c r="B174" s="44" t="s">
        <v>717</v>
      </c>
      <c r="C174" s="45">
        <v>1</v>
      </c>
      <c r="D174" s="44" t="s">
        <v>717</v>
      </c>
      <c r="E174" s="39" t="s">
        <v>15</v>
      </c>
      <c r="F174" s="44" t="s">
        <v>575</v>
      </c>
      <c r="G174" s="37" t="s">
        <v>4881</v>
      </c>
      <c r="H174" s="172" t="s">
        <v>717</v>
      </c>
      <c r="I174" s="89" t="s">
        <v>717</v>
      </c>
      <c r="J174" s="90" t="s">
        <v>718</v>
      </c>
      <c r="K174" s="37" t="s">
        <v>67</v>
      </c>
      <c r="L174" s="58" t="s">
        <v>31</v>
      </c>
      <c r="M174" s="59" t="s">
        <v>21</v>
      </c>
    </row>
    <row r="175" spans="1:13" s="3" customFormat="1" ht="32.1" customHeight="1" x14ac:dyDescent="0.2">
      <c r="A175" s="68"/>
      <c r="B175" s="49"/>
      <c r="C175" s="62"/>
      <c r="D175" s="49"/>
      <c r="E175" s="52"/>
      <c r="F175" s="79"/>
      <c r="G175" s="37" t="s">
        <v>1386</v>
      </c>
      <c r="H175" s="65"/>
      <c r="I175" s="65"/>
      <c r="J175" s="98" t="s">
        <v>6310</v>
      </c>
      <c r="K175" s="98" t="s">
        <v>548</v>
      </c>
      <c r="L175" s="65"/>
      <c r="M175" s="66"/>
    </row>
    <row r="176" spans="1:13" s="3" customFormat="1" ht="44.1" customHeight="1" x14ac:dyDescent="0.2">
      <c r="A176" s="68"/>
      <c r="B176" s="49"/>
      <c r="C176" s="62"/>
      <c r="D176" s="49"/>
      <c r="E176" s="39" t="s">
        <v>22</v>
      </c>
      <c r="F176" s="44" t="s">
        <v>3026</v>
      </c>
      <c r="G176" s="37" t="s">
        <v>3027</v>
      </c>
      <c r="H176" s="65"/>
      <c r="I176" s="65"/>
      <c r="J176" s="90" t="s">
        <v>809</v>
      </c>
      <c r="K176" s="58" t="s">
        <v>67</v>
      </c>
      <c r="L176" s="65"/>
      <c r="M176" s="66"/>
    </row>
    <row r="177" spans="1:13" s="3" customFormat="1" ht="32.1" customHeight="1" x14ac:dyDescent="0.2">
      <c r="A177" s="68"/>
      <c r="B177" s="49"/>
      <c r="C177" s="62"/>
      <c r="D177" s="49"/>
      <c r="E177" s="70"/>
      <c r="F177" s="49"/>
      <c r="G177" s="90" t="s">
        <v>6311</v>
      </c>
      <c r="H177" s="65"/>
      <c r="I177" s="65"/>
      <c r="J177" s="90" t="s">
        <v>6312</v>
      </c>
      <c r="K177" s="82"/>
      <c r="L177" s="65"/>
      <c r="M177" s="66"/>
    </row>
    <row r="178" spans="1:13" s="3" customFormat="1" ht="32.1" customHeight="1" x14ac:dyDescent="0.2">
      <c r="A178" s="68"/>
      <c r="B178" s="49"/>
      <c r="C178" s="62"/>
      <c r="D178" s="49"/>
      <c r="E178" s="52"/>
      <c r="F178" s="79"/>
      <c r="G178" s="37" t="s">
        <v>3029</v>
      </c>
      <c r="H178" s="65"/>
      <c r="I178" s="65"/>
      <c r="J178" s="90" t="s">
        <v>6313</v>
      </c>
      <c r="K178" s="37" t="s">
        <v>426</v>
      </c>
      <c r="L178" s="65"/>
      <c r="M178" s="66"/>
    </row>
    <row r="179" spans="1:13" s="3" customFormat="1" ht="32.1" customHeight="1" x14ac:dyDescent="0.2">
      <c r="A179" s="68"/>
      <c r="B179" s="49"/>
      <c r="C179" s="62"/>
      <c r="D179" s="49"/>
      <c r="E179" s="39" t="s">
        <v>34</v>
      </c>
      <c r="F179" s="44" t="s">
        <v>3773</v>
      </c>
      <c r="G179" s="37" t="s">
        <v>3774</v>
      </c>
      <c r="H179" s="65"/>
      <c r="I179" s="65"/>
      <c r="J179" s="90" t="s">
        <v>811</v>
      </c>
      <c r="K179" s="58" t="s">
        <v>548</v>
      </c>
      <c r="L179" s="65"/>
      <c r="M179" s="66"/>
    </row>
    <row r="180" spans="1:13" s="3" customFormat="1" ht="32.1" customHeight="1" x14ac:dyDescent="0.2">
      <c r="A180" s="68"/>
      <c r="B180" s="49"/>
      <c r="C180" s="62"/>
      <c r="D180" s="49"/>
      <c r="E180" s="70"/>
      <c r="F180" s="49"/>
      <c r="G180" s="37" t="s">
        <v>6314</v>
      </c>
      <c r="H180" s="65"/>
      <c r="I180" s="65"/>
      <c r="J180" s="90" t="s">
        <v>6315</v>
      </c>
      <c r="K180" s="82"/>
      <c r="L180" s="82"/>
      <c r="M180" s="81"/>
    </row>
    <row r="181" spans="1:13" s="3" customFormat="1" ht="32.1" customHeight="1" x14ac:dyDescent="0.2">
      <c r="A181" s="68"/>
      <c r="B181" s="49"/>
      <c r="C181" s="62"/>
      <c r="D181" s="49"/>
      <c r="E181" s="52"/>
      <c r="F181" s="79"/>
      <c r="G181" s="37" t="s">
        <v>6316</v>
      </c>
      <c r="H181" s="65"/>
      <c r="I181" s="65"/>
      <c r="J181" s="90" t="s">
        <v>6317</v>
      </c>
      <c r="K181" s="37" t="s">
        <v>824</v>
      </c>
      <c r="L181" s="37" t="s">
        <v>50</v>
      </c>
      <c r="M181" s="36" t="s">
        <v>1865</v>
      </c>
    </row>
    <row r="182" spans="1:13" s="3" customFormat="1" ht="32.1" customHeight="1" x14ac:dyDescent="0.2">
      <c r="A182" s="68"/>
      <c r="B182" s="49"/>
      <c r="C182" s="50"/>
      <c r="D182" s="79"/>
      <c r="E182" s="56" t="s">
        <v>37</v>
      </c>
      <c r="F182" s="38" t="s">
        <v>3033</v>
      </c>
      <c r="G182" s="37" t="s">
        <v>3034</v>
      </c>
      <c r="H182" s="65"/>
      <c r="I182" s="82"/>
      <c r="J182" s="90" t="s">
        <v>6318</v>
      </c>
      <c r="K182" s="37" t="s">
        <v>548</v>
      </c>
      <c r="L182" s="90" t="s">
        <v>31</v>
      </c>
      <c r="M182" s="98" t="s">
        <v>21</v>
      </c>
    </row>
    <row r="183" spans="1:13" s="3" customFormat="1" ht="56.1" customHeight="1" x14ac:dyDescent="0.2">
      <c r="A183" s="68"/>
      <c r="B183" s="49"/>
      <c r="C183" s="32">
        <v>2</v>
      </c>
      <c r="D183" s="38" t="s">
        <v>3039</v>
      </c>
      <c r="E183" s="56" t="s">
        <v>15</v>
      </c>
      <c r="F183" s="38" t="s">
        <v>3290</v>
      </c>
      <c r="G183" s="37" t="s">
        <v>3291</v>
      </c>
      <c r="H183" s="65"/>
      <c r="I183" s="90" t="s">
        <v>3042</v>
      </c>
      <c r="J183" s="90" t="s">
        <v>6319</v>
      </c>
      <c r="K183" s="37" t="s">
        <v>548</v>
      </c>
      <c r="L183" s="90" t="s">
        <v>31</v>
      </c>
      <c r="M183" s="98" t="s">
        <v>21</v>
      </c>
    </row>
    <row r="184" spans="1:13" s="3" customFormat="1" ht="44.1" customHeight="1" x14ac:dyDescent="0.2">
      <c r="A184" s="68"/>
      <c r="B184" s="49"/>
      <c r="C184" s="45">
        <v>3</v>
      </c>
      <c r="D184" s="44" t="s">
        <v>727</v>
      </c>
      <c r="E184" s="56" t="s">
        <v>19</v>
      </c>
      <c r="F184" s="38" t="s">
        <v>3046</v>
      </c>
      <c r="G184" s="37" t="s">
        <v>3047</v>
      </c>
      <c r="H184" s="65"/>
      <c r="I184" s="89" t="s">
        <v>727</v>
      </c>
      <c r="J184" s="90" t="s">
        <v>5466</v>
      </c>
      <c r="K184" s="90" t="s">
        <v>67</v>
      </c>
      <c r="L184" s="89" t="s">
        <v>31</v>
      </c>
      <c r="M184" s="139" t="s">
        <v>21</v>
      </c>
    </row>
    <row r="185" spans="1:13" s="3" customFormat="1" ht="44.1" customHeight="1" x14ac:dyDescent="0.2">
      <c r="A185" s="68"/>
      <c r="B185" s="49"/>
      <c r="C185" s="62"/>
      <c r="D185" s="49"/>
      <c r="E185" s="39" t="s">
        <v>22</v>
      </c>
      <c r="F185" s="44" t="s">
        <v>3051</v>
      </c>
      <c r="G185" s="37" t="s">
        <v>5117</v>
      </c>
      <c r="H185" s="65"/>
      <c r="I185" s="65"/>
      <c r="J185" s="90" t="s">
        <v>812</v>
      </c>
      <c r="K185" s="37" t="s">
        <v>548</v>
      </c>
      <c r="L185" s="65"/>
      <c r="M185" s="66"/>
    </row>
    <row r="186" spans="1:13" s="3" customFormat="1" ht="56.1" customHeight="1" x14ac:dyDescent="0.2">
      <c r="A186" s="68"/>
      <c r="B186" s="49"/>
      <c r="C186" s="62"/>
      <c r="D186" s="49"/>
      <c r="E186" s="52"/>
      <c r="F186" s="79"/>
      <c r="G186" s="37" t="s">
        <v>3054</v>
      </c>
      <c r="H186" s="65"/>
      <c r="I186" s="65"/>
      <c r="J186" s="90" t="s">
        <v>3054</v>
      </c>
      <c r="K186" s="37" t="s">
        <v>442</v>
      </c>
      <c r="L186" s="65"/>
      <c r="M186" s="66"/>
    </row>
    <row r="187" spans="1:13" s="3" customFormat="1" ht="44.1" customHeight="1" x14ac:dyDescent="0.2">
      <c r="A187" s="68"/>
      <c r="B187" s="49"/>
      <c r="C187" s="62"/>
      <c r="D187" s="49"/>
      <c r="E187" s="39" t="s">
        <v>23</v>
      </c>
      <c r="F187" s="44" t="s">
        <v>3055</v>
      </c>
      <c r="G187" s="37" t="s">
        <v>4399</v>
      </c>
      <c r="H187" s="65"/>
      <c r="I187" s="65"/>
      <c r="J187" s="90" t="s">
        <v>813</v>
      </c>
      <c r="K187" s="58" t="s">
        <v>548</v>
      </c>
      <c r="L187" s="65"/>
      <c r="M187" s="66"/>
    </row>
    <row r="188" spans="1:13" s="3" customFormat="1" ht="32.1" customHeight="1" x14ac:dyDescent="0.2">
      <c r="A188" s="68"/>
      <c r="B188" s="49"/>
      <c r="C188" s="50"/>
      <c r="D188" s="79"/>
      <c r="E188" s="52"/>
      <c r="F188" s="79"/>
      <c r="G188" s="37" t="s">
        <v>6320</v>
      </c>
      <c r="H188" s="65"/>
      <c r="I188" s="82"/>
      <c r="J188" s="90" t="s">
        <v>6321</v>
      </c>
      <c r="K188" s="82"/>
      <c r="L188" s="82"/>
      <c r="M188" s="81"/>
    </row>
    <row r="189" spans="1:13" s="3" customFormat="1" ht="32.1" customHeight="1" x14ac:dyDescent="0.2">
      <c r="A189" s="68"/>
      <c r="B189" s="49"/>
      <c r="C189" s="45">
        <v>4</v>
      </c>
      <c r="D189" s="44" t="s">
        <v>730</v>
      </c>
      <c r="E189" s="39" t="s">
        <v>15</v>
      </c>
      <c r="F189" s="44" t="s">
        <v>3061</v>
      </c>
      <c r="G189" s="37" t="s">
        <v>3781</v>
      </c>
      <c r="H189" s="65"/>
      <c r="I189" s="89" t="s">
        <v>730</v>
      </c>
      <c r="J189" s="90" t="s">
        <v>6322</v>
      </c>
      <c r="K189" s="37" t="s">
        <v>67</v>
      </c>
      <c r="L189" s="89" t="s">
        <v>31</v>
      </c>
      <c r="M189" s="139" t="s">
        <v>21</v>
      </c>
    </row>
    <row r="190" spans="1:13" s="3" customFormat="1" ht="32.1" customHeight="1" x14ac:dyDescent="0.2">
      <c r="A190" s="68"/>
      <c r="B190" s="49"/>
      <c r="C190" s="62"/>
      <c r="D190" s="49"/>
      <c r="E190" s="70"/>
      <c r="F190" s="49"/>
      <c r="G190" s="37" t="s">
        <v>3783</v>
      </c>
      <c r="H190" s="65"/>
      <c r="I190" s="65"/>
      <c r="J190" s="90" t="s">
        <v>814</v>
      </c>
      <c r="K190" s="58" t="s">
        <v>424</v>
      </c>
      <c r="L190" s="65"/>
      <c r="M190" s="66"/>
    </row>
    <row r="191" spans="1:13" s="3" customFormat="1" ht="32.1" customHeight="1" x14ac:dyDescent="0.2">
      <c r="A191" s="68"/>
      <c r="B191" s="49"/>
      <c r="C191" s="62"/>
      <c r="D191" s="49"/>
      <c r="E191" s="70"/>
      <c r="F191" s="49"/>
      <c r="G191" s="37" t="s">
        <v>1270</v>
      </c>
      <c r="H191" s="65"/>
      <c r="I191" s="65"/>
      <c r="J191" s="37" t="s">
        <v>6323</v>
      </c>
      <c r="K191" s="82"/>
      <c r="L191" s="65"/>
      <c r="M191" s="66"/>
    </row>
    <row r="192" spans="1:13" s="3" customFormat="1" ht="32.1" customHeight="1" x14ac:dyDescent="0.2">
      <c r="A192" s="68"/>
      <c r="B192" s="49"/>
      <c r="C192" s="62"/>
      <c r="D192" s="49"/>
      <c r="E192" s="52"/>
      <c r="F192" s="79"/>
      <c r="G192" s="37" t="s">
        <v>3300</v>
      </c>
      <c r="H192" s="65"/>
      <c r="I192" s="65"/>
      <c r="J192" s="90" t="s">
        <v>3301</v>
      </c>
      <c r="K192" s="77" t="s">
        <v>821</v>
      </c>
      <c r="L192" s="65"/>
      <c r="M192" s="66"/>
    </row>
    <row r="193" spans="1:13" s="3" customFormat="1" ht="44.1" customHeight="1" x14ac:dyDescent="0.2">
      <c r="A193" s="68"/>
      <c r="B193" s="49"/>
      <c r="C193" s="62"/>
      <c r="D193" s="49"/>
      <c r="E193" s="39" t="s">
        <v>22</v>
      </c>
      <c r="F193" s="44" t="s">
        <v>3063</v>
      </c>
      <c r="G193" s="37" t="s">
        <v>3064</v>
      </c>
      <c r="H193" s="65"/>
      <c r="I193" s="65"/>
      <c r="J193" s="90" t="s">
        <v>6324</v>
      </c>
      <c r="K193" s="36" t="s">
        <v>426</v>
      </c>
      <c r="L193" s="65"/>
      <c r="M193" s="66"/>
    </row>
    <row r="194" spans="1:13" s="3" customFormat="1" ht="68.099999999999994" customHeight="1" x14ac:dyDescent="0.2">
      <c r="A194" s="68"/>
      <c r="B194" s="49"/>
      <c r="C194" s="62"/>
      <c r="D194" s="49"/>
      <c r="E194" s="70"/>
      <c r="F194" s="49"/>
      <c r="G194" s="37" t="s">
        <v>734</v>
      </c>
      <c r="H194" s="65"/>
      <c r="I194" s="65"/>
      <c r="J194" s="90" t="s">
        <v>6325</v>
      </c>
      <c r="K194" s="37" t="s">
        <v>580</v>
      </c>
      <c r="L194" s="65"/>
      <c r="M194" s="66"/>
    </row>
    <row r="195" spans="1:13" s="3" customFormat="1" ht="56.1" customHeight="1" x14ac:dyDescent="0.2">
      <c r="A195" s="133"/>
      <c r="B195" s="79"/>
      <c r="C195" s="50"/>
      <c r="D195" s="79"/>
      <c r="E195" s="52"/>
      <c r="F195" s="79"/>
      <c r="G195" s="37" t="s">
        <v>581</v>
      </c>
      <c r="H195" s="82"/>
      <c r="I195" s="82"/>
      <c r="J195" s="90" t="s">
        <v>660</v>
      </c>
      <c r="K195" s="37" t="s">
        <v>2403</v>
      </c>
      <c r="L195" s="82"/>
      <c r="M195" s="81"/>
    </row>
    <row r="196" spans="1:13" s="3" customFormat="1" ht="44.1" customHeight="1" x14ac:dyDescent="0.2">
      <c r="A196" s="67">
        <v>73</v>
      </c>
      <c r="B196" s="44" t="s">
        <v>735</v>
      </c>
      <c r="C196" s="45">
        <v>1</v>
      </c>
      <c r="D196" s="44" t="s">
        <v>735</v>
      </c>
      <c r="E196" s="39" t="s">
        <v>19</v>
      </c>
      <c r="F196" s="44" t="s">
        <v>3069</v>
      </c>
      <c r="G196" s="37" t="s">
        <v>6014</v>
      </c>
      <c r="H196" s="172" t="s">
        <v>735</v>
      </c>
      <c r="I196" s="89" t="s">
        <v>735</v>
      </c>
      <c r="J196" s="37" t="s">
        <v>6015</v>
      </c>
      <c r="K196" s="58" t="s">
        <v>67</v>
      </c>
      <c r="L196" s="58" t="s">
        <v>31</v>
      </c>
      <c r="M196" s="59" t="s">
        <v>21</v>
      </c>
    </row>
    <row r="197" spans="1:13" s="3" customFormat="1" ht="32.1" customHeight="1" x14ac:dyDescent="0.2">
      <c r="A197" s="68"/>
      <c r="B197" s="49"/>
      <c r="C197" s="62"/>
      <c r="D197" s="49"/>
      <c r="E197" s="70"/>
      <c r="F197" s="49"/>
      <c r="G197" s="37" t="s">
        <v>6326</v>
      </c>
      <c r="H197" s="65"/>
      <c r="I197" s="65"/>
      <c r="J197" s="37" t="s">
        <v>6327</v>
      </c>
      <c r="K197" s="76"/>
      <c r="L197" s="65"/>
      <c r="M197" s="66"/>
    </row>
    <row r="198" spans="1:13" s="3" customFormat="1" ht="32.1" customHeight="1" x14ac:dyDescent="0.2">
      <c r="A198" s="68"/>
      <c r="B198" s="49"/>
      <c r="C198" s="62"/>
      <c r="D198" s="49"/>
      <c r="E198" s="52"/>
      <c r="F198" s="79"/>
      <c r="G198" s="37" t="s">
        <v>6328</v>
      </c>
      <c r="H198" s="65"/>
      <c r="I198" s="65"/>
      <c r="J198" s="37" t="s">
        <v>6329</v>
      </c>
      <c r="K198" s="76"/>
      <c r="L198" s="65"/>
      <c r="M198" s="66"/>
    </row>
    <row r="199" spans="1:13" s="3" customFormat="1" ht="44.1" customHeight="1" x14ac:dyDescent="0.2">
      <c r="A199" s="68"/>
      <c r="B199" s="49"/>
      <c r="C199" s="62"/>
      <c r="D199" s="49"/>
      <c r="E199" s="56" t="s">
        <v>23</v>
      </c>
      <c r="F199" s="38" t="s">
        <v>3079</v>
      </c>
      <c r="G199" s="37" t="s">
        <v>3796</v>
      </c>
      <c r="H199" s="65"/>
      <c r="I199" s="65"/>
      <c r="J199" s="90" t="s">
        <v>3081</v>
      </c>
      <c r="K199" s="76"/>
      <c r="L199" s="76"/>
      <c r="M199" s="66"/>
    </row>
    <row r="200" spans="1:13" s="3" customFormat="1" ht="32.1" customHeight="1" x14ac:dyDescent="0.2">
      <c r="A200" s="68"/>
      <c r="B200" s="49"/>
      <c r="C200" s="50"/>
      <c r="D200" s="79"/>
      <c r="E200" s="56" t="s">
        <v>34</v>
      </c>
      <c r="F200" s="38" t="s">
        <v>3800</v>
      </c>
      <c r="G200" s="37" t="s">
        <v>3801</v>
      </c>
      <c r="H200" s="65"/>
      <c r="I200" s="82"/>
      <c r="J200" s="90" t="s">
        <v>738</v>
      </c>
      <c r="K200" s="78"/>
      <c r="L200" s="78"/>
      <c r="M200" s="81"/>
    </row>
    <row r="201" spans="1:13" s="3" customFormat="1" ht="56.1" customHeight="1" x14ac:dyDescent="0.2">
      <c r="A201" s="68"/>
      <c r="B201" s="49"/>
      <c r="C201" s="45">
        <v>3</v>
      </c>
      <c r="D201" s="44" t="s">
        <v>741</v>
      </c>
      <c r="E201" s="56" t="s">
        <v>19</v>
      </c>
      <c r="F201" s="38" t="s">
        <v>4428</v>
      </c>
      <c r="G201" s="37" t="s">
        <v>6330</v>
      </c>
      <c r="H201" s="65"/>
      <c r="I201" s="89" t="s">
        <v>741</v>
      </c>
      <c r="J201" s="90" t="s">
        <v>815</v>
      </c>
      <c r="K201" s="37" t="s">
        <v>67</v>
      </c>
      <c r="L201" s="89" t="s">
        <v>31</v>
      </c>
      <c r="M201" s="139" t="s">
        <v>21</v>
      </c>
    </row>
    <row r="202" spans="1:13" ht="68.099999999999994" customHeight="1" x14ac:dyDescent="0.2">
      <c r="A202" s="133"/>
      <c r="B202" s="79"/>
      <c r="C202" s="50"/>
      <c r="D202" s="79"/>
      <c r="E202" s="56" t="s">
        <v>35</v>
      </c>
      <c r="F202" s="38" t="s">
        <v>3111</v>
      </c>
      <c r="G202" s="37" t="s">
        <v>3818</v>
      </c>
      <c r="H202" s="82"/>
      <c r="I202" s="82"/>
      <c r="J202" s="90" t="s">
        <v>936</v>
      </c>
      <c r="K202" s="77" t="s">
        <v>3819</v>
      </c>
      <c r="L202" s="78"/>
      <c r="M202" s="81"/>
    </row>
    <row r="203" spans="1:13" x14ac:dyDescent="0.2">
      <c r="A203" s="116" t="s">
        <v>96</v>
      </c>
      <c r="B203" s="117"/>
      <c r="C203" s="118"/>
      <c r="D203" s="117"/>
      <c r="E203" s="118"/>
      <c r="F203" s="117"/>
      <c r="G203" s="117"/>
      <c r="H203" s="117"/>
      <c r="I203" s="117"/>
      <c r="J203" s="117"/>
      <c r="K203" s="117"/>
      <c r="L203" s="117"/>
      <c r="M203" s="119"/>
    </row>
    <row r="204" spans="1:13" x14ac:dyDescent="0.2">
      <c r="A204" s="120" t="s">
        <v>97</v>
      </c>
      <c r="B204" s="121"/>
      <c r="C204" s="122"/>
      <c r="D204" s="121"/>
      <c r="E204" s="122"/>
      <c r="F204" s="121"/>
      <c r="G204" s="121"/>
      <c r="H204" s="121"/>
      <c r="I204" s="121"/>
      <c r="J204" s="121"/>
      <c r="K204" s="121"/>
      <c r="L204" s="121"/>
      <c r="M204" s="123"/>
    </row>
    <row r="205" spans="1:13" x14ac:dyDescent="0.2">
      <c r="A205" s="120" t="s">
        <v>3127</v>
      </c>
      <c r="B205" s="121"/>
      <c r="C205" s="122"/>
      <c r="D205" s="121"/>
      <c r="E205" s="122"/>
      <c r="F205" s="121"/>
      <c r="G205" s="121"/>
      <c r="H205" s="121"/>
      <c r="I205" s="121"/>
      <c r="J205" s="121"/>
      <c r="K205" s="121"/>
      <c r="L205" s="121"/>
      <c r="M205" s="123"/>
    </row>
    <row r="206" spans="1:13" x14ac:dyDescent="0.2">
      <c r="A206" s="120" t="s">
        <v>98</v>
      </c>
      <c r="B206" s="121"/>
      <c r="C206" s="122"/>
      <c r="D206" s="121"/>
      <c r="E206" s="122"/>
      <c r="F206" s="121"/>
      <c r="G206" s="121"/>
      <c r="H206" s="121"/>
      <c r="I206" s="121"/>
      <c r="J206" s="121"/>
      <c r="K206" s="121"/>
      <c r="L206" s="121"/>
      <c r="M206" s="123"/>
    </row>
    <row r="207" spans="1:13" x14ac:dyDescent="0.2">
      <c r="A207" s="120" t="s">
        <v>99</v>
      </c>
      <c r="B207" s="121"/>
      <c r="C207" s="122"/>
      <c r="D207" s="121"/>
      <c r="E207" s="122"/>
      <c r="F207" s="121"/>
      <c r="G207" s="121"/>
      <c r="H207" s="121"/>
      <c r="I207" s="121"/>
      <c r="J207" s="121"/>
      <c r="K207" s="121"/>
      <c r="L207" s="121"/>
      <c r="M207" s="123"/>
    </row>
    <row r="208" spans="1:13" x14ac:dyDescent="0.2">
      <c r="A208" s="120" t="s">
        <v>100</v>
      </c>
      <c r="B208" s="121"/>
      <c r="C208" s="122"/>
      <c r="D208" s="121"/>
      <c r="E208" s="122"/>
      <c r="F208" s="121"/>
      <c r="G208" s="121"/>
      <c r="H208" s="121"/>
      <c r="I208" s="121"/>
      <c r="J208" s="121"/>
      <c r="K208" s="121"/>
      <c r="L208" s="121"/>
      <c r="M208" s="123"/>
    </row>
    <row r="209" spans="1:13" x14ac:dyDescent="0.2">
      <c r="A209" s="120" t="s">
        <v>101</v>
      </c>
      <c r="B209" s="121"/>
      <c r="C209" s="122"/>
      <c r="D209" s="121"/>
      <c r="E209" s="122"/>
      <c r="F209" s="121"/>
      <c r="G209" s="121"/>
      <c r="H209" s="121"/>
      <c r="I209" s="121"/>
      <c r="J209" s="121"/>
      <c r="K209" s="121"/>
      <c r="L209" s="121"/>
      <c r="M209" s="123"/>
    </row>
    <row r="210" spans="1:13" x14ac:dyDescent="0.2">
      <c r="A210" s="120" t="s">
        <v>102</v>
      </c>
      <c r="B210" s="121"/>
      <c r="C210" s="122"/>
      <c r="D210" s="121"/>
      <c r="E210" s="122"/>
      <c r="F210" s="121"/>
      <c r="G210" s="121"/>
      <c r="H210" s="121"/>
      <c r="I210" s="121"/>
      <c r="J210" s="121"/>
      <c r="K210" s="121"/>
      <c r="L210" s="121"/>
      <c r="M210" s="123"/>
    </row>
    <row r="211" spans="1:13" x14ac:dyDescent="0.2">
      <c r="A211" s="120" t="s">
        <v>103</v>
      </c>
      <c r="B211" s="121"/>
      <c r="C211" s="122"/>
      <c r="D211" s="121"/>
      <c r="E211" s="122"/>
      <c r="F211" s="121"/>
      <c r="G211" s="121"/>
      <c r="H211" s="121"/>
      <c r="I211" s="121"/>
      <c r="J211" s="121"/>
      <c r="K211" s="121"/>
      <c r="L211" s="121"/>
      <c r="M211" s="123"/>
    </row>
    <row r="212" spans="1:13" x14ac:dyDescent="0.2">
      <c r="A212" s="120" t="s">
        <v>104</v>
      </c>
      <c r="B212" s="121"/>
      <c r="C212" s="122"/>
      <c r="D212" s="121"/>
      <c r="E212" s="122"/>
      <c r="F212" s="121"/>
      <c r="G212" s="121"/>
      <c r="H212" s="121"/>
      <c r="I212" s="121"/>
      <c r="J212" s="121"/>
      <c r="K212" s="121"/>
      <c r="L212" s="121"/>
      <c r="M212" s="123"/>
    </row>
    <row r="213" spans="1:13" x14ac:dyDescent="0.2">
      <c r="A213" s="120" t="s">
        <v>105</v>
      </c>
      <c r="B213" s="121"/>
      <c r="C213" s="122"/>
      <c r="D213" s="121"/>
      <c r="E213" s="122"/>
      <c r="F213" s="121"/>
      <c r="G213" s="121"/>
      <c r="H213" s="121"/>
      <c r="I213" s="121"/>
      <c r="J213" s="121"/>
      <c r="K213" s="121"/>
      <c r="L213" s="121"/>
      <c r="M213" s="123"/>
    </row>
    <row r="214" spans="1:13" x14ac:dyDescent="0.2">
      <c r="A214" s="120" t="s">
        <v>106</v>
      </c>
      <c r="B214" s="121"/>
      <c r="C214" s="122"/>
      <c r="D214" s="121"/>
      <c r="E214" s="122"/>
      <c r="F214" s="121"/>
      <c r="G214" s="121"/>
      <c r="H214" s="121"/>
      <c r="I214" s="121"/>
      <c r="J214" s="121"/>
      <c r="K214" s="121"/>
      <c r="L214" s="121"/>
      <c r="M214" s="123"/>
    </row>
    <row r="215" spans="1:13" x14ac:dyDescent="0.2">
      <c r="A215" s="120" t="s">
        <v>107</v>
      </c>
      <c r="B215" s="121"/>
      <c r="C215" s="122"/>
      <c r="D215" s="121"/>
      <c r="E215" s="122"/>
      <c r="F215" s="121"/>
      <c r="G215" s="121"/>
      <c r="H215" s="121"/>
      <c r="I215" s="121"/>
      <c r="J215" s="121"/>
      <c r="K215" s="121"/>
      <c r="L215" s="121"/>
      <c r="M215" s="123"/>
    </row>
    <row r="216" spans="1:13" x14ac:dyDescent="0.2">
      <c r="A216" s="120" t="s">
        <v>108</v>
      </c>
      <c r="B216" s="121"/>
      <c r="C216" s="122"/>
      <c r="D216" s="121"/>
      <c r="E216" s="122"/>
      <c r="F216" s="121"/>
      <c r="G216" s="121"/>
      <c r="H216" s="121"/>
      <c r="I216" s="121"/>
      <c r="J216" s="121"/>
      <c r="K216" s="121"/>
      <c r="L216" s="121"/>
      <c r="M216" s="123"/>
    </row>
    <row r="217" spans="1:13" x14ac:dyDescent="0.2">
      <c r="A217" s="120" t="s">
        <v>109</v>
      </c>
      <c r="B217" s="121"/>
      <c r="C217" s="122"/>
      <c r="D217" s="121"/>
      <c r="E217" s="122"/>
      <c r="F217" s="121"/>
      <c r="G217" s="121"/>
      <c r="H217" s="121"/>
      <c r="I217" s="121"/>
      <c r="J217" s="121"/>
      <c r="K217" s="121"/>
      <c r="L217" s="121"/>
      <c r="M217" s="123"/>
    </row>
    <row r="218" spans="1:13" x14ac:dyDescent="0.2">
      <c r="A218" s="120" t="s">
        <v>110</v>
      </c>
      <c r="B218" s="121"/>
      <c r="C218" s="122"/>
      <c r="D218" s="121"/>
      <c r="E218" s="122"/>
      <c r="F218" s="121"/>
      <c r="G218" s="121"/>
      <c r="H218" s="121"/>
      <c r="I218" s="121"/>
      <c r="J218" s="121"/>
      <c r="K218" s="121"/>
      <c r="L218" s="121"/>
      <c r="M218" s="123"/>
    </row>
    <row r="219" spans="1:13" x14ac:dyDescent="0.2">
      <c r="A219" s="120" t="s">
        <v>111</v>
      </c>
      <c r="B219" s="121"/>
      <c r="C219" s="122"/>
      <c r="D219" s="121"/>
      <c r="E219" s="122"/>
      <c r="F219" s="121"/>
      <c r="G219" s="121"/>
      <c r="H219" s="121"/>
      <c r="I219" s="121"/>
      <c r="J219" s="121"/>
      <c r="K219" s="121"/>
      <c r="L219" s="121"/>
      <c r="M219" s="123"/>
    </row>
    <row r="220" spans="1:13" x14ac:dyDescent="0.2">
      <c r="A220" s="120" t="s">
        <v>112</v>
      </c>
      <c r="B220" s="121"/>
      <c r="C220" s="122"/>
      <c r="D220" s="121"/>
      <c r="E220" s="122"/>
      <c r="F220" s="121"/>
      <c r="G220" s="121"/>
      <c r="H220" s="121"/>
      <c r="I220" s="121"/>
      <c r="J220" s="121"/>
      <c r="K220" s="121"/>
      <c r="L220" s="121"/>
      <c r="M220" s="123"/>
    </row>
    <row r="221" spans="1:13" x14ac:dyDescent="0.2">
      <c r="A221" s="120" t="s">
        <v>113</v>
      </c>
      <c r="B221" s="121"/>
      <c r="C221" s="122"/>
      <c r="D221" s="121"/>
      <c r="E221" s="122"/>
      <c r="F221" s="121"/>
      <c r="G221" s="121"/>
      <c r="H221" s="121"/>
      <c r="I221" s="121"/>
      <c r="J221" s="121"/>
      <c r="K221" s="121"/>
      <c r="L221" s="121"/>
      <c r="M221" s="123"/>
    </row>
    <row r="222" spans="1:13" x14ac:dyDescent="0.2">
      <c r="A222" s="120" t="s">
        <v>114</v>
      </c>
      <c r="B222" s="121"/>
      <c r="C222" s="122"/>
      <c r="D222" s="121"/>
      <c r="E222" s="122"/>
      <c r="F222" s="121"/>
      <c r="G222" s="121"/>
      <c r="H222" s="121"/>
      <c r="I222" s="121"/>
      <c r="J222" s="121"/>
      <c r="K222" s="121"/>
      <c r="L222" s="121"/>
      <c r="M222" s="123"/>
    </row>
    <row r="223" spans="1:13" x14ac:dyDescent="0.2">
      <c r="A223" s="120" t="s">
        <v>115</v>
      </c>
      <c r="B223" s="121"/>
      <c r="C223" s="122"/>
      <c r="D223" s="121"/>
      <c r="E223" s="122"/>
      <c r="F223" s="121"/>
      <c r="G223" s="121"/>
      <c r="H223" s="121"/>
      <c r="I223" s="121"/>
      <c r="J223" s="121"/>
      <c r="K223" s="121"/>
      <c r="L223" s="121"/>
      <c r="M223" s="123"/>
    </row>
    <row r="224" spans="1:13" x14ac:dyDescent="0.2">
      <c r="A224" s="120" t="s">
        <v>116</v>
      </c>
      <c r="B224" s="121"/>
      <c r="C224" s="122"/>
      <c r="D224" s="121"/>
      <c r="E224" s="122"/>
      <c r="F224" s="121"/>
      <c r="G224" s="121"/>
      <c r="H224" s="121"/>
      <c r="I224" s="121"/>
      <c r="J224" s="121"/>
      <c r="K224" s="121"/>
      <c r="L224" s="121"/>
      <c r="M224" s="123"/>
    </row>
    <row r="225" spans="1:13" x14ac:dyDescent="0.2">
      <c r="A225" s="120" t="s">
        <v>117</v>
      </c>
      <c r="B225" s="121"/>
      <c r="C225" s="122"/>
      <c r="D225" s="121"/>
      <c r="E225" s="122"/>
      <c r="F225" s="121"/>
      <c r="G225" s="121"/>
      <c r="H225" s="121"/>
      <c r="I225" s="121"/>
      <c r="J225" s="121"/>
      <c r="K225" s="121"/>
      <c r="L225" s="121"/>
      <c r="M225" s="123"/>
    </row>
    <row r="226" spans="1:13" x14ac:dyDescent="0.2">
      <c r="A226" s="120" t="s">
        <v>118</v>
      </c>
      <c r="B226" s="121"/>
      <c r="C226" s="122"/>
      <c r="D226" s="121"/>
      <c r="E226" s="122"/>
      <c r="F226" s="121"/>
      <c r="G226" s="121"/>
      <c r="H226" s="121"/>
      <c r="I226" s="121"/>
      <c r="J226" s="121"/>
      <c r="K226" s="121"/>
      <c r="L226" s="121"/>
      <c r="M226" s="123"/>
    </row>
    <row r="227" spans="1:13" x14ac:dyDescent="0.2">
      <c r="A227" s="120" t="s">
        <v>119</v>
      </c>
      <c r="B227" s="121"/>
      <c r="C227" s="122"/>
      <c r="D227" s="121"/>
      <c r="E227" s="122"/>
      <c r="F227" s="121"/>
      <c r="G227" s="121"/>
      <c r="H227" s="121"/>
      <c r="I227" s="121"/>
      <c r="J227" s="121"/>
      <c r="K227" s="121"/>
      <c r="L227" s="121"/>
      <c r="M227" s="123"/>
    </row>
    <row r="228" spans="1:13" x14ac:dyDescent="0.2">
      <c r="A228" s="120" t="s">
        <v>120</v>
      </c>
      <c r="B228" s="121"/>
      <c r="C228" s="122"/>
      <c r="D228" s="121"/>
      <c r="E228" s="122"/>
      <c r="F228" s="121"/>
      <c r="G228" s="121"/>
      <c r="H228" s="121"/>
      <c r="I228" s="121"/>
      <c r="J228" s="121"/>
      <c r="K228" s="121"/>
      <c r="L228" s="121"/>
      <c r="M228" s="123"/>
    </row>
    <row r="229" spans="1:13" x14ac:dyDescent="0.2">
      <c r="A229" s="120" t="s">
        <v>121</v>
      </c>
      <c r="B229" s="121"/>
      <c r="C229" s="122"/>
      <c r="D229" s="121"/>
      <c r="E229" s="122"/>
      <c r="F229" s="121"/>
      <c r="G229" s="121"/>
      <c r="H229" s="121"/>
      <c r="I229" s="121"/>
      <c r="J229" s="121"/>
      <c r="K229" s="121"/>
      <c r="L229" s="121"/>
      <c r="M229" s="123"/>
    </row>
    <row r="230" spans="1:13" x14ac:dyDescent="0.2">
      <c r="A230" s="120" t="s">
        <v>122</v>
      </c>
      <c r="B230" s="121"/>
      <c r="C230" s="122"/>
      <c r="D230" s="121"/>
      <c r="E230" s="122"/>
      <c r="F230" s="121"/>
      <c r="G230" s="121"/>
      <c r="H230" s="121"/>
      <c r="I230" s="121"/>
      <c r="J230" s="121"/>
      <c r="K230" s="121"/>
      <c r="L230" s="121"/>
      <c r="M230" s="123"/>
    </row>
    <row r="231" spans="1:13" x14ac:dyDescent="0.2">
      <c r="A231" s="120" t="s">
        <v>123</v>
      </c>
      <c r="B231" s="121"/>
      <c r="C231" s="122"/>
      <c r="D231" s="121"/>
      <c r="E231" s="122"/>
      <c r="F231" s="121"/>
      <c r="G231" s="121"/>
      <c r="H231" s="121"/>
      <c r="I231" s="121"/>
      <c r="J231" s="121"/>
      <c r="K231" s="121"/>
      <c r="L231" s="121"/>
      <c r="M231" s="123"/>
    </row>
    <row r="232" spans="1:13" x14ac:dyDescent="0.2">
      <c r="A232" s="120" t="s">
        <v>124</v>
      </c>
      <c r="B232" s="121"/>
      <c r="C232" s="122"/>
      <c r="D232" s="121"/>
      <c r="E232" s="122"/>
      <c r="F232" s="121"/>
      <c r="G232" s="121"/>
      <c r="H232" s="121"/>
      <c r="I232" s="121"/>
      <c r="J232" s="121"/>
      <c r="K232" s="121"/>
      <c r="L232" s="121"/>
      <c r="M232" s="123"/>
    </row>
    <row r="233" spans="1:13" x14ac:dyDescent="0.2">
      <c r="A233" s="120" t="s">
        <v>125</v>
      </c>
      <c r="B233" s="121"/>
      <c r="C233" s="122"/>
      <c r="D233" s="121"/>
      <c r="E233" s="122"/>
      <c r="F233" s="121"/>
      <c r="G233" s="121"/>
      <c r="H233" s="121"/>
      <c r="I233" s="121"/>
      <c r="J233" s="121"/>
      <c r="K233" s="121"/>
      <c r="L233" s="121"/>
      <c r="M233" s="123"/>
    </row>
    <row r="234" spans="1:13" x14ac:dyDescent="0.2">
      <c r="A234" s="120" t="s">
        <v>126</v>
      </c>
      <c r="B234" s="121"/>
      <c r="C234" s="122"/>
      <c r="D234" s="121"/>
      <c r="E234" s="122"/>
      <c r="F234" s="121"/>
      <c r="G234" s="121"/>
      <c r="H234" s="121"/>
      <c r="I234" s="121"/>
      <c r="J234" s="121"/>
      <c r="K234" s="121"/>
      <c r="L234" s="121"/>
      <c r="M234" s="123"/>
    </row>
    <row r="235" spans="1:13" x14ac:dyDescent="0.2">
      <c r="A235" s="120" t="s">
        <v>127</v>
      </c>
      <c r="B235" s="121"/>
      <c r="C235" s="122"/>
      <c r="D235" s="121"/>
      <c r="E235" s="122"/>
      <c r="F235" s="121"/>
      <c r="G235" s="121"/>
      <c r="H235" s="121"/>
      <c r="I235" s="121"/>
      <c r="J235" s="121"/>
      <c r="K235" s="121"/>
      <c r="L235" s="121"/>
      <c r="M235" s="123"/>
    </row>
    <row r="236" spans="1:13" x14ac:dyDescent="0.2">
      <c r="A236" s="120" t="s">
        <v>128</v>
      </c>
      <c r="B236" s="121"/>
      <c r="C236" s="122"/>
      <c r="D236" s="121"/>
      <c r="E236" s="122"/>
      <c r="F236" s="121"/>
      <c r="G236" s="121"/>
      <c r="H236" s="121"/>
      <c r="I236" s="121"/>
      <c r="J236" s="121"/>
      <c r="K236" s="121"/>
      <c r="L236" s="121"/>
      <c r="M236" s="123"/>
    </row>
    <row r="237" spans="1:13" x14ac:dyDescent="0.2">
      <c r="A237" s="120" t="s">
        <v>129</v>
      </c>
      <c r="B237" s="121"/>
      <c r="C237" s="122"/>
      <c r="D237" s="121"/>
      <c r="E237" s="122"/>
      <c r="F237" s="121"/>
      <c r="G237" s="121"/>
      <c r="H237" s="121"/>
      <c r="I237" s="121"/>
      <c r="J237" s="121"/>
      <c r="K237" s="121"/>
      <c r="L237" s="121"/>
      <c r="M237" s="123"/>
    </row>
    <row r="238" spans="1:13" x14ac:dyDescent="0.2">
      <c r="A238" s="120" t="s">
        <v>130</v>
      </c>
      <c r="B238" s="121"/>
      <c r="C238" s="122"/>
      <c r="D238" s="121"/>
      <c r="E238" s="122"/>
      <c r="F238" s="121"/>
      <c r="G238" s="121"/>
      <c r="H238" s="121"/>
      <c r="I238" s="121"/>
      <c r="J238" s="121"/>
      <c r="K238" s="121"/>
      <c r="L238" s="121"/>
      <c r="M238" s="123"/>
    </row>
    <row r="239" spans="1:13" x14ac:dyDescent="0.2">
      <c r="A239" s="120" t="s">
        <v>131</v>
      </c>
      <c r="B239" s="121"/>
      <c r="C239" s="122"/>
      <c r="D239" s="121"/>
      <c r="E239" s="122"/>
      <c r="F239" s="121"/>
      <c r="G239" s="121"/>
      <c r="H239" s="121"/>
      <c r="I239" s="121"/>
      <c r="J239" s="121"/>
      <c r="K239" s="121"/>
      <c r="L239" s="121"/>
      <c r="M239" s="123"/>
    </row>
    <row r="240" spans="1:13" x14ac:dyDescent="0.2">
      <c r="A240" s="120" t="s">
        <v>132</v>
      </c>
      <c r="B240" s="121"/>
      <c r="C240" s="122"/>
      <c r="D240" s="121"/>
      <c r="E240" s="122"/>
      <c r="F240" s="121"/>
      <c r="G240" s="121"/>
      <c r="H240" s="121"/>
      <c r="I240" s="121"/>
      <c r="J240" s="121"/>
      <c r="K240" s="121"/>
      <c r="L240" s="121"/>
      <c r="M240" s="123"/>
    </row>
    <row r="241" spans="1:13" x14ac:dyDescent="0.2">
      <c r="A241" s="120" t="s">
        <v>133</v>
      </c>
      <c r="B241" s="121"/>
      <c r="C241" s="122"/>
      <c r="D241" s="121"/>
      <c r="E241" s="122"/>
      <c r="F241" s="121"/>
      <c r="G241" s="121"/>
      <c r="H241" s="121"/>
      <c r="I241" s="121"/>
      <c r="J241" s="121"/>
      <c r="K241" s="121"/>
      <c r="L241" s="121"/>
      <c r="M241" s="123"/>
    </row>
    <row r="242" spans="1:13" x14ac:dyDescent="0.2">
      <c r="A242" s="124"/>
      <c r="B242" s="125"/>
      <c r="C242" s="126"/>
      <c r="D242" s="125"/>
      <c r="E242" s="126"/>
      <c r="F242" s="125"/>
      <c r="G242" s="125"/>
      <c r="H242" s="125"/>
      <c r="I242" s="125"/>
      <c r="J242" s="125"/>
      <c r="K242" s="125"/>
      <c r="L242" s="125"/>
      <c r="M242" s="127"/>
    </row>
    <row r="243" spans="1:13" x14ac:dyDescent="0.2">
      <c r="A243" s="22"/>
      <c r="B243" s="19"/>
      <c r="C243" s="22"/>
      <c r="D243" s="19"/>
      <c r="E243" s="22"/>
      <c r="F243" s="19"/>
      <c r="G243" s="22"/>
      <c r="H243" s="22"/>
      <c r="I243" s="22"/>
      <c r="J243" s="22"/>
      <c r="K243" s="22"/>
      <c r="L243" s="22"/>
      <c r="M243" s="19"/>
    </row>
    <row r="244" spans="1:13" x14ac:dyDescent="0.2">
      <c r="A244" s="22"/>
      <c r="B244" s="19"/>
      <c r="C244" s="22"/>
      <c r="D244" s="19"/>
      <c r="E244" s="22"/>
      <c r="F244" s="19"/>
      <c r="G244" s="22"/>
      <c r="H244" s="22"/>
      <c r="I244" s="22"/>
      <c r="J244" s="22"/>
      <c r="K244" s="22"/>
      <c r="L244" s="22"/>
      <c r="M244" s="19"/>
    </row>
    <row r="245" spans="1:13" x14ac:dyDescent="0.2">
      <c r="A245" s="22"/>
      <c r="B245" s="19"/>
      <c r="C245" s="22"/>
      <c r="D245" s="19"/>
      <c r="E245" s="22"/>
      <c r="F245" s="19"/>
      <c r="G245" s="22"/>
      <c r="H245" s="22"/>
      <c r="I245" s="22"/>
      <c r="J245" s="22"/>
      <c r="K245" s="22"/>
      <c r="L245" s="22"/>
      <c r="M245" s="19"/>
    </row>
    <row r="246" spans="1:13" x14ac:dyDescent="0.2">
      <c r="A246" s="22"/>
      <c r="B246" s="19"/>
      <c r="C246" s="22"/>
      <c r="D246" s="19"/>
      <c r="E246" s="22"/>
      <c r="F246" s="19"/>
      <c r="G246" s="22"/>
      <c r="H246" s="22"/>
      <c r="I246" s="22"/>
      <c r="J246" s="22"/>
      <c r="K246" s="22"/>
      <c r="L246" s="22"/>
      <c r="M246" s="19"/>
    </row>
    <row r="247" spans="1:13" x14ac:dyDescent="0.2">
      <c r="A247" s="22"/>
      <c r="B247" s="19"/>
      <c r="C247" s="22"/>
      <c r="D247" s="19"/>
      <c r="E247" s="22"/>
      <c r="F247" s="19"/>
      <c r="G247" s="22"/>
      <c r="H247" s="22"/>
      <c r="I247" s="22"/>
      <c r="J247" s="22"/>
      <c r="K247" s="22"/>
      <c r="L247" s="22"/>
      <c r="M247" s="19"/>
    </row>
    <row r="248" spans="1:13" x14ac:dyDescent="0.2">
      <c r="A248" s="22"/>
      <c r="B248" s="19"/>
      <c r="C248" s="22"/>
      <c r="D248" s="19"/>
      <c r="E248" s="22"/>
      <c r="F248" s="19"/>
      <c r="G248" s="22"/>
      <c r="H248" s="22"/>
      <c r="I248" s="22"/>
      <c r="J248" s="22"/>
      <c r="K248" s="22"/>
      <c r="L248" s="22"/>
      <c r="M248" s="19"/>
    </row>
    <row r="249" spans="1:13" x14ac:dyDescent="0.2">
      <c r="A249" s="22"/>
      <c r="B249" s="19"/>
      <c r="C249" s="22"/>
      <c r="D249" s="19"/>
      <c r="E249" s="22"/>
      <c r="F249" s="19"/>
      <c r="G249" s="22"/>
      <c r="H249" s="22"/>
      <c r="I249" s="22"/>
      <c r="J249" s="22"/>
      <c r="K249" s="22"/>
      <c r="L249" s="22"/>
      <c r="M249" s="19"/>
    </row>
    <row r="250" spans="1:13" x14ac:dyDescent="0.2">
      <c r="A250" s="22"/>
      <c r="B250" s="19"/>
      <c r="C250" s="22"/>
      <c r="D250" s="19"/>
      <c r="E250" s="22"/>
      <c r="F250" s="19"/>
      <c r="G250" s="22"/>
      <c r="H250" s="22"/>
      <c r="I250" s="22"/>
      <c r="J250" s="22"/>
      <c r="K250" s="22"/>
      <c r="L250" s="22"/>
      <c r="M250" s="19"/>
    </row>
    <row r="251" spans="1:13" x14ac:dyDescent="0.2">
      <c r="A251" s="22"/>
      <c r="B251" s="19"/>
      <c r="C251" s="22"/>
      <c r="D251" s="19"/>
      <c r="E251" s="22"/>
      <c r="F251" s="19"/>
      <c r="G251" s="22"/>
      <c r="H251" s="22"/>
      <c r="I251" s="22"/>
      <c r="J251" s="22"/>
      <c r="K251" s="22"/>
      <c r="L251" s="22"/>
      <c r="M251" s="19"/>
    </row>
    <row r="252" spans="1:13" x14ac:dyDescent="0.2">
      <c r="A252" s="22"/>
      <c r="B252" s="19"/>
      <c r="C252" s="22"/>
      <c r="D252" s="19"/>
      <c r="E252" s="22"/>
      <c r="F252" s="19"/>
      <c r="G252" s="22"/>
      <c r="H252" s="22"/>
      <c r="I252" s="22"/>
      <c r="J252" s="22"/>
      <c r="K252" s="22"/>
      <c r="L252" s="22"/>
      <c r="M252" s="19"/>
    </row>
    <row r="253" spans="1:13" x14ac:dyDescent="0.2">
      <c r="A253" s="22"/>
      <c r="B253" s="19"/>
      <c r="C253" s="22"/>
      <c r="D253" s="19"/>
      <c r="E253" s="22"/>
      <c r="F253" s="19"/>
      <c r="G253" s="22"/>
      <c r="H253" s="22"/>
      <c r="I253" s="22"/>
      <c r="J253" s="22"/>
      <c r="K253" s="22"/>
      <c r="L253" s="22"/>
      <c r="M253" s="19"/>
    </row>
    <row r="254" spans="1:13" x14ac:dyDescent="0.2">
      <c r="A254" s="22"/>
      <c r="B254" s="19"/>
      <c r="C254" s="22"/>
      <c r="D254" s="19"/>
      <c r="E254" s="22"/>
      <c r="F254" s="19"/>
      <c r="G254" s="22"/>
      <c r="H254" s="22"/>
      <c r="I254" s="22"/>
      <c r="J254" s="22"/>
      <c r="K254" s="22"/>
      <c r="L254" s="22"/>
      <c r="M254" s="19"/>
    </row>
    <row r="255" spans="1:13" x14ac:dyDescent="0.2">
      <c r="A255" s="22"/>
      <c r="B255" s="19"/>
      <c r="C255" s="22"/>
      <c r="D255" s="19"/>
      <c r="E255" s="22"/>
      <c r="F255" s="19"/>
      <c r="G255" s="22"/>
      <c r="H255" s="22"/>
      <c r="I255" s="22"/>
      <c r="J255" s="22"/>
      <c r="K255" s="22"/>
      <c r="L255" s="22"/>
      <c r="M255" s="19"/>
    </row>
    <row r="256" spans="1:13" x14ac:dyDescent="0.2">
      <c r="A256" s="22"/>
      <c r="B256" s="19"/>
      <c r="C256" s="22"/>
      <c r="D256" s="19"/>
      <c r="E256" s="22"/>
      <c r="F256" s="19"/>
      <c r="G256" s="22"/>
      <c r="H256" s="22"/>
      <c r="I256" s="22"/>
      <c r="J256" s="22"/>
      <c r="K256" s="22"/>
      <c r="L256" s="22"/>
      <c r="M256" s="19"/>
    </row>
    <row r="257" spans="1:13" x14ac:dyDescent="0.2">
      <c r="A257" s="22"/>
      <c r="B257" s="19"/>
      <c r="C257" s="22"/>
      <c r="D257" s="19"/>
      <c r="E257" s="22"/>
      <c r="F257" s="19"/>
      <c r="G257" s="22"/>
      <c r="H257" s="22"/>
      <c r="I257" s="22"/>
      <c r="J257" s="22"/>
      <c r="K257" s="22"/>
      <c r="L257" s="22"/>
      <c r="M257" s="19"/>
    </row>
    <row r="258" spans="1:13" x14ac:dyDescent="0.2">
      <c r="A258" s="22"/>
      <c r="B258" s="19"/>
      <c r="C258" s="22"/>
      <c r="D258" s="19"/>
      <c r="E258" s="22"/>
      <c r="F258" s="19"/>
      <c r="G258" s="22"/>
      <c r="H258" s="22"/>
      <c r="I258" s="22"/>
      <c r="J258" s="22"/>
      <c r="K258" s="22"/>
      <c r="L258" s="22"/>
      <c r="M258" s="19"/>
    </row>
    <row r="259" spans="1:13" x14ac:dyDescent="0.2">
      <c r="A259" s="22"/>
      <c r="B259" s="19"/>
      <c r="C259" s="22"/>
      <c r="D259" s="19"/>
      <c r="E259" s="22"/>
      <c r="F259" s="19"/>
      <c r="G259" s="22"/>
      <c r="H259" s="22"/>
      <c r="I259" s="22"/>
      <c r="J259" s="22"/>
      <c r="K259" s="22"/>
      <c r="L259" s="22"/>
      <c r="M259" s="19"/>
    </row>
    <row r="260" spans="1:13" x14ac:dyDescent="0.2">
      <c r="A260" s="22"/>
      <c r="B260" s="19"/>
      <c r="C260" s="22"/>
      <c r="D260" s="19"/>
      <c r="E260" s="22"/>
      <c r="F260" s="19"/>
      <c r="G260" s="22"/>
      <c r="H260" s="22"/>
      <c r="I260" s="22"/>
      <c r="J260" s="22"/>
      <c r="K260" s="22"/>
      <c r="L260" s="22"/>
      <c r="M260" s="19"/>
    </row>
    <row r="261" spans="1:13" x14ac:dyDescent="0.2">
      <c r="A261" s="22"/>
      <c r="B261" s="19"/>
      <c r="C261" s="22"/>
      <c r="D261" s="19"/>
      <c r="E261" s="22"/>
      <c r="F261" s="19"/>
      <c r="G261" s="22"/>
      <c r="H261" s="22"/>
      <c r="I261" s="22"/>
      <c r="J261" s="22"/>
      <c r="K261" s="22"/>
      <c r="L261" s="22"/>
      <c r="M261" s="19"/>
    </row>
    <row r="262" spans="1:13" x14ac:dyDescent="0.2">
      <c r="A262" s="22"/>
      <c r="B262" s="19"/>
      <c r="C262" s="22"/>
      <c r="D262" s="19"/>
      <c r="E262" s="22"/>
      <c r="F262" s="19"/>
      <c r="G262" s="22"/>
      <c r="H262" s="22"/>
      <c r="I262" s="22"/>
      <c r="J262" s="22"/>
      <c r="K262" s="22"/>
      <c r="L262" s="22"/>
      <c r="M262" s="19"/>
    </row>
    <row r="263" spans="1:13" x14ac:dyDescent="0.2">
      <c r="A263" s="22"/>
      <c r="B263" s="19"/>
      <c r="C263" s="22"/>
      <c r="D263" s="19"/>
      <c r="E263" s="22"/>
      <c r="F263" s="19"/>
      <c r="G263" s="22"/>
      <c r="H263" s="22"/>
      <c r="I263" s="22"/>
      <c r="J263" s="22"/>
      <c r="K263" s="22"/>
      <c r="L263" s="22"/>
      <c r="M263" s="19"/>
    </row>
    <row r="264" spans="1:13" x14ac:dyDescent="0.2">
      <c r="A264" s="22"/>
      <c r="B264" s="19"/>
      <c r="C264" s="22"/>
      <c r="D264" s="19"/>
      <c r="E264" s="22"/>
      <c r="F264" s="19"/>
      <c r="G264" s="22"/>
      <c r="H264" s="22"/>
      <c r="I264" s="22"/>
      <c r="J264" s="22"/>
      <c r="K264" s="22"/>
      <c r="L264" s="22"/>
      <c r="M264" s="19"/>
    </row>
    <row r="265" spans="1:13" x14ac:dyDescent="0.2">
      <c r="A265" s="22"/>
      <c r="B265" s="19"/>
      <c r="C265" s="22"/>
      <c r="D265" s="19"/>
      <c r="E265" s="22"/>
      <c r="F265" s="19"/>
      <c r="G265" s="22"/>
      <c r="H265" s="22"/>
      <c r="I265" s="22"/>
      <c r="J265" s="22"/>
      <c r="K265" s="22"/>
      <c r="L265" s="22"/>
      <c r="M265" s="19"/>
    </row>
    <row r="266" spans="1:13" x14ac:dyDescent="0.2">
      <c r="A266" s="22"/>
      <c r="B266" s="19"/>
      <c r="C266" s="22"/>
      <c r="D266" s="19"/>
      <c r="E266" s="22"/>
      <c r="F266" s="19"/>
      <c r="G266" s="22"/>
      <c r="H266" s="22"/>
      <c r="I266" s="22"/>
      <c r="J266" s="22"/>
      <c r="K266" s="22"/>
      <c r="L266" s="22"/>
      <c r="M266" s="19"/>
    </row>
    <row r="267" spans="1:13" x14ac:dyDescent="0.2">
      <c r="A267" s="22"/>
      <c r="B267" s="19"/>
      <c r="C267" s="22"/>
      <c r="D267" s="19"/>
      <c r="E267" s="22"/>
      <c r="F267" s="19"/>
      <c r="G267" s="22"/>
      <c r="H267" s="22"/>
      <c r="I267" s="22"/>
      <c r="J267" s="22"/>
      <c r="K267" s="22"/>
      <c r="L267" s="22"/>
      <c r="M267" s="19"/>
    </row>
    <row r="268" spans="1:13" s="4" customFormat="1" x14ac:dyDescent="0.2">
      <c r="A268" s="22"/>
      <c r="B268" s="19"/>
      <c r="C268" s="22"/>
      <c r="D268" s="19"/>
      <c r="E268" s="22"/>
      <c r="F268" s="19"/>
      <c r="G268" s="22"/>
      <c r="H268" s="22"/>
      <c r="I268" s="22"/>
      <c r="J268" s="22"/>
      <c r="K268" s="22"/>
      <c r="L268" s="22"/>
      <c r="M268" s="19"/>
    </row>
    <row r="269" spans="1:13" s="4" customFormat="1" x14ac:dyDescent="0.2">
      <c r="A269" s="22"/>
      <c r="B269" s="19"/>
      <c r="C269" s="22"/>
      <c r="D269" s="19"/>
      <c r="E269" s="22"/>
      <c r="F269" s="19"/>
      <c r="G269" s="22"/>
      <c r="H269" s="22"/>
      <c r="I269" s="22"/>
      <c r="J269" s="22"/>
      <c r="K269" s="22"/>
      <c r="L269" s="22"/>
      <c r="M269" s="19"/>
    </row>
    <row r="270" spans="1:13" s="4" customFormat="1" x14ac:dyDescent="0.2">
      <c r="A270" s="22"/>
      <c r="B270" s="19"/>
      <c r="C270" s="22"/>
      <c r="D270" s="19"/>
      <c r="E270" s="22"/>
      <c r="F270" s="19"/>
      <c r="G270" s="22"/>
      <c r="H270" s="22"/>
      <c r="I270" s="22"/>
      <c r="J270" s="22"/>
      <c r="K270" s="22"/>
      <c r="L270" s="22"/>
      <c r="M270" s="19"/>
    </row>
    <row r="271" spans="1:13" s="4" customFormat="1" x14ac:dyDescent="0.2">
      <c r="A271" s="22"/>
      <c r="B271" s="19"/>
      <c r="C271" s="22"/>
      <c r="D271" s="19"/>
      <c r="E271" s="22"/>
      <c r="F271" s="19"/>
      <c r="G271" s="22"/>
      <c r="H271" s="22"/>
      <c r="I271" s="22"/>
      <c r="J271" s="22"/>
      <c r="K271" s="22"/>
      <c r="L271" s="22"/>
      <c r="M271" s="19"/>
    </row>
    <row r="272" spans="1:13" s="4" customFormat="1" x14ac:dyDescent="0.2">
      <c r="A272" s="22"/>
      <c r="B272" s="19"/>
      <c r="C272" s="22"/>
      <c r="D272" s="19"/>
      <c r="E272" s="22"/>
      <c r="F272" s="19"/>
      <c r="G272" s="22"/>
      <c r="H272" s="22"/>
      <c r="I272" s="22"/>
      <c r="J272" s="22"/>
      <c r="K272" s="22"/>
      <c r="L272" s="22"/>
      <c r="M272" s="19"/>
    </row>
    <row r="273" spans="1:13" s="4" customFormat="1" x14ac:dyDescent="0.2">
      <c r="A273" s="22"/>
      <c r="B273" s="19"/>
      <c r="C273" s="22"/>
      <c r="D273" s="19"/>
      <c r="E273" s="22"/>
      <c r="F273" s="19"/>
      <c r="G273" s="22"/>
      <c r="H273" s="22"/>
      <c r="I273" s="22"/>
      <c r="J273" s="22"/>
      <c r="K273" s="22"/>
      <c r="L273" s="22"/>
      <c r="M273" s="19"/>
    </row>
    <row r="274" spans="1:13" s="4" customFormat="1" x14ac:dyDescent="0.2">
      <c r="A274" s="22"/>
      <c r="B274" s="19"/>
      <c r="C274" s="22"/>
      <c r="D274" s="19"/>
      <c r="E274" s="22"/>
      <c r="F274" s="19"/>
      <c r="G274" s="22"/>
      <c r="H274" s="22"/>
      <c r="I274" s="22"/>
      <c r="J274" s="22"/>
      <c r="K274" s="22"/>
      <c r="L274" s="22"/>
      <c r="M274" s="19"/>
    </row>
    <row r="275" spans="1:13" s="4" customFormat="1" x14ac:dyDescent="0.2">
      <c r="A275" s="22"/>
      <c r="B275" s="19"/>
      <c r="C275" s="22"/>
      <c r="D275" s="19"/>
      <c r="E275" s="22"/>
      <c r="F275" s="19"/>
      <c r="G275" s="22"/>
      <c r="H275" s="22"/>
      <c r="I275" s="22"/>
      <c r="J275" s="22"/>
      <c r="K275" s="22"/>
      <c r="L275" s="22"/>
      <c r="M275" s="19"/>
    </row>
    <row r="276" spans="1:13" s="4" customFormat="1" x14ac:dyDescent="0.2">
      <c r="A276" s="22"/>
      <c r="B276" s="19"/>
      <c r="C276" s="22"/>
      <c r="D276" s="19"/>
      <c r="E276" s="22"/>
      <c r="F276" s="19"/>
      <c r="G276" s="22"/>
      <c r="H276" s="22"/>
      <c r="I276" s="22"/>
      <c r="J276" s="22"/>
      <c r="K276" s="22"/>
      <c r="L276" s="22"/>
      <c r="M276" s="19"/>
    </row>
    <row r="277" spans="1:13" s="4" customFormat="1" x14ac:dyDescent="0.2">
      <c r="A277" s="22"/>
      <c r="B277" s="19"/>
      <c r="C277" s="22"/>
      <c r="D277" s="19"/>
      <c r="E277" s="22"/>
      <c r="F277" s="19"/>
      <c r="G277" s="22"/>
      <c r="H277" s="22"/>
      <c r="I277" s="22"/>
      <c r="J277" s="22"/>
      <c r="K277" s="22"/>
      <c r="L277" s="22"/>
      <c r="M277" s="19"/>
    </row>
    <row r="278" spans="1:13" s="4" customFormat="1" x14ac:dyDescent="0.2">
      <c r="A278" s="22"/>
      <c r="B278" s="19"/>
      <c r="C278" s="22"/>
      <c r="D278" s="19"/>
      <c r="E278" s="22"/>
      <c r="F278" s="19"/>
      <c r="G278" s="22"/>
      <c r="H278" s="22"/>
      <c r="I278" s="22"/>
      <c r="J278" s="22"/>
      <c r="K278" s="22"/>
      <c r="L278" s="22"/>
      <c r="M278" s="19"/>
    </row>
    <row r="279" spans="1:13" s="4" customFormat="1" x14ac:dyDescent="0.2">
      <c r="A279" s="22"/>
      <c r="B279" s="19"/>
      <c r="C279" s="22"/>
      <c r="D279" s="19"/>
      <c r="E279" s="22"/>
      <c r="F279" s="19"/>
      <c r="G279" s="22"/>
      <c r="H279" s="22"/>
      <c r="I279" s="22"/>
      <c r="J279" s="22"/>
      <c r="K279" s="22"/>
      <c r="L279" s="22"/>
      <c r="M279" s="19"/>
    </row>
    <row r="280" spans="1:13" s="4" customFormat="1" x14ac:dyDescent="0.2">
      <c r="A280" s="22"/>
      <c r="B280" s="19"/>
      <c r="C280" s="22"/>
      <c r="D280" s="19"/>
      <c r="E280" s="22"/>
      <c r="F280" s="19"/>
      <c r="G280" s="22"/>
      <c r="H280" s="22"/>
      <c r="I280" s="22"/>
      <c r="J280" s="22"/>
      <c r="K280" s="22"/>
      <c r="L280" s="22"/>
      <c r="M280" s="19"/>
    </row>
  </sheetData>
  <sheetProtection password="CBEF" sheet="1" objects="1" scenarios="1" selectLockedCells="1" selectUnlockedCells="1"/>
  <mergeCells count="4">
    <mergeCell ref="A1:M1"/>
    <mergeCell ref="A3:B3"/>
    <mergeCell ref="C3:D3"/>
    <mergeCell ref="E3:F3"/>
  </mergeCells>
  <phoneticPr fontId="6"/>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DF3F-ED09-48C4-AAA0-745F014B5889}">
  <dimension ref="A1:M418"/>
  <sheetViews>
    <sheetView showGridLines="0" zoomScaleNormal="100" workbookViewId="0">
      <selection sqref="A1:M1"/>
    </sheetView>
  </sheetViews>
  <sheetFormatPr defaultColWidth="7.19921875" defaultRowHeight="12" x14ac:dyDescent="0.2"/>
  <cols>
    <col min="1" max="1" width="3" style="8" customWidth="1"/>
    <col min="2" max="2" width="15" style="8" customWidth="1"/>
    <col min="3" max="3" width="3" style="10" customWidth="1"/>
    <col min="4" max="4" width="20" style="8" customWidth="1"/>
    <col min="5" max="5" width="3" style="10" customWidth="1"/>
    <col min="6" max="6" width="20" style="8" customWidth="1"/>
    <col min="7" max="7" width="40" style="8" customWidth="1"/>
    <col min="8" max="9" width="15" style="8" customWidth="1"/>
    <col min="10" max="10" width="60.59765625" style="8" customWidth="1"/>
    <col min="11" max="11" width="15" style="8" customWidth="1"/>
    <col min="12" max="12" width="10" style="8" customWidth="1"/>
    <col min="13" max="13" width="25" style="8" customWidth="1"/>
    <col min="14" max="16384" width="7.19921875" style="8"/>
  </cols>
  <sheetData>
    <row r="1" spans="1:13" ht="18.75" x14ac:dyDescent="0.2">
      <c r="A1" s="421" t="s">
        <v>6331</v>
      </c>
      <c r="B1" s="421"/>
      <c r="C1" s="421"/>
      <c r="D1" s="421"/>
      <c r="E1" s="421"/>
      <c r="F1" s="421"/>
      <c r="G1" s="421"/>
      <c r="H1" s="421"/>
      <c r="I1" s="421"/>
      <c r="J1" s="421"/>
      <c r="K1" s="421"/>
      <c r="L1" s="421"/>
      <c r="M1" s="421"/>
    </row>
    <row r="2" spans="1:13" x14ac:dyDescent="0.2">
      <c r="A2" s="422" t="s">
        <v>6332</v>
      </c>
      <c r="B2" s="422"/>
      <c r="C2" s="422"/>
      <c r="D2" s="422"/>
      <c r="E2" s="262"/>
      <c r="F2" s="263"/>
      <c r="G2" s="263"/>
      <c r="H2" s="422"/>
      <c r="I2" s="422"/>
      <c r="J2" s="264"/>
      <c r="K2" s="264"/>
      <c r="L2" s="264"/>
      <c r="M2" s="23" t="s">
        <v>6333</v>
      </c>
    </row>
    <row r="3" spans="1:13" ht="24" customHeight="1" x14ac:dyDescent="0.2">
      <c r="A3" s="416" t="s">
        <v>6334</v>
      </c>
      <c r="B3" s="417"/>
      <c r="C3" s="418" t="s">
        <v>6335</v>
      </c>
      <c r="D3" s="419"/>
      <c r="E3" s="416" t="s">
        <v>6336</v>
      </c>
      <c r="F3" s="419"/>
      <c r="G3" s="24" t="s">
        <v>6337</v>
      </c>
      <c r="H3" s="243" t="s">
        <v>6338</v>
      </c>
      <c r="I3" s="243" t="s">
        <v>6339</v>
      </c>
      <c r="J3" s="244" t="s">
        <v>6340</v>
      </c>
      <c r="K3" s="27" t="s">
        <v>6341</v>
      </c>
      <c r="L3" s="28" t="s">
        <v>6342</v>
      </c>
      <c r="M3" s="29" t="s">
        <v>6343</v>
      </c>
    </row>
    <row r="4" spans="1:13" s="9" customFormat="1" ht="80.099999999999994" customHeight="1" x14ac:dyDescent="0.2">
      <c r="A4" s="265">
        <v>11</v>
      </c>
      <c r="B4" s="255" t="s">
        <v>901</v>
      </c>
      <c r="C4" s="266">
        <v>2</v>
      </c>
      <c r="D4" s="255" t="s">
        <v>6344</v>
      </c>
      <c r="E4" s="227"/>
      <c r="F4" s="255" t="s">
        <v>902</v>
      </c>
      <c r="G4" s="246" t="s">
        <v>6345</v>
      </c>
      <c r="H4" s="246" t="s">
        <v>901</v>
      </c>
      <c r="I4" s="246" t="s">
        <v>6346</v>
      </c>
      <c r="J4" s="215" t="s">
        <v>6345</v>
      </c>
      <c r="K4" s="246" t="s">
        <v>6347</v>
      </c>
      <c r="L4" s="215" t="s">
        <v>937</v>
      </c>
      <c r="M4" s="246" t="s">
        <v>6348</v>
      </c>
    </row>
    <row r="5" spans="1:13" s="9" customFormat="1" ht="92.1" customHeight="1" x14ac:dyDescent="0.2">
      <c r="A5" s="265">
        <v>13</v>
      </c>
      <c r="B5" s="256" t="s">
        <v>6349</v>
      </c>
      <c r="C5" s="86">
        <v>3</v>
      </c>
      <c r="D5" s="256" t="s">
        <v>6350</v>
      </c>
      <c r="E5" s="267"/>
      <c r="F5" s="256" t="s">
        <v>6351</v>
      </c>
      <c r="G5" s="215" t="s">
        <v>1286</v>
      </c>
      <c r="H5" s="215" t="s">
        <v>938</v>
      </c>
      <c r="I5" s="215" t="s">
        <v>6352</v>
      </c>
      <c r="J5" s="215" t="s">
        <v>6353</v>
      </c>
      <c r="K5" s="215" t="s">
        <v>573</v>
      </c>
      <c r="L5" s="215" t="s">
        <v>6354</v>
      </c>
      <c r="M5" s="215" t="s">
        <v>6355</v>
      </c>
    </row>
    <row r="6" spans="1:13" s="9" customFormat="1" ht="80.099999999999994" customHeight="1" x14ac:dyDescent="0.2">
      <c r="A6" s="265">
        <v>14</v>
      </c>
      <c r="B6" s="256" t="s">
        <v>818</v>
      </c>
      <c r="C6" s="94">
        <v>2</v>
      </c>
      <c r="D6" s="256" t="s">
        <v>1287</v>
      </c>
      <c r="E6" s="267" t="s">
        <v>753</v>
      </c>
      <c r="F6" s="256" t="s">
        <v>6356</v>
      </c>
      <c r="G6" s="215" t="s">
        <v>819</v>
      </c>
      <c r="H6" s="215" t="s">
        <v>6357</v>
      </c>
      <c r="I6" s="215" t="s">
        <v>6358</v>
      </c>
      <c r="J6" s="215" t="s">
        <v>6359</v>
      </c>
      <c r="K6" s="215" t="s">
        <v>1288</v>
      </c>
      <c r="L6" s="215" t="s">
        <v>1289</v>
      </c>
      <c r="M6" s="215" t="s">
        <v>6360</v>
      </c>
    </row>
    <row r="7" spans="1:13" s="9" customFormat="1" ht="68.099999999999994" customHeight="1" x14ac:dyDescent="0.2">
      <c r="A7" s="274">
        <v>22</v>
      </c>
      <c r="B7" s="229" t="s">
        <v>748</v>
      </c>
      <c r="C7" s="94"/>
      <c r="D7" s="229" t="s">
        <v>6361</v>
      </c>
      <c r="E7" s="267" t="s">
        <v>913</v>
      </c>
      <c r="F7" s="256" t="s">
        <v>6362</v>
      </c>
      <c r="G7" s="215" t="s">
        <v>6363</v>
      </c>
      <c r="H7" s="248" t="s">
        <v>748</v>
      </c>
      <c r="I7" s="248" t="s">
        <v>6361</v>
      </c>
      <c r="J7" s="215" t="s">
        <v>6363</v>
      </c>
      <c r="K7" s="215" t="s">
        <v>940</v>
      </c>
      <c r="L7" s="248" t="s">
        <v>6364</v>
      </c>
      <c r="M7" s="252" t="s">
        <v>6348</v>
      </c>
    </row>
    <row r="8" spans="1:13" s="9" customFormat="1" ht="44.1" customHeight="1" x14ac:dyDescent="0.2">
      <c r="A8" s="275"/>
      <c r="B8" s="268"/>
      <c r="C8" s="100"/>
      <c r="D8" s="268"/>
      <c r="E8" s="267" t="s">
        <v>753</v>
      </c>
      <c r="F8" s="256" t="s">
        <v>6365</v>
      </c>
      <c r="G8" s="215" t="s">
        <v>6366</v>
      </c>
      <c r="H8" s="250"/>
      <c r="I8" s="250"/>
      <c r="J8" s="215" t="s">
        <v>904</v>
      </c>
      <c r="K8" s="215" t="s">
        <v>299</v>
      </c>
      <c r="L8" s="250"/>
      <c r="M8" s="269"/>
    </row>
    <row r="9" spans="1:13" s="9" customFormat="1" ht="44.1" customHeight="1" x14ac:dyDescent="0.2">
      <c r="A9" s="275"/>
      <c r="B9" s="268"/>
      <c r="C9" s="100"/>
      <c r="D9" s="268"/>
      <c r="E9" s="267" t="s">
        <v>1068</v>
      </c>
      <c r="F9" s="256" t="s">
        <v>6367</v>
      </c>
      <c r="G9" s="215" t="s">
        <v>6368</v>
      </c>
      <c r="H9" s="250"/>
      <c r="I9" s="250"/>
      <c r="J9" s="215" t="s">
        <v>427</v>
      </c>
      <c r="K9" s="215" t="s">
        <v>894</v>
      </c>
      <c r="L9" s="250"/>
      <c r="M9" s="254"/>
    </row>
    <row r="10" spans="1:13" s="9" customFormat="1" ht="68.099999999999994" customHeight="1" x14ac:dyDescent="0.2">
      <c r="A10" s="282"/>
      <c r="B10" s="283"/>
      <c r="C10" s="100"/>
      <c r="D10" s="283"/>
      <c r="E10" s="267" t="s">
        <v>539</v>
      </c>
      <c r="F10" s="256" t="s">
        <v>6369</v>
      </c>
      <c r="G10" s="215" t="s">
        <v>6370</v>
      </c>
      <c r="H10" s="259"/>
      <c r="I10" s="259"/>
      <c r="J10" s="215" t="s">
        <v>353</v>
      </c>
      <c r="K10" s="215" t="s">
        <v>6371</v>
      </c>
      <c r="L10" s="259"/>
      <c r="M10" s="246" t="s">
        <v>941</v>
      </c>
    </row>
    <row r="11" spans="1:13" s="9" customFormat="1" ht="80.099999999999994" customHeight="1" x14ac:dyDescent="0.2">
      <c r="A11" s="274">
        <v>25</v>
      </c>
      <c r="B11" s="229" t="s">
        <v>6372</v>
      </c>
      <c r="C11" s="94"/>
      <c r="D11" s="229" t="s">
        <v>6373</v>
      </c>
      <c r="E11" s="267" t="s">
        <v>913</v>
      </c>
      <c r="F11" s="256" t="s">
        <v>6374</v>
      </c>
      <c r="G11" s="215" t="s">
        <v>6375</v>
      </c>
      <c r="H11" s="248" t="s">
        <v>1291</v>
      </c>
      <c r="I11" s="248" t="s">
        <v>1291</v>
      </c>
      <c r="J11" s="215" t="s">
        <v>6376</v>
      </c>
      <c r="K11" s="215" t="s">
        <v>6371</v>
      </c>
      <c r="L11" s="248" t="s">
        <v>6377</v>
      </c>
      <c r="M11" s="248" t="s">
        <v>6378</v>
      </c>
    </row>
    <row r="12" spans="1:13" s="1" customFormat="1" ht="68.099999999999994" customHeight="1" x14ac:dyDescent="0.2">
      <c r="A12" s="133"/>
      <c r="B12" s="79"/>
      <c r="C12" s="50"/>
      <c r="D12" s="79"/>
      <c r="E12" s="56" t="s">
        <v>753</v>
      </c>
      <c r="F12" s="38" t="s">
        <v>6379</v>
      </c>
      <c r="G12" s="36" t="s">
        <v>6380</v>
      </c>
      <c r="H12" s="81"/>
      <c r="I12" s="81"/>
      <c r="J12" s="246" t="s">
        <v>6381</v>
      </c>
      <c r="K12" s="36" t="s">
        <v>1288</v>
      </c>
      <c r="L12" s="82"/>
      <c r="M12" s="81"/>
    </row>
    <row r="13" spans="1:13" s="9" customFormat="1" ht="56.1" customHeight="1" x14ac:dyDescent="0.2">
      <c r="A13" s="274">
        <v>50</v>
      </c>
      <c r="B13" s="229" t="s">
        <v>6382</v>
      </c>
      <c r="C13" s="94">
        <v>1</v>
      </c>
      <c r="D13" s="229" t="s">
        <v>6383</v>
      </c>
      <c r="E13" s="227" t="s">
        <v>913</v>
      </c>
      <c r="F13" s="229" t="s">
        <v>6384</v>
      </c>
      <c r="G13" s="215" t="s">
        <v>6385</v>
      </c>
      <c r="H13" s="248" t="s">
        <v>6382</v>
      </c>
      <c r="I13" s="248" t="s">
        <v>6383</v>
      </c>
      <c r="J13" s="215" t="s">
        <v>6386</v>
      </c>
      <c r="K13" s="248" t="s">
        <v>893</v>
      </c>
      <c r="L13" s="248" t="s">
        <v>531</v>
      </c>
      <c r="M13" s="248" t="s">
        <v>6348</v>
      </c>
    </row>
    <row r="14" spans="1:13" s="9" customFormat="1" ht="32.1" customHeight="1" x14ac:dyDescent="0.2">
      <c r="A14" s="275"/>
      <c r="B14" s="268"/>
      <c r="C14" s="100"/>
      <c r="D14" s="268"/>
      <c r="E14" s="228"/>
      <c r="F14" s="268"/>
      <c r="G14" s="215" t="s">
        <v>6387</v>
      </c>
      <c r="H14" s="250"/>
      <c r="I14" s="250"/>
      <c r="J14" s="215" t="s">
        <v>6388</v>
      </c>
      <c r="K14" s="270"/>
      <c r="L14" s="250"/>
      <c r="M14" s="250"/>
    </row>
    <row r="15" spans="1:13" s="9" customFormat="1" ht="32.1" customHeight="1" x14ac:dyDescent="0.2">
      <c r="A15" s="275"/>
      <c r="B15" s="268"/>
      <c r="C15" s="100"/>
      <c r="D15" s="268"/>
      <c r="E15" s="228"/>
      <c r="F15" s="268"/>
      <c r="G15" s="215" t="s">
        <v>6389</v>
      </c>
      <c r="H15" s="250"/>
      <c r="I15" s="250"/>
      <c r="J15" s="215" t="s">
        <v>6390</v>
      </c>
      <c r="K15" s="270"/>
      <c r="L15" s="250"/>
      <c r="M15" s="250"/>
    </row>
    <row r="16" spans="1:13" s="9" customFormat="1" ht="32.1" customHeight="1" x14ac:dyDescent="0.2">
      <c r="A16" s="275"/>
      <c r="B16" s="268"/>
      <c r="C16" s="100"/>
      <c r="D16" s="268"/>
      <c r="E16" s="228"/>
      <c r="F16" s="268"/>
      <c r="G16" s="215" t="s">
        <v>6391</v>
      </c>
      <c r="H16" s="250"/>
      <c r="I16" s="250"/>
      <c r="J16" s="215" t="s">
        <v>6392</v>
      </c>
      <c r="K16" s="270"/>
      <c r="L16" s="250"/>
      <c r="M16" s="250"/>
    </row>
    <row r="17" spans="1:13" s="9" customFormat="1" ht="32.1" customHeight="1" x14ac:dyDescent="0.2">
      <c r="A17" s="275"/>
      <c r="B17" s="268"/>
      <c r="C17" s="100"/>
      <c r="D17" s="268"/>
      <c r="E17" s="228"/>
      <c r="F17" s="268"/>
      <c r="G17" s="215" t="s">
        <v>6393</v>
      </c>
      <c r="H17" s="250"/>
      <c r="I17" s="250"/>
      <c r="J17" s="215" t="s">
        <v>6394</v>
      </c>
      <c r="K17" s="270"/>
      <c r="L17" s="259"/>
      <c r="M17" s="259"/>
    </row>
    <row r="18" spans="1:13" s="9" customFormat="1" ht="56.1" customHeight="1" x14ac:dyDescent="0.2">
      <c r="A18" s="275"/>
      <c r="B18" s="268"/>
      <c r="C18" s="100"/>
      <c r="D18" s="268"/>
      <c r="E18" s="228"/>
      <c r="F18" s="268"/>
      <c r="G18" s="215" t="s">
        <v>6395</v>
      </c>
      <c r="H18" s="250"/>
      <c r="I18" s="250"/>
      <c r="J18" s="215" t="s">
        <v>6396</v>
      </c>
      <c r="K18" s="259"/>
      <c r="L18" s="248" t="s">
        <v>66</v>
      </c>
      <c r="M18" s="248" t="s">
        <v>391</v>
      </c>
    </row>
    <row r="19" spans="1:13" s="9" customFormat="1" ht="44.1" customHeight="1" x14ac:dyDescent="0.2">
      <c r="A19" s="275"/>
      <c r="B19" s="268"/>
      <c r="C19" s="100"/>
      <c r="D19" s="268"/>
      <c r="E19" s="239"/>
      <c r="F19" s="283"/>
      <c r="G19" s="215" t="s">
        <v>6397</v>
      </c>
      <c r="H19" s="250"/>
      <c r="I19" s="250"/>
      <c r="J19" s="215" t="s">
        <v>6398</v>
      </c>
      <c r="K19" s="215" t="s">
        <v>573</v>
      </c>
      <c r="L19" s="259"/>
      <c r="M19" s="259"/>
    </row>
    <row r="20" spans="1:13" s="9" customFormat="1" ht="44.1" customHeight="1" x14ac:dyDescent="0.2">
      <c r="A20" s="275"/>
      <c r="B20" s="268"/>
      <c r="C20" s="100"/>
      <c r="D20" s="268"/>
      <c r="E20" s="267" t="s">
        <v>539</v>
      </c>
      <c r="F20" s="256" t="s">
        <v>6399</v>
      </c>
      <c r="G20" s="215" t="s">
        <v>6400</v>
      </c>
      <c r="H20" s="250"/>
      <c r="I20" s="250"/>
      <c r="J20" s="215" t="s">
        <v>6401</v>
      </c>
      <c r="K20" s="248" t="s">
        <v>893</v>
      </c>
      <c r="L20" s="248" t="s">
        <v>531</v>
      </c>
      <c r="M20" s="248" t="s">
        <v>6348</v>
      </c>
    </row>
    <row r="21" spans="1:13" s="9" customFormat="1" ht="44.1" customHeight="1" x14ac:dyDescent="0.2">
      <c r="A21" s="275"/>
      <c r="B21" s="268"/>
      <c r="C21" s="100"/>
      <c r="D21" s="268"/>
      <c r="E21" s="267" t="s">
        <v>6402</v>
      </c>
      <c r="F21" s="256" t="s">
        <v>6403</v>
      </c>
      <c r="G21" s="215" t="s">
        <v>6404</v>
      </c>
      <c r="H21" s="250"/>
      <c r="I21" s="250"/>
      <c r="J21" s="215" t="s">
        <v>6405</v>
      </c>
      <c r="K21" s="250"/>
      <c r="L21" s="250"/>
      <c r="M21" s="250"/>
    </row>
    <row r="22" spans="1:13" s="9" customFormat="1" ht="68.099999999999994" customHeight="1" x14ac:dyDescent="0.2">
      <c r="A22" s="275"/>
      <c r="B22" s="268"/>
      <c r="C22" s="100"/>
      <c r="D22" s="268"/>
      <c r="E22" s="227" t="s">
        <v>889</v>
      </c>
      <c r="F22" s="229" t="s">
        <v>6406</v>
      </c>
      <c r="G22" s="215" t="s">
        <v>6407</v>
      </c>
      <c r="H22" s="250"/>
      <c r="I22" s="250"/>
      <c r="J22" s="215" t="s">
        <v>6408</v>
      </c>
      <c r="K22" s="259"/>
      <c r="L22" s="259"/>
      <c r="M22" s="259"/>
    </row>
    <row r="23" spans="1:13" s="9" customFormat="1" ht="56.1" customHeight="1" x14ac:dyDescent="0.2">
      <c r="A23" s="275"/>
      <c r="B23" s="268"/>
      <c r="C23" s="100"/>
      <c r="D23" s="268"/>
      <c r="E23" s="228"/>
      <c r="F23" s="268"/>
      <c r="G23" s="215" t="s">
        <v>6409</v>
      </c>
      <c r="H23" s="250"/>
      <c r="I23" s="250"/>
      <c r="J23" s="215" t="s">
        <v>6410</v>
      </c>
      <c r="K23" s="248" t="s">
        <v>573</v>
      </c>
      <c r="L23" s="248" t="s">
        <v>6411</v>
      </c>
      <c r="M23" s="215" t="s">
        <v>6412</v>
      </c>
    </row>
    <row r="24" spans="1:13" s="9" customFormat="1" ht="56.1" customHeight="1" x14ac:dyDescent="0.2">
      <c r="A24" s="275"/>
      <c r="B24" s="268"/>
      <c r="C24" s="100"/>
      <c r="D24" s="268"/>
      <c r="E24" s="239"/>
      <c r="F24" s="283"/>
      <c r="G24" s="215" t="s">
        <v>6413</v>
      </c>
      <c r="H24" s="250"/>
      <c r="I24" s="250"/>
      <c r="J24" s="215" t="s">
        <v>6414</v>
      </c>
      <c r="K24" s="259"/>
      <c r="L24" s="259"/>
      <c r="M24" s="215" t="s">
        <v>391</v>
      </c>
    </row>
    <row r="25" spans="1:13" s="9" customFormat="1" ht="44.1" customHeight="1" x14ac:dyDescent="0.2">
      <c r="A25" s="275"/>
      <c r="B25" s="268"/>
      <c r="C25" s="100"/>
      <c r="D25" s="268"/>
      <c r="E25" s="227" t="s">
        <v>900</v>
      </c>
      <c r="F25" s="229" t="s">
        <v>6415</v>
      </c>
      <c r="G25" s="215" t="s">
        <v>6416</v>
      </c>
      <c r="H25" s="250"/>
      <c r="I25" s="250"/>
      <c r="J25" s="215" t="s">
        <v>6417</v>
      </c>
      <c r="K25" s="215" t="s">
        <v>893</v>
      </c>
      <c r="L25" s="248" t="s">
        <v>531</v>
      </c>
      <c r="M25" s="248" t="s">
        <v>6348</v>
      </c>
    </row>
    <row r="26" spans="1:13" s="9" customFormat="1" ht="32.1" customHeight="1" x14ac:dyDescent="0.2">
      <c r="A26" s="275"/>
      <c r="B26" s="268"/>
      <c r="C26" s="100"/>
      <c r="D26" s="268"/>
      <c r="E26" s="239"/>
      <c r="F26" s="283"/>
      <c r="G26" s="215" t="s">
        <v>828</v>
      </c>
      <c r="H26" s="250"/>
      <c r="I26" s="250"/>
      <c r="J26" s="215" t="s">
        <v>6418</v>
      </c>
      <c r="K26" s="215" t="s">
        <v>299</v>
      </c>
      <c r="L26" s="250"/>
      <c r="M26" s="250"/>
    </row>
    <row r="27" spans="1:13" s="9" customFormat="1" ht="32.1" customHeight="1" x14ac:dyDescent="0.2">
      <c r="A27" s="275"/>
      <c r="B27" s="268"/>
      <c r="C27" s="100"/>
      <c r="D27" s="268"/>
      <c r="E27" s="227" t="s">
        <v>6419</v>
      </c>
      <c r="F27" s="229" t="s">
        <v>6420</v>
      </c>
      <c r="G27" s="215" t="s">
        <v>6421</v>
      </c>
      <c r="H27" s="250"/>
      <c r="I27" s="250"/>
      <c r="J27" s="215" t="s">
        <v>6422</v>
      </c>
      <c r="K27" s="215" t="s">
        <v>893</v>
      </c>
      <c r="L27" s="250"/>
      <c r="M27" s="250"/>
    </row>
    <row r="28" spans="1:13" s="9" customFormat="1" ht="32.1" customHeight="1" x14ac:dyDescent="0.2">
      <c r="A28" s="275"/>
      <c r="B28" s="268"/>
      <c r="C28" s="145"/>
      <c r="D28" s="283"/>
      <c r="E28" s="239"/>
      <c r="F28" s="283"/>
      <c r="G28" s="215" t="s">
        <v>6423</v>
      </c>
      <c r="H28" s="250"/>
      <c r="I28" s="259"/>
      <c r="J28" s="215" t="s">
        <v>6424</v>
      </c>
      <c r="K28" s="215" t="s">
        <v>573</v>
      </c>
      <c r="L28" s="259"/>
      <c r="M28" s="259"/>
    </row>
    <row r="29" spans="1:13" s="9" customFormat="1" ht="44.1" customHeight="1" x14ac:dyDescent="0.2">
      <c r="A29" s="275"/>
      <c r="B29" s="268"/>
      <c r="C29" s="86">
        <v>2</v>
      </c>
      <c r="D29" s="256" t="s">
        <v>6425</v>
      </c>
      <c r="E29" s="267" t="s">
        <v>753</v>
      </c>
      <c r="F29" s="256" t="s">
        <v>6426</v>
      </c>
      <c r="G29" s="215" t="s">
        <v>6427</v>
      </c>
      <c r="H29" s="250"/>
      <c r="I29" s="215" t="s">
        <v>6425</v>
      </c>
      <c r="J29" s="215" t="s">
        <v>6428</v>
      </c>
      <c r="K29" s="215" t="s">
        <v>893</v>
      </c>
      <c r="L29" s="215" t="s">
        <v>531</v>
      </c>
      <c r="M29" s="215" t="s">
        <v>6348</v>
      </c>
    </row>
    <row r="30" spans="1:13" s="9" customFormat="1" ht="44.1" customHeight="1" x14ac:dyDescent="0.2">
      <c r="A30" s="275"/>
      <c r="B30" s="268"/>
      <c r="C30" s="94">
        <v>3</v>
      </c>
      <c r="D30" s="229" t="s">
        <v>6429</v>
      </c>
      <c r="E30" s="227" t="s">
        <v>913</v>
      </c>
      <c r="F30" s="229" t="s">
        <v>6430</v>
      </c>
      <c r="G30" s="215" t="s">
        <v>6431</v>
      </c>
      <c r="H30" s="250"/>
      <c r="I30" s="248" t="s">
        <v>6429</v>
      </c>
      <c r="J30" s="215" t="s">
        <v>6432</v>
      </c>
      <c r="K30" s="215" t="s">
        <v>893</v>
      </c>
      <c r="L30" s="248" t="s">
        <v>6433</v>
      </c>
      <c r="M30" s="248" t="s">
        <v>6348</v>
      </c>
    </row>
    <row r="31" spans="1:13" s="9" customFormat="1" ht="32.1" customHeight="1" x14ac:dyDescent="0.2">
      <c r="A31" s="275"/>
      <c r="B31" s="268"/>
      <c r="C31" s="100"/>
      <c r="D31" s="268"/>
      <c r="E31" s="228"/>
      <c r="F31" s="268"/>
      <c r="G31" s="215" t="s">
        <v>6434</v>
      </c>
      <c r="H31" s="250"/>
      <c r="I31" s="250"/>
      <c r="J31" s="215" t="s">
        <v>6435</v>
      </c>
      <c r="K31" s="248" t="s">
        <v>573</v>
      </c>
      <c r="L31" s="250"/>
      <c r="M31" s="250"/>
    </row>
    <row r="32" spans="1:13" s="9" customFormat="1" ht="32.1" customHeight="1" x14ac:dyDescent="0.2">
      <c r="A32" s="275"/>
      <c r="B32" s="268"/>
      <c r="C32" s="100"/>
      <c r="D32" s="268"/>
      <c r="E32" s="228"/>
      <c r="F32" s="268"/>
      <c r="G32" s="215" t="s">
        <v>6436</v>
      </c>
      <c r="H32" s="250"/>
      <c r="I32" s="250"/>
      <c r="J32" s="215" t="s">
        <v>6437</v>
      </c>
      <c r="K32" s="270"/>
      <c r="L32" s="250"/>
      <c r="M32" s="250"/>
    </row>
    <row r="33" spans="1:13" s="9" customFormat="1" ht="44.1" customHeight="1" x14ac:dyDescent="0.2">
      <c r="A33" s="275"/>
      <c r="B33" s="268"/>
      <c r="C33" s="100"/>
      <c r="D33" s="268"/>
      <c r="E33" s="239"/>
      <c r="F33" s="283"/>
      <c r="G33" s="215" t="s">
        <v>6438</v>
      </c>
      <c r="H33" s="250"/>
      <c r="I33" s="250"/>
      <c r="J33" s="215" t="s">
        <v>6439</v>
      </c>
      <c r="K33" s="284"/>
      <c r="L33" s="259"/>
      <c r="M33" s="250"/>
    </row>
    <row r="34" spans="1:13" s="9" customFormat="1" ht="44.1" customHeight="1" x14ac:dyDescent="0.2">
      <c r="A34" s="275"/>
      <c r="B34" s="268"/>
      <c r="C34" s="100"/>
      <c r="D34" s="268"/>
      <c r="E34" s="227" t="s">
        <v>753</v>
      </c>
      <c r="F34" s="229" t="s">
        <v>6440</v>
      </c>
      <c r="G34" s="215" t="s">
        <v>6441</v>
      </c>
      <c r="H34" s="250"/>
      <c r="I34" s="250"/>
      <c r="J34" s="215" t="s">
        <v>6442</v>
      </c>
      <c r="K34" s="215" t="s">
        <v>893</v>
      </c>
      <c r="L34" s="248" t="s">
        <v>531</v>
      </c>
      <c r="M34" s="250"/>
    </row>
    <row r="35" spans="1:13" s="9" customFormat="1" ht="44.1" customHeight="1" x14ac:dyDescent="0.2">
      <c r="A35" s="275"/>
      <c r="B35" s="268"/>
      <c r="C35" s="100"/>
      <c r="D35" s="268"/>
      <c r="E35" s="228"/>
      <c r="F35" s="268"/>
      <c r="G35" s="215" t="s">
        <v>6443</v>
      </c>
      <c r="H35" s="250"/>
      <c r="I35" s="250"/>
      <c r="J35" s="215" t="s">
        <v>6444</v>
      </c>
      <c r="K35" s="215" t="s">
        <v>299</v>
      </c>
      <c r="L35" s="250"/>
      <c r="M35" s="250"/>
    </row>
    <row r="36" spans="1:13" s="9" customFormat="1" ht="80.099999999999994" customHeight="1" x14ac:dyDescent="0.2">
      <c r="A36" s="275"/>
      <c r="B36" s="268"/>
      <c r="C36" s="100"/>
      <c r="D36" s="268"/>
      <c r="E36" s="239"/>
      <c r="F36" s="283"/>
      <c r="G36" s="215" t="s">
        <v>1299</v>
      </c>
      <c r="H36" s="250"/>
      <c r="I36" s="250"/>
      <c r="J36" s="215" t="s">
        <v>1299</v>
      </c>
      <c r="K36" s="77" t="s">
        <v>6445</v>
      </c>
      <c r="L36" s="250"/>
      <c r="M36" s="250"/>
    </row>
    <row r="37" spans="1:13" s="9" customFormat="1" ht="44.1" customHeight="1" x14ac:dyDescent="0.2">
      <c r="A37" s="275"/>
      <c r="B37" s="268"/>
      <c r="C37" s="100"/>
      <c r="D37" s="268"/>
      <c r="E37" s="227" t="s">
        <v>1068</v>
      </c>
      <c r="F37" s="229" t="s">
        <v>6446</v>
      </c>
      <c r="G37" s="215" t="s">
        <v>6447</v>
      </c>
      <c r="H37" s="250"/>
      <c r="I37" s="250"/>
      <c r="J37" s="215" t="s">
        <v>6448</v>
      </c>
      <c r="K37" s="248" t="s">
        <v>893</v>
      </c>
      <c r="L37" s="250"/>
      <c r="M37" s="250"/>
    </row>
    <row r="38" spans="1:13" s="9" customFormat="1" ht="32.1" customHeight="1" x14ac:dyDescent="0.2">
      <c r="A38" s="275"/>
      <c r="B38" s="268"/>
      <c r="C38" s="100"/>
      <c r="D38" s="268"/>
      <c r="E38" s="228"/>
      <c r="F38" s="268"/>
      <c r="G38" s="215" t="s">
        <v>6449</v>
      </c>
      <c r="H38" s="250"/>
      <c r="I38" s="250"/>
      <c r="J38" s="215" t="s">
        <v>957</v>
      </c>
      <c r="K38" s="270"/>
      <c r="L38" s="250"/>
      <c r="M38" s="250"/>
    </row>
    <row r="39" spans="1:13" s="9" customFormat="1" ht="32.1" customHeight="1" x14ac:dyDescent="0.2">
      <c r="A39" s="275"/>
      <c r="B39" s="268"/>
      <c r="C39" s="100"/>
      <c r="D39" s="268"/>
      <c r="E39" s="228"/>
      <c r="F39" s="268"/>
      <c r="G39" s="215" t="s">
        <v>6431</v>
      </c>
      <c r="H39" s="250"/>
      <c r="I39" s="250"/>
      <c r="J39" s="215" t="s">
        <v>6450</v>
      </c>
      <c r="K39" s="270"/>
      <c r="L39" s="250"/>
      <c r="M39" s="250"/>
    </row>
    <row r="40" spans="1:13" s="9" customFormat="1" ht="32.1" customHeight="1" x14ac:dyDescent="0.2">
      <c r="A40" s="275"/>
      <c r="B40" s="268"/>
      <c r="C40" s="100"/>
      <c r="D40" s="268"/>
      <c r="E40" s="228"/>
      <c r="F40" s="268"/>
      <c r="G40" s="215" t="s">
        <v>6451</v>
      </c>
      <c r="H40" s="250"/>
      <c r="I40" s="250"/>
      <c r="J40" s="215" t="s">
        <v>961</v>
      </c>
      <c r="K40" s="270"/>
      <c r="L40" s="250"/>
      <c r="M40" s="250"/>
    </row>
    <row r="41" spans="1:13" s="9" customFormat="1" ht="32.1" customHeight="1" x14ac:dyDescent="0.2">
      <c r="A41" s="275"/>
      <c r="B41" s="268"/>
      <c r="C41" s="100"/>
      <c r="D41" s="268"/>
      <c r="E41" s="228"/>
      <c r="F41" s="268"/>
      <c r="G41" s="215" t="s">
        <v>6452</v>
      </c>
      <c r="H41" s="250"/>
      <c r="I41" s="250"/>
      <c r="J41" s="215" t="s">
        <v>6453</v>
      </c>
      <c r="K41" s="284"/>
      <c r="L41" s="250"/>
      <c r="M41" s="250"/>
    </row>
    <row r="42" spans="1:13" s="9" customFormat="1" ht="44.1" customHeight="1" x14ac:dyDescent="0.2">
      <c r="A42" s="275"/>
      <c r="B42" s="268"/>
      <c r="C42" s="100"/>
      <c r="D42" s="268"/>
      <c r="E42" s="228"/>
      <c r="F42" s="268"/>
      <c r="G42" s="215" t="s">
        <v>6454</v>
      </c>
      <c r="H42" s="250"/>
      <c r="I42" s="250"/>
      <c r="J42" s="215" t="s">
        <v>6455</v>
      </c>
      <c r="K42" s="215" t="s">
        <v>1288</v>
      </c>
      <c r="L42" s="250"/>
      <c r="M42" s="250"/>
    </row>
    <row r="43" spans="1:13" s="9" customFormat="1" ht="32.1" customHeight="1" x14ac:dyDescent="0.2">
      <c r="A43" s="275"/>
      <c r="B43" s="268"/>
      <c r="C43" s="100"/>
      <c r="D43" s="268"/>
      <c r="E43" s="239"/>
      <c r="F43" s="283"/>
      <c r="G43" s="215" t="s">
        <v>523</v>
      </c>
      <c r="H43" s="250"/>
      <c r="I43" s="250"/>
      <c r="J43" s="215" t="s">
        <v>523</v>
      </c>
      <c r="K43" s="215" t="s">
        <v>940</v>
      </c>
      <c r="L43" s="250"/>
      <c r="M43" s="250"/>
    </row>
    <row r="44" spans="1:13" s="9" customFormat="1" ht="44.1" customHeight="1" x14ac:dyDescent="0.2">
      <c r="A44" s="275"/>
      <c r="B44" s="268"/>
      <c r="C44" s="100"/>
      <c r="D44" s="268"/>
      <c r="E44" s="267" t="s">
        <v>539</v>
      </c>
      <c r="F44" s="256" t="s">
        <v>6456</v>
      </c>
      <c r="G44" s="215" t="s">
        <v>6457</v>
      </c>
      <c r="H44" s="250"/>
      <c r="I44" s="250"/>
      <c r="J44" s="215" t="s">
        <v>6458</v>
      </c>
      <c r="K44" s="215" t="s">
        <v>893</v>
      </c>
      <c r="L44" s="250"/>
      <c r="M44" s="250"/>
    </row>
    <row r="45" spans="1:13" s="9" customFormat="1" ht="44.1" customHeight="1" x14ac:dyDescent="0.2">
      <c r="A45" s="275"/>
      <c r="B45" s="268"/>
      <c r="C45" s="100"/>
      <c r="D45" s="268"/>
      <c r="E45" s="227" t="s">
        <v>6402</v>
      </c>
      <c r="F45" s="229" t="s">
        <v>6459</v>
      </c>
      <c r="G45" s="215" t="s">
        <v>6460</v>
      </c>
      <c r="H45" s="250"/>
      <c r="I45" s="250"/>
      <c r="J45" s="215" t="s">
        <v>6461</v>
      </c>
      <c r="K45" s="215" t="s">
        <v>573</v>
      </c>
      <c r="L45" s="250"/>
      <c r="M45" s="250"/>
    </row>
    <row r="46" spans="1:13" s="9" customFormat="1" ht="44.1" customHeight="1" x14ac:dyDescent="0.2">
      <c r="A46" s="275"/>
      <c r="B46" s="268"/>
      <c r="C46" s="100"/>
      <c r="D46" s="268"/>
      <c r="E46" s="228"/>
      <c r="F46" s="268"/>
      <c r="G46" s="215" t="s">
        <v>6462</v>
      </c>
      <c r="H46" s="250"/>
      <c r="I46" s="250"/>
      <c r="J46" s="215" t="s">
        <v>6463</v>
      </c>
      <c r="K46" s="248" t="s">
        <v>299</v>
      </c>
      <c r="L46" s="250"/>
      <c r="M46" s="250"/>
    </row>
    <row r="47" spans="1:13" s="9" customFormat="1" ht="32.1" customHeight="1" x14ac:dyDescent="0.2">
      <c r="A47" s="275"/>
      <c r="B47" s="268"/>
      <c r="C47" s="100"/>
      <c r="D47" s="268"/>
      <c r="E47" s="228"/>
      <c r="F47" s="268"/>
      <c r="G47" s="215" t="s">
        <v>6464</v>
      </c>
      <c r="H47" s="250"/>
      <c r="I47" s="250"/>
      <c r="J47" s="215" t="s">
        <v>6465</v>
      </c>
      <c r="K47" s="270"/>
      <c r="L47" s="250"/>
      <c r="M47" s="250"/>
    </row>
    <row r="48" spans="1:13" s="9" customFormat="1" ht="32.1" customHeight="1" x14ac:dyDescent="0.2">
      <c r="A48" s="275"/>
      <c r="B48" s="268"/>
      <c r="C48" s="100"/>
      <c r="D48" s="268"/>
      <c r="E48" s="228"/>
      <c r="F48" s="268"/>
      <c r="G48" s="215" t="s">
        <v>6466</v>
      </c>
      <c r="H48" s="250"/>
      <c r="I48" s="250"/>
      <c r="J48" s="215" t="s">
        <v>6467</v>
      </c>
      <c r="K48" s="284"/>
      <c r="L48" s="250"/>
      <c r="M48" s="250"/>
    </row>
    <row r="49" spans="1:13" s="9" customFormat="1" ht="32.1" customHeight="1" x14ac:dyDescent="0.2">
      <c r="A49" s="275"/>
      <c r="B49" s="268"/>
      <c r="C49" s="100"/>
      <c r="D49" s="268"/>
      <c r="E49" s="239"/>
      <c r="F49" s="283"/>
      <c r="G49" s="215" t="s">
        <v>6468</v>
      </c>
      <c r="H49" s="250"/>
      <c r="I49" s="250"/>
      <c r="J49" s="215" t="s">
        <v>6469</v>
      </c>
      <c r="K49" s="215" t="s">
        <v>1288</v>
      </c>
      <c r="L49" s="250"/>
      <c r="M49" s="250"/>
    </row>
    <row r="50" spans="1:13" s="9" customFormat="1" ht="80.099999999999994" customHeight="1" x14ac:dyDescent="0.2">
      <c r="A50" s="275"/>
      <c r="B50" s="268"/>
      <c r="C50" s="100"/>
      <c r="D50" s="268"/>
      <c r="E50" s="227" t="s">
        <v>889</v>
      </c>
      <c r="F50" s="229" t="s">
        <v>6470</v>
      </c>
      <c r="G50" s="215" t="s">
        <v>831</v>
      </c>
      <c r="H50" s="250"/>
      <c r="I50" s="250"/>
      <c r="J50" s="215" t="s">
        <v>6471</v>
      </c>
      <c r="K50" s="215" t="s">
        <v>893</v>
      </c>
      <c r="L50" s="250"/>
      <c r="M50" s="250"/>
    </row>
    <row r="51" spans="1:13" s="9" customFormat="1" ht="44.1" customHeight="1" x14ac:dyDescent="0.2">
      <c r="A51" s="275"/>
      <c r="B51" s="268"/>
      <c r="C51" s="100"/>
      <c r="D51" s="268"/>
      <c r="E51" s="228"/>
      <c r="F51" s="268"/>
      <c r="G51" s="37" t="s">
        <v>6472</v>
      </c>
      <c r="H51" s="250"/>
      <c r="I51" s="250"/>
      <c r="J51" s="215" t="s">
        <v>6473</v>
      </c>
      <c r="K51" s="248" t="s">
        <v>573</v>
      </c>
      <c r="L51" s="250"/>
      <c r="M51" s="250"/>
    </row>
    <row r="52" spans="1:13" s="9" customFormat="1" ht="44.1" customHeight="1" x14ac:dyDescent="0.2">
      <c r="A52" s="275"/>
      <c r="B52" s="268"/>
      <c r="C52" s="100"/>
      <c r="D52" s="268"/>
      <c r="E52" s="228"/>
      <c r="F52" s="268"/>
      <c r="G52" s="215" t="s">
        <v>832</v>
      </c>
      <c r="H52" s="250"/>
      <c r="I52" s="250"/>
      <c r="J52" s="246" t="s">
        <v>6474</v>
      </c>
      <c r="K52" s="259"/>
      <c r="L52" s="250"/>
      <c r="M52" s="250"/>
    </row>
    <row r="53" spans="1:13" s="9" customFormat="1" ht="32.1" customHeight="1" x14ac:dyDescent="0.2">
      <c r="A53" s="275"/>
      <c r="B53" s="268"/>
      <c r="C53" s="100"/>
      <c r="D53" s="268"/>
      <c r="E53" s="228"/>
      <c r="F53" s="268"/>
      <c r="G53" s="215" t="s">
        <v>6475</v>
      </c>
      <c r="H53" s="250"/>
      <c r="I53" s="250"/>
      <c r="J53" s="215" t="s">
        <v>6476</v>
      </c>
      <c r="K53" s="248" t="s">
        <v>299</v>
      </c>
      <c r="L53" s="250"/>
      <c r="M53" s="250"/>
    </row>
    <row r="54" spans="1:13" s="9" customFormat="1" ht="32.1" customHeight="1" x14ac:dyDescent="0.2">
      <c r="A54" s="275"/>
      <c r="B54" s="268"/>
      <c r="C54" s="100"/>
      <c r="D54" s="268"/>
      <c r="E54" s="228"/>
      <c r="F54" s="276"/>
      <c r="G54" s="215" t="s">
        <v>6477</v>
      </c>
      <c r="H54" s="250"/>
      <c r="I54" s="250"/>
      <c r="J54" s="215" t="s">
        <v>6478</v>
      </c>
      <c r="K54" s="270"/>
      <c r="L54" s="250"/>
      <c r="M54" s="250"/>
    </row>
    <row r="55" spans="1:13" s="9" customFormat="1" ht="32.1" customHeight="1" x14ac:dyDescent="0.2">
      <c r="A55" s="275"/>
      <c r="B55" s="268"/>
      <c r="C55" s="100"/>
      <c r="D55" s="268"/>
      <c r="E55" s="228"/>
      <c r="F55" s="276"/>
      <c r="G55" s="215" t="s">
        <v>6479</v>
      </c>
      <c r="H55" s="250"/>
      <c r="I55" s="250"/>
      <c r="J55" s="215" t="s">
        <v>968</v>
      </c>
      <c r="K55" s="270"/>
      <c r="L55" s="250"/>
      <c r="M55" s="250"/>
    </row>
    <row r="56" spans="1:13" s="9" customFormat="1" ht="32.1" customHeight="1" x14ac:dyDescent="0.2">
      <c r="A56" s="275"/>
      <c r="B56" s="268"/>
      <c r="C56" s="100"/>
      <c r="D56" s="268"/>
      <c r="E56" s="239"/>
      <c r="F56" s="285"/>
      <c r="G56" s="215" t="s">
        <v>6449</v>
      </c>
      <c r="H56" s="250"/>
      <c r="I56" s="250"/>
      <c r="J56" s="215" t="s">
        <v>6480</v>
      </c>
      <c r="K56" s="284"/>
      <c r="L56" s="250"/>
      <c r="M56" s="250"/>
    </row>
    <row r="57" spans="1:13" s="9" customFormat="1" ht="32.1" customHeight="1" x14ac:dyDescent="0.2">
      <c r="A57" s="275"/>
      <c r="B57" s="268"/>
      <c r="C57" s="145"/>
      <c r="D57" s="283"/>
      <c r="E57" s="267" t="s">
        <v>6481</v>
      </c>
      <c r="F57" s="256" t="s">
        <v>6482</v>
      </c>
      <c r="G57" s="215" t="s">
        <v>6483</v>
      </c>
      <c r="H57" s="250"/>
      <c r="I57" s="259"/>
      <c r="J57" s="215" t="s">
        <v>6484</v>
      </c>
      <c r="K57" s="215" t="s">
        <v>573</v>
      </c>
      <c r="L57" s="259"/>
      <c r="M57" s="259"/>
    </row>
    <row r="58" spans="1:13" s="9" customFormat="1" ht="32.1" customHeight="1" x14ac:dyDescent="0.2">
      <c r="A58" s="275"/>
      <c r="B58" s="268"/>
      <c r="C58" s="94">
        <v>4</v>
      </c>
      <c r="D58" s="229" t="s">
        <v>6485</v>
      </c>
      <c r="E58" s="267" t="s">
        <v>753</v>
      </c>
      <c r="F58" s="256" t="s">
        <v>6486</v>
      </c>
      <c r="G58" s="215" t="s">
        <v>6487</v>
      </c>
      <c r="H58" s="250"/>
      <c r="I58" s="248" t="s">
        <v>6485</v>
      </c>
      <c r="J58" s="215" t="s">
        <v>6488</v>
      </c>
      <c r="K58" s="215" t="s">
        <v>893</v>
      </c>
      <c r="L58" s="248" t="s">
        <v>531</v>
      </c>
      <c r="M58" s="248" t="s">
        <v>6348</v>
      </c>
    </row>
    <row r="59" spans="1:13" s="9" customFormat="1" ht="32.1" customHeight="1" x14ac:dyDescent="0.2">
      <c r="A59" s="275"/>
      <c r="B59" s="268"/>
      <c r="C59" s="100"/>
      <c r="D59" s="268"/>
      <c r="E59" s="267" t="s">
        <v>6402</v>
      </c>
      <c r="F59" s="256" t="s">
        <v>6489</v>
      </c>
      <c r="G59" s="215" t="s">
        <v>6490</v>
      </c>
      <c r="H59" s="250"/>
      <c r="I59" s="250"/>
      <c r="J59" s="215" t="s">
        <v>6491</v>
      </c>
      <c r="K59" s="215" t="s">
        <v>573</v>
      </c>
      <c r="L59" s="250"/>
      <c r="M59" s="250"/>
    </row>
    <row r="60" spans="1:13" s="9" customFormat="1" ht="32.1" customHeight="1" x14ac:dyDescent="0.2">
      <c r="A60" s="275"/>
      <c r="B60" s="268"/>
      <c r="C60" s="271"/>
      <c r="D60" s="268"/>
      <c r="E60" s="267" t="s">
        <v>889</v>
      </c>
      <c r="F60" s="256" t="s">
        <v>6492</v>
      </c>
      <c r="G60" s="215" t="s">
        <v>835</v>
      </c>
      <c r="H60" s="250"/>
      <c r="I60" s="250"/>
      <c r="J60" s="215" t="s">
        <v>6493</v>
      </c>
      <c r="K60" s="215" t="s">
        <v>299</v>
      </c>
      <c r="L60" s="250"/>
      <c r="M60" s="250"/>
    </row>
    <row r="61" spans="1:13" s="9" customFormat="1" ht="32.1" customHeight="1" x14ac:dyDescent="0.2">
      <c r="A61" s="275"/>
      <c r="B61" s="268"/>
      <c r="C61" s="100"/>
      <c r="D61" s="268"/>
      <c r="E61" s="227" t="s">
        <v>900</v>
      </c>
      <c r="F61" s="229" t="s">
        <v>6494</v>
      </c>
      <c r="G61" s="215" t="s">
        <v>6495</v>
      </c>
      <c r="H61" s="250"/>
      <c r="I61" s="250"/>
      <c r="J61" s="215" t="s">
        <v>6496</v>
      </c>
      <c r="K61" s="215" t="s">
        <v>893</v>
      </c>
      <c r="L61" s="250"/>
      <c r="M61" s="250"/>
    </row>
    <row r="62" spans="1:13" s="9" customFormat="1" ht="32.1" customHeight="1" x14ac:dyDescent="0.2">
      <c r="A62" s="275"/>
      <c r="B62" s="268"/>
      <c r="C62" s="145"/>
      <c r="D62" s="283"/>
      <c r="E62" s="239"/>
      <c r="F62" s="283"/>
      <c r="G62" s="215" t="s">
        <v>6497</v>
      </c>
      <c r="H62" s="250"/>
      <c r="I62" s="259"/>
      <c r="J62" s="215" t="s">
        <v>6498</v>
      </c>
      <c r="K62" s="215" t="s">
        <v>1288</v>
      </c>
      <c r="L62" s="259"/>
      <c r="M62" s="259"/>
    </row>
    <row r="63" spans="1:13" s="9" customFormat="1" ht="44.1" customHeight="1" x14ac:dyDescent="0.2">
      <c r="A63" s="275"/>
      <c r="B63" s="268"/>
      <c r="C63" s="94">
        <v>6</v>
      </c>
      <c r="D63" s="229" t="s">
        <v>6499</v>
      </c>
      <c r="E63" s="227" t="s">
        <v>913</v>
      </c>
      <c r="F63" s="229" t="s">
        <v>6500</v>
      </c>
      <c r="G63" s="215" t="s">
        <v>6501</v>
      </c>
      <c r="H63" s="250"/>
      <c r="I63" s="248" t="s">
        <v>6499</v>
      </c>
      <c r="J63" s="215" t="s">
        <v>6502</v>
      </c>
      <c r="K63" s="215" t="s">
        <v>893</v>
      </c>
      <c r="L63" s="248" t="s">
        <v>531</v>
      </c>
      <c r="M63" s="248" t="s">
        <v>6348</v>
      </c>
    </row>
    <row r="64" spans="1:13" s="9" customFormat="1" ht="44.1" customHeight="1" x14ac:dyDescent="0.2">
      <c r="A64" s="275"/>
      <c r="B64" s="268"/>
      <c r="C64" s="100"/>
      <c r="D64" s="268"/>
      <c r="E64" s="239"/>
      <c r="F64" s="283"/>
      <c r="G64" s="215" t="s">
        <v>6503</v>
      </c>
      <c r="H64" s="250"/>
      <c r="I64" s="250"/>
      <c r="J64" s="215" t="s">
        <v>6504</v>
      </c>
      <c r="K64" s="215" t="s">
        <v>573</v>
      </c>
      <c r="L64" s="250"/>
      <c r="M64" s="250"/>
    </row>
    <row r="65" spans="1:13" s="9" customFormat="1" ht="44.1" customHeight="1" x14ac:dyDescent="0.2">
      <c r="A65" s="275"/>
      <c r="B65" s="268"/>
      <c r="C65" s="145"/>
      <c r="D65" s="283"/>
      <c r="E65" s="267" t="s">
        <v>889</v>
      </c>
      <c r="F65" s="256" t="s">
        <v>6505</v>
      </c>
      <c r="G65" s="215" t="s">
        <v>6506</v>
      </c>
      <c r="H65" s="250"/>
      <c r="I65" s="259"/>
      <c r="J65" s="215" t="s">
        <v>6507</v>
      </c>
      <c r="K65" s="215" t="s">
        <v>573</v>
      </c>
      <c r="L65" s="259"/>
      <c r="M65" s="259"/>
    </row>
    <row r="66" spans="1:13" s="9" customFormat="1" ht="80.099999999999994" customHeight="1" x14ac:dyDescent="0.2">
      <c r="A66" s="275"/>
      <c r="B66" s="268"/>
      <c r="C66" s="94">
        <v>7</v>
      </c>
      <c r="D66" s="272" t="s">
        <v>911</v>
      </c>
      <c r="E66" s="267" t="s">
        <v>913</v>
      </c>
      <c r="F66" s="256" t="s">
        <v>6508</v>
      </c>
      <c r="G66" s="215" t="s">
        <v>6509</v>
      </c>
      <c r="H66" s="250"/>
      <c r="I66" s="248" t="s">
        <v>6510</v>
      </c>
      <c r="J66" s="215" t="s">
        <v>912</v>
      </c>
      <c r="K66" s="215" t="s">
        <v>6511</v>
      </c>
      <c r="L66" s="248" t="s">
        <v>531</v>
      </c>
      <c r="M66" s="248" t="s">
        <v>6348</v>
      </c>
    </row>
    <row r="67" spans="1:13" s="9" customFormat="1" ht="44.1" customHeight="1" x14ac:dyDescent="0.2">
      <c r="A67" s="275"/>
      <c r="B67" s="268"/>
      <c r="C67" s="100"/>
      <c r="D67" s="223"/>
      <c r="E67" s="227" t="s">
        <v>753</v>
      </c>
      <c r="F67" s="229" t="s">
        <v>6512</v>
      </c>
      <c r="G67" s="215" t="s">
        <v>6513</v>
      </c>
      <c r="H67" s="250"/>
      <c r="I67" s="250"/>
      <c r="J67" s="215" t="s">
        <v>6514</v>
      </c>
      <c r="K67" s="248" t="s">
        <v>573</v>
      </c>
      <c r="L67" s="250"/>
      <c r="M67" s="250"/>
    </row>
    <row r="68" spans="1:13" s="9" customFormat="1" ht="32.1" customHeight="1" x14ac:dyDescent="0.2">
      <c r="A68" s="275"/>
      <c r="B68" s="268"/>
      <c r="C68" s="100"/>
      <c r="D68" s="223"/>
      <c r="E68" s="228"/>
      <c r="F68" s="268"/>
      <c r="G68" s="215" t="s">
        <v>6515</v>
      </c>
      <c r="H68" s="250"/>
      <c r="I68" s="250"/>
      <c r="J68" s="215" t="s">
        <v>992</v>
      </c>
      <c r="K68" s="259"/>
      <c r="L68" s="250"/>
      <c r="M68" s="250"/>
    </row>
    <row r="69" spans="1:13" s="9" customFormat="1" ht="32.1" customHeight="1" x14ac:dyDescent="0.2">
      <c r="A69" s="275"/>
      <c r="B69" s="268"/>
      <c r="C69" s="100"/>
      <c r="D69" s="223"/>
      <c r="E69" s="228"/>
      <c r="F69" s="268"/>
      <c r="G69" s="215" t="s">
        <v>6516</v>
      </c>
      <c r="H69" s="250"/>
      <c r="I69" s="250"/>
      <c r="J69" s="215" t="s">
        <v>6517</v>
      </c>
      <c r="K69" s="248" t="s">
        <v>893</v>
      </c>
      <c r="L69" s="250"/>
      <c r="M69" s="250"/>
    </row>
    <row r="70" spans="1:13" s="9" customFormat="1" ht="32.1" customHeight="1" x14ac:dyDescent="0.2">
      <c r="A70" s="275"/>
      <c r="B70" s="268"/>
      <c r="C70" s="100"/>
      <c r="D70" s="223"/>
      <c r="E70" s="239"/>
      <c r="F70" s="283"/>
      <c r="G70" s="215" t="s">
        <v>6518</v>
      </c>
      <c r="H70" s="250"/>
      <c r="I70" s="250"/>
      <c r="J70" s="215" t="s">
        <v>6519</v>
      </c>
      <c r="K70" s="259"/>
      <c r="L70" s="250"/>
      <c r="M70" s="250"/>
    </row>
    <row r="71" spans="1:13" s="9" customFormat="1" ht="68.099999999999994" customHeight="1" x14ac:dyDescent="0.2">
      <c r="A71" s="275"/>
      <c r="B71" s="268"/>
      <c r="C71" s="100"/>
      <c r="D71" s="223"/>
      <c r="E71" s="227" t="s">
        <v>539</v>
      </c>
      <c r="F71" s="229" t="s">
        <v>6520</v>
      </c>
      <c r="G71" s="215" t="s">
        <v>6521</v>
      </c>
      <c r="H71" s="250"/>
      <c r="I71" s="250"/>
      <c r="J71" s="215" t="s">
        <v>6522</v>
      </c>
      <c r="K71" s="215" t="s">
        <v>838</v>
      </c>
      <c r="L71" s="250"/>
      <c r="M71" s="250"/>
    </row>
    <row r="72" spans="1:13" s="9" customFormat="1" ht="32.1" customHeight="1" x14ac:dyDescent="0.2">
      <c r="A72" s="275"/>
      <c r="B72" s="268"/>
      <c r="C72" s="100"/>
      <c r="D72" s="223"/>
      <c r="E72" s="239"/>
      <c r="F72" s="283"/>
      <c r="G72" s="215" t="s">
        <v>6523</v>
      </c>
      <c r="H72" s="250"/>
      <c r="I72" s="250"/>
      <c r="J72" s="215" t="s">
        <v>6523</v>
      </c>
      <c r="K72" s="215" t="s">
        <v>940</v>
      </c>
      <c r="L72" s="250"/>
      <c r="M72" s="250"/>
    </row>
    <row r="73" spans="1:13" s="9" customFormat="1" ht="44.1" customHeight="1" x14ac:dyDescent="0.2">
      <c r="A73" s="275"/>
      <c r="B73" s="268"/>
      <c r="C73" s="145"/>
      <c r="D73" s="283"/>
      <c r="E73" s="267" t="s">
        <v>6402</v>
      </c>
      <c r="F73" s="256" t="s">
        <v>839</v>
      </c>
      <c r="G73" s="215" t="s">
        <v>6524</v>
      </c>
      <c r="H73" s="250"/>
      <c r="I73" s="259"/>
      <c r="J73" s="215" t="s">
        <v>6525</v>
      </c>
      <c r="K73" s="215" t="s">
        <v>893</v>
      </c>
      <c r="L73" s="259"/>
      <c r="M73" s="259"/>
    </row>
    <row r="74" spans="1:13" s="9" customFormat="1" ht="56.1" customHeight="1" x14ac:dyDescent="0.2">
      <c r="A74" s="275"/>
      <c r="B74" s="268"/>
      <c r="C74" s="94">
        <v>9</v>
      </c>
      <c r="D74" s="229" t="s">
        <v>6526</v>
      </c>
      <c r="E74" s="267" t="s">
        <v>913</v>
      </c>
      <c r="F74" s="256" t="s">
        <v>6527</v>
      </c>
      <c r="G74" s="215" t="s">
        <v>6528</v>
      </c>
      <c r="H74" s="250"/>
      <c r="I74" s="248" t="s">
        <v>6529</v>
      </c>
      <c r="J74" s="215" t="s">
        <v>6530</v>
      </c>
      <c r="K74" s="215" t="s">
        <v>573</v>
      </c>
      <c r="L74" s="248" t="s">
        <v>531</v>
      </c>
      <c r="M74" s="248" t="s">
        <v>6348</v>
      </c>
    </row>
    <row r="75" spans="1:13" s="9" customFormat="1" ht="68.099999999999994" customHeight="1" x14ac:dyDescent="0.2">
      <c r="A75" s="275"/>
      <c r="B75" s="268"/>
      <c r="C75" s="100"/>
      <c r="D75" s="268"/>
      <c r="E75" s="267" t="s">
        <v>753</v>
      </c>
      <c r="F75" s="256" t="s">
        <v>1307</v>
      </c>
      <c r="G75" s="215" t="s">
        <v>840</v>
      </c>
      <c r="H75" s="250"/>
      <c r="I75" s="250"/>
      <c r="J75" s="215" t="s">
        <v>6531</v>
      </c>
      <c r="K75" s="215" t="s">
        <v>838</v>
      </c>
      <c r="L75" s="250"/>
      <c r="M75" s="250"/>
    </row>
    <row r="76" spans="1:13" s="9" customFormat="1" ht="44.1" customHeight="1" x14ac:dyDescent="0.2">
      <c r="A76" s="282"/>
      <c r="B76" s="283"/>
      <c r="C76" s="145"/>
      <c r="D76" s="286"/>
      <c r="E76" s="227" t="s">
        <v>1068</v>
      </c>
      <c r="F76" s="256" t="s">
        <v>1309</v>
      </c>
      <c r="G76" s="215" t="s">
        <v>526</v>
      </c>
      <c r="H76" s="259"/>
      <c r="I76" s="259"/>
      <c r="J76" s="215" t="s">
        <v>1310</v>
      </c>
      <c r="K76" s="215" t="s">
        <v>893</v>
      </c>
      <c r="L76" s="259"/>
      <c r="M76" s="259"/>
    </row>
    <row r="77" spans="1:13" s="9" customFormat="1" ht="32.1" customHeight="1" x14ac:dyDescent="0.2">
      <c r="A77" s="274">
        <v>51</v>
      </c>
      <c r="B77" s="229" t="s">
        <v>6532</v>
      </c>
      <c r="C77" s="86">
        <v>1</v>
      </c>
      <c r="D77" s="256" t="s">
        <v>6532</v>
      </c>
      <c r="E77" s="267"/>
      <c r="F77" s="256" t="s">
        <v>6533</v>
      </c>
      <c r="G77" s="215" t="s">
        <v>6534</v>
      </c>
      <c r="H77" s="248" t="s">
        <v>6532</v>
      </c>
      <c r="I77" s="215" t="s">
        <v>6532</v>
      </c>
      <c r="J77" s="215" t="s">
        <v>6535</v>
      </c>
      <c r="K77" s="215" t="s">
        <v>893</v>
      </c>
      <c r="L77" s="215" t="s">
        <v>531</v>
      </c>
      <c r="M77" s="215" t="s">
        <v>6348</v>
      </c>
    </row>
    <row r="78" spans="1:13" s="9" customFormat="1" ht="44.1" customHeight="1" x14ac:dyDescent="0.2">
      <c r="A78" s="282"/>
      <c r="B78" s="283"/>
      <c r="C78" s="86">
        <v>4</v>
      </c>
      <c r="D78" s="256" t="s">
        <v>6536</v>
      </c>
      <c r="E78" s="267" t="s">
        <v>1068</v>
      </c>
      <c r="F78" s="256" t="s">
        <v>6537</v>
      </c>
      <c r="G78" s="215" t="s">
        <v>6538</v>
      </c>
      <c r="H78" s="259"/>
      <c r="I78" s="215" t="s">
        <v>6536</v>
      </c>
      <c r="J78" s="215" t="s">
        <v>6539</v>
      </c>
      <c r="K78" s="215" t="s">
        <v>940</v>
      </c>
      <c r="L78" s="215" t="s">
        <v>531</v>
      </c>
      <c r="M78" s="215" t="s">
        <v>6348</v>
      </c>
    </row>
    <row r="79" spans="1:13" s="9" customFormat="1" ht="32.1" customHeight="1" x14ac:dyDescent="0.2">
      <c r="A79" s="274">
        <v>52</v>
      </c>
      <c r="B79" s="229" t="s">
        <v>6540</v>
      </c>
      <c r="C79" s="266">
        <v>1</v>
      </c>
      <c r="D79" s="255" t="s">
        <v>6540</v>
      </c>
      <c r="E79" s="267" t="s">
        <v>539</v>
      </c>
      <c r="F79" s="255" t="s">
        <v>6541</v>
      </c>
      <c r="G79" s="215" t="s">
        <v>6542</v>
      </c>
      <c r="H79" s="248" t="s">
        <v>6540</v>
      </c>
      <c r="I79" s="215" t="s">
        <v>6540</v>
      </c>
      <c r="J79" s="215" t="s">
        <v>6543</v>
      </c>
      <c r="K79" s="215" t="s">
        <v>893</v>
      </c>
      <c r="L79" s="215" t="s">
        <v>531</v>
      </c>
      <c r="M79" s="215" t="s">
        <v>6348</v>
      </c>
    </row>
    <row r="80" spans="1:13" s="9" customFormat="1" ht="44.1" customHeight="1" x14ac:dyDescent="0.2">
      <c r="A80" s="275"/>
      <c r="B80" s="268"/>
      <c r="C80" s="94">
        <v>3</v>
      </c>
      <c r="D80" s="229" t="s">
        <v>6544</v>
      </c>
      <c r="E80" s="227" t="s">
        <v>913</v>
      </c>
      <c r="F80" s="229" t="s">
        <v>6545</v>
      </c>
      <c r="G80" s="215" t="s">
        <v>6546</v>
      </c>
      <c r="H80" s="250"/>
      <c r="I80" s="248" t="s">
        <v>6544</v>
      </c>
      <c r="J80" s="215" t="s">
        <v>6547</v>
      </c>
      <c r="K80" s="215" t="s">
        <v>893</v>
      </c>
      <c r="L80" s="248" t="s">
        <v>531</v>
      </c>
      <c r="M80" s="248" t="s">
        <v>6348</v>
      </c>
    </row>
    <row r="81" spans="1:13" s="9" customFormat="1" ht="32.1" customHeight="1" x14ac:dyDescent="0.2">
      <c r="A81" s="275"/>
      <c r="B81" s="268"/>
      <c r="C81" s="100"/>
      <c r="D81" s="268"/>
      <c r="E81" s="239"/>
      <c r="F81" s="283"/>
      <c r="G81" s="215" t="s">
        <v>6548</v>
      </c>
      <c r="H81" s="250"/>
      <c r="I81" s="250"/>
      <c r="J81" s="215" t="s">
        <v>6549</v>
      </c>
      <c r="K81" s="215" t="s">
        <v>299</v>
      </c>
      <c r="L81" s="250"/>
      <c r="M81" s="250"/>
    </row>
    <row r="82" spans="1:13" s="9" customFormat="1" ht="44.1" customHeight="1" x14ac:dyDescent="0.2">
      <c r="A82" s="275"/>
      <c r="B82" s="268"/>
      <c r="C82" s="101"/>
      <c r="D82" s="268"/>
      <c r="E82" s="227" t="s">
        <v>539</v>
      </c>
      <c r="F82" s="229" t="s">
        <v>6550</v>
      </c>
      <c r="G82" s="215" t="s">
        <v>6551</v>
      </c>
      <c r="H82" s="250"/>
      <c r="I82" s="250"/>
      <c r="J82" s="215" t="s">
        <v>6552</v>
      </c>
      <c r="K82" s="215" t="s">
        <v>893</v>
      </c>
      <c r="L82" s="250"/>
      <c r="M82" s="250"/>
    </row>
    <row r="83" spans="1:13" s="9" customFormat="1" ht="44.1" customHeight="1" x14ac:dyDescent="0.2">
      <c r="A83" s="275"/>
      <c r="B83" s="268"/>
      <c r="C83" s="138"/>
      <c r="D83" s="283"/>
      <c r="E83" s="239"/>
      <c r="F83" s="283"/>
      <c r="G83" s="215" t="s">
        <v>6553</v>
      </c>
      <c r="H83" s="250"/>
      <c r="I83" s="259"/>
      <c r="J83" s="215" t="s">
        <v>6554</v>
      </c>
      <c r="K83" s="215" t="s">
        <v>299</v>
      </c>
      <c r="L83" s="259"/>
      <c r="M83" s="259"/>
    </row>
    <row r="84" spans="1:13" s="9" customFormat="1" ht="44.1" customHeight="1" x14ac:dyDescent="0.2">
      <c r="A84" s="275"/>
      <c r="B84" s="268"/>
      <c r="C84" s="86">
        <v>5</v>
      </c>
      <c r="D84" s="256" t="s">
        <v>6555</v>
      </c>
      <c r="E84" s="267" t="s">
        <v>913</v>
      </c>
      <c r="F84" s="256" t="s">
        <v>6556</v>
      </c>
      <c r="G84" s="215" t="s">
        <v>6557</v>
      </c>
      <c r="H84" s="250"/>
      <c r="I84" s="215" t="s">
        <v>6558</v>
      </c>
      <c r="J84" s="215" t="s">
        <v>6559</v>
      </c>
      <c r="K84" s="215" t="s">
        <v>893</v>
      </c>
      <c r="L84" s="215" t="s">
        <v>531</v>
      </c>
      <c r="M84" s="215" t="s">
        <v>6348</v>
      </c>
    </row>
    <row r="85" spans="1:13" s="9" customFormat="1" ht="32.1" customHeight="1" x14ac:dyDescent="0.2">
      <c r="A85" s="275"/>
      <c r="B85" s="268"/>
      <c r="C85" s="94">
        <v>7</v>
      </c>
      <c r="D85" s="229" t="s">
        <v>6560</v>
      </c>
      <c r="E85" s="227" t="s">
        <v>913</v>
      </c>
      <c r="F85" s="229" t="s">
        <v>6561</v>
      </c>
      <c r="G85" s="215" t="s">
        <v>6562</v>
      </c>
      <c r="H85" s="250"/>
      <c r="I85" s="248" t="s">
        <v>6560</v>
      </c>
      <c r="J85" s="215" t="s">
        <v>6563</v>
      </c>
      <c r="K85" s="215" t="s">
        <v>893</v>
      </c>
      <c r="L85" s="248" t="s">
        <v>531</v>
      </c>
      <c r="M85" s="248" t="s">
        <v>6348</v>
      </c>
    </row>
    <row r="86" spans="1:13" s="9" customFormat="1" ht="32.1" customHeight="1" x14ac:dyDescent="0.2">
      <c r="A86" s="282"/>
      <c r="B86" s="283"/>
      <c r="C86" s="145"/>
      <c r="D86" s="283"/>
      <c r="E86" s="239"/>
      <c r="F86" s="283"/>
      <c r="G86" s="215" t="s">
        <v>6564</v>
      </c>
      <c r="H86" s="259"/>
      <c r="I86" s="259"/>
      <c r="J86" s="215" t="s">
        <v>6565</v>
      </c>
      <c r="K86" s="215" t="s">
        <v>573</v>
      </c>
      <c r="L86" s="259"/>
      <c r="M86" s="259"/>
    </row>
    <row r="87" spans="1:13" s="9" customFormat="1" ht="56.1" customHeight="1" x14ac:dyDescent="0.2">
      <c r="A87" s="274">
        <v>53</v>
      </c>
      <c r="B87" s="229" t="s">
        <v>6566</v>
      </c>
      <c r="C87" s="94">
        <v>1</v>
      </c>
      <c r="D87" s="229" t="s">
        <v>6566</v>
      </c>
      <c r="E87" s="227" t="s">
        <v>913</v>
      </c>
      <c r="F87" s="229" t="s">
        <v>6567</v>
      </c>
      <c r="G87" s="215" t="s">
        <v>6568</v>
      </c>
      <c r="H87" s="248" t="s">
        <v>6566</v>
      </c>
      <c r="I87" s="248" t="s">
        <v>6566</v>
      </c>
      <c r="J87" s="215" t="s">
        <v>6569</v>
      </c>
      <c r="K87" s="248" t="s">
        <v>893</v>
      </c>
      <c r="L87" s="248" t="s">
        <v>531</v>
      </c>
      <c r="M87" s="248" t="s">
        <v>6348</v>
      </c>
    </row>
    <row r="88" spans="1:13" s="9" customFormat="1" ht="44.1" customHeight="1" x14ac:dyDescent="0.2">
      <c r="A88" s="275"/>
      <c r="B88" s="268"/>
      <c r="C88" s="100"/>
      <c r="D88" s="268"/>
      <c r="E88" s="228"/>
      <c r="F88" s="268"/>
      <c r="G88" s="215" t="s">
        <v>6570</v>
      </c>
      <c r="H88" s="250"/>
      <c r="I88" s="250"/>
      <c r="J88" s="215" t="s">
        <v>6571</v>
      </c>
      <c r="K88" s="250"/>
      <c r="L88" s="250"/>
      <c r="M88" s="250"/>
    </row>
    <row r="89" spans="1:13" s="9" customFormat="1" ht="32.1" customHeight="1" x14ac:dyDescent="0.2">
      <c r="A89" s="275"/>
      <c r="B89" s="268"/>
      <c r="C89" s="145"/>
      <c r="D89" s="283"/>
      <c r="E89" s="239"/>
      <c r="F89" s="283"/>
      <c r="G89" s="215" t="s">
        <v>6572</v>
      </c>
      <c r="H89" s="250"/>
      <c r="I89" s="259"/>
      <c r="J89" s="215" t="s">
        <v>6573</v>
      </c>
      <c r="K89" s="259"/>
      <c r="L89" s="259"/>
      <c r="M89" s="259"/>
    </row>
    <row r="90" spans="1:13" s="9" customFormat="1" ht="32.1" customHeight="1" x14ac:dyDescent="0.2">
      <c r="A90" s="275"/>
      <c r="B90" s="268"/>
      <c r="C90" s="94">
        <v>2</v>
      </c>
      <c r="D90" s="229" t="s">
        <v>6574</v>
      </c>
      <c r="E90" s="267" t="s">
        <v>913</v>
      </c>
      <c r="F90" s="256" t="s">
        <v>6575</v>
      </c>
      <c r="G90" s="215" t="s">
        <v>6576</v>
      </c>
      <c r="H90" s="250"/>
      <c r="I90" s="248" t="s">
        <v>6574</v>
      </c>
      <c r="J90" s="215" t="s">
        <v>6577</v>
      </c>
      <c r="K90" s="215" t="s">
        <v>573</v>
      </c>
      <c r="L90" s="248" t="s">
        <v>531</v>
      </c>
      <c r="M90" s="248" t="s">
        <v>6348</v>
      </c>
    </row>
    <row r="91" spans="1:13" s="9" customFormat="1" ht="44.1" customHeight="1" x14ac:dyDescent="0.2">
      <c r="A91" s="275"/>
      <c r="B91" s="268"/>
      <c r="C91" s="100"/>
      <c r="D91" s="268"/>
      <c r="E91" s="227" t="s">
        <v>1068</v>
      </c>
      <c r="F91" s="229" t="s">
        <v>6578</v>
      </c>
      <c r="G91" s="215" t="s">
        <v>6579</v>
      </c>
      <c r="H91" s="250"/>
      <c r="I91" s="250"/>
      <c r="J91" s="215" t="s">
        <v>842</v>
      </c>
      <c r="K91" s="248" t="s">
        <v>893</v>
      </c>
      <c r="L91" s="250"/>
      <c r="M91" s="250"/>
    </row>
    <row r="92" spans="1:13" s="9" customFormat="1" ht="32.1" customHeight="1" x14ac:dyDescent="0.2">
      <c r="A92" s="275"/>
      <c r="B92" s="268"/>
      <c r="C92" s="100"/>
      <c r="D92" s="268"/>
      <c r="E92" s="228"/>
      <c r="F92" s="268"/>
      <c r="G92" s="215" t="s">
        <v>6580</v>
      </c>
      <c r="H92" s="250"/>
      <c r="I92" s="250"/>
      <c r="J92" s="215" t="s">
        <v>6581</v>
      </c>
      <c r="K92" s="259"/>
      <c r="L92" s="250"/>
      <c r="M92" s="250"/>
    </row>
    <row r="93" spans="1:13" s="9" customFormat="1" ht="32.1" customHeight="1" x14ac:dyDescent="0.2">
      <c r="A93" s="275"/>
      <c r="B93" s="268"/>
      <c r="C93" s="145"/>
      <c r="D93" s="283"/>
      <c r="E93" s="239"/>
      <c r="F93" s="283"/>
      <c r="G93" s="215" t="s">
        <v>6582</v>
      </c>
      <c r="H93" s="250"/>
      <c r="I93" s="259"/>
      <c r="J93" s="215" t="s">
        <v>6583</v>
      </c>
      <c r="K93" s="215" t="s">
        <v>573</v>
      </c>
      <c r="L93" s="259"/>
      <c r="M93" s="259"/>
    </row>
    <row r="94" spans="1:13" s="9" customFormat="1" ht="44.1" customHeight="1" x14ac:dyDescent="0.2">
      <c r="A94" s="275"/>
      <c r="B94" s="268"/>
      <c r="C94" s="94">
        <v>3</v>
      </c>
      <c r="D94" s="229" t="s">
        <v>6584</v>
      </c>
      <c r="E94" s="227" t="s">
        <v>913</v>
      </c>
      <c r="F94" s="229" t="s">
        <v>6585</v>
      </c>
      <c r="G94" s="215" t="s">
        <v>6586</v>
      </c>
      <c r="H94" s="250"/>
      <c r="I94" s="248" t="s">
        <v>6584</v>
      </c>
      <c r="J94" s="215" t="s">
        <v>6587</v>
      </c>
      <c r="K94" s="215" t="s">
        <v>893</v>
      </c>
      <c r="L94" s="248" t="s">
        <v>531</v>
      </c>
      <c r="M94" s="248" t="s">
        <v>6348</v>
      </c>
    </row>
    <row r="95" spans="1:13" s="9" customFormat="1" ht="32.1" customHeight="1" x14ac:dyDescent="0.2">
      <c r="A95" s="275"/>
      <c r="B95" s="268"/>
      <c r="C95" s="100"/>
      <c r="D95" s="268"/>
      <c r="E95" s="228"/>
      <c r="F95" s="268"/>
      <c r="G95" s="215" t="s">
        <v>6588</v>
      </c>
      <c r="H95" s="250"/>
      <c r="I95" s="250"/>
      <c r="J95" s="215" t="s">
        <v>6589</v>
      </c>
      <c r="K95" s="215" t="s">
        <v>573</v>
      </c>
      <c r="L95" s="250"/>
      <c r="M95" s="250"/>
    </row>
    <row r="96" spans="1:13" s="9" customFormat="1" ht="32.1" customHeight="1" x14ac:dyDescent="0.2">
      <c r="A96" s="275"/>
      <c r="B96" s="268"/>
      <c r="C96" s="100"/>
      <c r="D96" s="268"/>
      <c r="E96" s="228"/>
      <c r="F96" s="268"/>
      <c r="G96" s="215" t="s">
        <v>6590</v>
      </c>
      <c r="H96" s="250"/>
      <c r="I96" s="250"/>
      <c r="J96" s="215" t="s">
        <v>6591</v>
      </c>
      <c r="K96" s="215" t="s">
        <v>1288</v>
      </c>
      <c r="L96" s="250"/>
      <c r="M96" s="250"/>
    </row>
    <row r="97" spans="1:13" s="9" customFormat="1" ht="56.1" customHeight="1" x14ac:dyDescent="0.2">
      <c r="A97" s="275"/>
      <c r="B97" s="268"/>
      <c r="C97" s="100"/>
      <c r="D97" s="268"/>
      <c r="E97" s="239"/>
      <c r="F97" s="283"/>
      <c r="G97" s="215" t="s">
        <v>6592</v>
      </c>
      <c r="H97" s="250"/>
      <c r="I97" s="250"/>
      <c r="J97" s="215" t="s">
        <v>6593</v>
      </c>
      <c r="K97" s="215" t="s">
        <v>6594</v>
      </c>
      <c r="L97" s="250"/>
      <c r="M97" s="250"/>
    </row>
    <row r="98" spans="1:13" s="9" customFormat="1" ht="32.1" customHeight="1" x14ac:dyDescent="0.2">
      <c r="A98" s="275"/>
      <c r="B98" s="268"/>
      <c r="C98" s="100"/>
      <c r="D98" s="268"/>
      <c r="E98" s="267" t="s">
        <v>753</v>
      </c>
      <c r="F98" s="256" t="s">
        <v>6595</v>
      </c>
      <c r="G98" s="215" t="s">
        <v>6596</v>
      </c>
      <c r="H98" s="250"/>
      <c r="I98" s="250"/>
      <c r="J98" s="215" t="s">
        <v>6597</v>
      </c>
      <c r="K98" s="248" t="s">
        <v>893</v>
      </c>
      <c r="L98" s="250"/>
      <c r="M98" s="250"/>
    </row>
    <row r="99" spans="1:13" s="9" customFormat="1" ht="32.1" customHeight="1" x14ac:dyDescent="0.2">
      <c r="A99" s="275"/>
      <c r="B99" s="268"/>
      <c r="C99" s="100"/>
      <c r="D99" s="268"/>
      <c r="E99" s="227" t="s">
        <v>1068</v>
      </c>
      <c r="F99" s="229" t="s">
        <v>6598</v>
      </c>
      <c r="G99" s="215" t="s">
        <v>6599</v>
      </c>
      <c r="H99" s="250"/>
      <c r="I99" s="250"/>
      <c r="J99" s="215" t="s">
        <v>6600</v>
      </c>
      <c r="K99" s="259"/>
      <c r="L99" s="250"/>
      <c r="M99" s="250"/>
    </row>
    <row r="100" spans="1:13" s="9" customFormat="1" ht="32.1" customHeight="1" x14ac:dyDescent="0.2">
      <c r="A100" s="275"/>
      <c r="B100" s="268"/>
      <c r="C100" s="100"/>
      <c r="D100" s="268"/>
      <c r="E100" s="239"/>
      <c r="F100" s="283"/>
      <c r="G100" s="215" t="s">
        <v>6601</v>
      </c>
      <c r="H100" s="250"/>
      <c r="I100" s="250"/>
      <c r="J100" s="215" t="s">
        <v>6602</v>
      </c>
      <c r="K100" s="248" t="s">
        <v>573</v>
      </c>
      <c r="L100" s="250"/>
      <c r="M100" s="250"/>
    </row>
    <row r="101" spans="1:13" s="9" customFormat="1" ht="44.1" customHeight="1" x14ac:dyDescent="0.2">
      <c r="A101" s="275"/>
      <c r="B101" s="268"/>
      <c r="C101" s="100"/>
      <c r="D101" s="268"/>
      <c r="E101" s="227" t="s">
        <v>539</v>
      </c>
      <c r="F101" s="229" t="s">
        <v>6603</v>
      </c>
      <c r="G101" s="215" t="s">
        <v>6604</v>
      </c>
      <c r="H101" s="250"/>
      <c r="I101" s="250"/>
      <c r="J101" s="215" t="s">
        <v>6605</v>
      </c>
      <c r="K101" s="259"/>
      <c r="L101" s="259"/>
      <c r="M101" s="259"/>
    </row>
    <row r="102" spans="1:13" s="9" customFormat="1" ht="56.1" customHeight="1" x14ac:dyDescent="0.2">
      <c r="A102" s="275"/>
      <c r="B102" s="268"/>
      <c r="C102" s="100"/>
      <c r="D102" s="268"/>
      <c r="E102" s="239"/>
      <c r="F102" s="283"/>
      <c r="G102" s="215" t="s">
        <v>6606</v>
      </c>
      <c r="H102" s="250"/>
      <c r="I102" s="250"/>
      <c r="J102" s="215" t="s">
        <v>6607</v>
      </c>
      <c r="K102" s="215" t="s">
        <v>893</v>
      </c>
      <c r="L102" s="215" t="s">
        <v>66</v>
      </c>
      <c r="M102" s="215" t="s">
        <v>391</v>
      </c>
    </row>
    <row r="103" spans="1:13" s="9" customFormat="1" ht="44.1" customHeight="1" x14ac:dyDescent="0.2">
      <c r="A103" s="275"/>
      <c r="B103" s="268"/>
      <c r="C103" s="100"/>
      <c r="D103" s="268"/>
      <c r="E103" s="227" t="s">
        <v>889</v>
      </c>
      <c r="F103" s="229" t="s">
        <v>6608</v>
      </c>
      <c r="G103" s="215" t="s">
        <v>6609</v>
      </c>
      <c r="H103" s="250"/>
      <c r="I103" s="250"/>
      <c r="J103" s="215" t="s">
        <v>6610</v>
      </c>
      <c r="K103" s="248" t="s">
        <v>893</v>
      </c>
      <c r="L103" s="248" t="s">
        <v>531</v>
      </c>
      <c r="M103" s="248" t="s">
        <v>6348</v>
      </c>
    </row>
    <row r="104" spans="1:13" s="9" customFormat="1" ht="32.1" customHeight="1" x14ac:dyDescent="0.2">
      <c r="A104" s="275"/>
      <c r="B104" s="268"/>
      <c r="C104" s="100"/>
      <c r="D104" s="268"/>
      <c r="E104" s="228"/>
      <c r="F104" s="268"/>
      <c r="G104" s="215" t="s">
        <v>6611</v>
      </c>
      <c r="H104" s="250"/>
      <c r="I104" s="250"/>
      <c r="J104" s="215" t="s">
        <v>6612</v>
      </c>
      <c r="K104" s="250"/>
      <c r="L104" s="250"/>
      <c r="M104" s="250"/>
    </row>
    <row r="105" spans="1:13" s="9" customFormat="1" ht="44.1" customHeight="1" x14ac:dyDescent="0.2">
      <c r="A105" s="275"/>
      <c r="B105" s="268"/>
      <c r="C105" s="100"/>
      <c r="D105" s="268"/>
      <c r="E105" s="228"/>
      <c r="F105" s="268"/>
      <c r="G105" s="215" t="s">
        <v>6613</v>
      </c>
      <c r="H105" s="250"/>
      <c r="I105" s="250"/>
      <c r="J105" s="215" t="s">
        <v>6614</v>
      </c>
      <c r="K105" s="250"/>
      <c r="L105" s="259"/>
      <c r="M105" s="259"/>
    </row>
    <row r="106" spans="1:13" s="9" customFormat="1" ht="56.1" customHeight="1" x14ac:dyDescent="0.2">
      <c r="A106" s="275"/>
      <c r="B106" s="268"/>
      <c r="C106" s="100"/>
      <c r="D106" s="268"/>
      <c r="E106" s="228"/>
      <c r="F106" s="268"/>
      <c r="G106" s="215" t="s">
        <v>6615</v>
      </c>
      <c r="H106" s="250"/>
      <c r="I106" s="250"/>
      <c r="J106" s="215" t="s">
        <v>6616</v>
      </c>
      <c r="K106" s="259"/>
      <c r="L106" s="248" t="s">
        <v>66</v>
      </c>
      <c r="M106" s="248" t="s">
        <v>391</v>
      </c>
    </row>
    <row r="107" spans="1:13" s="9" customFormat="1" ht="32.1" customHeight="1" x14ac:dyDescent="0.2">
      <c r="A107" s="275"/>
      <c r="B107" s="268"/>
      <c r="C107" s="100"/>
      <c r="D107" s="268"/>
      <c r="E107" s="228"/>
      <c r="F107" s="268"/>
      <c r="G107" s="215" t="s">
        <v>6617</v>
      </c>
      <c r="H107" s="250"/>
      <c r="I107" s="250"/>
      <c r="J107" s="215" t="s">
        <v>6618</v>
      </c>
      <c r="K107" s="215" t="s">
        <v>1288</v>
      </c>
      <c r="L107" s="259"/>
      <c r="M107" s="259"/>
    </row>
    <row r="108" spans="1:13" s="9" customFormat="1" ht="68.099999999999994" customHeight="1" x14ac:dyDescent="0.2">
      <c r="A108" s="275"/>
      <c r="B108" s="268"/>
      <c r="C108" s="100"/>
      <c r="D108" s="268"/>
      <c r="E108" s="239"/>
      <c r="F108" s="283"/>
      <c r="G108" s="215" t="s">
        <v>6619</v>
      </c>
      <c r="H108" s="250"/>
      <c r="I108" s="250"/>
      <c r="J108" s="215" t="s">
        <v>1465</v>
      </c>
      <c r="K108" s="215" t="s">
        <v>6620</v>
      </c>
      <c r="L108" s="248" t="s">
        <v>531</v>
      </c>
      <c r="M108" s="248" t="s">
        <v>6348</v>
      </c>
    </row>
    <row r="109" spans="1:13" s="9" customFormat="1" ht="32.1" customHeight="1" x14ac:dyDescent="0.2">
      <c r="A109" s="275"/>
      <c r="B109" s="268"/>
      <c r="C109" s="100"/>
      <c r="D109" s="268"/>
      <c r="E109" s="227" t="s">
        <v>900</v>
      </c>
      <c r="F109" s="229" t="s">
        <v>6621</v>
      </c>
      <c r="G109" s="215" t="s">
        <v>6622</v>
      </c>
      <c r="H109" s="250"/>
      <c r="I109" s="250"/>
      <c r="J109" s="215" t="s">
        <v>6623</v>
      </c>
      <c r="K109" s="215" t="s">
        <v>893</v>
      </c>
      <c r="L109" s="250"/>
      <c r="M109" s="250"/>
    </row>
    <row r="110" spans="1:13" s="9" customFormat="1" ht="44.1" customHeight="1" x14ac:dyDescent="0.2">
      <c r="A110" s="275"/>
      <c r="B110" s="268"/>
      <c r="C110" s="100"/>
      <c r="D110" s="268"/>
      <c r="E110" s="228"/>
      <c r="F110" s="268"/>
      <c r="G110" s="215" t="s">
        <v>6624</v>
      </c>
      <c r="H110" s="250"/>
      <c r="I110" s="250"/>
      <c r="J110" s="215" t="s">
        <v>6625</v>
      </c>
      <c r="K110" s="248" t="s">
        <v>1288</v>
      </c>
      <c r="L110" s="250"/>
      <c r="M110" s="250"/>
    </row>
    <row r="111" spans="1:13" s="9" customFormat="1" ht="32.1" customHeight="1" x14ac:dyDescent="0.2">
      <c r="A111" s="275"/>
      <c r="B111" s="268"/>
      <c r="C111" s="100"/>
      <c r="D111" s="268"/>
      <c r="E111" s="239"/>
      <c r="F111" s="283"/>
      <c r="G111" s="215" t="s">
        <v>6626</v>
      </c>
      <c r="H111" s="250"/>
      <c r="I111" s="250"/>
      <c r="J111" s="215" t="s">
        <v>6627</v>
      </c>
      <c r="K111" s="259"/>
      <c r="L111" s="250"/>
      <c r="M111" s="250"/>
    </row>
    <row r="112" spans="1:13" s="9" customFormat="1" ht="44.1" customHeight="1" x14ac:dyDescent="0.2">
      <c r="A112" s="275"/>
      <c r="B112" s="268"/>
      <c r="C112" s="100"/>
      <c r="D112" s="268"/>
      <c r="E112" s="227" t="s">
        <v>6481</v>
      </c>
      <c r="F112" s="229" t="s">
        <v>6628</v>
      </c>
      <c r="G112" s="215" t="s">
        <v>6629</v>
      </c>
      <c r="H112" s="250"/>
      <c r="I112" s="250"/>
      <c r="J112" s="215" t="s">
        <v>1320</v>
      </c>
      <c r="K112" s="215" t="s">
        <v>893</v>
      </c>
      <c r="L112" s="250"/>
      <c r="M112" s="250"/>
    </row>
    <row r="113" spans="1:13" s="9" customFormat="1" ht="32.1" customHeight="1" x14ac:dyDescent="0.2">
      <c r="A113" s="275"/>
      <c r="B113" s="268"/>
      <c r="C113" s="100"/>
      <c r="D113" s="268"/>
      <c r="E113" s="239"/>
      <c r="F113" s="283"/>
      <c r="G113" s="215" t="s">
        <v>6630</v>
      </c>
      <c r="H113" s="250"/>
      <c r="I113" s="250"/>
      <c r="J113" s="215" t="s">
        <v>1036</v>
      </c>
      <c r="K113" s="215" t="s">
        <v>940</v>
      </c>
      <c r="L113" s="250"/>
      <c r="M113" s="250"/>
    </row>
    <row r="114" spans="1:13" s="9" customFormat="1" ht="32.1" customHeight="1" x14ac:dyDescent="0.2">
      <c r="A114" s="275"/>
      <c r="B114" s="268"/>
      <c r="C114" s="100"/>
      <c r="D114" s="268"/>
      <c r="E114" s="227" t="s">
        <v>6419</v>
      </c>
      <c r="F114" s="229" t="s">
        <v>6631</v>
      </c>
      <c r="G114" s="215" t="s">
        <v>6632</v>
      </c>
      <c r="H114" s="250"/>
      <c r="I114" s="250"/>
      <c r="J114" s="215" t="s">
        <v>6633</v>
      </c>
      <c r="K114" s="215" t="s">
        <v>893</v>
      </c>
      <c r="L114" s="250"/>
      <c r="M114" s="250"/>
    </row>
    <row r="115" spans="1:13" s="9" customFormat="1" ht="32.1" customHeight="1" x14ac:dyDescent="0.2">
      <c r="A115" s="275"/>
      <c r="B115" s="268"/>
      <c r="C115" s="100"/>
      <c r="D115" s="268"/>
      <c r="E115" s="239"/>
      <c r="F115" s="283"/>
      <c r="G115" s="215" t="s">
        <v>6634</v>
      </c>
      <c r="H115" s="250"/>
      <c r="I115" s="250"/>
      <c r="J115" s="215" t="s">
        <v>6635</v>
      </c>
      <c r="K115" s="215" t="s">
        <v>573</v>
      </c>
      <c r="L115" s="250"/>
      <c r="M115" s="250"/>
    </row>
    <row r="116" spans="1:13" s="9" customFormat="1" ht="44.1" customHeight="1" x14ac:dyDescent="0.2">
      <c r="A116" s="275"/>
      <c r="B116" s="268"/>
      <c r="C116" s="100"/>
      <c r="D116" s="268"/>
      <c r="E116" s="267" t="s">
        <v>6636</v>
      </c>
      <c r="F116" s="256" t="s">
        <v>6637</v>
      </c>
      <c r="G116" s="215" t="s">
        <v>6638</v>
      </c>
      <c r="H116" s="250"/>
      <c r="I116" s="250"/>
      <c r="J116" s="215" t="s">
        <v>6639</v>
      </c>
      <c r="K116" s="248" t="s">
        <v>893</v>
      </c>
      <c r="L116" s="250"/>
      <c r="M116" s="250"/>
    </row>
    <row r="117" spans="1:13" s="9" customFormat="1" ht="32.1" customHeight="1" x14ac:dyDescent="0.2">
      <c r="A117" s="275"/>
      <c r="B117" s="268"/>
      <c r="C117" s="100"/>
      <c r="D117" s="268"/>
      <c r="E117" s="227" t="s">
        <v>6640</v>
      </c>
      <c r="F117" s="229" t="s">
        <v>6641</v>
      </c>
      <c r="G117" s="215" t="s">
        <v>6642</v>
      </c>
      <c r="H117" s="250"/>
      <c r="I117" s="250"/>
      <c r="J117" s="215" t="s">
        <v>6643</v>
      </c>
      <c r="K117" s="259"/>
      <c r="L117" s="250"/>
      <c r="M117" s="250"/>
    </row>
    <row r="118" spans="1:13" s="9" customFormat="1" ht="32.1" customHeight="1" x14ac:dyDescent="0.2">
      <c r="A118" s="275"/>
      <c r="B118" s="268"/>
      <c r="C118" s="145"/>
      <c r="D118" s="283"/>
      <c r="E118" s="239"/>
      <c r="F118" s="283"/>
      <c r="G118" s="215" t="s">
        <v>6644</v>
      </c>
      <c r="H118" s="250"/>
      <c r="I118" s="259"/>
      <c r="J118" s="215" t="s">
        <v>6645</v>
      </c>
      <c r="K118" s="215" t="s">
        <v>573</v>
      </c>
      <c r="L118" s="259"/>
      <c r="M118" s="259"/>
    </row>
    <row r="119" spans="1:13" s="9" customFormat="1" ht="44.1" customHeight="1" x14ac:dyDescent="0.2">
      <c r="A119" s="275"/>
      <c r="B119" s="268"/>
      <c r="C119" s="94">
        <v>4</v>
      </c>
      <c r="D119" s="229" t="s">
        <v>6646</v>
      </c>
      <c r="E119" s="227" t="s">
        <v>913</v>
      </c>
      <c r="F119" s="229" t="s">
        <v>6647</v>
      </c>
      <c r="G119" s="215" t="s">
        <v>6648</v>
      </c>
      <c r="H119" s="250"/>
      <c r="I119" s="248" t="s">
        <v>6646</v>
      </c>
      <c r="J119" s="215" t="s">
        <v>6649</v>
      </c>
      <c r="K119" s="215" t="s">
        <v>893</v>
      </c>
      <c r="L119" s="215" t="s">
        <v>531</v>
      </c>
      <c r="M119" s="215" t="s">
        <v>6348</v>
      </c>
    </row>
    <row r="120" spans="1:13" s="9" customFormat="1" ht="56.1" customHeight="1" x14ac:dyDescent="0.2">
      <c r="A120" s="275"/>
      <c r="B120" s="268"/>
      <c r="C120" s="100"/>
      <c r="D120" s="268"/>
      <c r="E120" s="228"/>
      <c r="F120" s="268"/>
      <c r="G120" s="215" t="s">
        <v>6650</v>
      </c>
      <c r="H120" s="250"/>
      <c r="I120" s="250"/>
      <c r="J120" s="215" t="s">
        <v>6651</v>
      </c>
      <c r="K120" s="215" t="s">
        <v>893</v>
      </c>
      <c r="L120" s="215" t="s">
        <v>66</v>
      </c>
      <c r="M120" s="215" t="s">
        <v>391</v>
      </c>
    </row>
    <row r="121" spans="1:13" s="9" customFormat="1" ht="32.1" customHeight="1" x14ac:dyDescent="0.2">
      <c r="A121" s="282"/>
      <c r="B121" s="283"/>
      <c r="C121" s="145"/>
      <c r="D121" s="283"/>
      <c r="E121" s="239"/>
      <c r="F121" s="283"/>
      <c r="G121" s="215" t="s">
        <v>6652</v>
      </c>
      <c r="H121" s="259"/>
      <c r="I121" s="259"/>
      <c r="J121" s="215" t="s">
        <v>618</v>
      </c>
      <c r="K121" s="215" t="s">
        <v>299</v>
      </c>
      <c r="L121" s="215" t="s">
        <v>531</v>
      </c>
      <c r="M121" s="215" t="s">
        <v>6348</v>
      </c>
    </row>
    <row r="122" spans="1:13" s="9" customFormat="1" ht="44.1" customHeight="1" x14ac:dyDescent="0.2">
      <c r="A122" s="274">
        <v>54</v>
      </c>
      <c r="B122" s="229" t="s">
        <v>6653</v>
      </c>
      <c r="C122" s="94">
        <v>1</v>
      </c>
      <c r="D122" s="229" t="s">
        <v>6654</v>
      </c>
      <c r="E122" s="267" t="s">
        <v>913</v>
      </c>
      <c r="F122" s="256" t="s">
        <v>6655</v>
      </c>
      <c r="G122" s="215" t="s">
        <v>6656</v>
      </c>
      <c r="H122" s="248" t="s">
        <v>6653</v>
      </c>
      <c r="I122" s="248" t="s">
        <v>6654</v>
      </c>
      <c r="J122" s="215" t="s">
        <v>6657</v>
      </c>
      <c r="K122" s="248" t="s">
        <v>893</v>
      </c>
      <c r="L122" s="248" t="s">
        <v>531</v>
      </c>
      <c r="M122" s="248" t="s">
        <v>6348</v>
      </c>
    </row>
    <row r="123" spans="1:13" s="9" customFormat="1" ht="32.1" customHeight="1" x14ac:dyDescent="0.2">
      <c r="A123" s="275"/>
      <c r="B123" s="268"/>
      <c r="C123" s="100"/>
      <c r="D123" s="268"/>
      <c r="E123" s="267" t="s">
        <v>1068</v>
      </c>
      <c r="F123" s="256" t="s">
        <v>6658</v>
      </c>
      <c r="G123" s="215" t="s">
        <v>6659</v>
      </c>
      <c r="H123" s="250"/>
      <c r="I123" s="250"/>
      <c r="J123" s="215" t="s">
        <v>6660</v>
      </c>
      <c r="K123" s="250"/>
      <c r="L123" s="250"/>
      <c r="M123" s="250"/>
    </row>
    <row r="124" spans="1:13" s="9" customFormat="1" ht="44.1" customHeight="1" x14ac:dyDescent="0.2">
      <c r="A124" s="275"/>
      <c r="B124" s="268"/>
      <c r="C124" s="100"/>
      <c r="D124" s="268"/>
      <c r="E124" s="267" t="s">
        <v>900</v>
      </c>
      <c r="F124" s="256" t="s">
        <v>6661</v>
      </c>
      <c r="G124" s="215" t="s">
        <v>6662</v>
      </c>
      <c r="H124" s="250"/>
      <c r="I124" s="250"/>
      <c r="J124" s="215" t="s">
        <v>6663</v>
      </c>
      <c r="K124" s="259"/>
      <c r="L124" s="250"/>
      <c r="M124" s="250"/>
    </row>
    <row r="125" spans="1:13" s="9" customFormat="1" ht="44.1" customHeight="1" x14ac:dyDescent="0.2">
      <c r="A125" s="275"/>
      <c r="B125" s="268"/>
      <c r="C125" s="100"/>
      <c r="D125" s="268"/>
      <c r="E125" s="267" t="s">
        <v>6481</v>
      </c>
      <c r="F125" s="256" t="s">
        <v>6664</v>
      </c>
      <c r="G125" s="215" t="s">
        <v>6665</v>
      </c>
      <c r="H125" s="250"/>
      <c r="I125" s="250"/>
      <c r="J125" s="215" t="s">
        <v>6666</v>
      </c>
      <c r="K125" s="248" t="s">
        <v>573</v>
      </c>
      <c r="L125" s="250"/>
      <c r="M125" s="250"/>
    </row>
    <row r="126" spans="1:13" s="9" customFormat="1" ht="32.1" customHeight="1" x14ac:dyDescent="0.2">
      <c r="A126" s="275"/>
      <c r="B126" s="268"/>
      <c r="C126" s="145"/>
      <c r="D126" s="283"/>
      <c r="E126" s="267" t="s">
        <v>6640</v>
      </c>
      <c r="F126" s="256" t="s">
        <v>6667</v>
      </c>
      <c r="G126" s="215" t="s">
        <v>6668</v>
      </c>
      <c r="H126" s="250"/>
      <c r="I126" s="259"/>
      <c r="J126" s="215" t="s">
        <v>6669</v>
      </c>
      <c r="K126" s="259"/>
      <c r="L126" s="259"/>
      <c r="M126" s="259"/>
    </row>
    <row r="127" spans="1:13" s="9" customFormat="1" ht="44.1" customHeight="1" x14ac:dyDescent="0.2">
      <c r="A127" s="275"/>
      <c r="B127" s="268"/>
      <c r="C127" s="94">
        <v>2</v>
      </c>
      <c r="D127" s="229" t="s">
        <v>6670</v>
      </c>
      <c r="E127" s="227" t="s">
        <v>913</v>
      </c>
      <c r="F127" s="229" t="s">
        <v>6671</v>
      </c>
      <c r="G127" s="215" t="s">
        <v>6672</v>
      </c>
      <c r="H127" s="250"/>
      <c r="I127" s="248" t="s">
        <v>6670</v>
      </c>
      <c r="J127" s="215" t="s">
        <v>6673</v>
      </c>
      <c r="K127" s="215" t="s">
        <v>893</v>
      </c>
      <c r="L127" s="248" t="s">
        <v>531</v>
      </c>
      <c r="M127" s="248" t="s">
        <v>6348</v>
      </c>
    </row>
    <row r="128" spans="1:13" s="9" customFormat="1" ht="32.1" customHeight="1" x14ac:dyDescent="0.2">
      <c r="A128" s="275"/>
      <c r="B128" s="268"/>
      <c r="C128" s="100"/>
      <c r="D128" s="268"/>
      <c r="E128" s="228"/>
      <c r="F128" s="268"/>
      <c r="G128" s="215" t="s">
        <v>6674</v>
      </c>
      <c r="H128" s="250"/>
      <c r="I128" s="250"/>
      <c r="J128" s="215" t="s">
        <v>6675</v>
      </c>
      <c r="K128" s="215" t="s">
        <v>573</v>
      </c>
      <c r="L128" s="250"/>
      <c r="M128" s="250"/>
    </row>
    <row r="129" spans="1:13" s="9" customFormat="1" ht="32.1" customHeight="1" x14ac:dyDescent="0.2">
      <c r="A129" s="275"/>
      <c r="B129" s="268"/>
      <c r="C129" s="100"/>
      <c r="D129" s="268"/>
      <c r="E129" s="239"/>
      <c r="F129" s="283"/>
      <c r="G129" s="215" t="s">
        <v>6676</v>
      </c>
      <c r="H129" s="250"/>
      <c r="I129" s="250"/>
      <c r="J129" s="215" t="s">
        <v>6677</v>
      </c>
      <c r="K129" s="215" t="s">
        <v>299</v>
      </c>
      <c r="L129" s="250"/>
      <c r="M129" s="250"/>
    </row>
    <row r="130" spans="1:13" s="9" customFormat="1" ht="44.1" customHeight="1" x14ac:dyDescent="0.2">
      <c r="A130" s="275"/>
      <c r="B130" s="268"/>
      <c r="C130" s="100"/>
      <c r="D130" s="268"/>
      <c r="E130" s="267" t="s">
        <v>753</v>
      </c>
      <c r="F130" s="256" t="s">
        <v>6678</v>
      </c>
      <c r="G130" s="215" t="s">
        <v>6679</v>
      </c>
      <c r="H130" s="250"/>
      <c r="I130" s="250"/>
      <c r="J130" s="215" t="s">
        <v>6680</v>
      </c>
      <c r="K130" s="248" t="s">
        <v>893</v>
      </c>
      <c r="L130" s="250"/>
      <c r="M130" s="250"/>
    </row>
    <row r="131" spans="1:13" s="9" customFormat="1" ht="44.1" customHeight="1" x14ac:dyDescent="0.2">
      <c r="A131" s="275"/>
      <c r="B131" s="268"/>
      <c r="C131" s="100"/>
      <c r="D131" s="268"/>
      <c r="E131" s="227" t="s">
        <v>1068</v>
      </c>
      <c r="F131" s="229" t="s">
        <v>6681</v>
      </c>
      <c r="G131" s="215" t="s">
        <v>6682</v>
      </c>
      <c r="H131" s="250"/>
      <c r="I131" s="250"/>
      <c r="J131" s="215" t="s">
        <v>6683</v>
      </c>
      <c r="K131" s="259"/>
      <c r="L131" s="250"/>
      <c r="M131" s="250"/>
    </row>
    <row r="132" spans="1:13" s="9" customFormat="1" ht="56.1" customHeight="1" x14ac:dyDescent="0.2">
      <c r="A132" s="275"/>
      <c r="B132" s="268"/>
      <c r="C132" s="100"/>
      <c r="D132" s="268"/>
      <c r="E132" s="239"/>
      <c r="F132" s="283"/>
      <c r="G132" s="215" t="s">
        <v>843</v>
      </c>
      <c r="H132" s="250"/>
      <c r="I132" s="250"/>
      <c r="J132" s="215" t="s">
        <v>843</v>
      </c>
      <c r="K132" s="215" t="s">
        <v>6684</v>
      </c>
      <c r="L132" s="250"/>
      <c r="M132" s="250"/>
    </row>
    <row r="133" spans="1:13" s="9" customFormat="1" ht="44.1" customHeight="1" x14ac:dyDescent="0.2">
      <c r="A133" s="275"/>
      <c r="B133" s="268"/>
      <c r="C133" s="100"/>
      <c r="D133" s="268"/>
      <c r="E133" s="267" t="s">
        <v>539</v>
      </c>
      <c r="F133" s="256" t="s">
        <v>6685</v>
      </c>
      <c r="G133" s="215" t="s">
        <v>6686</v>
      </c>
      <c r="H133" s="250"/>
      <c r="I133" s="250"/>
      <c r="J133" s="215" t="s">
        <v>6687</v>
      </c>
      <c r="K133" s="248" t="s">
        <v>893</v>
      </c>
      <c r="L133" s="250"/>
      <c r="M133" s="250"/>
    </row>
    <row r="134" spans="1:13" s="9" customFormat="1" ht="44.1" customHeight="1" x14ac:dyDescent="0.2">
      <c r="A134" s="275"/>
      <c r="B134" s="268"/>
      <c r="C134" s="100"/>
      <c r="D134" s="268"/>
      <c r="E134" s="267" t="s">
        <v>6402</v>
      </c>
      <c r="F134" s="256" t="s">
        <v>6688</v>
      </c>
      <c r="G134" s="215" t="s">
        <v>6689</v>
      </c>
      <c r="H134" s="250"/>
      <c r="I134" s="250"/>
      <c r="J134" s="215" t="s">
        <v>6690</v>
      </c>
      <c r="K134" s="250"/>
      <c r="L134" s="250"/>
      <c r="M134" s="250"/>
    </row>
    <row r="135" spans="1:13" s="9" customFormat="1" ht="44.1" customHeight="1" x14ac:dyDescent="0.2">
      <c r="A135" s="275"/>
      <c r="B135" s="268"/>
      <c r="C135" s="100"/>
      <c r="D135" s="268"/>
      <c r="E135" s="267" t="s">
        <v>900</v>
      </c>
      <c r="F135" s="256" t="s">
        <v>6691</v>
      </c>
      <c r="G135" s="215" t="s">
        <v>6692</v>
      </c>
      <c r="H135" s="250"/>
      <c r="I135" s="250"/>
      <c r="J135" s="215" t="s">
        <v>6693</v>
      </c>
      <c r="K135" s="250"/>
      <c r="L135" s="250"/>
      <c r="M135" s="250"/>
    </row>
    <row r="136" spans="1:13" s="9" customFormat="1" ht="44.1" customHeight="1" x14ac:dyDescent="0.2">
      <c r="A136" s="275"/>
      <c r="B136" s="268"/>
      <c r="C136" s="100"/>
      <c r="D136" s="268"/>
      <c r="E136" s="227" t="s">
        <v>6481</v>
      </c>
      <c r="F136" s="229" t="s">
        <v>6694</v>
      </c>
      <c r="G136" s="215" t="s">
        <v>6695</v>
      </c>
      <c r="H136" s="250"/>
      <c r="I136" s="250"/>
      <c r="J136" s="215" t="s">
        <v>6696</v>
      </c>
      <c r="K136" s="259"/>
      <c r="L136" s="250"/>
      <c r="M136" s="250"/>
    </row>
    <row r="137" spans="1:13" s="9" customFormat="1" ht="44.1" customHeight="1" x14ac:dyDescent="0.2">
      <c r="A137" s="275"/>
      <c r="B137" s="268"/>
      <c r="C137" s="100"/>
      <c r="D137" s="268"/>
      <c r="E137" s="239"/>
      <c r="F137" s="283"/>
      <c r="G137" s="215" t="s">
        <v>6697</v>
      </c>
      <c r="H137" s="250"/>
      <c r="I137" s="250"/>
      <c r="J137" s="215" t="s">
        <v>6698</v>
      </c>
      <c r="K137" s="215" t="s">
        <v>573</v>
      </c>
      <c r="L137" s="250"/>
      <c r="M137" s="250"/>
    </row>
    <row r="138" spans="1:13" s="9" customFormat="1" ht="44.1" customHeight="1" x14ac:dyDescent="0.2">
      <c r="A138" s="275"/>
      <c r="B138" s="268"/>
      <c r="C138" s="100"/>
      <c r="D138" s="268"/>
      <c r="E138" s="267" t="s">
        <v>6699</v>
      </c>
      <c r="F138" s="256" t="s">
        <v>6700</v>
      </c>
      <c r="G138" s="215" t="s">
        <v>6701</v>
      </c>
      <c r="H138" s="250"/>
      <c r="I138" s="250"/>
      <c r="J138" s="215" t="s">
        <v>6702</v>
      </c>
      <c r="K138" s="215" t="s">
        <v>893</v>
      </c>
      <c r="L138" s="250"/>
      <c r="M138" s="250"/>
    </row>
    <row r="139" spans="1:13" s="9" customFormat="1" ht="56.1" customHeight="1" x14ac:dyDescent="0.2">
      <c r="A139" s="275"/>
      <c r="B139" s="268"/>
      <c r="C139" s="100"/>
      <c r="D139" s="268"/>
      <c r="E139" s="267" t="s">
        <v>6636</v>
      </c>
      <c r="F139" s="256" t="s">
        <v>6703</v>
      </c>
      <c r="G139" s="215" t="s">
        <v>6704</v>
      </c>
      <c r="H139" s="250"/>
      <c r="I139" s="250"/>
      <c r="J139" s="215" t="s">
        <v>6705</v>
      </c>
      <c r="K139" s="215" t="s">
        <v>6684</v>
      </c>
      <c r="L139" s="250"/>
      <c r="M139" s="250"/>
    </row>
    <row r="140" spans="1:13" s="9" customFormat="1" ht="44.1" customHeight="1" x14ac:dyDescent="0.2">
      <c r="A140" s="282"/>
      <c r="B140" s="283"/>
      <c r="C140" s="145"/>
      <c r="D140" s="283"/>
      <c r="E140" s="267" t="s">
        <v>6640</v>
      </c>
      <c r="F140" s="256" t="s">
        <v>6706</v>
      </c>
      <c r="G140" s="215" t="s">
        <v>6707</v>
      </c>
      <c r="H140" s="259"/>
      <c r="I140" s="259"/>
      <c r="J140" s="215" t="s">
        <v>6708</v>
      </c>
      <c r="K140" s="215" t="s">
        <v>893</v>
      </c>
      <c r="L140" s="259"/>
      <c r="M140" s="259"/>
    </row>
    <row r="141" spans="1:13" s="9" customFormat="1" ht="32.1" customHeight="1" x14ac:dyDescent="0.2">
      <c r="A141" s="274">
        <v>55</v>
      </c>
      <c r="B141" s="229" t="s">
        <v>6709</v>
      </c>
      <c r="C141" s="94">
        <v>1</v>
      </c>
      <c r="D141" s="229" t="s">
        <v>6710</v>
      </c>
      <c r="E141" s="267" t="s">
        <v>913</v>
      </c>
      <c r="F141" s="256" t="s">
        <v>1328</v>
      </c>
      <c r="G141" s="215" t="s">
        <v>6711</v>
      </c>
      <c r="H141" s="248" t="s">
        <v>6709</v>
      </c>
      <c r="I141" s="248" t="s">
        <v>6710</v>
      </c>
      <c r="J141" s="215" t="s">
        <v>6712</v>
      </c>
      <c r="K141" s="248" t="s">
        <v>893</v>
      </c>
      <c r="L141" s="37" t="s">
        <v>531</v>
      </c>
      <c r="M141" s="36" t="s">
        <v>6348</v>
      </c>
    </row>
    <row r="142" spans="1:13" s="9" customFormat="1" ht="56.1" customHeight="1" x14ac:dyDescent="0.2">
      <c r="A142" s="282"/>
      <c r="B142" s="283"/>
      <c r="C142" s="145"/>
      <c r="D142" s="283"/>
      <c r="E142" s="267" t="s">
        <v>1068</v>
      </c>
      <c r="F142" s="256" t="s">
        <v>6713</v>
      </c>
      <c r="G142" s="215" t="s">
        <v>6714</v>
      </c>
      <c r="H142" s="259"/>
      <c r="I142" s="259"/>
      <c r="J142" s="215" t="s">
        <v>6715</v>
      </c>
      <c r="K142" s="259"/>
      <c r="L142" s="215" t="s">
        <v>6716</v>
      </c>
      <c r="M142" s="215" t="s">
        <v>6717</v>
      </c>
    </row>
    <row r="143" spans="1:13" s="9" customFormat="1" ht="32.1" customHeight="1" x14ac:dyDescent="0.2">
      <c r="A143" s="274">
        <v>56</v>
      </c>
      <c r="B143" s="229" t="s">
        <v>6718</v>
      </c>
      <c r="C143" s="94">
        <v>1</v>
      </c>
      <c r="D143" s="229" t="s">
        <v>6718</v>
      </c>
      <c r="E143" s="267" t="s">
        <v>913</v>
      </c>
      <c r="F143" s="256" t="s">
        <v>6719</v>
      </c>
      <c r="G143" s="215" t="s">
        <v>6720</v>
      </c>
      <c r="H143" s="248" t="s">
        <v>6718</v>
      </c>
      <c r="I143" s="248" t="s">
        <v>6718</v>
      </c>
      <c r="J143" s="215" t="s">
        <v>6721</v>
      </c>
      <c r="K143" s="248" t="s">
        <v>893</v>
      </c>
      <c r="L143" s="248" t="s">
        <v>531</v>
      </c>
      <c r="M143" s="248" t="s">
        <v>6348</v>
      </c>
    </row>
    <row r="144" spans="1:13" s="9" customFormat="1" ht="44.1" customHeight="1" x14ac:dyDescent="0.2">
      <c r="A144" s="275"/>
      <c r="B144" s="268"/>
      <c r="C144" s="100"/>
      <c r="D144" s="268"/>
      <c r="E144" s="267" t="s">
        <v>1068</v>
      </c>
      <c r="F144" s="256" t="s">
        <v>6722</v>
      </c>
      <c r="G144" s="215" t="s">
        <v>6723</v>
      </c>
      <c r="H144" s="250"/>
      <c r="I144" s="250"/>
      <c r="J144" s="215" t="s">
        <v>6724</v>
      </c>
      <c r="K144" s="259"/>
      <c r="L144" s="250"/>
      <c r="M144" s="250"/>
    </row>
    <row r="145" spans="1:13" s="9" customFormat="1" ht="32.1" customHeight="1" x14ac:dyDescent="0.2">
      <c r="A145" s="275"/>
      <c r="B145" s="268"/>
      <c r="C145" s="145"/>
      <c r="D145" s="283"/>
      <c r="E145" s="267" t="s">
        <v>900</v>
      </c>
      <c r="F145" s="256" t="s">
        <v>6725</v>
      </c>
      <c r="G145" s="215" t="s">
        <v>6726</v>
      </c>
      <c r="H145" s="250"/>
      <c r="I145" s="259"/>
      <c r="J145" s="215" t="s">
        <v>6727</v>
      </c>
      <c r="K145" s="215" t="s">
        <v>299</v>
      </c>
      <c r="L145" s="259"/>
      <c r="M145" s="259"/>
    </row>
    <row r="146" spans="1:13" s="9" customFormat="1" ht="32.1" customHeight="1" x14ac:dyDescent="0.2">
      <c r="A146" s="275"/>
      <c r="B146" s="268"/>
      <c r="C146" s="94">
        <v>2</v>
      </c>
      <c r="D146" s="229" t="s">
        <v>454</v>
      </c>
      <c r="E146" s="227" t="s">
        <v>913</v>
      </c>
      <c r="F146" s="229" t="s">
        <v>6728</v>
      </c>
      <c r="G146" s="215" t="s">
        <v>6728</v>
      </c>
      <c r="H146" s="250"/>
      <c r="I146" s="248" t="s">
        <v>454</v>
      </c>
      <c r="J146" s="215" t="s">
        <v>6729</v>
      </c>
      <c r="K146" s="215" t="s">
        <v>893</v>
      </c>
      <c r="L146" s="248" t="s">
        <v>531</v>
      </c>
      <c r="M146" s="248" t="s">
        <v>6348</v>
      </c>
    </row>
    <row r="147" spans="1:13" s="9" customFormat="1" ht="32.1" customHeight="1" x14ac:dyDescent="0.2">
      <c r="A147" s="275"/>
      <c r="B147" s="268"/>
      <c r="C147" s="100"/>
      <c r="D147" s="268"/>
      <c r="E147" s="239"/>
      <c r="F147" s="283"/>
      <c r="G147" s="215" t="s">
        <v>6730</v>
      </c>
      <c r="H147" s="250"/>
      <c r="I147" s="250"/>
      <c r="J147" s="215" t="s">
        <v>6731</v>
      </c>
      <c r="K147" s="248" t="s">
        <v>573</v>
      </c>
      <c r="L147" s="250"/>
      <c r="M147" s="250"/>
    </row>
    <row r="148" spans="1:13" s="9" customFormat="1" ht="32.1" customHeight="1" x14ac:dyDescent="0.2">
      <c r="A148" s="275"/>
      <c r="B148" s="268"/>
      <c r="C148" s="145"/>
      <c r="D148" s="283"/>
      <c r="E148" s="267" t="s">
        <v>753</v>
      </c>
      <c r="F148" s="256" t="s">
        <v>6732</v>
      </c>
      <c r="G148" s="215" t="s">
        <v>6733</v>
      </c>
      <c r="H148" s="250"/>
      <c r="I148" s="259"/>
      <c r="J148" s="215" t="s">
        <v>6734</v>
      </c>
      <c r="K148" s="259"/>
      <c r="L148" s="259"/>
      <c r="M148" s="259"/>
    </row>
    <row r="149" spans="1:13" s="9" customFormat="1" ht="44.1" customHeight="1" x14ac:dyDescent="0.2">
      <c r="A149" s="275"/>
      <c r="B149" s="268"/>
      <c r="C149" s="94">
        <v>4</v>
      </c>
      <c r="D149" s="229" t="s">
        <v>6735</v>
      </c>
      <c r="E149" s="227" t="s">
        <v>913</v>
      </c>
      <c r="F149" s="229" t="s">
        <v>6736</v>
      </c>
      <c r="G149" s="215" t="s">
        <v>6737</v>
      </c>
      <c r="H149" s="250"/>
      <c r="I149" s="248" t="s">
        <v>6735</v>
      </c>
      <c r="J149" s="215" t="s">
        <v>6738</v>
      </c>
      <c r="K149" s="215" t="s">
        <v>893</v>
      </c>
      <c r="L149" s="248" t="s">
        <v>531</v>
      </c>
      <c r="M149" s="248" t="s">
        <v>6348</v>
      </c>
    </row>
    <row r="150" spans="1:13" s="9" customFormat="1" ht="32.1" customHeight="1" x14ac:dyDescent="0.2">
      <c r="A150" s="282"/>
      <c r="B150" s="283"/>
      <c r="C150" s="145"/>
      <c r="D150" s="283"/>
      <c r="E150" s="239"/>
      <c r="F150" s="283"/>
      <c r="G150" s="215" t="s">
        <v>6739</v>
      </c>
      <c r="H150" s="259"/>
      <c r="I150" s="259"/>
      <c r="J150" s="215" t="s">
        <v>6740</v>
      </c>
      <c r="K150" s="215" t="s">
        <v>299</v>
      </c>
      <c r="L150" s="259"/>
      <c r="M150" s="259"/>
    </row>
    <row r="151" spans="1:13" s="9" customFormat="1" ht="32.1" customHeight="1" x14ac:dyDescent="0.2">
      <c r="A151" s="274">
        <v>57</v>
      </c>
      <c r="B151" s="229" t="s">
        <v>6741</v>
      </c>
      <c r="C151" s="94">
        <v>1</v>
      </c>
      <c r="D151" s="229" t="s">
        <v>6742</v>
      </c>
      <c r="E151" s="267" t="s">
        <v>913</v>
      </c>
      <c r="F151" s="256" t="s">
        <v>6743</v>
      </c>
      <c r="G151" s="215" t="s">
        <v>6744</v>
      </c>
      <c r="H151" s="248" t="s">
        <v>6741</v>
      </c>
      <c r="I151" s="248" t="s">
        <v>6742</v>
      </c>
      <c r="J151" s="215" t="s">
        <v>6745</v>
      </c>
      <c r="K151" s="248" t="s">
        <v>893</v>
      </c>
      <c r="L151" s="248" t="s">
        <v>531</v>
      </c>
      <c r="M151" s="248" t="s">
        <v>6348</v>
      </c>
    </row>
    <row r="152" spans="1:13" s="9" customFormat="1" ht="44.1" customHeight="1" x14ac:dyDescent="0.2">
      <c r="A152" s="277"/>
      <c r="B152" s="278"/>
      <c r="C152" s="100"/>
      <c r="D152" s="268"/>
      <c r="E152" s="227" t="s">
        <v>753</v>
      </c>
      <c r="F152" s="229" t="s">
        <v>6746</v>
      </c>
      <c r="G152" s="215" t="s">
        <v>920</v>
      </c>
      <c r="H152" s="250"/>
      <c r="I152" s="250"/>
      <c r="J152" s="215" t="s">
        <v>456</v>
      </c>
      <c r="K152" s="250"/>
      <c r="L152" s="250"/>
      <c r="M152" s="250"/>
    </row>
    <row r="153" spans="1:13" s="9" customFormat="1" ht="32.1" customHeight="1" x14ac:dyDescent="0.2">
      <c r="A153" s="282"/>
      <c r="B153" s="283"/>
      <c r="C153" s="145"/>
      <c r="D153" s="283"/>
      <c r="E153" s="239"/>
      <c r="F153" s="283"/>
      <c r="G153" s="215" t="s">
        <v>6747</v>
      </c>
      <c r="H153" s="259"/>
      <c r="I153" s="259"/>
      <c r="J153" s="215" t="s">
        <v>6748</v>
      </c>
      <c r="K153" s="259"/>
      <c r="L153" s="259"/>
      <c r="M153" s="259"/>
    </row>
    <row r="154" spans="1:13" s="9" customFormat="1" ht="44.1" customHeight="1" x14ac:dyDescent="0.2">
      <c r="A154" s="274">
        <v>59</v>
      </c>
      <c r="B154" s="229" t="s">
        <v>1331</v>
      </c>
      <c r="C154" s="86">
        <v>1</v>
      </c>
      <c r="D154" s="256" t="s">
        <v>6749</v>
      </c>
      <c r="E154" s="267" t="s">
        <v>913</v>
      </c>
      <c r="F154" s="256" t="s">
        <v>6750</v>
      </c>
      <c r="G154" s="215" t="s">
        <v>6751</v>
      </c>
      <c r="H154" s="248" t="s">
        <v>1331</v>
      </c>
      <c r="I154" s="215" t="s">
        <v>6749</v>
      </c>
      <c r="J154" s="215" t="s">
        <v>6752</v>
      </c>
      <c r="K154" s="215" t="s">
        <v>893</v>
      </c>
      <c r="L154" s="215" t="s">
        <v>531</v>
      </c>
      <c r="M154" s="215" t="s">
        <v>6348</v>
      </c>
    </row>
    <row r="155" spans="1:13" s="9" customFormat="1" ht="44.1" customHeight="1" x14ac:dyDescent="0.2">
      <c r="A155" s="275"/>
      <c r="B155" s="268"/>
      <c r="C155" s="94">
        <v>3</v>
      </c>
      <c r="D155" s="229" t="s">
        <v>6753</v>
      </c>
      <c r="E155" s="227" t="s">
        <v>913</v>
      </c>
      <c r="F155" s="229" t="s">
        <v>6754</v>
      </c>
      <c r="G155" s="215" t="s">
        <v>6755</v>
      </c>
      <c r="H155" s="250"/>
      <c r="I155" s="248" t="s">
        <v>6753</v>
      </c>
      <c r="J155" s="215" t="s">
        <v>6756</v>
      </c>
      <c r="K155" s="248" t="s">
        <v>893</v>
      </c>
      <c r="L155" s="248" t="s">
        <v>531</v>
      </c>
      <c r="M155" s="248" t="s">
        <v>6348</v>
      </c>
    </row>
    <row r="156" spans="1:13" s="9" customFormat="1" ht="32.1" customHeight="1" x14ac:dyDescent="0.2">
      <c r="A156" s="275"/>
      <c r="B156" s="268"/>
      <c r="C156" s="100"/>
      <c r="D156" s="268"/>
      <c r="E156" s="228"/>
      <c r="F156" s="268"/>
      <c r="G156" s="215" t="s">
        <v>6757</v>
      </c>
      <c r="H156" s="250"/>
      <c r="I156" s="250"/>
      <c r="J156" s="215" t="s">
        <v>6758</v>
      </c>
      <c r="K156" s="250"/>
      <c r="L156" s="250"/>
      <c r="M156" s="250"/>
    </row>
    <row r="157" spans="1:13" s="9" customFormat="1" ht="32.1" customHeight="1" x14ac:dyDescent="0.2">
      <c r="A157" s="275"/>
      <c r="B157" s="268"/>
      <c r="C157" s="100"/>
      <c r="D157" s="268"/>
      <c r="E157" s="228"/>
      <c r="F157" s="268"/>
      <c r="G157" s="215" t="s">
        <v>6759</v>
      </c>
      <c r="H157" s="250"/>
      <c r="I157" s="250"/>
      <c r="J157" s="215" t="s">
        <v>6760</v>
      </c>
      <c r="K157" s="250"/>
      <c r="L157" s="250"/>
      <c r="M157" s="250"/>
    </row>
    <row r="158" spans="1:13" s="9" customFormat="1" ht="32.1" customHeight="1" x14ac:dyDescent="0.2">
      <c r="A158" s="275"/>
      <c r="B158" s="268"/>
      <c r="C158" s="100"/>
      <c r="D158" s="268"/>
      <c r="E158" s="239"/>
      <c r="F158" s="283"/>
      <c r="G158" s="215" t="s">
        <v>6761</v>
      </c>
      <c r="H158" s="250"/>
      <c r="I158" s="250"/>
      <c r="J158" s="215" t="s">
        <v>6762</v>
      </c>
      <c r="K158" s="250"/>
      <c r="L158" s="250"/>
      <c r="M158" s="250"/>
    </row>
    <row r="159" spans="1:13" s="9" customFormat="1" ht="32.1" customHeight="1" x14ac:dyDescent="0.2">
      <c r="A159" s="275"/>
      <c r="B159" s="268"/>
      <c r="C159" s="100"/>
      <c r="D159" s="268"/>
      <c r="E159" s="227" t="s">
        <v>753</v>
      </c>
      <c r="F159" s="229" t="s">
        <v>6763</v>
      </c>
      <c r="G159" s="215" t="s">
        <v>6764</v>
      </c>
      <c r="H159" s="250"/>
      <c r="I159" s="250"/>
      <c r="J159" s="215" t="s">
        <v>458</v>
      </c>
      <c r="K159" s="250"/>
      <c r="L159" s="250"/>
      <c r="M159" s="250"/>
    </row>
    <row r="160" spans="1:13" s="9" customFormat="1" ht="32.1" customHeight="1" x14ac:dyDescent="0.2">
      <c r="A160" s="275"/>
      <c r="B160" s="268"/>
      <c r="C160" s="100"/>
      <c r="D160" s="268"/>
      <c r="E160" s="239"/>
      <c r="F160" s="283"/>
      <c r="G160" s="215" t="s">
        <v>6765</v>
      </c>
      <c r="H160" s="250"/>
      <c r="I160" s="250"/>
      <c r="J160" s="215" t="s">
        <v>6766</v>
      </c>
      <c r="K160" s="259"/>
      <c r="L160" s="250"/>
      <c r="M160" s="250"/>
    </row>
    <row r="161" spans="1:13" s="9" customFormat="1" ht="44.1" customHeight="1" x14ac:dyDescent="0.2">
      <c r="A161" s="275"/>
      <c r="B161" s="268"/>
      <c r="C161" s="100"/>
      <c r="D161" s="268"/>
      <c r="E161" s="267" t="s">
        <v>539</v>
      </c>
      <c r="F161" s="256" t="s">
        <v>6767</v>
      </c>
      <c r="G161" s="215" t="s">
        <v>6768</v>
      </c>
      <c r="H161" s="250"/>
      <c r="I161" s="250"/>
      <c r="J161" s="215" t="s">
        <v>6769</v>
      </c>
      <c r="K161" s="215" t="s">
        <v>573</v>
      </c>
      <c r="L161" s="250"/>
      <c r="M161" s="250"/>
    </row>
    <row r="162" spans="1:13" s="9" customFormat="1" ht="92.1" customHeight="1" x14ac:dyDescent="0.2">
      <c r="A162" s="275"/>
      <c r="B162" s="268"/>
      <c r="C162" s="100"/>
      <c r="D162" s="268"/>
      <c r="E162" s="227" t="s">
        <v>889</v>
      </c>
      <c r="F162" s="229" t="s">
        <v>6770</v>
      </c>
      <c r="G162" s="215" t="s">
        <v>6771</v>
      </c>
      <c r="H162" s="250"/>
      <c r="I162" s="250"/>
      <c r="J162" s="215" t="s">
        <v>6772</v>
      </c>
      <c r="K162" s="248" t="s">
        <v>893</v>
      </c>
      <c r="L162" s="250"/>
      <c r="M162" s="250"/>
    </row>
    <row r="163" spans="1:13" s="9" customFormat="1" ht="32.1" customHeight="1" x14ac:dyDescent="0.2">
      <c r="A163" s="275"/>
      <c r="B163" s="268"/>
      <c r="C163" s="100"/>
      <c r="D163" s="268"/>
      <c r="E163" s="228"/>
      <c r="F163" s="268"/>
      <c r="G163" s="215" t="s">
        <v>6773</v>
      </c>
      <c r="H163" s="250"/>
      <c r="I163" s="250"/>
      <c r="J163" s="215" t="s">
        <v>6774</v>
      </c>
      <c r="K163" s="250"/>
      <c r="L163" s="250"/>
      <c r="M163" s="250"/>
    </row>
    <row r="164" spans="1:13" s="9" customFormat="1" ht="32.1" customHeight="1" x14ac:dyDescent="0.2">
      <c r="A164" s="275"/>
      <c r="B164" s="268"/>
      <c r="C164" s="100"/>
      <c r="D164" s="268"/>
      <c r="E164" s="228"/>
      <c r="F164" s="268"/>
      <c r="G164" s="215" t="s">
        <v>845</v>
      </c>
      <c r="H164" s="250"/>
      <c r="I164" s="250"/>
      <c r="J164" s="215" t="s">
        <v>6775</v>
      </c>
      <c r="K164" s="250"/>
      <c r="L164" s="250"/>
      <c r="M164" s="250"/>
    </row>
    <row r="165" spans="1:13" s="9" customFormat="1" ht="32.1" customHeight="1" x14ac:dyDescent="0.2">
      <c r="A165" s="275"/>
      <c r="B165" s="268"/>
      <c r="C165" s="100"/>
      <c r="D165" s="268"/>
      <c r="E165" s="228"/>
      <c r="F165" s="268"/>
      <c r="G165" s="215" t="s">
        <v>6776</v>
      </c>
      <c r="H165" s="250"/>
      <c r="I165" s="250"/>
      <c r="J165" s="215" t="s">
        <v>6777</v>
      </c>
      <c r="K165" s="250"/>
      <c r="L165" s="250"/>
      <c r="M165" s="250"/>
    </row>
    <row r="166" spans="1:13" s="9" customFormat="1" ht="32.1" customHeight="1" x14ac:dyDescent="0.2">
      <c r="A166" s="275"/>
      <c r="B166" s="268"/>
      <c r="C166" s="100"/>
      <c r="D166" s="268"/>
      <c r="E166" s="228"/>
      <c r="F166" s="268"/>
      <c r="G166" s="215" t="s">
        <v>6778</v>
      </c>
      <c r="H166" s="250"/>
      <c r="I166" s="250"/>
      <c r="J166" s="215" t="s">
        <v>6779</v>
      </c>
      <c r="K166" s="259"/>
      <c r="L166" s="250"/>
      <c r="M166" s="250"/>
    </row>
    <row r="167" spans="1:13" s="9" customFormat="1" ht="68.099999999999994" customHeight="1" x14ac:dyDescent="0.2">
      <c r="A167" s="275"/>
      <c r="B167" s="268"/>
      <c r="C167" s="100"/>
      <c r="D167" s="268"/>
      <c r="E167" s="228"/>
      <c r="F167" s="268"/>
      <c r="G167" s="215" t="s">
        <v>6780</v>
      </c>
      <c r="H167" s="250"/>
      <c r="I167" s="250"/>
      <c r="J167" s="215" t="s">
        <v>6780</v>
      </c>
      <c r="K167" s="215" t="s">
        <v>6781</v>
      </c>
      <c r="L167" s="250"/>
      <c r="M167" s="250"/>
    </row>
    <row r="168" spans="1:13" s="9" customFormat="1" ht="68.099999999999994" customHeight="1" x14ac:dyDescent="0.2">
      <c r="A168" s="275"/>
      <c r="B168" s="268"/>
      <c r="C168" s="100"/>
      <c r="D168" s="268"/>
      <c r="E168" s="228"/>
      <c r="F168" s="268"/>
      <c r="G168" s="215" t="s">
        <v>6782</v>
      </c>
      <c r="H168" s="250"/>
      <c r="I168" s="250"/>
      <c r="J168" s="215" t="s">
        <v>6782</v>
      </c>
      <c r="K168" s="105" t="s">
        <v>838</v>
      </c>
      <c r="L168" s="250"/>
      <c r="M168" s="250"/>
    </row>
    <row r="169" spans="1:13" s="9" customFormat="1" ht="32.1" customHeight="1" x14ac:dyDescent="0.2">
      <c r="A169" s="275"/>
      <c r="B169" s="268"/>
      <c r="C169" s="100"/>
      <c r="D169" s="268"/>
      <c r="E169" s="228"/>
      <c r="F169" s="268"/>
      <c r="G169" s="215" t="s">
        <v>846</v>
      </c>
      <c r="H169" s="250"/>
      <c r="I169" s="250"/>
      <c r="J169" s="215" t="s">
        <v>846</v>
      </c>
      <c r="K169" s="250"/>
      <c r="L169" s="250"/>
      <c r="M169" s="250"/>
    </row>
    <row r="170" spans="1:13" s="9" customFormat="1" ht="32.1" customHeight="1" x14ac:dyDescent="0.2">
      <c r="A170" s="275"/>
      <c r="B170" s="268"/>
      <c r="C170" s="100"/>
      <c r="D170" s="268"/>
      <c r="E170" s="228"/>
      <c r="F170" s="268"/>
      <c r="G170" s="215" t="s">
        <v>847</v>
      </c>
      <c r="H170" s="250"/>
      <c r="I170" s="250"/>
      <c r="J170" s="215" t="s">
        <v>847</v>
      </c>
      <c r="K170" s="250"/>
      <c r="L170" s="250"/>
      <c r="M170" s="250"/>
    </row>
    <row r="171" spans="1:13" s="9" customFormat="1" ht="32.1" customHeight="1" x14ac:dyDescent="0.2">
      <c r="A171" s="275"/>
      <c r="B171" s="268"/>
      <c r="C171" s="100"/>
      <c r="D171" s="268"/>
      <c r="E171" s="228"/>
      <c r="F171" s="268"/>
      <c r="G171" s="215" t="s">
        <v>848</v>
      </c>
      <c r="H171" s="250"/>
      <c r="I171" s="250"/>
      <c r="J171" s="215" t="s">
        <v>848</v>
      </c>
      <c r="K171" s="259"/>
      <c r="L171" s="250"/>
      <c r="M171" s="250"/>
    </row>
    <row r="172" spans="1:13" s="9" customFormat="1" ht="68.099999999999994" customHeight="1" x14ac:dyDescent="0.2">
      <c r="A172" s="275"/>
      <c r="B172" s="268"/>
      <c r="C172" s="100"/>
      <c r="D172" s="268"/>
      <c r="E172" s="228"/>
      <c r="F172" s="268"/>
      <c r="G172" s="215" t="s">
        <v>6783</v>
      </c>
      <c r="H172" s="250"/>
      <c r="I172" s="250"/>
      <c r="J172" s="215" t="s">
        <v>6783</v>
      </c>
      <c r="K172" s="105" t="s">
        <v>6784</v>
      </c>
      <c r="L172" s="250"/>
      <c r="M172" s="250"/>
    </row>
    <row r="173" spans="1:13" s="9" customFormat="1" ht="32.1" customHeight="1" x14ac:dyDescent="0.2">
      <c r="A173" s="275"/>
      <c r="B173" s="268"/>
      <c r="C173" s="100"/>
      <c r="D173" s="268"/>
      <c r="E173" s="228"/>
      <c r="F173" s="268"/>
      <c r="G173" s="215" t="s">
        <v>6785</v>
      </c>
      <c r="H173" s="250"/>
      <c r="I173" s="250"/>
      <c r="J173" s="215" t="s">
        <v>6785</v>
      </c>
      <c r="K173" s="250"/>
      <c r="L173" s="250"/>
      <c r="M173" s="250"/>
    </row>
    <row r="174" spans="1:13" s="9" customFormat="1" ht="32.1" customHeight="1" x14ac:dyDescent="0.2">
      <c r="A174" s="275"/>
      <c r="B174" s="268"/>
      <c r="C174" s="100"/>
      <c r="D174" s="268"/>
      <c r="E174" s="228"/>
      <c r="F174" s="268"/>
      <c r="G174" s="215" t="s">
        <v>6786</v>
      </c>
      <c r="H174" s="250"/>
      <c r="I174" s="250"/>
      <c r="J174" s="215" t="s">
        <v>6786</v>
      </c>
      <c r="K174" s="250"/>
      <c r="L174" s="250"/>
      <c r="M174" s="250"/>
    </row>
    <row r="175" spans="1:13" s="9" customFormat="1" ht="32.1" customHeight="1" x14ac:dyDescent="0.2">
      <c r="A175" s="275"/>
      <c r="B175" s="268"/>
      <c r="C175" s="100"/>
      <c r="D175" s="268"/>
      <c r="E175" s="228"/>
      <c r="F175" s="268"/>
      <c r="G175" s="215" t="s">
        <v>6787</v>
      </c>
      <c r="H175" s="250"/>
      <c r="I175" s="250"/>
      <c r="J175" s="215" t="s">
        <v>6787</v>
      </c>
      <c r="K175" s="259"/>
      <c r="L175" s="250"/>
      <c r="M175" s="250"/>
    </row>
    <row r="176" spans="1:13" s="9" customFormat="1" ht="80.099999999999994" customHeight="1" x14ac:dyDescent="0.2">
      <c r="A176" s="275"/>
      <c r="B176" s="268"/>
      <c r="C176" s="100"/>
      <c r="D176" s="268"/>
      <c r="E176" s="228"/>
      <c r="F176" s="268"/>
      <c r="G176" s="215" t="s">
        <v>1073</v>
      </c>
      <c r="H176" s="250"/>
      <c r="I176" s="250"/>
      <c r="J176" s="215" t="s">
        <v>6788</v>
      </c>
      <c r="K176" s="215" t="s">
        <v>1338</v>
      </c>
      <c r="L176" s="250"/>
      <c r="M176" s="250"/>
    </row>
    <row r="177" spans="1:13" s="9" customFormat="1" ht="68.099999999999994" customHeight="1" x14ac:dyDescent="0.2">
      <c r="A177" s="275"/>
      <c r="B177" s="268"/>
      <c r="C177" s="100"/>
      <c r="D177" s="268"/>
      <c r="E177" s="228"/>
      <c r="F177" s="268"/>
      <c r="G177" s="215" t="s">
        <v>6789</v>
      </c>
      <c r="H177" s="250"/>
      <c r="I177" s="250"/>
      <c r="J177" s="215" t="s">
        <v>6789</v>
      </c>
      <c r="K177" s="58" t="s">
        <v>6790</v>
      </c>
      <c r="L177" s="250"/>
      <c r="M177" s="250"/>
    </row>
    <row r="178" spans="1:13" s="9" customFormat="1" ht="32.1" customHeight="1" x14ac:dyDescent="0.2">
      <c r="A178" s="275"/>
      <c r="B178" s="268"/>
      <c r="C178" s="145"/>
      <c r="D178" s="283"/>
      <c r="E178" s="239"/>
      <c r="F178" s="283"/>
      <c r="G178" s="215" t="s">
        <v>6791</v>
      </c>
      <c r="H178" s="250"/>
      <c r="I178" s="259"/>
      <c r="J178" s="215" t="s">
        <v>6791</v>
      </c>
      <c r="K178" s="82"/>
      <c r="L178" s="259"/>
      <c r="M178" s="259"/>
    </row>
    <row r="179" spans="1:13" s="9" customFormat="1" ht="44.1" customHeight="1" x14ac:dyDescent="0.2">
      <c r="A179" s="275"/>
      <c r="B179" s="268"/>
      <c r="C179" s="86">
        <v>4</v>
      </c>
      <c r="D179" s="256" t="s">
        <v>1339</v>
      </c>
      <c r="E179" s="267" t="s">
        <v>1068</v>
      </c>
      <c r="F179" s="256" t="s">
        <v>6792</v>
      </c>
      <c r="G179" s="215" t="s">
        <v>6793</v>
      </c>
      <c r="H179" s="250"/>
      <c r="I179" s="215" t="s">
        <v>1339</v>
      </c>
      <c r="J179" s="215" t="s">
        <v>6794</v>
      </c>
      <c r="K179" s="215" t="s">
        <v>573</v>
      </c>
      <c r="L179" s="215" t="s">
        <v>531</v>
      </c>
      <c r="M179" s="215" t="s">
        <v>6348</v>
      </c>
    </row>
    <row r="180" spans="1:13" s="9" customFormat="1" ht="44.1" customHeight="1" x14ac:dyDescent="0.2">
      <c r="A180" s="275"/>
      <c r="B180" s="268"/>
      <c r="C180" s="94">
        <v>7</v>
      </c>
      <c r="D180" s="229" t="s">
        <v>6795</v>
      </c>
      <c r="E180" s="267" t="s">
        <v>913</v>
      </c>
      <c r="F180" s="256" t="s">
        <v>6796</v>
      </c>
      <c r="G180" s="215" t="s">
        <v>6797</v>
      </c>
      <c r="H180" s="250"/>
      <c r="I180" s="248" t="s">
        <v>6795</v>
      </c>
      <c r="J180" s="215" t="s">
        <v>6798</v>
      </c>
      <c r="K180" s="215" t="s">
        <v>893</v>
      </c>
      <c r="L180" s="248" t="s">
        <v>531</v>
      </c>
      <c r="M180" s="248" t="s">
        <v>6348</v>
      </c>
    </row>
    <row r="181" spans="1:13" s="9" customFormat="1" ht="44.1" customHeight="1" x14ac:dyDescent="0.2">
      <c r="A181" s="275"/>
      <c r="B181" s="268"/>
      <c r="C181" s="100"/>
      <c r="D181" s="268"/>
      <c r="E181" s="267" t="s">
        <v>753</v>
      </c>
      <c r="F181" s="256" t="s">
        <v>6799</v>
      </c>
      <c r="G181" s="215" t="s">
        <v>6800</v>
      </c>
      <c r="H181" s="250"/>
      <c r="I181" s="250"/>
      <c r="J181" s="215" t="s">
        <v>850</v>
      </c>
      <c r="K181" s="215" t="s">
        <v>299</v>
      </c>
      <c r="L181" s="250"/>
      <c r="M181" s="250"/>
    </row>
    <row r="182" spans="1:13" s="9" customFormat="1" ht="32.1" customHeight="1" x14ac:dyDescent="0.2">
      <c r="A182" s="275"/>
      <c r="B182" s="268"/>
      <c r="C182" s="100"/>
      <c r="D182" s="268"/>
      <c r="E182" s="267" t="s">
        <v>1068</v>
      </c>
      <c r="F182" s="256" t="s">
        <v>6801</v>
      </c>
      <c r="G182" s="215" t="s">
        <v>6802</v>
      </c>
      <c r="H182" s="250"/>
      <c r="I182" s="250"/>
      <c r="J182" s="215" t="s">
        <v>851</v>
      </c>
      <c r="K182" s="215" t="s">
        <v>1288</v>
      </c>
      <c r="L182" s="250"/>
      <c r="M182" s="250"/>
    </row>
    <row r="183" spans="1:13" s="9" customFormat="1" ht="44.1" customHeight="1" x14ac:dyDescent="0.2">
      <c r="A183" s="275"/>
      <c r="B183" s="268"/>
      <c r="C183" s="100"/>
      <c r="D183" s="268"/>
      <c r="E183" s="267" t="s">
        <v>539</v>
      </c>
      <c r="F183" s="256" t="s">
        <v>6803</v>
      </c>
      <c r="G183" s="215" t="s">
        <v>6804</v>
      </c>
      <c r="H183" s="250"/>
      <c r="I183" s="250"/>
      <c r="J183" s="215" t="s">
        <v>6805</v>
      </c>
      <c r="K183" s="215" t="s">
        <v>893</v>
      </c>
      <c r="L183" s="250"/>
      <c r="M183" s="250"/>
    </row>
    <row r="184" spans="1:13" s="9" customFormat="1" ht="32.1" customHeight="1" x14ac:dyDescent="0.2">
      <c r="A184" s="275"/>
      <c r="B184" s="268"/>
      <c r="C184" s="145"/>
      <c r="D184" s="283"/>
      <c r="E184" s="227" t="s">
        <v>889</v>
      </c>
      <c r="F184" s="256" t="s">
        <v>6806</v>
      </c>
      <c r="G184" s="215" t="s">
        <v>6807</v>
      </c>
      <c r="H184" s="250"/>
      <c r="I184" s="259"/>
      <c r="J184" s="215" t="s">
        <v>6807</v>
      </c>
      <c r="K184" s="215" t="s">
        <v>940</v>
      </c>
      <c r="L184" s="259"/>
      <c r="M184" s="259"/>
    </row>
    <row r="185" spans="1:13" s="9" customFormat="1" ht="32.1" customHeight="1" x14ac:dyDescent="0.2">
      <c r="A185" s="282"/>
      <c r="B185" s="283"/>
      <c r="C185" s="86">
        <v>8</v>
      </c>
      <c r="D185" s="256" t="s">
        <v>6808</v>
      </c>
      <c r="E185" s="267"/>
      <c r="F185" s="256" t="s">
        <v>6809</v>
      </c>
      <c r="G185" s="215" t="s">
        <v>6810</v>
      </c>
      <c r="H185" s="259"/>
      <c r="I185" s="215" t="s">
        <v>6808</v>
      </c>
      <c r="J185" s="215" t="s">
        <v>6811</v>
      </c>
      <c r="K185" s="215" t="s">
        <v>573</v>
      </c>
      <c r="L185" s="215" t="s">
        <v>531</v>
      </c>
      <c r="M185" s="215" t="s">
        <v>6348</v>
      </c>
    </row>
    <row r="186" spans="1:13" s="9" customFormat="1" ht="80.099999999999994" customHeight="1" x14ac:dyDescent="0.2">
      <c r="A186" s="274">
        <v>60</v>
      </c>
      <c r="B186" s="229" t="s">
        <v>6812</v>
      </c>
      <c r="C186" s="86">
        <v>1</v>
      </c>
      <c r="D186" s="256" t="s">
        <v>6812</v>
      </c>
      <c r="E186" s="267" t="s">
        <v>913</v>
      </c>
      <c r="F186" s="256" t="s">
        <v>6813</v>
      </c>
      <c r="G186" s="215" t="s">
        <v>6814</v>
      </c>
      <c r="H186" s="248" t="s">
        <v>6812</v>
      </c>
      <c r="I186" s="215" t="s">
        <v>6812</v>
      </c>
      <c r="J186" s="215" t="s">
        <v>6815</v>
      </c>
      <c r="K186" s="215" t="s">
        <v>573</v>
      </c>
      <c r="L186" s="248" t="s">
        <v>6816</v>
      </c>
      <c r="M186" s="248" t="s">
        <v>6817</v>
      </c>
    </row>
    <row r="187" spans="1:13" s="9" customFormat="1" ht="44.1" customHeight="1" x14ac:dyDescent="0.2">
      <c r="A187" s="275"/>
      <c r="B187" s="268"/>
      <c r="C187" s="94">
        <v>3</v>
      </c>
      <c r="D187" s="229" t="s">
        <v>461</v>
      </c>
      <c r="E187" s="227" t="s">
        <v>913</v>
      </c>
      <c r="F187" s="229" t="s">
        <v>6818</v>
      </c>
      <c r="G187" s="215" t="s">
        <v>6819</v>
      </c>
      <c r="H187" s="250"/>
      <c r="I187" s="248" t="s">
        <v>461</v>
      </c>
      <c r="J187" s="215" t="s">
        <v>6820</v>
      </c>
      <c r="K187" s="248" t="s">
        <v>893</v>
      </c>
      <c r="L187" s="250"/>
      <c r="M187" s="250"/>
    </row>
    <row r="188" spans="1:13" s="9" customFormat="1" ht="32.1" customHeight="1" x14ac:dyDescent="0.2">
      <c r="A188" s="275"/>
      <c r="B188" s="268"/>
      <c r="C188" s="100"/>
      <c r="D188" s="268"/>
      <c r="E188" s="239"/>
      <c r="F188" s="283"/>
      <c r="G188" s="215" t="s">
        <v>6821</v>
      </c>
      <c r="H188" s="250"/>
      <c r="I188" s="250"/>
      <c r="J188" s="215" t="s">
        <v>6822</v>
      </c>
      <c r="K188" s="250"/>
      <c r="L188" s="250"/>
      <c r="M188" s="250"/>
    </row>
    <row r="189" spans="1:13" s="9" customFormat="1" ht="32.1" customHeight="1" x14ac:dyDescent="0.2">
      <c r="A189" s="282"/>
      <c r="B189" s="283"/>
      <c r="C189" s="145"/>
      <c r="D189" s="283"/>
      <c r="E189" s="267" t="s">
        <v>753</v>
      </c>
      <c r="F189" s="256" t="s">
        <v>645</v>
      </c>
      <c r="G189" s="215" t="s">
        <v>6823</v>
      </c>
      <c r="H189" s="259"/>
      <c r="I189" s="259"/>
      <c r="J189" s="215" t="s">
        <v>6824</v>
      </c>
      <c r="K189" s="259"/>
      <c r="L189" s="259"/>
      <c r="M189" s="259"/>
    </row>
    <row r="190" spans="1:13" s="9" customFormat="1" ht="68.099999999999994" customHeight="1" x14ac:dyDescent="0.2">
      <c r="A190" s="274">
        <v>61</v>
      </c>
      <c r="B190" s="229" t="s">
        <v>6825</v>
      </c>
      <c r="C190" s="94">
        <v>1</v>
      </c>
      <c r="D190" s="229" t="s">
        <v>6826</v>
      </c>
      <c r="E190" s="227" t="s">
        <v>753</v>
      </c>
      <c r="F190" s="229" t="s">
        <v>1083</v>
      </c>
      <c r="G190" s="215" t="s">
        <v>6827</v>
      </c>
      <c r="H190" s="248" t="s">
        <v>6825</v>
      </c>
      <c r="I190" s="248" t="s">
        <v>6825</v>
      </c>
      <c r="J190" s="215" t="s">
        <v>6828</v>
      </c>
      <c r="K190" s="215" t="s">
        <v>893</v>
      </c>
      <c r="L190" s="248" t="s">
        <v>531</v>
      </c>
      <c r="M190" s="248" t="s">
        <v>6348</v>
      </c>
    </row>
    <row r="191" spans="1:13" s="9" customFormat="1" ht="44.1" customHeight="1" x14ac:dyDescent="0.2">
      <c r="A191" s="275"/>
      <c r="B191" s="268"/>
      <c r="C191" s="100"/>
      <c r="D191" s="268"/>
      <c r="E191" s="228"/>
      <c r="F191" s="268"/>
      <c r="G191" s="215" t="s">
        <v>6829</v>
      </c>
      <c r="H191" s="250"/>
      <c r="I191" s="250"/>
      <c r="J191" s="215" t="s">
        <v>6830</v>
      </c>
      <c r="K191" s="248" t="s">
        <v>573</v>
      </c>
      <c r="L191" s="250"/>
      <c r="M191" s="250"/>
    </row>
    <row r="192" spans="1:13" s="9" customFormat="1" ht="32.1" customHeight="1" x14ac:dyDescent="0.2">
      <c r="A192" s="275"/>
      <c r="B192" s="268"/>
      <c r="C192" s="100"/>
      <c r="D192" s="268"/>
      <c r="E192" s="239"/>
      <c r="F192" s="283"/>
      <c r="G192" s="215" t="s">
        <v>6831</v>
      </c>
      <c r="H192" s="250"/>
      <c r="I192" s="250"/>
      <c r="J192" s="215" t="s">
        <v>853</v>
      </c>
      <c r="K192" s="259"/>
      <c r="L192" s="259"/>
      <c r="M192" s="259"/>
    </row>
    <row r="193" spans="1:13" s="9" customFormat="1" ht="56.1" customHeight="1" x14ac:dyDescent="0.2">
      <c r="A193" s="275"/>
      <c r="B193" s="268"/>
      <c r="C193" s="145"/>
      <c r="D193" s="283"/>
      <c r="E193" s="267" t="s">
        <v>1068</v>
      </c>
      <c r="F193" s="256" t="s">
        <v>923</v>
      </c>
      <c r="G193" s="215" t="s">
        <v>854</v>
      </c>
      <c r="H193" s="250"/>
      <c r="I193" s="259"/>
      <c r="J193" s="215" t="s">
        <v>6832</v>
      </c>
      <c r="K193" s="215" t="s">
        <v>299</v>
      </c>
      <c r="L193" s="215" t="s">
        <v>6833</v>
      </c>
      <c r="M193" s="215" t="s">
        <v>855</v>
      </c>
    </row>
    <row r="194" spans="1:13" s="9" customFormat="1" ht="56.1" customHeight="1" x14ac:dyDescent="0.2">
      <c r="A194" s="275"/>
      <c r="B194" s="268"/>
      <c r="C194" s="94">
        <v>2</v>
      </c>
      <c r="D194" s="229" t="s">
        <v>6834</v>
      </c>
      <c r="E194" s="267" t="s">
        <v>913</v>
      </c>
      <c r="F194" s="256" t="s">
        <v>6835</v>
      </c>
      <c r="G194" s="215" t="s">
        <v>6836</v>
      </c>
      <c r="H194" s="250"/>
      <c r="I194" s="248" t="s">
        <v>6837</v>
      </c>
      <c r="J194" s="215" t="s">
        <v>6838</v>
      </c>
      <c r="K194" s="248" t="s">
        <v>893</v>
      </c>
      <c r="L194" s="248" t="s">
        <v>531</v>
      </c>
      <c r="M194" s="248" t="s">
        <v>6348</v>
      </c>
    </row>
    <row r="195" spans="1:13" s="9" customFormat="1" ht="32.1" customHeight="1" x14ac:dyDescent="0.2">
      <c r="A195" s="275"/>
      <c r="B195" s="268"/>
      <c r="C195" s="100"/>
      <c r="D195" s="268"/>
      <c r="E195" s="227" t="s">
        <v>753</v>
      </c>
      <c r="F195" s="229" t="s">
        <v>6839</v>
      </c>
      <c r="G195" s="215" t="s">
        <v>6840</v>
      </c>
      <c r="H195" s="250"/>
      <c r="I195" s="250"/>
      <c r="J195" s="215" t="s">
        <v>1343</v>
      </c>
      <c r="K195" s="259"/>
      <c r="L195" s="250"/>
      <c r="M195" s="250"/>
    </row>
    <row r="196" spans="1:13" s="9" customFormat="1" ht="44.1" customHeight="1" x14ac:dyDescent="0.2">
      <c r="A196" s="275"/>
      <c r="B196" s="268"/>
      <c r="C196" s="100"/>
      <c r="D196" s="268"/>
      <c r="E196" s="239"/>
      <c r="F196" s="283"/>
      <c r="G196" s="215" t="s">
        <v>6841</v>
      </c>
      <c r="H196" s="250"/>
      <c r="I196" s="250"/>
      <c r="J196" s="215" t="s">
        <v>6842</v>
      </c>
      <c r="K196" s="215" t="s">
        <v>573</v>
      </c>
      <c r="L196" s="250"/>
      <c r="M196" s="250"/>
    </row>
    <row r="197" spans="1:13" s="9" customFormat="1" ht="56.1" customHeight="1" x14ac:dyDescent="0.2">
      <c r="A197" s="275"/>
      <c r="B197" s="268"/>
      <c r="C197" s="100"/>
      <c r="D197" s="268"/>
      <c r="E197" s="227" t="s">
        <v>1068</v>
      </c>
      <c r="F197" s="229" t="s">
        <v>6843</v>
      </c>
      <c r="G197" s="215" t="s">
        <v>6844</v>
      </c>
      <c r="H197" s="250"/>
      <c r="I197" s="250"/>
      <c r="J197" s="215" t="s">
        <v>6845</v>
      </c>
      <c r="K197" s="215" t="s">
        <v>893</v>
      </c>
      <c r="L197" s="250"/>
      <c r="M197" s="250"/>
    </row>
    <row r="198" spans="1:13" s="9" customFormat="1" ht="32.1" customHeight="1" x14ac:dyDescent="0.2">
      <c r="A198" s="275"/>
      <c r="B198" s="268"/>
      <c r="C198" s="145"/>
      <c r="D198" s="283"/>
      <c r="E198" s="239"/>
      <c r="F198" s="283"/>
      <c r="G198" s="215" t="s">
        <v>6846</v>
      </c>
      <c r="H198" s="250"/>
      <c r="I198" s="259"/>
      <c r="J198" s="215" t="s">
        <v>6847</v>
      </c>
      <c r="K198" s="215" t="s">
        <v>573</v>
      </c>
      <c r="L198" s="259"/>
      <c r="M198" s="259"/>
    </row>
    <row r="199" spans="1:13" s="9" customFormat="1" ht="44.1" customHeight="1" x14ac:dyDescent="0.2">
      <c r="A199" s="275"/>
      <c r="B199" s="268"/>
      <c r="C199" s="94">
        <v>4</v>
      </c>
      <c r="D199" s="229" t="s">
        <v>6848</v>
      </c>
      <c r="E199" s="227" t="s">
        <v>913</v>
      </c>
      <c r="F199" s="229" t="s">
        <v>6849</v>
      </c>
      <c r="G199" s="215" t="s">
        <v>856</v>
      </c>
      <c r="H199" s="250"/>
      <c r="I199" s="248" t="s">
        <v>6848</v>
      </c>
      <c r="J199" s="215" t="s">
        <v>463</v>
      </c>
      <c r="K199" s="248" t="s">
        <v>893</v>
      </c>
      <c r="L199" s="248" t="s">
        <v>531</v>
      </c>
      <c r="M199" s="248" t="s">
        <v>6348</v>
      </c>
    </row>
    <row r="200" spans="1:13" s="9" customFormat="1" ht="32.1" customHeight="1" x14ac:dyDescent="0.2">
      <c r="A200" s="275"/>
      <c r="B200" s="268"/>
      <c r="C200" s="100"/>
      <c r="D200" s="268"/>
      <c r="E200" s="228"/>
      <c r="F200" s="268"/>
      <c r="G200" s="215" t="s">
        <v>857</v>
      </c>
      <c r="H200" s="250"/>
      <c r="I200" s="250"/>
      <c r="J200" s="215" t="s">
        <v>6850</v>
      </c>
      <c r="K200" s="250"/>
      <c r="L200" s="250"/>
      <c r="M200" s="250"/>
    </row>
    <row r="201" spans="1:13" s="9" customFormat="1" ht="32.1" customHeight="1" x14ac:dyDescent="0.2">
      <c r="A201" s="275"/>
      <c r="B201" s="268"/>
      <c r="C201" s="100"/>
      <c r="D201" s="268"/>
      <c r="E201" s="228"/>
      <c r="F201" s="268"/>
      <c r="G201" s="215" t="s">
        <v>6851</v>
      </c>
      <c r="H201" s="250"/>
      <c r="I201" s="250"/>
      <c r="J201" s="215" t="s">
        <v>6852</v>
      </c>
      <c r="K201" s="259"/>
      <c r="L201" s="250"/>
      <c r="M201" s="250"/>
    </row>
    <row r="202" spans="1:13" s="9" customFormat="1" ht="56.1" customHeight="1" x14ac:dyDescent="0.2">
      <c r="A202" s="275"/>
      <c r="B202" s="268"/>
      <c r="C202" s="100"/>
      <c r="D202" s="268"/>
      <c r="E202" s="228"/>
      <c r="F202" s="268"/>
      <c r="G202" s="215" t="s">
        <v>858</v>
      </c>
      <c r="H202" s="250"/>
      <c r="I202" s="250"/>
      <c r="J202" s="215" t="s">
        <v>858</v>
      </c>
      <c r="K202" s="248" t="s">
        <v>6853</v>
      </c>
      <c r="L202" s="250"/>
      <c r="M202" s="250"/>
    </row>
    <row r="203" spans="1:13" s="9" customFormat="1" ht="32.1" customHeight="1" x14ac:dyDescent="0.2">
      <c r="A203" s="275"/>
      <c r="B203" s="268"/>
      <c r="C203" s="100"/>
      <c r="D203" s="268"/>
      <c r="E203" s="228"/>
      <c r="F203" s="268"/>
      <c r="G203" s="215" t="s">
        <v>1476</v>
      </c>
      <c r="H203" s="250"/>
      <c r="I203" s="250"/>
      <c r="J203" s="215" t="s">
        <v>1476</v>
      </c>
      <c r="K203" s="259"/>
      <c r="L203" s="250"/>
      <c r="M203" s="250"/>
    </row>
    <row r="204" spans="1:13" s="9" customFormat="1" ht="92.1" customHeight="1" x14ac:dyDescent="0.2">
      <c r="A204" s="275"/>
      <c r="B204" s="268"/>
      <c r="C204" s="100"/>
      <c r="D204" s="268"/>
      <c r="E204" s="239"/>
      <c r="F204" s="283"/>
      <c r="G204" s="215" t="s">
        <v>6854</v>
      </c>
      <c r="H204" s="250"/>
      <c r="I204" s="250"/>
      <c r="J204" s="215" t="s">
        <v>6854</v>
      </c>
      <c r="K204" s="215" t="s">
        <v>6855</v>
      </c>
      <c r="L204" s="250"/>
      <c r="M204" s="250"/>
    </row>
    <row r="205" spans="1:13" s="9" customFormat="1" ht="44.1" customHeight="1" x14ac:dyDescent="0.2">
      <c r="A205" s="275"/>
      <c r="B205" s="268"/>
      <c r="C205" s="100"/>
      <c r="D205" s="268"/>
      <c r="E205" s="227" t="s">
        <v>753</v>
      </c>
      <c r="F205" s="229" t="s">
        <v>6856</v>
      </c>
      <c r="G205" s="215" t="s">
        <v>860</v>
      </c>
      <c r="H205" s="250"/>
      <c r="I205" s="250"/>
      <c r="J205" s="215" t="s">
        <v>861</v>
      </c>
      <c r="K205" s="248" t="s">
        <v>893</v>
      </c>
      <c r="L205" s="250"/>
      <c r="M205" s="250"/>
    </row>
    <row r="206" spans="1:13" s="9" customFormat="1" ht="32.1" customHeight="1" x14ac:dyDescent="0.2">
      <c r="A206" s="275"/>
      <c r="B206" s="268"/>
      <c r="C206" s="100"/>
      <c r="D206" s="268"/>
      <c r="E206" s="228"/>
      <c r="F206" s="268"/>
      <c r="G206" s="215" t="s">
        <v>549</v>
      </c>
      <c r="H206" s="250"/>
      <c r="I206" s="250"/>
      <c r="J206" s="215" t="s">
        <v>1478</v>
      </c>
      <c r="K206" s="259"/>
      <c r="L206" s="250"/>
      <c r="M206" s="250"/>
    </row>
    <row r="207" spans="1:13" s="9" customFormat="1" ht="92.1" customHeight="1" x14ac:dyDescent="0.2">
      <c r="A207" s="275"/>
      <c r="B207" s="268"/>
      <c r="C207" s="100"/>
      <c r="D207" s="268"/>
      <c r="E207" s="239"/>
      <c r="F207" s="283"/>
      <c r="G207" s="215" t="s">
        <v>6857</v>
      </c>
      <c r="H207" s="250"/>
      <c r="I207" s="250"/>
      <c r="J207" s="215" t="s">
        <v>6857</v>
      </c>
      <c r="K207" s="215" t="s">
        <v>6858</v>
      </c>
      <c r="L207" s="250"/>
      <c r="M207" s="250"/>
    </row>
    <row r="208" spans="1:13" s="9" customFormat="1" ht="44.1" customHeight="1" x14ac:dyDescent="0.2">
      <c r="A208" s="275"/>
      <c r="B208" s="268"/>
      <c r="C208" s="100"/>
      <c r="D208" s="268"/>
      <c r="E208" s="227" t="s">
        <v>1068</v>
      </c>
      <c r="F208" s="229" t="s">
        <v>6859</v>
      </c>
      <c r="G208" s="215" t="s">
        <v>6860</v>
      </c>
      <c r="H208" s="250"/>
      <c r="I208" s="250"/>
      <c r="J208" s="215" t="s">
        <v>6861</v>
      </c>
      <c r="K208" s="215" t="s">
        <v>893</v>
      </c>
      <c r="L208" s="250"/>
      <c r="M208" s="250"/>
    </row>
    <row r="209" spans="1:13" s="9" customFormat="1" ht="68.099999999999994" customHeight="1" x14ac:dyDescent="0.2">
      <c r="A209" s="275"/>
      <c r="B209" s="268"/>
      <c r="C209" s="273"/>
      <c r="D209" s="268"/>
      <c r="E209" s="239"/>
      <c r="F209" s="283"/>
      <c r="G209" s="215" t="s">
        <v>553</v>
      </c>
      <c r="H209" s="250"/>
      <c r="I209" s="250"/>
      <c r="J209" s="215" t="s">
        <v>6862</v>
      </c>
      <c r="K209" s="215" t="s">
        <v>838</v>
      </c>
      <c r="L209" s="250"/>
      <c r="M209" s="250"/>
    </row>
    <row r="210" spans="1:13" s="9" customFormat="1" ht="44.1" customHeight="1" x14ac:dyDescent="0.2">
      <c r="A210" s="275"/>
      <c r="B210" s="268"/>
      <c r="C210" s="100"/>
      <c r="D210" s="268"/>
      <c r="E210" s="227" t="s">
        <v>539</v>
      </c>
      <c r="F210" s="229" t="s">
        <v>6863</v>
      </c>
      <c r="G210" s="215" t="s">
        <v>864</v>
      </c>
      <c r="H210" s="250"/>
      <c r="I210" s="250"/>
      <c r="J210" s="215" t="s">
        <v>865</v>
      </c>
      <c r="K210" s="248" t="s">
        <v>893</v>
      </c>
      <c r="L210" s="250"/>
      <c r="M210" s="250"/>
    </row>
    <row r="211" spans="1:13" s="9" customFormat="1" ht="32.1" customHeight="1" x14ac:dyDescent="0.2">
      <c r="A211" s="275"/>
      <c r="B211" s="268"/>
      <c r="C211" s="100"/>
      <c r="D211" s="268"/>
      <c r="E211" s="228"/>
      <c r="F211" s="268"/>
      <c r="G211" s="215" t="s">
        <v>467</v>
      </c>
      <c r="H211" s="250"/>
      <c r="I211" s="250"/>
      <c r="J211" s="215" t="s">
        <v>468</v>
      </c>
      <c r="K211" s="250"/>
      <c r="L211" s="250"/>
      <c r="M211" s="250"/>
    </row>
    <row r="212" spans="1:13" s="9" customFormat="1" ht="32.1" customHeight="1" x14ac:dyDescent="0.2">
      <c r="A212" s="275"/>
      <c r="B212" s="268"/>
      <c r="C212" s="100"/>
      <c r="D212" s="268"/>
      <c r="E212" s="228"/>
      <c r="F212" s="268"/>
      <c r="G212" s="215" t="s">
        <v>866</v>
      </c>
      <c r="H212" s="250"/>
      <c r="I212" s="250"/>
      <c r="J212" s="215" t="s">
        <v>1482</v>
      </c>
      <c r="K212" s="259"/>
      <c r="L212" s="250"/>
      <c r="M212" s="250"/>
    </row>
    <row r="213" spans="1:13" s="9" customFormat="1" ht="32.1" customHeight="1" x14ac:dyDescent="0.2">
      <c r="A213" s="275"/>
      <c r="B213" s="268"/>
      <c r="C213" s="100"/>
      <c r="D213" s="268"/>
      <c r="E213" s="228"/>
      <c r="F213" s="268"/>
      <c r="G213" s="215" t="s">
        <v>867</v>
      </c>
      <c r="H213" s="250"/>
      <c r="I213" s="250"/>
      <c r="J213" s="215" t="s">
        <v>868</v>
      </c>
      <c r="K213" s="248" t="s">
        <v>299</v>
      </c>
      <c r="L213" s="250"/>
      <c r="M213" s="250"/>
    </row>
    <row r="214" spans="1:13" s="9" customFormat="1" ht="32.1" customHeight="1" x14ac:dyDescent="0.2">
      <c r="A214" s="275"/>
      <c r="B214" s="268"/>
      <c r="C214" s="100"/>
      <c r="D214" s="268"/>
      <c r="E214" s="228"/>
      <c r="F214" s="268"/>
      <c r="G214" s="215" t="s">
        <v>869</v>
      </c>
      <c r="H214" s="250"/>
      <c r="I214" s="250"/>
      <c r="J214" s="215" t="s">
        <v>6864</v>
      </c>
      <c r="K214" s="259"/>
      <c r="L214" s="250"/>
      <c r="M214" s="250"/>
    </row>
    <row r="215" spans="1:13" s="9" customFormat="1" ht="116.1" customHeight="1" x14ac:dyDescent="0.2">
      <c r="A215" s="275"/>
      <c r="B215" s="268"/>
      <c r="C215" s="100"/>
      <c r="D215" s="268"/>
      <c r="E215" s="228"/>
      <c r="F215" s="268"/>
      <c r="G215" s="215" t="s">
        <v>6865</v>
      </c>
      <c r="H215" s="250"/>
      <c r="I215" s="250"/>
      <c r="J215" s="215" t="s">
        <v>6866</v>
      </c>
      <c r="K215" s="215" t="s">
        <v>6867</v>
      </c>
      <c r="L215" s="250"/>
      <c r="M215" s="250"/>
    </row>
    <row r="216" spans="1:13" s="9" customFormat="1" ht="92.1" customHeight="1" x14ac:dyDescent="0.2">
      <c r="A216" s="275"/>
      <c r="B216" s="268"/>
      <c r="C216" s="100"/>
      <c r="D216" s="268"/>
      <c r="E216" s="228"/>
      <c r="F216" s="268"/>
      <c r="G216" s="215" t="s">
        <v>6868</v>
      </c>
      <c r="H216" s="250"/>
      <c r="I216" s="250"/>
      <c r="J216" s="215" t="s">
        <v>6868</v>
      </c>
      <c r="K216" s="215" t="s">
        <v>6869</v>
      </c>
      <c r="L216" s="250"/>
      <c r="M216" s="250"/>
    </row>
    <row r="217" spans="1:13" s="9" customFormat="1" ht="56.1" customHeight="1" x14ac:dyDescent="0.2">
      <c r="A217" s="275"/>
      <c r="B217" s="268"/>
      <c r="C217" s="100"/>
      <c r="D217" s="268"/>
      <c r="E217" s="239"/>
      <c r="F217" s="283"/>
      <c r="G217" s="215" t="s">
        <v>6870</v>
      </c>
      <c r="H217" s="250"/>
      <c r="I217" s="250"/>
      <c r="J217" s="215" t="s">
        <v>6870</v>
      </c>
      <c r="K217" s="215" t="s">
        <v>6871</v>
      </c>
      <c r="L217" s="250"/>
      <c r="M217" s="250"/>
    </row>
    <row r="218" spans="1:13" s="9" customFormat="1" ht="32.1" customHeight="1" x14ac:dyDescent="0.2">
      <c r="A218" s="275"/>
      <c r="B218" s="268"/>
      <c r="C218" s="100"/>
      <c r="D218" s="268"/>
      <c r="E218" s="267" t="s">
        <v>6402</v>
      </c>
      <c r="F218" s="256" t="s">
        <v>6872</v>
      </c>
      <c r="G218" s="215" t="s">
        <v>6873</v>
      </c>
      <c r="H218" s="250"/>
      <c r="I218" s="250"/>
      <c r="J218" s="215" t="s">
        <v>6874</v>
      </c>
      <c r="K218" s="248" t="s">
        <v>893</v>
      </c>
      <c r="L218" s="250"/>
      <c r="M218" s="250"/>
    </row>
    <row r="219" spans="1:13" s="9" customFormat="1" ht="44.1" customHeight="1" x14ac:dyDescent="0.2">
      <c r="A219" s="275"/>
      <c r="B219" s="268"/>
      <c r="C219" s="100"/>
      <c r="D219" s="268"/>
      <c r="E219" s="227" t="s">
        <v>6481</v>
      </c>
      <c r="F219" s="229" t="s">
        <v>6875</v>
      </c>
      <c r="G219" s="215" t="s">
        <v>6876</v>
      </c>
      <c r="H219" s="250"/>
      <c r="I219" s="250"/>
      <c r="J219" s="215" t="s">
        <v>6877</v>
      </c>
      <c r="K219" s="259"/>
      <c r="L219" s="250"/>
      <c r="M219" s="250"/>
    </row>
    <row r="220" spans="1:13" s="9" customFormat="1" ht="32.1" customHeight="1" x14ac:dyDescent="0.2">
      <c r="A220" s="275"/>
      <c r="B220" s="268"/>
      <c r="C220" s="100"/>
      <c r="D220" s="268"/>
      <c r="E220" s="228"/>
      <c r="F220" s="268"/>
      <c r="G220" s="215" t="s">
        <v>870</v>
      </c>
      <c r="H220" s="250"/>
      <c r="I220" s="250"/>
      <c r="J220" s="215" t="s">
        <v>6878</v>
      </c>
      <c r="K220" s="248" t="s">
        <v>573</v>
      </c>
      <c r="L220" s="250"/>
      <c r="M220" s="250"/>
    </row>
    <row r="221" spans="1:13" s="9" customFormat="1" ht="32.1" customHeight="1" x14ac:dyDescent="0.2">
      <c r="A221" s="275"/>
      <c r="B221" s="268"/>
      <c r="C221" s="100"/>
      <c r="D221" s="268"/>
      <c r="E221" s="239"/>
      <c r="F221" s="283"/>
      <c r="G221" s="215" t="s">
        <v>6879</v>
      </c>
      <c r="H221" s="250"/>
      <c r="I221" s="250"/>
      <c r="J221" s="215" t="s">
        <v>6880</v>
      </c>
      <c r="K221" s="259"/>
      <c r="L221" s="250"/>
      <c r="M221" s="250"/>
    </row>
    <row r="222" spans="1:13" s="9" customFormat="1" ht="32.1" customHeight="1" x14ac:dyDescent="0.2">
      <c r="A222" s="275"/>
      <c r="B222" s="268"/>
      <c r="C222" s="100"/>
      <c r="D222" s="268"/>
      <c r="E222" s="267" t="s">
        <v>6699</v>
      </c>
      <c r="F222" s="256" t="s">
        <v>6881</v>
      </c>
      <c r="G222" s="215" t="s">
        <v>6882</v>
      </c>
      <c r="H222" s="250"/>
      <c r="I222" s="250"/>
      <c r="J222" s="215" t="s">
        <v>6883</v>
      </c>
      <c r="K222" s="215" t="s">
        <v>893</v>
      </c>
      <c r="L222" s="250"/>
      <c r="M222" s="250"/>
    </row>
    <row r="223" spans="1:13" s="9" customFormat="1" ht="44.1" customHeight="1" x14ac:dyDescent="0.2">
      <c r="A223" s="275"/>
      <c r="B223" s="268"/>
      <c r="C223" s="145"/>
      <c r="D223" s="283"/>
      <c r="E223" s="267" t="s">
        <v>6636</v>
      </c>
      <c r="F223" s="256" t="s">
        <v>6884</v>
      </c>
      <c r="G223" s="215" t="s">
        <v>6885</v>
      </c>
      <c r="H223" s="250"/>
      <c r="I223" s="259"/>
      <c r="J223" s="215" t="s">
        <v>6886</v>
      </c>
      <c r="K223" s="215" t="s">
        <v>299</v>
      </c>
      <c r="L223" s="259"/>
      <c r="M223" s="259"/>
    </row>
    <row r="224" spans="1:13" s="9" customFormat="1" ht="68.099999999999994" customHeight="1" x14ac:dyDescent="0.2">
      <c r="A224" s="275"/>
      <c r="B224" s="268"/>
      <c r="C224" s="94">
        <v>5</v>
      </c>
      <c r="D224" s="229" t="s">
        <v>6887</v>
      </c>
      <c r="E224" s="227" t="s">
        <v>753</v>
      </c>
      <c r="F224" s="229" t="s">
        <v>6888</v>
      </c>
      <c r="G224" s="215" t="s">
        <v>6889</v>
      </c>
      <c r="H224" s="250"/>
      <c r="I224" s="248" t="s">
        <v>6890</v>
      </c>
      <c r="J224" s="215" t="s">
        <v>6891</v>
      </c>
      <c r="K224" s="215" t="s">
        <v>893</v>
      </c>
      <c r="L224" s="248" t="s">
        <v>6716</v>
      </c>
      <c r="M224" s="248" t="s">
        <v>6892</v>
      </c>
    </row>
    <row r="225" spans="1:13" s="9" customFormat="1" ht="44.1" customHeight="1" x14ac:dyDescent="0.2">
      <c r="A225" s="275"/>
      <c r="B225" s="268"/>
      <c r="C225" s="100"/>
      <c r="D225" s="268"/>
      <c r="E225" s="228"/>
      <c r="F225" s="268"/>
      <c r="G225" s="215" t="s">
        <v>6893</v>
      </c>
      <c r="H225" s="250"/>
      <c r="I225" s="250"/>
      <c r="J225" s="215" t="s">
        <v>6894</v>
      </c>
      <c r="K225" s="215" t="s">
        <v>573</v>
      </c>
      <c r="L225" s="250"/>
      <c r="M225" s="250"/>
    </row>
    <row r="226" spans="1:13" s="9" customFormat="1" ht="32.1" customHeight="1" x14ac:dyDescent="0.2">
      <c r="A226" s="282"/>
      <c r="B226" s="283"/>
      <c r="C226" s="145"/>
      <c r="D226" s="283"/>
      <c r="E226" s="239"/>
      <c r="F226" s="283"/>
      <c r="G226" s="215" t="s">
        <v>6895</v>
      </c>
      <c r="H226" s="259"/>
      <c r="I226" s="259"/>
      <c r="J226" s="215" t="s">
        <v>6896</v>
      </c>
      <c r="K226" s="215" t="s">
        <v>299</v>
      </c>
      <c r="L226" s="259"/>
      <c r="M226" s="259"/>
    </row>
    <row r="227" spans="1:13" s="9" customFormat="1" ht="44.1" customHeight="1" x14ac:dyDescent="0.2">
      <c r="A227" s="274">
        <v>63</v>
      </c>
      <c r="B227" s="229" t="s">
        <v>6897</v>
      </c>
      <c r="C227" s="86">
        <v>1</v>
      </c>
      <c r="D227" s="256" t="s">
        <v>6898</v>
      </c>
      <c r="E227" s="267" t="s">
        <v>753</v>
      </c>
      <c r="F227" s="256" t="s">
        <v>6899</v>
      </c>
      <c r="G227" s="215" t="s">
        <v>6900</v>
      </c>
      <c r="H227" s="248" t="s">
        <v>6897</v>
      </c>
      <c r="I227" s="215" t="s">
        <v>6897</v>
      </c>
      <c r="J227" s="215" t="s">
        <v>6901</v>
      </c>
      <c r="K227" s="215" t="s">
        <v>893</v>
      </c>
      <c r="L227" s="215" t="s">
        <v>531</v>
      </c>
      <c r="M227" s="215" t="s">
        <v>6348</v>
      </c>
    </row>
    <row r="228" spans="1:13" s="9" customFormat="1" ht="44.1" customHeight="1" x14ac:dyDescent="0.2">
      <c r="A228" s="275"/>
      <c r="B228" s="268"/>
      <c r="C228" s="94">
        <v>2</v>
      </c>
      <c r="D228" s="229" t="s">
        <v>784</v>
      </c>
      <c r="E228" s="227" t="s">
        <v>913</v>
      </c>
      <c r="F228" s="229" t="s">
        <v>6902</v>
      </c>
      <c r="G228" s="215" t="s">
        <v>6903</v>
      </c>
      <c r="H228" s="250"/>
      <c r="I228" s="248" t="s">
        <v>784</v>
      </c>
      <c r="J228" s="215" t="s">
        <v>872</v>
      </c>
      <c r="K228" s="248" t="s">
        <v>893</v>
      </c>
      <c r="L228" s="248" t="s">
        <v>531</v>
      </c>
      <c r="M228" s="248" t="s">
        <v>6348</v>
      </c>
    </row>
    <row r="229" spans="1:13" s="9" customFormat="1" ht="32.1" customHeight="1" x14ac:dyDescent="0.2">
      <c r="A229" s="275"/>
      <c r="B229" s="268"/>
      <c r="C229" s="100"/>
      <c r="D229" s="268"/>
      <c r="E229" s="239"/>
      <c r="F229" s="283"/>
      <c r="G229" s="215" t="s">
        <v>6904</v>
      </c>
      <c r="H229" s="250"/>
      <c r="I229" s="250"/>
      <c r="J229" s="215" t="s">
        <v>6905</v>
      </c>
      <c r="K229" s="250"/>
      <c r="L229" s="250"/>
      <c r="M229" s="250"/>
    </row>
    <row r="230" spans="1:13" s="9" customFormat="1" ht="44.1" customHeight="1" x14ac:dyDescent="0.2">
      <c r="A230" s="275"/>
      <c r="B230" s="268"/>
      <c r="C230" s="145"/>
      <c r="D230" s="283"/>
      <c r="E230" s="267" t="s">
        <v>1068</v>
      </c>
      <c r="F230" s="256" t="s">
        <v>6906</v>
      </c>
      <c r="G230" s="215" t="s">
        <v>6907</v>
      </c>
      <c r="H230" s="250"/>
      <c r="I230" s="259"/>
      <c r="J230" s="215" t="s">
        <v>6908</v>
      </c>
      <c r="K230" s="259"/>
      <c r="L230" s="259"/>
      <c r="M230" s="259"/>
    </row>
    <row r="231" spans="1:13" s="9" customFormat="1" ht="32.1" customHeight="1" x14ac:dyDescent="0.2">
      <c r="A231" s="275"/>
      <c r="B231" s="268"/>
      <c r="C231" s="94">
        <v>3</v>
      </c>
      <c r="D231" s="229" t="s">
        <v>6909</v>
      </c>
      <c r="E231" s="267" t="s">
        <v>913</v>
      </c>
      <c r="F231" s="256" t="s">
        <v>6910</v>
      </c>
      <c r="G231" s="215" t="s">
        <v>6911</v>
      </c>
      <c r="H231" s="250"/>
      <c r="I231" s="248" t="s">
        <v>6909</v>
      </c>
      <c r="J231" s="215" t="s">
        <v>6912</v>
      </c>
      <c r="K231" s="248" t="s">
        <v>893</v>
      </c>
      <c r="L231" s="248" t="s">
        <v>531</v>
      </c>
      <c r="M231" s="248" t="s">
        <v>6348</v>
      </c>
    </row>
    <row r="232" spans="1:13" s="9" customFormat="1" ht="44.1" customHeight="1" x14ac:dyDescent="0.2">
      <c r="A232" s="275"/>
      <c r="B232" s="268"/>
      <c r="C232" s="100"/>
      <c r="D232" s="268"/>
      <c r="E232" s="227" t="s">
        <v>753</v>
      </c>
      <c r="F232" s="229" t="s">
        <v>6913</v>
      </c>
      <c r="G232" s="215" t="s">
        <v>6914</v>
      </c>
      <c r="H232" s="250"/>
      <c r="I232" s="250"/>
      <c r="J232" s="215" t="s">
        <v>6915</v>
      </c>
      <c r="K232" s="250"/>
      <c r="L232" s="250"/>
      <c r="M232" s="250"/>
    </row>
    <row r="233" spans="1:13" s="9" customFormat="1" ht="32.1" customHeight="1" x14ac:dyDescent="0.2">
      <c r="A233" s="275"/>
      <c r="B233" s="268"/>
      <c r="C233" s="100"/>
      <c r="D233" s="268"/>
      <c r="E233" s="228"/>
      <c r="F233" s="268"/>
      <c r="G233" s="215" t="s">
        <v>6916</v>
      </c>
      <c r="H233" s="250"/>
      <c r="I233" s="250"/>
      <c r="J233" s="215" t="s">
        <v>1127</v>
      </c>
      <c r="K233" s="250"/>
      <c r="L233" s="250"/>
      <c r="M233" s="250"/>
    </row>
    <row r="234" spans="1:13" s="9" customFormat="1" ht="32.1" customHeight="1" x14ac:dyDescent="0.2">
      <c r="A234" s="275"/>
      <c r="B234" s="268"/>
      <c r="C234" s="100"/>
      <c r="D234" s="268"/>
      <c r="E234" s="228"/>
      <c r="F234" s="268"/>
      <c r="G234" s="215" t="s">
        <v>6917</v>
      </c>
      <c r="H234" s="250"/>
      <c r="I234" s="250"/>
      <c r="J234" s="215" t="s">
        <v>1130</v>
      </c>
      <c r="K234" s="250"/>
      <c r="L234" s="250"/>
      <c r="M234" s="250"/>
    </row>
    <row r="235" spans="1:13" s="9" customFormat="1" ht="32.1" customHeight="1" x14ac:dyDescent="0.2">
      <c r="A235" s="275"/>
      <c r="B235" s="268"/>
      <c r="C235" s="100"/>
      <c r="D235" s="268"/>
      <c r="E235" s="228"/>
      <c r="F235" s="268"/>
      <c r="G235" s="215" t="s">
        <v>6918</v>
      </c>
      <c r="H235" s="250"/>
      <c r="I235" s="250"/>
      <c r="J235" s="215" t="s">
        <v>1123</v>
      </c>
      <c r="K235" s="250"/>
      <c r="L235" s="250"/>
      <c r="M235" s="250"/>
    </row>
    <row r="236" spans="1:13" s="9" customFormat="1" ht="32.1" customHeight="1" x14ac:dyDescent="0.2">
      <c r="A236" s="275"/>
      <c r="B236" s="268"/>
      <c r="C236" s="100"/>
      <c r="D236" s="268"/>
      <c r="E236" s="228"/>
      <c r="F236" s="268"/>
      <c r="G236" s="215" t="s">
        <v>6919</v>
      </c>
      <c r="H236" s="250"/>
      <c r="I236" s="250"/>
      <c r="J236" s="215" t="s">
        <v>6920</v>
      </c>
      <c r="K236" s="259"/>
      <c r="L236" s="250"/>
      <c r="M236" s="250"/>
    </row>
    <row r="237" spans="1:13" s="9" customFormat="1" ht="44.1" customHeight="1" x14ac:dyDescent="0.2">
      <c r="A237" s="275"/>
      <c r="B237" s="268"/>
      <c r="C237" s="100"/>
      <c r="D237" s="268"/>
      <c r="E237" s="228"/>
      <c r="F237" s="268"/>
      <c r="G237" s="215" t="s">
        <v>6921</v>
      </c>
      <c r="H237" s="250"/>
      <c r="I237" s="250"/>
      <c r="J237" s="215" t="s">
        <v>6922</v>
      </c>
      <c r="K237" s="248" t="s">
        <v>299</v>
      </c>
      <c r="L237" s="250"/>
      <c r="M237" s="250"/>
    </row>
    <row r="238" spans="1:13" s="9" customFormat="1" ht="32.1" customHeight="1" x14ac:dyDescent="0.2">
      <c r="A238" s="275"/>
      <c r="B238" s="268"/>
      <c r="C238" s="100"/>
      <c r="D238" s="268"/>
      <c r="E238" s="228"/>
      <c r="F238" s="268"/>
      <c r="G238" s="215" t="s">
        <v>6923</v>
      </c>
      <c r="H238" s="250"/>
      <c r="I238" s="250"/>
      <c r="J238" s="215" t="s">
        <v>6924</v>
      </c>
      <c r="K238" s="250"/>
      <c r="L238" s="250"/>
      <c r="M238" s="250"/>
    </row>
    <row r="239" spans="1:13" s="9" customFormat="1" ht="32.1" customHeight="1" x14ac:dyDescent="0.2">
      <c r="A239" s="275"/>
      <c r="B239" s="268"/>
      <c r="C239" s="100"/>
      <c r="D239" s="268"/>
      <c r="E239" s="228"/>
      <c r="F239" s="268"/>
      <c r="G239" s="215" t="s">
        <v>6925</v>
      </c>
      <c r="H239" s="250"/>
      <c r="I239" s="250"/>
      <c r="J239" s="215" t="s">
        <v>6926</v>
      </c>
      <c r="K239" s="250"/>
      <c r="L239" s="250"/>
      <c r="M239" s="250"/>
    </row>
    <row r="240" spans="1:13" s="9" customFormat="1" ht="32.1" customHeight="1" x14ac:dyDescent="0.2">
      <c r="A240" s="275"/>
      <c r="B240" s="268"/>
      <c r="C240" s="100"/>
      <c r="D240" s="268"/>
      <c r="E240" s="228"/>
      <c r="F240" s="268"/>
      <c r="G240" s="215" t="s">
        <v>6927</v>
      </c>
      <c r="H240" s="250"/>
      <c r="I240" s="250"/>
      <c r="J240" s="215" t="s">
        <v>6928</v>
      </c>
      <c r="K240" s="250"/>
      <c r="L240" s="250"/>
      <c r="M240" s="250"/>
    </row>
    <row r="241" spans="1:13" s="9" customFormat="1" ht="44.1" customHeight="1" x14ac:dyDescent="0.2">
      <c r="A241" s="275"/>
      <c r="B241" s="268"/>
      <c r="C241" s="100"/>
      <c r="D241" s="268"/>
      <c r="E241" s="228"/>
      <c r="F241" s="268"/>
      <c r="G241" s="215" t="s">
        <v>6929</v>
      </c>
      <c r="H241" s="250"/>
      <c r="I241" s="250"/>
      <c r="J241" s="215" t="s">
        <v>6930</v>
      </c>
      <c r="K241" s="250"/>
      <c r="L241" s="250"/>
      <c r="M241" s="250"/>
    </row>
    <row r="242" spans="1:13" s="9" customFormat="1" ht="44.1" customHeight="1" x14ac:dyDescent="0.2">
      <c r="A242" s="275"/>
      <c r="B242" s="268"/>
      <c r="C242" s="100"/>
      <c r="D242" s="268"/>
      <c r="E242" s="228"/>
      <c r="F242" s="268"/>
      <c r="G242" s="215" t="s">
        <v>6931</v>
      </c>
      <c r="H242" s="250"/>
      <c r="I242" s="250"/>
      <c r="J242" s="215" t="s">
        <v>6932</v>
      </c>
      <c r="K242" s="250"/>
      <c r="L242" s="250"/>
      <c r="M242" s="250"/>
    </row>
    <row r="243" spans="1:13" s="9" customFormat="1" ht="32.1" customHeight="1" x14ac:dyDescent="0.2">
      <c r="A243" s="275"/>
      <c r="B243" s="268"/>
      <c r="C243" s="100"/>
      <c r="D243" s="268"/>
      <c r="E243" s="228"/>
      <c r="F243" s="268"/>
      <c r="G243" s="215" t="s">
        <v>873</v>
      </c>
      <c r="H243" s="250"/>
      <c r="I243" s="250"/>
      <c r="J243" s="215" t="s">
        <v>6933</v>
      </c>
      <c r="K243" s="250"/>
      <c r="L243" s="250"/>
      <c r="M243" s="250"/>
    </row>
    <row r="244" spans="1:13" s="9" customFormat="1" ht="32.1" customHeight="1" x14ac:dyDescent="0.2">
      <c r="A244" s="275"/>
      <c r="B244" s="268"/>
      <c r="C244" s="100"/>
      <c r="D244" s="268"/>
      <c r="E244" s="228"/>
      <c r="F244" s="268"/>
      <c r="G244" s="215" t="s">
        <v>6934</v>
      </c>
      <c r="H244" s="250"/>
      <c r="I244" s="250"/>
      <c r="J244" s="215" t="s">
        <v>6935</v>
      </c>
      <c r="K244" s="250"/>
      <c r="L244" s="250"/>
      <c r="M244" s="250"/>
    </row>
    <row r="245" spans="1:13" s="9" customFormat="1" ht="32.1" customHeight="1" x14ac:dyDescent="0.2">
      <c r="A245" s="275"/>
      <c r="B245" s="268"/>
      <c r="C245" s="100"/>
      <c r="D245" s="268"/>
      <c r="E245" s="228"/>
      <c r="F245" s="268"/>
      <c r="G245" s="215" t="s">
        <v>6936</v>
      </c>
      <c r="H245" s="250"/>
      <c r="I245" s="250"/>
      <c r="J245" s="215" t="s">
        <v>6937</v>
      </c>
      <c r="K245" s="250"/>
      <c r="L245" s="250"/>
      <c r="M245" s="250"/>
    </row>
    <row r="246" spans="1:13" s="9" customFormat="1" ht="32.1" customHeight="1" x14ac:dyDescent="0.2">
      <c r="A246" s="275"/>
      <c r="B246" s="268"/>
      <c r="C246" s="100"/>
      <c r="D246" s="268"/>
      <c r="E246" s="228"/>
      <c r="F246" s="268"/>
      <c r="G246" s="215" t="s">
        <v>6938</v>
      </c>
      <c r="H246" s="250"/>
      <c r="I246" s="250"/>
      <c r="J246" s="215" t="s">
        <v>6939</v>
      </c>
      <c r="K246" s="250"/>
      <c r="L246" s="250"/>
      <c r="M246" s="250"/>
    </row>
    <row r="247" spans="1:13" s="9" customFormat="1" ht="32.1" customHeight="1" x14ac:dyDescent="0.2">
      <c r="A247" s="275"/>
      <c r="B247" s="268"/>
      <c r="C247" s="100"/>
      <c r="D247" s="268"/>
      <c r="E247" s="228"/>
      <c r="F247" s="268"/>
      <c r="G247" s="215" t="s">
        <v>874</v>
      </c>
      <c r="H247" s="250"/>
      <c r="I247" s="250"/>
      <c r="J247" s="215" t="s">
        <v>6940</v>
      </c>
      <c r="K247" s="250"/>
      <c r="L247" s="250"/>
      <c r="M247" s="250"/>
    </row>
    <row r="248" spans="1:13" s="9" customFormat="1" ht="56.1" customHeight="1" x14ac:dyDescent="0.2">
      <c r="A248" s="275"/>
      <c r="B248" s="268"/>
      <c r="C248" s="100"/>
      <c r="D248" s="268"/>
      <c r="E248" s="228"/>
      <c r="F248" s="268"/>
      <c r="G248" s="215" t="s">
        <v>875</v>
      </c>
      <c r="H248" s="250"/>
      <c r="I248" s="250"/>
      <c r="J248" s="215" t="s">
        <v>6941</v>
      </c>
      <c r="K248" s="250"/>
      <c r="L248" s="250"/>
      <c r="M248" s="250"/>
    </row>
    <row r="249" spans="1:13" s="9" customFormat="1" ht="32.1" customHeight="1" x14ac:dyDescent="0.2">
      <c r="A249" s="275"/>
      <c r="B249" s="268"/>
      <c r="C249" s="100"/>
      <c r="D249" s="268"/>
      <c r="E249" s="228"/>
      <c r="F249" s="268"/>
      <c r="G249" s="215" t="s">
        <v>876</v>
      </c>
      <c r="H249" s="250"/>
      <c r="I249" s="250"/>
      <c r="J249" s="215" t="s">
        <v>6942</v>
      </c>
      <c r="K249" s="250"/>
      <c r="L249" s="250"/>
      <c r="M249" s="250"/>
    </row>
    <row r="250" spans="1:13" s="9" customFormat="1" ht="32.1" customHeight="1" x14ac:dyDescent="0.2">
      <c r="A250" s="275"/>
      <c r="B250" s="268"/>
      <c r="C250" s="100"/>
      <c r="D250" s="268"/>
      <c r="E250" s="228"/>
      <c r="F250" s="268"/>
      <c r="G250" s="215" t="s">
        <v>6943</v>
      </c>
      <c r="H250" s="250"/>
      <c r="I250" s="250"/>
      <c r="J250" s="215" t="s">
        <v>6944</v>
      </c>
      <c r="K250" s="250"/>
      <c r="L250" s="250"/>
      <c r="M250" s="250"/>
    </row>
    <row r="251" spans="1:13" s="9" customFormat="1" ht="32.1" customHeight="1" x14ac:dyDescent="0.2">
      <c r="A251" s="275"/>
      <c r="B251" s="268"/>
      <c r="C251" s="100"/>
      <c r="D251" s="268"/>
      <c r="E251" s="239"/>
      <c r="F251" s="283"/>
      <c r="G251" s="215" t="s">
        <v>6945</v>
      </c>
      <c r="H251" s="250"/>
      <c r="I251" s="250"/>
      <c r="J251" s="215" t="s">
        <v>6946</v>
      </c>
      <c r="K251" s="259"/>
      <c r="L251" s="250"/>
      <c r="M251" s="250"/>
    </row>
    <row r="252" spans="1:13" s="9" customFormat="1" ht="56.1" customHeight="1" x14ac:dyDescent="0.2">
      <c r="A252" s="275"/>
      <c r="B252" s="268"/>
      <c r="C252" s="100"/>
      <c r="D252" s="268"/>
      <c r="E252" s="267" t="s">
        <v>1068</v>
      </c>
      <c r="F252" s="256" t="s">
        <v>6947</v>
      </c>
      <c r="G252" s="215" t="s">
        <v>928</v>
      </c>
      <c r="H252" s="250"/>
      <c r="I252" s="250"/>
      <c r="J252" s="215" t="s">
        <v>6948</v>
      </c>
      <c r="K252" s="215" t="s">
        <v>6949</v>
      </c>
      <c r="L252" s="250"/>
      <c r="M252" s="250"/>
    </row>
    <row r="253" spans="1:13" s="9" customFormat="1" ht="44.1" customHeight="1" x14ac:dyDescent="0.2">
      <c r="A253" s="275"/>
      <c r="B253" s="268"/>
      <c r="C253" s="100"/>
      <c r="D253" s="268"/>
      <c r="E253" s="267" t="s">
        <v>6402</v>
      </c>
      <c r="F253" s="256" t="s">
        <v>6950</v>
      </c>
      <c r="G253" s="215" t="s">
        <v>6951</v>
      </c>
      <c r="H253" s="250"/>
      <c r="I253" s="250"/>
      <c r="J253" s="215" t="s">
        <v>6952</v>
      </c>
      <c r="K253" s="215" t="s">
        <v>299</v>
      </c>
      <c r="L253" s="250"/>
      <c r="M253" s="250"/>
    </row>
    <row r="254" spans="1:13" s="9" customFormat="1" ht="56.1" customHeight="1" x14ac:dyDescent="0.2">
      <c r="A254" s="275"/>
      <c r="B254" s="268"/>
      <c r="C254" s="101"/>
      <c r="D254" s="268"/>
      <c r="E254" s="227" t="s">
        <v>6699</v>
      </c>
      <c r="F254" s="229" t="s">
        <v>6953</v>
      </c>
      <c r="G254" s="215" t="s">
        <v>479</v>
      </c>
      <c r="H254" s="250"/>
      <c r="I254" s="250"/>
      <c r="J254" s="215" t="s">
        <v>6954</v>
      </c>
      <c r="K254" s="215" t="s">
        <v>1358</v>
      </c>
      <c r="L254" s="250"/>
      <c r="M254" s="250"/>
    </row>
    <row r="255" spans="1:13" s="9" customFormat="1" ht="32.1" customHeight="1" x14ac:dyDescent="0.2">
      <c r="A255" s="275"/>
      <c r="B255" s="268"/>
      <c r="C255" s="100"/>
      <c r="D255" s="268"/>
      <c r="E255" s="228"/>
      <c r="F255" s="268"/>
      <c r="G255" s="215" t="s">
        <v>6955</v>
      </c>
      <c r="H255" s="250"/>
      <c r="I255" s="250"/>
      <c r="J255" s="215" t="s">
        <v>929</v>
      </c>
      <c r="K255" s="248" t="s">
        <v>940</v>
      </c>
      <c r="L255" s="250"/>
      <c r="M255" s="250"/>
    </row>
    <row r="256" spans="1:13" s="9" customFormat="1" ht="32.1" customHeight="1" x14ac:dyDescent="0.2">
      <c r="A256" s="275"/>
      <c r="B256" s="268"/>
      <c r="C256" s="100"/>
      <c r="D256" s="268"/>
      <c r="E256" s="228"/>
      <c r="F256" s="268"/>
      <c r="G256" s="215" t="s">
        <v>878</v>
      </c>
      <c r="H256" s="250"/>
      <c r="I256" s="250"/>
      <c r="J256" s="215" t="s">
        <v>481</v>
      </c>
      <c r="K256" s="250"/>
      <c r="L256" s="250"/>
      <c r="M256" s="250"/>
    </row>
    <row r="257" spans="1:13" s="9" customFormat="1" ht="44.1" customHeight="1" x14ac:dyDescent="0.2">
      <c r="A257" s="282"/>
      <c r="B257" s="283"/>
      <c r="C257" s="145"/>
      <c r="D257" s="283"/>
      <c r="E257" s="239"/>
      <c r="F257" s="283"/>
      <c r="G257" s="215" t="s">
        <v>879</v>
      </c>
      <c r="H257" s="259"/>
      <c r="I257" s="259"/>
      <c r="J257" s="215" t="s">
        <v>1151</v>
      </c>
      <c r="K257" s="259"/>
      <c r="L257" s="259"/>
      <c r="M257" s="259"/>
    </row>
    <row r="258" spans="1:13" s="9" customFormat="1" ht="44.1" customHeight="1" x14ac:dyDescent="0.2">
      <c r="A258" s="274">
        <v>64</v>
      </c>
      <c r="B258" s="229" t="s">
        <v>6956</v>
      </c>
      <c r="C258" s="86">
        <v>1</v>
      </c>
      <c r="D258" s="256" t="s">
        <v>6956</v>
      </c>
      <c r="E258" s="267" t="s">
        <v>913</v>
      </c>
      <c r="F258" s="256" t="s">
        <v>561</v>
      </c>
      <c r="G258" s="215" t="s">
        <v>6957</v>
      </c>
      <c r="H258" s="248" t="s">
        <v>6956</v>
      </c>
      <c r="I258" s="215" t="s">
        <v>6956</v>
      </c>
      <c r="J258" s="215" t="s">
        <v>6958</v>
      </c>
      <c r="K258" s="215" t="s">
        <v>893</v>
      </c>
      <c r="L258" s="215" t="s">
        <v>531</v>
      </c>
      <c r="M258" s="215" t="s">
        <v>6348</v>
      </c>
    </row>
    <row r="259" spans="1:13" s="9" customFormat="1" ht="44.1" customHeight="1" x14ac:dyDescent="0.2">
      <c r="A259" s="275"/>
      <c r="B259" s="268"/>
      <c r="C259" s="94">
        <v>2</v>
      </c>
      <c r="D259" s="229" t="s">
        <v>6959</v>
      </c>
      <c r="E259" s="227" t="s">
        <v>913</v>
      </c>
      <c r="F259" s="229" t="s">
        <v>6960</v>
      </c>
      <c r="G259" s="215" t="s">
        <v>6961</v>
      </c>
      <c r="H259" s="250"/>
      <c r="I259" s="248" t="s">
        <v>6959</v>
      </c>
      <c r="J259" s="215" t="s">
        <v>6962</v>
      </c>
      <c r="K259" s="248" t="s">
        <v>893</v>
      </c>
      <c r="L259" s="248" t="s">
        <v>531</v>
      </c>
      <c r="M259" s="248" t="s">
        <v>6348</v>
      </c>
    </row>
    <row r="260" spans="1:13" s="9" customFormat="1" ht="32.1" customHeight="1" x14ac:dyDescent="0.2">
      <c r="A260" s="275"/>
      <c r="B260" s="268"/>
      <c r="C260" s="100"/>
      <c r="D260" s="268"/>
      <c r="E260" s="228"/>
      <c r="F260" s="268"/>
      <c r="G260" s="215" t="s">
        <v>6963</v>
      </c>
      <c r="H260" s="250"/>
      <c r="I260" s="250"/>
      <c r="J260" s="215" t="s">
        <v>6964</v>
      </c>
      <c r="K260" s="259"/>
      <c r="L260" s="250"/>
      <c r="M260" s="250"/>
    </row>
    <row r="261" spans="1:13" s="9" customFormat="1" ht="32.1" customHeight="1" x14ac:dyDescent="0.2">
      <c r="A261" s="275"/>
      <c r="B261" s="268"/>
      <c r="C261" s="145"/>
      <c r="D261" s="283"/>
      <c r="E261" s="239"/>
      <c r="F261" s="283"/>
      <c r="G261" s="215" t="s">
        <v>6965</v>
      </c>
      <c r="H261" s="250"/>
      <c r="I261" s="259"/>
      <c r="J261" s="215" t="s">
        <v>6966</v>
      </c>
      <c r="K261" s="215" t="s">
        <v>299</v>
      </c>
      <c r="L261" s="259"/>
      <c r="M261" s="259"/>
    </row>
    <row r="262" spans="1:13" s="9" customFormat="1" ht="44.1" customHeight="1" x14ac:dyDescent="0.2">
      <c r="A262" s="275"/>
      <c r="B262" s="268"/>
      <c r="C262" s="94">
        <v>3</v>
      </c>
      <c r="D262" s="229" t="s">
        <v>6967</v>
      </c>
      <c r="E262" s="227" t="s">
        <v>913</v>
      </c>
      <c r="F262" s="229" t="s">
        <v>6968</v>
      </c>
      <c r="G262" s="215" t="s">
        <v>6969</v>
      </c>
      <c r="H262" s="250"/>
      <c r="I262" s="248" t="s">
        <v>6967</v>
      </c>
      <c r="J262" s="215" t="s">
        <v>6970</v>
      </c>
      <c r="K262" s="248" t="s">
        <v>893</v>
      </c>
      <c r="L262" s="248" t="s">
        <v>531</v>
      </c>
      <c r="M262" s="248" t="s">
        <v>6348</v>
      </c>
    </row>
    <row r="263" spans="1:13" s="9" customFormat="1" ht="32.1" customHeight="1" x14ac:dyDescent="0.2">
      <c r="A263" s="275"/>
      <c r="B263" s="268"/>
      <c r="C263" s="100"/>
      <c r="D263" s="268"/>
      <c r="E263" s="228"/>
      <c r="F263" s="268"/>
      <c r="G263" s="215" t="s">
        <v>6971</v>
      </c>
      <c r="H263" s="250"/>
      <c r="I263" s="250"/>
      <c r="J263" s="215" t="s">
        <v>6972</v>
      </c>
      <c r="K263" s="250"/>
      <c r="L263" s="250"/>
      <c r="M263" s="250"/>
    </row>
    <row r="264" spans="1:13" s="9" customFormat="1" ht="32.1" customHeight="1" x14ac:dyDescent="0.2">
      <c r="A264" s="275"/>
      <c r="B264" s="268"/>
      <c r="C264" s="100"/>
      <c r="D264" s="268"/>
      <c r="E264" s="228"/>
      <c r="F264" s="268"/>
      <c r="G264" s="215" t="s">
        <v>1164</v>
      </c>
      <c r="H264" s="250"/>
      <c r="I264" s="250"/>
      <c r="J264" s="215" t="s">
        <v>6973</v>
      </c>
      <c r="K264" s="259"/>
      <c r="L264" s="250"/>
      <c r="M264" s="250"/>
    </row>
    <row r="265" spans="1:13" s="9" customFormat="1" ht="80.099999999999994" customHeight="1" x14ac:dyDescent="0.2">
      <c r="A265" s="275"/>
      <c r="B265" s="268"/>
      <c r="C265" s="100"/>
      <c r="D265" s="268"/>
      <c r="E265" s="228"/>
      <c r="F265" s="268"/>
      <c r="G265" s="215" t="s">
        <v>1172</v>
      </c>
      <c r="H265" s="250"/>
      <c r="I265" s="250"/>
      <c r="J265" s="215" t="s">
        <v>6974</v>
      </c>
      <c r="K265" s="215" t="s">
        <v>6975</v>
      </c>
      <c r="L265" s="250"/>
      <c r="M265" s="250"/>
    </row>
    <row r="266" spans="1:13" s="9" customFormat="1" ht="32.1" customHeight="1" x14ac:dyDescent="0.2">
      <c r="A266" s="275"/>
      <c r="B266" s="268"/>
      <c r="C266" s="145"/>
      <c r="D266" s="283"/>
      <c r="E266" s="239"/>
      <c r="F266" s="283"/>
      <c r="G266" s="215" t="s">
        <v>6976</v>
      </c>
      <c r="H266" s="250"/>
      <c r="I266" s="259"/>
      <c r="J266" s="215" t="s">
        <v>6977</v>
      </c>
      <c r="K266" s="215" t="s">
        <v>299</v>
      </c>
      <c r="L266" s="259"/>
      <c r="M266" s="259"/>
    </row>
    <row r="267" spans="1:13" s="9" customFormat="1" ht="44.1" customHeight="1" x14ac:dyDescent="0.2">
      <c r="A267" s="275"/>
      <c r="B267" s="268"/>
      <c r="C267" s="94">
        <v>4</v>
      </c>
      <c r="D267" s="229" t="s">
        <v>6978</v>
      </c>
      <c r="E267" s="227" t="s">
        <v>913</v>
      </c>
      <c r="F267" s="229" t="s">
        <v>6979</v>
      </c>
      <c r="G267" s="215" t="s">
        <v>6980</v>
      </c>
      <c r="H267" s="250"/>
      <c r="I267" s="248" t="s">
        <v>6978</v>
      </c>
      <c r="J267" s="215" t="s">
        <v>882</v>
      </c>
      <c r="K267" s="215" t="s">
        <v>893</v>
      </c>
      <c r="L267" s="248" t="s">
        <v>531</v>
      </c>
      <c r="M267" s="248" t="s">
        <v>6348</v>
      </c>
    </row>
    <row r="268" spans="1:13" s="9" customFormat="1" ht="32.1" customHeight="1" x14ac:dyDescent="0.2">
      <c r="A268" s="275"/>
      <c r="B268" s="268"/>
      <c r="C268" s="145"/>
      <c r="D268" s="283"/>
      <c r="E268" s="239"/>
      <c r="F268" s="283"/>
      <c r="G268" s="215" t="s">
        <v>6981</v>
      </c>
      <c r="H268" s="250"/>
      <c r="I268" s="259"/>
      <c r="J268" s="215" t="s">
        <v>1364</v>
      </c>
      <c r="K268" s="215" t="s">
        <v>299</v>
      </c>
      <c r="L268" s="259"/>
      <c r="M268" s="259"/>
    </row>
    <row r="269" spans="1:13" s="9" customFormat="1" ht="44.1" customHeight="1" x14ac:dyDescent="0.2">
      <c r="A269" s="275"/>
      <c r="B269" s="268"/>
      <c r="C269" s="94">
        <v>5</v>
      </c>
      <c r="D269" s="229" t="s">
        <v>6982</v>
      </c>
      <c r="E269" s="227" t="s">
        <v>913</v>
      </c>
      <c r="F269" s="229" t="s">
        <v>6983</v>
      </c>
      <c r="G269" s="215" t="s">
        <v>486</v>
      </c>
      <c r="H269" s="250"/>
      <c r="I269" s="248" t="s">
        <v>6982</v>
      </c>
      <c r="J269" s="215" t="s">
        <v>1365</v>
      </c>
      <c r="K269" s="248" t="s">
        <v>893</v>
      </c>
      <c r="L269" s="248" t="s">
        <v>531</v>
      </c>
      <c r="M269" s="248" t="s">
        <v>6348</v>
      </c>
    </row>
    <row r="270" spans="1:13" s="9" customFormat="1" ht="32.1" customHeight="1" x14ac:dyDescent="0.2">
      <c r="A270" s="275"/>
      <c r="B270" s="268"/>
      <c r="C270" s="100"/>
      <c r="D270" s="268"/>
      <c r="E270" s="228"/>
      <c r="F270" s="268"/>
      <c r="G270" s="215" t="s">
        <v>6984</v>
      </c>
      <c r="H270" s="250"/>
      <c r="I270" s="250"/>
      <c r="J270" s="215" t="s">
        <v>6985</v>
      </c>
      <c r="K270" s="250"/>
      <c r="L270" s="250"/>
      <c r="M270" s="250"/>
    </row>
    <row r="271" spans="1:13" s="9" customFormat="1" ht="32.1" customHeight="1" x14ac:dyDescent="0.2">
      <c r="A271" s="275"/>
      <c r="B271" s="268"/>
      <c r="C271" s="100"/>
      <c r="D271" s="268"/>
      <c r="E271" s="228"/>
      <c r="F271" s="268"/>
      <c r="G271" s="215" t="s">
        <v>6986</v>
      </c>
      <c r="H271" s="250"/>
      <c r="I271" s="250"/>
      <c r="J271" s="215" t="s">
        <v>6987</v>
      </c>
      <c r="K271" s="250"/>
      <c r="L271" s="250"/>
      <c r="M271" s="250"/>
    </row>
    <row r="272" spans="1:13" s="9" customFormat="1" ht="32.1" customHeight="1" x14ac:dyDescent="0.2">
      <c r="A272" s="275"/>
      <c r="B272" s="268"/>
      <c r="C272" s="100"/>
      <c r="D272" s="268"/>
      <c r="E272" s="239"/>
      <c r="F272" s="283"/>
      <c r="G272" s="215" t="s">
        <v>6988</v>
      </c>
      <c r="H272" s="250"/>
      <c r="I272" s="250"/>
      <c r="J272" s="215" t="s">
        <v>6989</v>
      </c>
      <c r="K272" s="250"/>
      <c r="L272" s="250"/>
      <c r="M272" s="250"/>
    </row>
    <row r="273" spans="1:13" s="9" customFormat="1" ht="32.1" customHeight="1" x14ac:dyDescent="0.2">
      <c r="A273" s="275"/>
      <c r="B273" s="268"/>
      <c r="C273" s="145"/>
      <c r="D273" s="283"/>
      <c r="E273" s="267" t="s">
        <v>900</v>
      </c>
      <c r="F273" s="256" t="s">
        <v>6990</v>
      </c>
      <c r="G273" s="215" t="s">
        <v>6991</v>
      </c>
      <c r="H273" s="250"/>
      <c r="I273" s="259"/>
      <c r="J273" s="215" t="s">
        <v>6992</v>
      </c>
      <c r="K273" s="259"/>
      <c r="L273" s="259"/>
      <c r="M273" s="259"/>
    </row>
    <row r="274" spans="1:13" s="9" customFormat="1" ht="44.1" customHeight="1" x14ac:dyDescent="0.2">
      <c r="A274" s="275"/>
      <c r="B274" s="268"/>
      <c r="C274" s="94">
        <v>6</v>
      </c>
      <c r="D274" s="229" t="s">
        <v>6993</v>
      </c>
      <c r="E274" s="227" t="s">
        <v>913</v>
      </c>
      <c r="F274" s="229" t="s">
        <v>6994</v>
      </c>
      <c r="G274" s="215" t="s">
        <v>6995</v>
      </c>
      <c r="H274" s="250"/>
      <c r="I274" s="248" t="s">
        <v>6993</v>
      </c>
      <c r="J274" s="215" t="s">
        <v>6996</v>
      </c>
      <c r="K274" s="215" t="s">
        <v>893</v>
      </c>
      <c r="L274" s="248" t="s">
        <v>531</v>
      </c>
      <c r="M274" s="248" t="s">
        <v>6348</v>
      </c>
    </row>
    <row r="275" spans="1:13" s="9" customFormat="1" ht="32.1" customHeight="1" x14ac:dyDescent="0.2">
      <c r="A275" s="275"/>
      <c r="B275" s="268"/>
      <c r="C275" s="100"/>
      <c r="D275" s="268"/>
      <c r="E275" s="228"/>
      <c r="F275" s="268"/>
      <c r="G275" s="215" t="s">
        <v>883</v>
      </c>
      <c r="H275" s="250"/>
      <c r="I275" s="250"/>
      <c r="J275" s="215" t="s">
        <v>6997</v>
      </c>
      <c r="K275" s="215" t="s">
        <v>573</v>
      </c>
      <c r="L275" s="250"/>
      <c r="M275" s="250"/>
    </row>
    <row r="276" spans="1:13" s="9" customFormat="1" ht="32.1" customHeight="1" x14ac:dyDescent="0.2">
      <c r="A276" s="275"/>
      <c r="B276" s="268"/>
      <c r="C276" s="100"/>
      <c r="D276" s="268"/>
      <c r="E276" s="228"/>
      <c r="F276" s="268"/>
      <c r="G276" s="215" t="s">
        <v>6998</v>
      </c>
      <c r="H276" s="250"/>
      <c r="I276" s="250"/>
      <c r="J276" s="215" t="s">
        <v>6999</v>
      </c>
      <c r="K276" s="215" t="s">
        <v>299</v>
      </c>
      <c r="L276" s="250"/>
      <c r="M276" s="250"/>
    </row>
    <row r="277" spans="1:13" s="9" customFormat="1" ht="32.1" customHeight="1" x14ac:dyDescent="0.2">
      <c r="A277" s="282"/>
      <c r="B277" s="283"/>
      <c r="C277" s="145"/>
      <c r="D277" s="283"/>
      <c r="E277" s="239"/>
      <c r="F277" s="283"/>
      <c r="G277" s="215" t="s">
        <v>7000</v>
      </c>
      <c r="H277" s="259"/>
      <c r="I277" s="259"/>
      <c r="J277" s="215" t="s">
        <v>7001</v>
      </c>
      <c r="K277" s="215" t="s">
        <v>1288</v>
      </c>
      <c r="L277" s="259"/>
      <c r="M277" s="259"/>
    </row>
    <row r="278" spans="1:13" s="9" customFormat="1" ht="44.1" customHeight="1" x14ac:dyDescent="0.2">
      <c r="A278" s="274">
        <v>66</v>
      </c>
      <c r="B278" s="229" t="s">
        <v>884</v>
      </c>
      <c r="C278" s="94">
        <v>1</v>
      </c>
      <c r="D278" s="229" t="s">
        <v>884</v>
      </c>
      <c r="E278" s="227" t="s">
        <v>753</v>
      </c>
      <c r="F278" s="229" t="s">
        <v>7002</v>
      </c>
      <c r="G278" s="215" t="s">
        <v>7003</v>
      </c>
      <c r="H278" s="248" t="s">
        <v>884</v>
      </c>
      <c r="I278" s="248" t="s">
        <v>884</v>
      </c>
      <c r="J278" s="215" t="s">
        <v>7004</v>
      </c>
      <c r="K278" s="248" t="s">
        <v>893</v>
      </c>
      <c r="L278" s="248" t="s">
        <v>531</v>
      </c>
      <c r="M278" s="248" t="s">
        <v>6348</v>
      </c>
    </row>
    <row r="279" spans="1:13" s="9" customFormat="1" ht="32.1" customHeight="1" x14ac:dyDescent="0.2">
      <c r="A279" s="275"/>
      <c r="B279" s="268"/>
      <c r="C279" s="100"/>
      <c r="D279" s="268"/>
      <c r="E279" s="228"/>
      <c r="F279" s="268"/>
      <c r="G279" s="215" t="s">
        <v>7005</v>
      </c>
      <c r="H279" s="250"/>
      <c r="I279" s="250"/>
      <c r="J279" s="215" t="s">
        <v>7006</v>
      </c>
      <c r="K279" s="259"/>
      <c r="L279" s="250"/>
      <c r="M279" s="250"/>
    </row>
    <row r="280" spans="1:13" s="9" customFormat="1" ht="32.1" customHeight="1" x14ac:dyDescent="0.2">
      <c r="A280" s="275"/>
      <c r="B280" s="268"/>
      <c r="C280" s="100"/>
      <c r="D280" s="268"/>
      <c r="E280" s="228"/>
      <c r="F280" s="268"/>
      <c r="G280" s="215" t="s">
        <v>7007</v>
      </c>
      <c r="H280" s="250"/>
      <c r="I280" s="250"/>
      <c r="J280" s="215" t="s">
        <v>7008</v>
      </c>
      <c r="K280" s="215" t="s">
        <v>299</v>
      </c>
      <c r="L280" s="250"/>
      <c r="M280" s="250"/>
    </row>
    <row r="281" spans="1:13" s="9" customFormat="1" ht="32.1" customHeight="1" x14ac:dyDescent="0.2">
      <c r="A281" s="282"/>
      <c r="B281" s="283"/>
      <c r="C281" s="145"/>
      <c r="D281" s="283"/>
      <c r="E281" s="239"/>
      <c r="F281" s="283"/>
      <c r="G281" s="215" t="s">
        <v>7009</v>
      </c>
      <c r="H281" s="259"/>
      <c r="I281" s="259"/>
      <c r="J281" s="215" t="s">
        <v>7010</v>
      </c>
      <c r="K281" s="215" t="s">
        <v>1288</v>
      </c>
      <c r="L281" s="259"/>
      <c r="M281" s="259"/>
    </row>
    <row r="282" spans="1:13" s="9" customFormat="1" ht="44.1" customHeight="1" x14ac:dyDescent="0.2">
      <c r="A282" s="274">
        <v>67</v>
      </c>
      <c r="B282" s="229" t="s">
        <v>7011</v>
      </c>
      <c r="C282" s="94">
        <v>1</v>
      </c>
      <c r="D282" s="229" t="s">
        <v>7011</v>
      </c>
      <c r="E282" s="227" t="s">
        <v>913</v>
      </c>
      <c r="F282" s="229" t="s">
        <v>7012</v>
      </c>
      <c r="G282" s="215" t="s">
        <v>7013</v>
      </c>
      <c r="H282" s="248" t="s">
        <v>7011</v>
      </c>
      <c r="I282" s="248" t="s">
        <v>7011</v>
      </c>
      <c r="J282" s="215" t="s">
        <v>7014</v>
      </c>
      <c r="K282" s="248" t="s">
        <v>893</v>
      </c>
      <c r="L282" s="248" t="s">
        <v>531</v>
      </c>
      <c r="M282" s="248" t="s">
        <v>6348</v>
      </c>
    </row>
    <row r="283" spans="1:13" s="9" customFormat="1" ht="32.1" customHeight="1" x14ac:dyDescent="0.2">
      <c r="A283" s="275"/>
      <c r="B283" s="268"/>
      <c r="C283" s="100"/>
      <c r="D283" s="268"/>
      <c r="E283" s="228"/>
      <c r="F283" s="268"/>
      <c r="G283" s="215" t="s">
        <v>7015</v>
      </c>
      <c r="H283" s="250"/>
      <c r="I283" s="250"/>
      <c r="J283" s="215" t="s">
        <v>7016</v>
      </c>
      <c r="K283" s="250"/>
      <c r="L283" s="250"/>
      <c r="M283" s="250"/>
    </row>
    <row r="284" spans="1:13" s="9" customFormat="1" ht="32.1" customHeight="1" x14ac:dyDescent="0.2">
      <c r="A284" s="275"/>
      <c r="B284" s="268"/>
      <c r="C284" s="100"/>
      <c r="D284" s="268"/>
      <c r="E284" s="228"/>
      <c r="F284" s="268"/>
      <c r="G284" s="215" t="s">
        <v>7017</v>
      </c>
      <c r="H284" s="250"/>
      <c r="I284" s="250"/>
      <c r="J284" s="215" t="s">
        <v>7018</v>
      </c>
      <c r="K284" s="259"/>
      <c r="L284" s="250"/>
      <c r="M284" s="250"/>
    </row>
    <row r="285" spans="1:13" s="9" customFormat="1" ht="32.1" customHeight="1" x14ac:dyDescent="0.2">
      <c r="A285" s="275"/>
      <c r="B285" s="268"/>
      <c r="C285" s="100"/>
      <c r="D285" s="268"/>
      <c r="E285" s="228"/>
      <c r="F285" s="268"/>
      <c r="G285" s="215" t="s">
        <v>7019</v>
      </c>
      <c r="H285" s="250"/>
      <c r="I285" s="250"/>
      <c r="J285" s="215" t="s">
        <v>7020</v>
      </c>
      <c r="K285" s="248" t="s">
        <v>299</v>
      </c>
      <c r="L285" s="250"/>
      <c r="M285" s="250"/>
    </row>
    <row r="286" spans="1:13" s="9" customFormat="1" ht="32.1" customHeight="1" x14ac:dyDescent="0.2">
      <c r="A286" s="275"/>
      <c r="B286" s="268"/>
      <c r="C286" s="145"/>
      <c r="D286" s="283"/>
      <c r="E286" s="239"/>
      <c r="F286" s="283"/>
      <c r="G286" s="215" t="s">
        <v>7021</v>
      </c>
      <c r="H286" s="250"/>
      <c r="I286" s="259"/>
      <c r="J286" s="215" t="s">
        <v>7022</v>
      </c>
      <c r="K286" s="259"/>
      <c r="L286" s="259"/>
      <c r="M286" s="259"/>
    </row>
    <row r="287" spans="1:13" s="9" customFormat="1" ht="44.1" customHeight="1" x14ac:dyDescent="0.2">
      <c r="A287" s="275"/>
      <c r="B287" s="268"/>
      <c r="C287" s="94">
        <v>2</v>
      </c>
      <c r="D287" s="229" t="s">
        <v>7023</v>
      </c>
      <c r="E287" s="227" t="s">
        <v>913</v>
      </c>
      <c r="F287" s="229" t="s">
        <v>7024</v>
      </c>
      <c r="G287" s="215" t="s">
        <v>7025</v>
      </c>
      <c r="H287" s="250"/>
      <c r="I287" s="248" t="s">
        <v>7023</v>
      </c>
      <c r="J287" s="215" t="s">
        <v>7026</v>
      </c>
      <c r="K287" s="215" t="s">
        <v>893</v>
      </c>
      <c r="L287" s="248" t="s">
        <v>531</v>
      </c>
      <c r="M287" s="248" t="s">
        <v>6348</v>
      </c>
    </row>
    <row r="288" spans="1:13" s="9" customFormat="1" ht="32.1" customHeight="1" x14ac:dyDescent="0.2">
      <c r="A288" s="275"/>
      <c r="B288" s="268"/>
      <c r="C288" s="145"/>
      <c r="D288" s="283"/>
      <c r="E288" s="239"/>
      <c r="F288" s="283"/>
      <c r="G288" s="215" t="s">
        <v>7027</v>
      </c>
      <c r="H288" s="250"/>
      <c r="I288" s="259"/>
      <c r="J288" s="215" t="s">
        <v>7028</v>
      </c>
      <c r="K288" s="215" t="s">
        <v>299</v>
      </c>
      <c r="L288" s="259"/>
      <c r="M288" s="259"/>
    </row>
    <row r="289" spans="1:13" s="9" customFormat="1" ht="32.1" customHeight="1" x14ac:dyDescent="0.2">
      <c r="A289" s="275"/>
      <c r="B289" s="268"/>
      <c r="C289" s="94">
        <v>3</v>
      </c>
      <c r="D289" s="229" t="s">
        <v>7029</v>
      </c>
      <c r="E289" s="227" t="s">
        <v>1068</v>
      </c>
      <c r="F289" s="229" t="s">
        <v>7030</v>
      </c>
      <c r="G289" s="215" t="s">
        <v>886</v>
      </c>
      <c r="H289" s="250"/>
      <c r="I289" s="248" t="s">
        <v>7029</v>
      </c>
      <c r="J289" s="215" t="s">
        <v>7031</v>
      </c>
      <c r="K289" s="248" t="s">
        <v>893</v>
      </c>
      <c r="L289" s="248" t="s">
        <v>531</v>
      </c>
      <c r="M289" s="248" t="s">
        <v>6348</v>
      </c>
    </row>
    <row r="290" spans="1:13" s="9" customFormat="1" ht="32.1" customHeight="1" x14ac:dyDescent="0.2">
      <c r="A290" s="275"/>
      <c r="B290" s="268"/>
      <c r="C290" s="100"/>
      <c r="D290" s="268"/>
      <c r="E290" s="228"/>
      <c r="F290" s="268"/>
      <c r="G290" s="215" t="s">
        <v>7032</v>
      </c>
      <c r="H290" s="250"/>
      <c r="I290" s="250"/>
      <c r="J290" s="215" t="s">
        <v>7033</v>
      </c>
      <c r="K290" s="250"/>
      <c r="L290" s="250"/>
      <c r="M290" s="250"/>
    </row>
    <row r="291" spans="1:13" s="9" customFormat="1" ht="32.1" customHeight="1" x14ac:dyDescent="0.2">
      <c r="A291" s="275"/>
      <c r="B291" s="268"/>
      <c r="C291" s="100"/>
      <c r="D291" s="268"/>
      <c r="E291" s="239"/>
      <c r="F291" s="283"/>
      <c r="G291" s="215" t="s">
        <v>7034</v>
      </c>
      <c r="H291" s="250"/>
      <c r="I291" s="250"/>
      <c r="J291" s="215" t="s">
        <v>7035</v>
      </c>
      <c r="K291" s="259"/>
      <c r="L291" s="250"/>
      <c r="M291" s="250"/>
    </row>
    <row r="292" spans="1:13" s="9" customFormat="1" ht="32.1" customHeight="1" x14ac:dyDescent="0.2">
      <c r="A292" s="275"/>
      <c r="B292" s="268"/>
      <c r="C292" s="100"/>
      <c r="D292" s="268"/>
      <c r="E292" s="227" t="s">
        <v>539</v>
      </c>
      <c r="F292" s="229" t="s">
        <v>7036</v>
      </c>
      <c r="G292" s="215" t="s">
        <v>7037</v>
      </c>
      <c r="H292" s="250"/>
      <c r="I292" s="250"/>
      <c r="J292" s="215" t="s">
        <v>7038</v>
      </c>
      <c r="K292" s="215" t="s">
        <v>894</v>
      </c>
      <c r="L292" s="250"/>
      <c r="M292" s="250"/>
    </row>
    <row r="293" spans="1:13" s="9" customFormat="1" ht="32.1" customHeight="1" x14ac:dyDescent="0.2">
      <c r="A293" s="282"/>
      <c r="B293" s="283"/>
      <c r="C293" s="145"/>
      <c r="D293" s="283"/>
      <c r="E293" s="239"/>
      <c r="F293" s="283"/>
      <c r="G293" s="215" t="s">
        <v>7039</v>
      </c>
      <c r="H293" s="259"/>
      <c r="I293" s="259"/>
      <c r="J293" s="215" t="s">
        <v>7040</v>
      </c>
      <c r="K293" s="215" t="s">
        <v>299</v>
      </c>
      <c r="L293" s="259"/>
      <c r="M293" s="259"/>
    </row>
    <row r="294" spans="1:13" s="9" customFormat="1" ht="32.1" customHeight="1" x14ac:dyDescent="0.2">
      <c r="A294" s="274">
        <v>68</v>
      </c>
      <c r="B294" s="229" t="s">
        <v>7041</v>
      </c>
      <c r="C294" s="94">
        <v>1</v>
      </c>
      <c r="D294" s="229" t="s">
        <v>7041</v>
      </c>
      <c r="E294" s="267" t="s">
        <v>913</v>
      </c>
      <c r="F294" s="256" t="s">
        <v>7042</v>
      </c>
      <c r="G294" s="215" t="s">
        <v>7043</v>
      </c>
      <c r="H294" s="248" t="s">
        <v>7041</v>
      </c>
      <c r="I294" s="248" t="s">
        <v>7041</v>
      </c>
      <c r="J294" s="215" t="s">
        <v>7044</v>
      </c>
      <c r="K294" s="248" t="s">
        <v>893</v>
      </c>
      <c r="L294" s="248" t="s">
        <v>531</v>
      </c>
      <c r="M294" s="248" t="s">
        <v>6348</v>
      </c>
    </row>
    <row r="295" spans="1:13" s="9" customFormat="1" ht="44.1" customHeight="1" x14ac:dyDescent="0.2">
      <c r="A295" s="275"/>
      <c r="B295" s="268"/>
      <c r="C295" s="145"/>
      <c r="D295" s="283"/>
      <c r="E295" s="267" t="s">
        <v>1068</v>
      </c>
      <c r="F295" s="256" t="s">
        <v>7045</v>
      </c>
      <c r="G295" s="215" t="s">
        <v>7046</v>
      </c>
      <c r="H295" s="250"/>
      <c r="I295" s="259"/>
      <c r="J295" s="215" t="s">
        <v>1371</v>
      </c>
      <c r="K295" s="259"/>
      <c r="L295" s="259"/>
      <c r="M295" s="259"/>
    </row>
    <row r="296" spans="1:13" s="9" customFormat="1" ht="32.1" customHeight="1" x14ac:dyDescent="0.2">
      <c r="A296" s="275"/>
      <c r="B296" s="268"/>
      <c r="C296" s="86">
        <v>2</v>
      </c>
      <c r="D296" s="256" t="s">
        <v>7047</v>
      </c>
      <c r="E296" s="267" t="s">
        <v>913</v>
      </c>
      <c r="F296" s="256" t="s">
        <v>7048</v>
      </c>
      <c r="G296" s="215" t="s">
        <v>7049</v>
      </c>
      <c r="H296" s="250"/>
      <c r="I296" s="215" t="s">
        <v>7047</v>
      </c>
      <c r="J296" s="215" t="s">
        <v>7050</v>
      </c>
      <c r="K296" s="215" t="s">
        <v>893</v>
      </c>
      <c r="L296" s="215" t="s">
        <v>531</v>
      </c>
      <c r="M296" s="215" t="s">
        <v>6348</v>
      </c>
    </row>
    <row r="297" spans="1:13" s="9" customFormat="1" ht="44.1" customHeight="1" x14ac:dyDescent="0.2">
      <c r="A297" s="275"/>
      <c r="B297" s="268"/>
      <c r="C297" s="86">
        <v>4</v>
      </c>
      <c r="D297" s="256" t="s">
        <v>7051</v>
      </c>
      <c r="E297" s="267" t="s">
        <v>913</v>
      </c>
      <c r="F297" s="256" t="s">
        <v>7052</v>
      </c>
      <c r="G297" s="215" t="s">
        <v>7053</v>
      </c>
      <c r="H297" s="250"/>
      <c r="I297" s="215" t="s">
        <v>7051</v>
      </c>
      <c r="J297" s="215" t="s">
        <v>7054</v>
      </c>
      <c r="K297" s="215" t="s">
        <v>893</v>
      </c>
      <c r="L297" s="215" t="s">
        <v>531</v>
      </c>
      <c r="M297" s="215" t="s">
        <v>6348</v>
      </c>
    </row>
    <row r="298" spans="1:13" s="9" customFormat="1" ht="44.1" customHeight="1" x14ac:dyDescent="0.2">
      <c r="A298" s="275"/>
      <c r="B298" s="268"/>
      <c r="C298" s="94">
        <v>5</v>
      </c>
      <c r="D298" s="229" t="s">
        <v>7055</v>
      </c>
      <c r="E298" s="227" t="s">
        <v>913</v>
      </c>
      <c r="F298" s="229" t="s">
        <v>7056</v>
      </c>
      <c r="G298" s="215" t="s">
        <v>7057</v>
      </c>
      <c r="H298" s="250"/>
      <c r="I298" s="248" t="s">
        <v>7055</v>
      </c>
      <c r="J298" s="215" t="s">
        <v>7058</v>
      </c>
      <c r="K298" s="215" t="s">
        <v>893</v>
      </c>
      <c r="L298" s="248" t="s">
        <v>531</v>
      </c>
      <c r="M298" s="248" t="s">
        <v>6348</v>
      </c>
    </row>
    <row r="299" spans="1:13" s="9" customFormat="1" ht="32.1" customHeight="1" x14ac:dyDescent="0.2">
      <c r="A299" s="275"/>
      <c r="B299" s="268"/>
      <c r="C299" s="100"/>
      <c r="D299" s="268"/>
      <c r="E299" s="228"/>
      <c r="F299" s="268"/>
      <c r="G299" s="215" t="s">
        <v>7059</v>
      </c>
      <c r="H299" s="250"/>
      <c r="I299" s="250"/>
      <c r="J299" s="215" t="s">
        <v>7060</v>
      </c>
      <c r="K299" s="215" t="s">
        <v>299</v>
      </c>
      <c r="L299" s="250"/>
      <c r="M299" s="250"/>
    </row>
    <row r="300" spans="1:13" s="9" customFormat="1" ht="32.1" customHeight="1" x14ac:dyDescent="0.2">
      <c r="A300" s="282"/>
      <c r="B300" s="283"/>
      <c r="C300" s="145"/>
      <c r="D300" s="283"/>
      <c r="E300" s="239"/>
      <c r="F300" s="283"/>
      <c r="G300" s="215" t="s">
        <v>887</v>
      </c>
      <c r="H300" s="259"/>
      <c r="I300" s="259"/>
      <c r="J300" s="215" t="s">
        <v>7061</v>
      </c>
      <c r="K300" s="215" t="s">
        <v>1288</v>
      </c>
      <c r="L300" s="259"/>
      <c r="M300" s="259"/>
    </row>
    <row r="301" spans="1:13" s="9" customFormat="1" ht="32.1" customHeight="1" x14ac:dyDescent="0.2">
      <c r="A301" s="274">
        <v>69</v>
      </c>
      <c r="B301" s="229" t="s">
        <v>7062</v>
      </c>
      <c r="C301" s="86">
        <v>1</v>
      </c>
      <c r="D301" s="256" t="s">
        <v>7062</v>
      </c>
      <c r="E301" s="267" t="s">
        <v>539</v>
      </c>
      <c r="F301" s="256" t="s">
        <v>7063</v>
      </c>
      <c r="G301" s="215" t="s">
        <v>888</v>
      </c>
      <c r="H301" s="248" t="s">
        <v>7062</v>
      </c>
      <c r="I301" s="215" t="s">
        <v>7062</v>
      </c>
      <c r="J301" s="215" t="s">
        <v>7064</v>
      </c>
      <c r="K301" s="215" t="s">
        <v>573</v>
      </c>
      <c r="L301" s="215" t="s">
        <v>531</v>
      </c>
      <c r="M301" s="215" t="s">
        <v>6348</v>
      </c>
    </row>
    <row r="302" spans="1:13" s="9" customFormat="1" ht="32.1" customHeight="1" x14ac:dyDescent="0.2">
      <c r="A302" s="275"/>
      <c r="B302" s="268"/>
      <c r="C302" s="94">
        <v>3</v>
      </c>
      <c r="D302" s="229" t="s">
        <v>7065</v>
      </c>
      <c r="E302" s="227" t="s">
        <v>913</v>
      </c>
      <c r="F302" s="229" t="s">
        <v>7066</v>
      </c>
      <c r="G302" s="215" t="s">
        <v>7067</v>
      </c>
      <c r="H302" s="250"/>
      <c r="I302" s="248" t="s">
        <v>7065</v>
      </c>
      <c r="J302" s="215" t="s">
        <v>1227</v>
      </c>
      <c r="K302" s="248" t="s">
        <v>893</v>
      </c>
      <c r="L302" s="248" t="s">
        <v>531</v>
      </c>
      <c r="M302" s="248" t="s">
        <v>6348</v>
      </c>
    </row>
    <row r="303" spans="1:13" s="9" customFormat="1" ht="32.1" customHeight="1" x14ac:dyDescent="0.2">
      <c r="A303" s="275"/>
      <c r="B303" s="268"/>
      <c r="C303" s="100"/>
      <c r="D303" s="268"/>
      <c r="E303" s="239"/>
      <c r="F303" s="283"/>
      <c r="G303" s="215" t="s">
        <v>7068</v>
      </c>
      <c r="H303" s="250"/>
      <c r="I303" s="250"/>
      <c r="J303" s="215" t="s">
        <v>7069</v>
      </c>
      <c r="K303" s="250"/>
      <c r="L303" s="250"/>
      <c r="M303" s="250"/>
    </row>
    <row r="304" spans="1:13" s="9" customFormat="1" ht="32.1" customHeight="1" x14ac:dyDescent="0.2">
      <c r="A304" s="282"/>
      <c r="B304" s="283"/>
      <c r="C304" s="145"/>
      <c r="D304" s="283"/>
      <c r="E304" s="267" t="s">
        <v>889</v>
      </c>
      <c r="F304" s="256" t="s">
        <v>7070</v>
      </c>
      <c r="G304" s="215" t="s">
        <v>7071</v>
      </c>
      <c r="H304" s="259"/>
      <c r="I304" s="259"/>
      <c r="J304" s="215" t="s">
        <v>491</v>
      </c>
      <c r="K304" s="259"/>
      <c r="L304" s="259"/>
      <c r="M304" s="259"/>
    </row>
    <row r="305" spans="1:13" s="9" customFormat="1" ht="44.1" customHeight="1" x14ac:dyDescent="0.2">
      <c r="A305" s="274">
        <v>71</v>
      </c>
      <c r="B305" s="229" t="s">
        <v>7072</v>
      </c>
      <c r="C305" s="94">
        <v>1</v>
      </c>
      <c r="D305" s="229" t="s">
        <v>7073</v>
      </c>
      <c r="E305" s="227" t="s">
        <v>913</v>
      </c>
      <c r="F305" s="229" t="s">
        <v>7074</v>
      </c>
      <c r="G305" s="215" t="s">
        <v>7075</v>
      </c>
      <c r="H305" s="248" t="s">
        <v>7072</v>
      </c>
      <c r="I305" s="248" t="s">
        <v>7073</v>
      </c>
      <c r="J305" s="215" t="s">
        <v>7076</v>
      </c>
      <c r="K305" s="248" t="s">
        <v>893</v>
      </c>
      <c r="L305" s="248" t="s">
        <v>531</v>
      </c>
      <c r="M305" s="248" t="s">
        <v>6348</v>
      </c>
    </row>
    <row r="306" spans="1:13" s="9" customFormat="1" ht="32.1" customHeight="1" x14ac:dyDescent="0.2">
      <c r="A306" s="275"/>
      <c r="B306" s="268"/>
      <c r="C306" s="100"/>
      <c r="D306" s="268"/>
      <c r="E306" s="228"/>
      <c r="F306" s="268"/>
      <c r="G306" s="215" t="s">
        <v>7077</v>
      </c>
      <c r="H306" s="250"/>
      <c r="I306" s="250"/>
      <c r="J306" s="215" t="s">
        <v>7078</v>
      </c>
      <c r="K306" s="250"/>
      <c r="L306" s="250"/>
      <c r="M306" s="250"/>
    </row>
    <row r="307" spans="1:13" s="9" customFormat="1" ht="32.1" customHeight="1" x14ac:dyDescent="0.2">
      <c r="A307" s="275"/>
      <c r="B307" s="268"/>
      <c r="C307" s="100"/>
      <c r="D307" s="268"/>
      <c r="E307" s="228"/>
      <c r="F307" s="268"/>
      <c r="G307" s="215" t="s">
        <v>7079</v>
      </c>
      <c r="H307" s="250"/>
      <c r="I307" s="250"/>
      <c r="J307" s="215" t="s">
        <v>7080</v>
      </c>
      <c r="K307" s="250"/>
      <c r="L307" s="250"/>
      <c r="M307" s="250"/>
    </row>
    <row r="308" spans="1:13" s="9" customFormat="1" ht="32.1" customHeight="1" x14ac:dyDescent="0.2">
      <c r="A308" s="275"/>
      <c r="B308" s="268"/>
      <c r="C308" s="100"/>
      <c r="D308" s="268"/>
      <c r="E308" s="228"/>
      <c r="F308" s="268"/>
      <c r="G308" s="215" t="s">
        <v>7081</v>
      </c>
      <c r="H308" s="250"/>
      <c r="I308" s="250"/>
      <c r="J308" s="215" t="s">
        <v>7082</v>
      </c>
      <c r="K308" s="250"/>
      <c r="L308" s="250"/>
      <c r="M308" s="250"/>
    </row>
    <row r="309" spans="1:13" s="9" customFormat="1" ht="32.1" customHeight="1" x14ac:dyDescent="0.2">
      <c r="A309" s="275"/>
      <c r="B309" s="268"/>
      <c r="C309" s="100"/>
      <c r="D309" s="268"/>
      <c r="E309" s="228"/>
      <c r="F309" s="268"/>
      <c r="G309" s="215" t="s">
        <v>7083</v>
      </c>
      <c r="H309" s="250"/>
      <c r="I309" s="250"/>
      <c r="J309" s="215" t="s">
        <v>7084</v>
      </c>
      <c r="K309" s="259"/>
      <c r="L309" s="250"/>
      <c r="M309" s="250"/>
    </row>
    <row r="310" spans="1:13" s="9" customFormat="1" ht="32.1" customHeight="1" x14ac:dyDescent="0.2">
      <c r="A310" s="275"/>
      <c r="B310" s="268"/>
      <c r="C310" s="100"/>
      <c r="D310" s="268"/>
      <c r="E310" s="228"/>
      <c r="F310" s="268"/>
      <c r="G310" s="215" t="s">
        <v>7085</v>
      </c>
      <c r="H310" s="250"/>
      <c r="I310" s="250"/>
      <c r="J310" s="215" t="s">
        <v>7086</v>
      </c>
      <c r="K310" s="248" t="s">
        <v>573</v>
      </c>
      <c r="L310" s="250"/>
      <c r="M310" s="250"/>
    </row>
    <row r="311" spans="1:13" s="9" customFormat="1" ht="32.1" customHeight="1" x14ac:dyDescent="0.2">
      <c r="A311" s="275"/>
      <c r="B311" s="268"/>
      <c r="C311" s="100"/>
      <c r="D311" s="268"/>
      <c r="E311" s="228"/>
      <c r="F311" s="268"/>
      <c r="G311" s="215" t="s">
        <v>7087</v>
      </c>
      <c r="H311" s="250"/>
      <c r="I311" s="250"/>
      <c r="J311" s="215" t="s">
        <v>7088</v>
      </c>
      <c r="K311" s="250"/>
      <c r="L311" s="250"/>
      <c r="M311" s="250"/>
    </row>
    <row r="312" spans="1:13" s="9" customFormat="1" ht="32.1" customHeight="1" x14ac:dyDescent="0.2">
      <c r="A312" s="275"/>
      <c r="B312" s="268"/>
      <c r="C312" s="100"/>
      <c r="D312" s="268"/>
      <c r="E312" s="228"/>
      <c r="F312" s="268"/>
      <c r="G312" s="215" t="s">
        <v>7089</v>
      </c>
      <c r="H312" s="250"/>
      <c r="I312" s="250"/>
      <c r="J312" s="215" t="s">
        <v>7090</v>
      </c>
      <c r="K312" s="250"/>
      <c r="L312" s="250"/>
      <c r="M312" s="250"/>
    </row>
    <row r="313" spans="1:13" s="9" customFormat="1" ht="32.1" customHeight="1" x14ac:dyDescent="0.2">
      <c r="A313" s="275"/>
      <c r="B313" s="268"/>
      <c r="C313" s="100"/>
      <c r="D313" s="268"/>
      <c r="E313" s="228"/>
      <c r="F313" s="268"/>
      <c r="G313" s="215" t="s">
        <v>7091</v>
      </c>
      <c r="H313" s="250"/>
      <c r="I313" s="250"/>
      <c r="J313" s="215" t="s">
        <v>7092</v>
      </c>
      <c r="K313" s="250"/>
      <c r="L313" s="250"/>
      <c r="M313" s="250"/>
    </row>
    <row r="314" spans="1:13" s="9" customFormat="1" ht="32.1" customHeight="1" x14ac:dyDescent="0.2">
      <c r="A314" s="275"/>
      <c r="B314" s="268"/>
      <c r="C314" s="100"/>
      <c r="D314" s="268"/>
      <c r="E314" s="239"/>
      <c r="F314" s="283"/>
      <c r="G314" s="215" t="s">
        <v>7093</v>
      </c>
      <c r="H314" s="250"/>
      <c r="I314" s="250"/>
      <c r="J314" s="215" t="s">
        <v>7094</v>
      </c>
      <c r="K314" s="259"/>
      <c r="L314" s="250"/>
      <c r="M314" s="250"/>
    </row>
    <row r="315" spans="1:13" s="9" customFormat="1" ht="32.1" customHeight="1" x14ac:dyDescent="0.2">
      <c r="A315" s="275"/>
      <c r="B315" s="268"/>
      <c r="C315" s="100"/>
      <c r="D315" s="268"/>
      <c r="E315" s="227" t="s">
        <v>539</v>
      </c>
      <c r="F315" s="229" t="s">
        <v>7095</v>
      </c>
      <c r="G315" s="215" t="s">
        <v>7096</v>
      </c>
      <c r="H315" s="250"/>
      <c r="I315" s="250"/>
      <c r="J315" s="215" t="s">
        <v>7097</v>
      </c>
      <c r="K315" s="248" t="s">
        <v>893</v>
      </c>
      <c r="L315" s="250"/>
      <c r="M315" s="250"/>
    </row>
    <row r="316" spans="1:13" s="9" customFormat="1" ht="32.1" customHeight="1" x14ac:dyDescent="0.2">
      <c r="A316" s="275"/>
      <c r="B316" s="268"/>
      <c r="C316" s="100"/>
      <c r="D316" s="268"/>
      <c r="E316" s="228"/>
      <c r="F316" s="268"/>
      <c r="G316" s="215" t="s">
        <v>7098</v>
      </c>
      <c r="H316" s="250"/>
      <c r="I316" s="250"/>
      <c r="J316" s="215" t="s">
        <v>7099</v>
      </c>
      <c r="K316" s="250"/>
      <c r="L316" s="250"/>
      <c r="M316" s="250"/>
    </row>
    <row r="317" spans="1:13" s="9" customFormat="1" ht="32.1" customHeight="1" x14ac:dyDescent="0.2">
      <c r="A317" s="275"/>
      <c r="B317" s="268"/>
      <c r="C317" s="100"/>
      <c r="D317" s="268"/>
      <c r="E317" s="228"/>
      <c r="F317" s="268"/>
      <c r="G317" s="215" t="s">
        <v>7100</v>
      </c>
      <c r="H317" s="250"/>
      <c r="I317" s="250"/>
      <c r="J317" s="215" t="s">
        <v>7101</v>
      </c>
      <c r="K317" s="259"/>
      <c r="L317" s="250"/>
      <c r="M317" s="250"/>
    </row>
    <row r="318" spans="1:13" s="9" customFormat="1" ht="32.1" customHeight="1" x14ac:dyDescent="0.2">
      <c r="A318" s="275"/>
      <c r="B318" s="268"/>
      <c r="C318" s="145"/>
      <c r="D318" s="283"/>
      <c r="E318" s="239"/>
      <c r="F318" s="283"/>
      <c r="G318" s="215" t="s">
        <v>7102</v>
      </c>
      <c r="H318" s="250"/>
      <c r="I318" s="259"/>
      <c r="J318" s="215" t="s">
        <v>7103</v>
      </c>
      <c r="K318" s="215" t="s">
        <v>573</v>
      </c>
      <c r="L318" s="259"/>
      <c r="M318" s="259"/>
    </row>
    <row r="319" spans="1:13" s="9" customFormat="1" ht="44.1" customHeight="1" x14ac:dyDescent="0.2">
      <c r="A319" s="275"/>
      <c r="B319" s="268"/>
      <c r="C319" s="94">
        <v>2</v>
      </c>
      <c r="D319" s="229" t="s">
        <v>7072</v>
      </c>
      <c r="E319" s="227" t="s">
        <v>913</v>
      </c>
      <c r="F319" s="229" t="s">
        <v>7104</v>
      </c>
      <c r="G319" s="215" t="s">
        <v>7105</v>
      </c>
      <c r="H319" s="250"/>
      <c r="I319" s="248" t="s">
        <v>7072</v>
      </c>
      <c r="J319" s="215" t="s">
        <v>7106</v>
      </c>
      <c r="K319" s="215" t="s">
        <v>893</v>
      </c>
      <c r="L319" s="248" t="s">
        <v>531</v>
      </c>
      <c r="M319" s="248" t="s">
        <v>6348</v>
      </c>
    </row>
    <row r="320" spans="1:13" s="9" customFormat="1" ht="56.1" customHeight="1" x14ac:dyDescent="0.2">
      <c r="A320" s="275"/>
      <c r="B320" s="268"/>
      <c r="C320" s="100"/>
      <c r="D320" s="268"/>
      <c r="E320" s="239"/>
      <c r="F320" s="283"/>
      <c r="G320" s="215" t="s">
        <v>7107</v>
      </c>
      <c r="H320" s="250"/>
      <c r="I320" s="250"/>
      <c r="J320" s="215" t="s">
        <v>7108</v>
      </c>
      <c r="K320" s="215" t="s">
        <v>573</v>
      </c>
      <c r="L320" s="250"/>
      <c r="M320" s="250"/>
    </row>
    <row r="321" spans="1:13" s="9" customFormat="1" ht="32.1" customHeight="1" x14ac:dyDescent="0.2">
      <c r="A321" s="275"/>
      <c r="B321" s="268"/>
      <c r="C321" s="100"/>
      <c r="D321" s="268"/>
      <c r="E321" s="267" t="s">
        <v>1068</v>
      </c>
      <c r="F321" s="256" t="s">
        <v>7109</v>
      </c>
      <c r="G321" s="215" t="s">
        <v>7110</v>
      </c>
      <c r="H321" s="250"/>
      <c r="I321" s="250"/>
      <c r="J321" s="215" t="s">
        <v>7111</v>
      </c>
      <c r="K321" s="248" t="s">
        <v>893</v>
      </c>
      <c r="L321" s="250"/>
      <c r="M321" s="250"/>
    </row>
    <row r="322" spans="1:13" s="9" customFormat="1" ht="44.1" customHeight="1" x14ac:dyDescent="0.2">
      <c r="A322" s="275"/>
      <c r="B322" s="268"/>
      <c r="C322" s="100"/>
      <c r="D322" s="268"/>
      <c r="E322" s="227" t="s">
        <v>539</v>
      </c>
      <c r="F322" s="229" t="s">
        <v>7112</v>
      </c>
      <c r="G322" s="215" t="s">
        <v>7113</v>
      </c>
      <c r="H322" s="250"/>
      <c r="I322" s="250"/>
      <c r="J322" s="215" t="s">
        <v>7114</v>
      </c>
      <c r="K322" s="250"/>
      <c r="L322" s="250"/>
      <c r="M322" s="250"/>
    </row>
    <row r="323" spans="1:13" s="9" customFormat="1" ht="32.1" customHeight="1" x14ac:dyDescent="0.2">
      <c r="A323" s="275"/>
      <c r="B323" s="268"/>
      <c r="C323" s="100"/>
      <c r="D323" s="268"/>
      <c r="E323" s="228"/>
      <c r="F323" s="268"/>
      <c r="G323" s="215" t="s">
        <v>890</v>
      </c>
      <c r="H323" s="250"/>
      <c r="I323" s="250"/>
      <c r="J323" s="215" t="s">
        <v>7115</v>
      </c>
      <c r="K323" s="259"/>
      <c r="L323" s="250"/>
      <c r="M323" s="250"/>
    </row>
    <row r="324" spans="1:13" s="9" customFormat="1" ht="56.1" customHeight="1" x14ac:dyDescent="0.2">
      <c r="A324" s="275"/>
      <c r="B324" s="268"/>
      <c r="C324" s="100"/>
      <c r="D324" s="268"/>
      <c r="E324" s="228"/>
      <c r="F324" s="268"/>
      <c r="G324" s="215" t="s">
        <v>7116</v>
      </c>
      <c r="H324" s="250"/>
      <c r="I324" s="250"/>
      <c r="J324" s="215" t="s">
        <v>7117</v>
      </c>
      <c r="K324" s="248" t="s">
        <v>573</v>
      </c>
      <c r="L324" s="250"/>
      <c r="M324" s="250"/>
    </row>
    <row r="325" spans="1:13" s="9" customFormat="1" ht="32.1" customHeight="1" x14ac:dyDescent="0.2">
      <c r="A325" s="275"/>
      <c r="B325" s="268"/>
      <c r="C325" s="145"/>
      <c r="D325" s="283"/>
      <c r="E325" s="239"/>
      <c r="F325" s="283"/>
      <c r="G325" s="215" t="s">
        <v>7118</v>
      </c>
      <c r="H325" s="250"/>
      <c r="I325" s="259"/>
      <c r="J325" s="215" t="s">
        <v>7119</v>
      </c>
      <c r="K325" s="259"/>
      <c r="L325" s="259"/>
      <c r="M325" s="259"/>
    </row>
    <row r="326" spans="1:13" s="9" customFormat="1" ht="44.1" customHeight="1" x14ac:dyDescent="0.2">
      <c r="A326" s="275"/>
      <c r="B326" s="268"/>
      <c r="C326" s="86">
        <v>3</v>
      </c>
      <c r="D326" s="256" t="s">
        <v>7120</v>
      </c>
      <c r="E326" s="267" t="s">
        <v>913</v>
      </c>
      <c r="F326" s="256" t="s">
        <v>7121</v>
      </c>
      <c r="G326" s="215" t="s">
        <v>7122</v>
      </c>
      <c r="H326" s="250"/>
      <c r="I326" s="215" t="s">
        <v>7120</v>
      </c>
      <c r="J326" s="215" t="s">
        <v>7123</v>
      </c>
      <c r="K326" s="215" t="s">
        <v>893</v>
      </c>
      <c r="L326" s="215" t="s">
        <v>531</v>
      </c>
      <c r="M326" s="215" t="s">
        <v>6348</v>
      </c>
    </row>
    <row r="327" spans="1:13" s="9" customFormat="1" ht="44.1" customHeight="1" x14ac:dyDescent="0.2">
      <c r="A327" s="275"/>
      <c r="B327" s="268"/>
      <c r="C327" s="86">
        <v>4</v>
      </c>
      <c r="D327" s="256" t="s">
        <v>7124</v>
      </c>
      <c r="E327" s="267" t="s">
        <v>753</v>
      </c>
      <c r="F327" s="256" t="s">
        <v>7125</v>
      </c>
      <c r="G327" s="215" t="s">
        <v>7126</v>
      </c>
      <c r="H327" s="250"/>
      <c r="I327" s="215" t="s">
        <v>7124</v>
      </c>
      <c r="J327" s="215" t="s">
        <v>7127</v>
      </c>
      <c r="K327" s="215" t="s">
        <v>893</v>
      </c>
      <c r="L327" s="215" t="s">
        <v>531</v>
      </c>
      <c r="M327" s="215" t="s">
        <v>6348</v>
      </c>
    </row>
    <row r="328" spans="1:13" s="9" customFormat="1" ht="44.1" customHeight="1" x14ac:dyDescent="0.2">
      <c r="A328" s="275"/>
      <c r="B328" s="268"/>
      <c r="C328" s="94">
        <v>5</v>
      </c>
      <c r="D328" s="229" t="s">
        <v>7128</v>
      </c>
      <c r="E328" s="267" t="s">
        <v>913</v>
      </c>
      <c r="F328" s="256" t="s">
        <v>7129</v>
      </c>
      <c r="G328" s="215" t="s">
        <v>891</v>
      </c>
      <c r="H328" s="250"/>
      <c r="I328" s="248" t="s">
        <v>7128</v>
      </c>
      <c r="J328" s="215" t="s">
        <v>7130</v>
      </c>
      <c r="K328" s="248" t="s">
        <v>893</v>
      </c>
      <c r="L328" s="248" t="s">
        <v>531</v>
      </c>
      <c r="M328" s="248" t="s">
        <v>6348</v>
      </c>
    </row>
    <row r="329" spans="1:13" s="9" customFormat="1" ht="44.1" customHeight="1" x14ac:dyDescent="0.2">
      <c r="A329" s="275"/>
      <c r="B329" s="268"/>
      <c r="C329" s="100"/>
      <c r="D329" s="268"/>
      <c r="E329" s="227" t="s">
        <v>753</v>
      </c>
      <c r="F329" s="229" t="s">
        <v>7131</v>
      </c>
      <c r="G329" s="215" t="s">
        <v>7132</v>
      </c>
      <c r="H329" s="250"/>
      <c r="I329" s="250"/>
      <c r="J329" s="215" t="s">
        <v>7133</v>
      </c>
      <c r="K329" s="259"/>
      <c r="L329" s="250"/>
      <c r="M329" s="250"/>
    </row>
    <row r="330" spans="1:13" s="9" customFormat="1" ht="32.1" customHeight="1" x14ac:dyDescent="0.2">
      <c r="A330" s="275"/>
      <c r="B330" s="268"/>
      <c r="C330" s="100"/>
      <c r="D330" s="268"/>
      <c r="E330" s="228"/>
      <c r="F330" s="268"/>
      <c r="G330" s="215" t="s">
        <v>7134</v>
      </c>
      <c r="H330" s="250"/>
      <c r="I330" s="250"/>
      <c r="J330" s="215" t="s">
        <v>1241</v>
      </c>
      <c r="K330" s="215" t="s">
        <v>573</v>
      </c>
      <c r="L330" s="250"/>
      <c r="M330" s="250"/>
    </row>
    <row r="331" spans="1:13" s="9" customFormat="1" ht="32.1" customHeight="1" x14ac:dyDescent="0.2">
      <c r="A331" s="275"/>
      <c r="B331" s="268"/>
      <c r="C331" s="100"/>
      <c r="D331" s="268"/>
      <c r="E331" s="228"/>
      <c r="F331" s="268"/>
      <c r="G331" s="215" t="s">
        <v>7135</v>
      </c>
      <c r="H331" s="250"/>
      <c r="I331" s="250"/>
      <c r="J331" s="215" t="s">
        <v>7136</v>
      </c>
      <c r="K331" s="215" t="s">
        <v>299</v>
      </c>
      <c r="L331" s="250"/>
      <c r="M331" s="250"/>
    </row>
    <row r="332" spans="1:13" s="9" customFormat="1" ht="56.1" customHeight="1" x14ac:dyDescent="0.2">
      <c r="A332" s="282"/>
      <c r="B332" s="283"/>
      <c r="C332" s="145"/>
      <c r="D332" s="283"/>
      <c r="E332" s="239"/>
      <c r="F332" s="283"/>
      <c r="G332" s="215" t="s">
        <v>892</v>
      </c>
      <c r="H332" s="259"/>
      <c r="I332" s="259"/>
      <c r="J332" s="215" t="s">
        <v>892</v>
      </c>
      <c r="K332" s="215" t="s">
        <v>7137</v>
      </c>
      <c r="L332" s="259"/>
      <c r="M332" s="259"/>
    </row>
    <row r="333" spans="1:13" s="9" customFormat="1" ht="44.1" customHeight="1" x14ac:dyDescent="0.2">
      <c r="A333" s="274">
        <v>72</v>
      </c>
      <c r="B333" s="229" t="s">
        <v>7138</v>
      </c>
      <c r="C333" s="94">
        <v>1</v>
      </c>
      <c r="D333" s="229" t="s">
        <v>7138</v>
      </c>
      <c r="E333" s="267" t="s">
        <v>913</v>
      </c>
      <c r="F333" s="256" t="s">
        <v>7139</v>
      </c>
      <c r="G333" s="215" t="s">
        <v>7140</v>
      </c>
      <c r="H333" s="248" t="s">
        <v>7138</v>
      </c>
      <c r="I333" s="248" t="s">
        <v>7138</v>
      </c>
      <c r="J333" s="215" t="s">
        <v>7141</v>
      </c>
      <c r="K333" s="248" t="s">
        <v>893</v>
      </c>
      <c r="L333" s="248" t="s">
        <v>531</v>
      </c>
      <c r="M333" s="248" t="s">
        <v>6348</v>
      </c>
    </row>
    <row r="334" spans="1:13" s="9" customFormat="1" ht="44.1" customHeight="1" x14ac:dyDescent="0.2">
      <c r="A334" s="275"/>
      <c r="B334" s="268"/>
      <c r="C334" s="100"/>
      <c r="D334" s="268"/>
      <c r="E334" s="227" t="s">
        <v>753</v>
      </c>
      <c r="F334" s="229" t="s">
        <v>7142</v>
      </c>
      <c r="G334" s="215" t="s">
        <v>7143</v>
      </c>
      <c r="H334" s="250"/>
      <c r="I334" s="250"/>
      <c r="J334" s="215" t="s">
        <v>7144</v>
      </c>
      <c r="K334" s="250"/>
      <c r="L334" s="250"/>
      <c r="M334" s="250"/>
    </row>
    <row r="335" spans="1:13" s="9" customFormat="1" ht="32.1" customHeight="1" x14ac:dyDescent="0.2">
      <c r="A335" s="275"/>
      <c r="B335" s="268"/>
      <c r="C335" s="100"/>
      <c r="D335" s="268"/>
      <c r="E335" s="228"/>
      <c r="F335" s="268"/>
      <c r="G335" s="215" t="s">
        <v>7145</v>
      </c>
      <c r="H335" s="250"/>
      <c r="I335" s="250"/>
      <c r="J335" s="215" t="s">
        <v>1414</v>
      </c>
      <c r="K335" s="250"/>
      <c r="L335" s="250"/>
      <c r="M335" s="250"/>
    </row>
    <row r="336" spans="1:13" s="9" customFormat="1" ht="32.1" customHeight="1" x14ac:dyDescent="0.2">
      <c r="A336" s="275"/>
      <c r="B336" s="268"/>
      <c r="C336" s="100"/>
      <c r="D336" s="268"/>
      <c r="E336" s="228"/>
      <c r="F336" s="268"/>
      <c r="G336" s="215" t="s">
        <v>7146</v>
      </c>
      <c r="H336" s="250"/>
      <c r="I336" s="250"/>
      <c r="J336" s="215" t="s">
        <v>7147</v>
      </c>
      <c r="K336" s="250"/>
      <c r="L336" s="250"/>
      <c r="M336" s="250"/>
    </row>
    <row r="337" spans="1:13" s="9" customFormat="1" ht="32.1" customHeight="1" x14ac:dyDescent="0.2">
      <c r="A337" s="275"/>
      <c r="B337" s="268"/>
      <c r="C337" s="100"/>
      <c r="D337" s="268"/>
      <c r="E337" s="228"/>
      <c r="F337" s="268"/>
      <c r="G337" s="215" t="s">
        <v>7148</v>
      </c>
      <c r="H337" s="250"/>
      <c r="I337" s="250"/>
      <c r="J337" s="215" t="s">
        <v>7149</v>
      </c>
      <c r="K337" s="250"/>
      <c r="L337" s="250"/>
      <c r="M337" s="250"/>
    </row>
    <row r="338" spans="1:13" s="9" customFormat="1" ht="32.1" customHeight="1" x14ac:dyDescent="0.2">
      <c r="A338" s="275"/>
      <c r="B338" s="268"/>
      <c r="C338" s="100"/>
      <c r="D338" s="268"/>
      <c r="E338" s="228"/>
      <c r="F338" s="268"/>
      <c r="G338" s="215" t="s">
        <v>7150</v>
      </c>
      <c r="H338" s="250"/>
      <c r="I338" s="250"/>
      <c r="J338" s="215" t="s">
        <v>7151</v>
      </c>
      <c r="K338" s="250"/>
      <c r="L338" s="250"/>
      <c r="M338" s="250"/>
    </row>
    <row r="339" spans="1:13" s="9" customFormat="1" ht="32.1" customHeight="1" x14ac:dyDescent="0.2">
      <c r="A339" s="277"/>
      <c r="B339" s="280"/>
      <c r="C339" s="279"/>
      <c r="D339" s="280"/>
      <c r="E339" s="279"/>
      <c r="F339" s="280"/>
      <c r="G339" s="287" t="s">
        <v>7152</v>
      </c>
      <c r="H339" s="281"/>
      <c r="I339" s="281"/>
      <c r="J339" s="287" t="s">
        <v>7153</v>
      </c>
      <c r="K339" s="288"/>
      <c r="L339" s="281"/>
      <c r="M339" s="281"/>
    </row>
    <row r="340" spans="1:13" s="9" customFormat="1" ht="140.1" customHeight="1" x14ac:dyDescent="0.2">
      <c r="A340" s="275"/>
      <c r="B340" s="268"/>
      <c r="C340" s="100"/>
      <c r="D340" s="268"/>
      <c r="E340" s="228"/>
      <c r="F340" s="268"/>
      <c r="G340" s="215" t="s">
        <v>7154</v>
      </c>
      <c r="H340" s="250"/>
      <c r="I340" s="250"/>
      <c r="J340" s="215" t="s">
        <v>7155</v>
      </c>
      <c r="K340" s="248" t="s">
        <v>573</v>
      </c>
      <c r="L340" s="250"/>
      <c r="M340" s="250"/>
    </row>
    <row r="341" spans="1:13" s="9" customFormat="1" ht="44.1" customHeight="1" x14ac:dyDescent="0.2">
      <c r="A341" s="275"/>
      <c r="B341" s="268"/>
      <c r="C341" s="100"/>
      <c r="D341" s="268"/>
      <c r="E341" s="228"/>
      <c r="F341" s="268"/>
      <c r="G341" s="215" t="s">
        <v>7156</v>
      </c>
      <c r="H341" s="250"/>
      <c r="I341" s="250"/>
      <c r="J341" s="215" t="s">
        <v>7157</v>
      </c>
      <c r="K341" s="259"/>
      <c r="L341" s="250"/>
      <c r="M341" s="250"/>
    </row>
    <row r="342" spans="1:13" s="9" customFormat="1" ht="32.1" customHeight="1" x14ac:dyDescent="0.2">
      <c r="A342" s="275"/>
      <c r="B342" s="268"/>
      <c r="C342" s="100"/>
      <c r="D342" s="268"/>
      <c r="E342" s="239"/>
      <c r="F342" s="283"/>
      <c r="G342" s="215" t="s">
        <v>7158</v>
      </c>
      <c r="H342" s="250"/>
      <c r="I342" s="250"/>
      <c r="J342" s="215" t="s">
        <v>7159</v>
      </c>
      <c r="K342" s="215" t="s">
        <v>299</v>
      </c>
      <c r="L342" s="250"/>
      <c r="M342" s="250"/>
    </row>
    <row r="343" spans="1:13" s="9" customFormat="1" ht="56.1" customHeight="1" x14ac:dyDescent="0.2">
      <c r="A343" s="275"/>
      <c r="B343" s="268"/>
      <c r="C343" s="100"/>
      <c r="D343" s="268"/>
      <c r="E343" s="227" t="s">
        <v>1068</v>
      </c>
      <c r="F343" s="229" t="s">
        <v>7160</v>
      </c>
      <c r="G343" s="215" t="s">
        <v>7161</v>
      </c>
      <c r="H343" s="250"/>
      <c r="I343" s="250"/>
      <c r="J343" s="215" t="s">
        <v>7162</v>
      </c>
      <c r="K343" s="215" t="s">
        <v>573</v>
      </c>
      <c r="L343" s="250"/>
      <c r="M343" s="250"/>
    </row>
    <row r="344" spans="1:13" s="9" customFormat="1" ht="32.1" customHeight="1" x14ac:dyDescent="0.2">
      <c r="A344" s="275"/>
      <c r="B344" s="268"/>
      <c r="C344" s="100"/>
      <c r="D344" s="268"/>
      <c r="E344" s="228"/>
      <c r="F344" s="268"/>
      <c r="G344" s="215" t="s">
        <v>7163</v>
      </c>
      <c r="H344" s="250"/>
      <c r="I344" s="250"/>
      <c r="J344" s="215" t="s">
        <v>7164</v>
      </c>
      <c r="K344" s="215" t="s">
        <v>299</v>
      </c>
      <c r="L344" s="250"/>
      <c r="M344" s="250"/>
    </row>
    <row r="345" spans="1:13" s="9" customFormat="1" ht="32.1" customHeight="1" x14ac:dyDescent="0.2">
      <c r="A345" s="275"/>
      <c r="B345" s="268"/>
      <c r="C345" s="100"/>
      <c r="D345" s="268"/>
      <c r="E345" s="239"/>
      <c r="F345" s="283"/>
      <c r="G345" s="215" t="s">
        <v>7165</v>
      </c>
      <c r="H345" s="250"/>
      <c r="I345" s="250"/>
      <c r="J345" s="215" t="s">
        <v>7166</v>
      </c>
      <c r="K345" s="215" t="s">
        <v>1288</v>
      </c>
      <c r="L345" s="250"/>
      <c r="M345" s="250"/>
    </row>
    <row r="346" spans="1:13" s="3" customFormat="1" ht="32.1" customHeight="1" x14ac:dyDescent="0.2">
      <c r="A346" s="68"/>
      <c r="B346" s="49"/>
      <c r="C346" s="62"/>
      <c r="D346" s="49"/>
      <c r="E346" s="39" t="s">
        <v>900</v>
      </c>
      <c r="F346" s="44" t="s">
        <v>7167</v>
      </c>
      <c r="G346" s="215" t="s">
        <v>7168</v>
      </c>
      <c r="H346" s="65"/>
      <c r="I346" s="65"/>
      <c r="J346" s="37" t="s">
        <v>7169</v>
      </c>
      <c r="K346" s="37" t="s">
        <v>893</v>
      </c>
      <c r="L346" s="65"/>
      <c r="M346" s="66"/>
    </row>
    <row r="347" spans="1:13" s="3" customFormat="1" ht="32.1" customHeight="1" x14ac:dyDescent="0.2">
      <c r="A347" s="68"/>
      <c r="B347" s="49"/>
      <c r="C347" s="62"/>
      <c r="D347" s="49"/>
      <c r="E347" s="52"/>
      <c r="F347" s="79"/>
      <c r="G347" s="215" t="s">
        <v>7170</v>
      </c>
      <c r="H347" s="65"/>
      <c r="I347" s="65"/>
      <c r="J347" s="37" t="s">
        <v>7171</v>
      </c>
      <c r="K347" s="58" t="s">
        <v>573</v>
      </c>
      <c r="L347" s="65"/>
      <c r="M347" s="66"/>
    </row>
    <row r="348" spans="1:13" s="9" customFormat="1" ht="56.1" customHeight="1" x14ac:dyDescent="0.2">
      <c r="A348" s="275"/>
      <c r="B348" s="268"/>
      <c r="C348" s="100"/>
      <c r="D348" s="268"/>
      <c r="E348" s="227" t="s">
        <v>6402</v>
      </c>
      <c r="F348" s="229" t="s">
        <v>7172</v>
      </c>
      <c r="G348" s="215" t="s">
        <v>7173</v>
      </c>
      <c r="H348" s="250"/>
      <c r="I348" s="250"/>
      <c r="J348" s="215" t="s">
        <v>510</v>
      </c>
      <c r="K348" s="259"/>
      <c r="L348" s="250"/>
      <c r="M348" s="250"/>
    </row>
    <row r="349" spans="1:13" s="9" customFormat="1" ht="32.1" customHeight="1" x14ac:dyDescent="0.2">
      <c r="A349" s="275"/>
      <c r="B349" s="268"/>
      <c r="C349" s="100"/>
      <c r="D349" s="268"/>
      <c r="E349" s="239"/>
      <c r="F349" s="283"/>
      <c r="G349" s="215" t="s">
        <v>547</v>
      </c>
      <c r="H349" s="250"/>
      <c r="I349" s="250"/>
      <c r="J349" s="215" t="s">
        <v>7174</v>
      </c>
      <c r="K349" s="215" t="s">
        <v>894</v>
      </c>
      <c r="L349" s="250"/>
      <c r="M349" s="250"/>
    </row>
    <row r="350" spans="1:13" s="9" customFormat="1" ht="32.1" customHeight="1" x14ac:dyDescent="0.2">
      <c r="A350" s="275"/>
      <c r="B350" s="268"/>
      <c r="C350" s="145"/>
      <c r="D350" s="283"/>
      <c r="E350" s="267" t="s">
        <v>900</v>
      </c>
      <c r="F350" s="256" t="s">
        <v>7167</v>
      </c>
      <c r="G350" s="215" t="s">
        <v>7175</v>
      </c>
      <c r="H350" s="250"/>
      <c r="I350" s="259"/>
      <c r="J350" s="215" t="s">
        <v>7176</v>
      </c>
      <c r="K350" s="215" t="s">
        <v>573</v>
      </c>
      <c r="L350" s="259"/>
      <c r="M350" s="259"/>
    </row>
    <row r="351" spans="1:13" s="9" customFormat="1" ht="56.1" customHeight="1" x14ac:dyDescent="0.2">
      <c r="A351" s="275"/>
      <c r="B351" s="268"/>
      <c r="C351" s="94">
        <v>2</v>
      </c>
      <c r="D351" s="229" t="s">
        <v>7177</v>
      </c>
      <c r="E351" s="267" t="s">
        <v>913</v>
      </c>
      <c r="F351" s="256" t="s">
        <v>7178</v>
      </c>
      <c r="G351" s="215" t="s">
        <v>7179</v>
      </c>
      <c r="H351" s="250"/>
      <c r="I351" s="248" t="s">
        <v>7180</v>
      </c>
      <c r="J351" s="215" t="s">
        <v>7181</v>
      </c>
      <c r="K351" s="215" t="s">
        <v>893</v>
      </c>
      <c r="L351" s="248" t="s">
        <v>531</v>
      </c>
      <c r="M351" s="248" t="s">
        <v>6348</v>
      </c>
    </row>
    <row r="352" spans="1:13" s="9" customFormat="1" ht="32.1" customHeight="1" x14ac:dyDescent="0.2">
      <c r="A352" s="275"/>
      <c r="B352" s="268"/>
      <c r="C352" s="100"/>
      <c r="D352" s="268"/>
      <c r="E352" s="267" t="s">
        <v>753</v>
      </c>
      <c r="F352" s="256" t="s">
        <v>7182</v>
      </c>
      <c r="G352" s="37" t="s">
        <v>7183</v>
      </c>
      <c r="H352" s="250"/>
      <c r="I352" s="250"/>
      <c r="J352" s="215" t="s">
        <v>7184</v>
      </c>
      <c r="K352" s="248" t="s">
        <v>573</v>
      </c>
      <c r="L352" s="250"/>
      <c r="M352" s="250"/>
    </row>
    <row r="353" spans="1:13" s="9" customFormat="1" ht="32.1" customHeight="1" x14ac:dyDescent="0.2">
      <c r="A353" s="275"/>
      <c r="B353" s="268"/>
      <c r="C353" s="145"/>
      <c r="D353" s="283"/>
      <c r="E353" s="267" t="s">
        <v>6402</v>
      </c>
      <c r="F353" s="256" t="s">
        <v>7185</v>
      </c>
      <c r="G353" s="215" t="s">
        <v>7186</v>
      </c>
      <c r="H353" s="250"/>
      <c r="I353" s="259"/>
      <c r="J353" s="215" t="s">
        <v>1415</v>
      </c>
      <c r="K353" s="259"/>
      <c r="L353" s="259"/>
      <c r="M353" s="259"/>
    </row>
    <row r="354" spans="1:13" s="9" customFormat="1" ht="44.1" customHeight="1" x14ac:dyDescent="0.2">
      <c r="A354" s="275"/>
      <c r="B354" s="268"/>
      <c r="C354" s="94">
        <v>3</v>
      </c>
      <c r="D354" s="229" t="s">
        <v>7187</v>
      </c>
      <c r="E354" s="227" t="s">
        <v>913</v>
      </c>
      <c r="F354" s="229" t="s">
        <v>7188</v>
      </c>
      <c r="G354" s="215" t="s">
        <v>7189</v>
      </c>
      <c r="H354" s="250"/>
      <c r="I354" s="248" t="s">
        <v>7187</v>
      </c>
      <c r="J354" s="215" t="s">
        <v>895</v>
      </c>
      <c r="K354" s="215" t="s">
        <v>893</v>
      </c>
      <c r="L354" s="248" t="s">
        <v>531</v>
      </c>
      <c r="M354" s="248" t="s">
        <v>6348</v>
      </c>
    </row>
    <row r="355" spans="1:13" s="9" customFormat="1" ht="44.1" customHeight="1" x14ac:dyDescent="0.2">
      <c r="A355" s="275"/>
      <c r="B355" s="268"/>
      <c r="C355" s="100"/>
      <c r="D355" s="268"/>
      <c r="E355" s="239"/>
      <c r="F355" s="283"/>
      <c r="G355" s="215" t="s">
        <v>7190</v>
      </c>
      <c r="H355" s="250"/>
      <c r="I355" s="250"/>
      <c r="J355" s="215" t="s">
        <v>7191</v>
      </c>
      <c r="K355" s="215" t="s">
        <v>573</v>
      </c>
      <c r="L355" s="250"/>
      <c r="M355" s="250"/>
    </row>
    <row r="356" spans="1:13" s="9" customFormat="1" ht="56.1" customHeight="1" x14ac:dyDescent="0.2">
      <c r="A356" s="275"/>
      <c r="B356" s="268"/>
      <c r="C356" s="100"/>
      <c r="D356" s="268"/>
      <c r="E356" s="267" t="s">
        <v>1068</v>
      </c>
      <c r="F356" s="256" t="s">
        <v>7192</v>
      </c>
      <c r="G356" s="215" t="s">
        <v>935</v>
      </c>
      <c r="H356" s="250"/>
      <c r="I356" s="250"/>
      <c r="J356" s="215" t="s">
        <v>935</v>
      </c>
      <c r="K356" s="215" t="s">
        <v>6684</v>
      </c>
      <c r="L356" s="250"/>
      <c r="M356" s="250"/>
    </row>
    <row r="357" spans="1:13" s="9" customFormat="1" ht="44.1" customHeight="1" x14ac:dyDescent="0.2">
      <c r="A357" s="275"/>
      <c r="B357" s="268"/>
      <c r="C357" s="100"/>
      <c r="D357" s="268"/>
      <c r="E357" s="267" t="s">
        <v>539</v>
      </c>
      <c r="F357" s="256" t="s">
        <v>7193</v>
      </c>
      <c r="G357" s="215" t="s">
        <v>7194</v>
      </c>
      <c r="H357" s="250"/>
      <c r="I357" s="250"/>
      <c r="J357" s="215" t="s">
        <v>7195</v>
      </c>
      <c r="K357" s="248" t="s">
        <v>573</v>
      </c>
      <c r="L357" s="250"/>
      <c r="M357" s="250"/>
    </row>
    <row r="358" spans="1:13" s="9" customFormat="1" ht="44.1" customHeight="1" x14ac:dyDescent="0.2">
      <c r="A358" s="275"/>
      <c r="B358" s="268"/>
      <c r="C358" s="145"/>
      <c r="D358" s="283"/>
      <c r="E358" s="56" t="s">
        <v>6402</v>
      </c>
      <c r="F358" s="38" t="s">
        <v>7196</v>
      </c>
      <c r="G358" s="215" t="s">
        <v>7197</v>
      </c>
      <c r="H358" s="250"/>
      <c r="I358" s="259"/>
      <c r="J358" s="215" t="s">
        <v>7198</v>
      </c>
      <c r="K358" s="259"/>
      <c r="L358" s="259"/>
      <c r="M358" s="259"/>
    </row>
    <row r="359" spans="1:13" s="9" customFormat="1" ht="32.1" customHeight="1" x14ac:dyDescent="0.2">
      <c r="A359" s="275"/>
      <c r="B359" s="268"/>
      <c r="C359" s="94">
        <v>4</v>
      </c>
      <c r="D359" s="229" t="s">
        <v>7199</v>
      </c>
      <c r="E359" s="227" t="s">
        <v>753</v>
      </c>
      <c r="F359" s="229" t="s">
        <v>7200</v>
      </c>
      <c r="G359" s="215" t="s">
        <v>512</v>
      </c>
      <c r="H359" s="250"/>
      <c r="I359" s="248" t="s">
        <v>7199</v>
      </c>
      <c r="J359" s="215" t="s">
        <v>513</v>
      </c>
      <c r="K359" s="215" t="s">
        <v>299</v>
      </c>
      <c r="L359" s="248" t="s">
        <v>531</v>
      </c>
      <c r="M359" s="248" t="s">
        <v>6348</v>
      </c>
    </row>
    <row r="360" spans="1:13" s="9" customFormat="1" ht="32.1" customHeight="1" x14ac:dyDescent="0.2">
      <c r="A360" s="275"/>
      <c r="B360" s="268"/>
      <c r="C360" s="100"/>
      <c r="D360" s="268"/>
      <c r="E360" s="239"/>
      <c r="F360" s="283"/>
      <c r="G360" s="215" t="s">
        <v>7201</v>
      </c>
      <c r="H360" s="250"/>
      <c r="I360" s="250"/>
      <c r="J360" s="215" t="s">
        <v>514</v>
      </c>
      <c r="K360" s="215" t="s">
        <v>940</v>
      </c>
      <c r="L360" s="250"/>
      <c r="M360" s="250"/>
    </row>
    <row r="361" spans="1:13" s="9" customFormat="1" ht="44.1" customHeight="1" x14ac:dyDescent="0.2">
      <c r="A361" s="275"/>
      <c r="B361" s="268"/>
      <c r="C361" s="100"/>
      <c r="D361" s="268"/>
      <c r="E361" s="227" t="s">
        <v>1068</v>
      </c>
      <c r="F361" s="229" t="s">
        <v>7202</v>
      </c>
      <c r="G361" s="215" t="s">
        <v>7203</v>
      </c>
      <c r="H361" s="250"/>
      <c r="I361" s="250"/>
      <c r="J361" s="215" t="s">
        <v>7204</v>
      </c>
      <c r="K361" s="215" t="s">
        <v>299</v>
      </c>
      <c r="L361" s="250"/>
      <c r="M361" s="250"/>
    </row>
    <row r="362" spans="1:13" s="9" customFormat="1" ht="32.1" customHeight="1" x14ac:dyDescent="0.2">
      <c r="A362" s="275"/>
      <c r="B362" s="268"/>
      <c r="C362" s="100"/>
      <c r="D362" s="268"/>
      <c r="E362" s="228"/>
      <c r="F362" s="268"/>
      <c r="G362" s="215" t="s">
        <v>7205</v>
      </c>
      <c r="H362" s="250"/>
      <c r="I362" s="250"/>
      <c r="J362" s="215" t="s">
        <v>7206</v>
      </c>
      <c r="K362" s="215" t="s">
        <v>1288</v>
      </c>
      <c r="L362" s="250"/>
      <c r="M362" s="250"/>
    </row>
    <row r="363" spans="1:13" s="9" customFormat="1" ht="68.099999999999994" customHeight="1" x14ac:dyDescent="0.2">
      <c r="A363" s="275"/>
      <c r="B363" s="268"/>
      <c r="C363" s="100"/>
      <c r="D363" s="268"/>
      <c r="E363" s="228"/>
      <c r="F363" s="268"/>
      <c r="G363" s="215" t="s">
        <v>515</v>
      </c>
      <c r="H363" s="250"/>
      <c r="I363" s="250"/>
      <c r="J363" s="215" t="s">
        <v>515</v>
      </c>
      <c r="K363" s="215" t="s">
        <v>7207</v>
      </c>
      <c r="L363" s="250"/>
      <c r="M363" s="250"/>
    </row>
    <row r="364" spans="1:13" s="9" customFormat="1" ht="56.1" customHeight="1" x14ac:dyDescent="0.2">
      <c r="A364" s="282"/>
      <c r="B364" s="283"/>
      <c r="C364" s="145"/>
      <c r="D364" s="283"/>
      <c r="E364" s="239"/>
      <c r="F364" s="283"/>
      <c r="G364" s="215" t="s">
        <v>896</v>
      </c>
      <c r="H364" s="259"/>
      <c r="I364" s="259"/>
      <c r="J364" s="215" t="s">
        <v>896</v>
      </c>
      <c r="K364" s="215" t="s">
        <v>897</v>
      </c>
      <c r="L364" s="259"/>
      <c r="M364" s="259"/>
    </row>
    <row r="365" spans="1:13" s="9" customFormat="1" ht="44.1" customHeight="1" x14ac:dyDescent="0.2">
      <c r="A365" s="274">
        <v>73</v>
      </c>
      <c r="B365" s="229" t="s">
        <v>7208</v>
      </c>
      <c r="C365" s="94">
        <v>1</v>
      </c>
      <c r="D365" s="229" t="s">
        <v>7208</v>
      </c>
      <c r="E365" s="267" t="s">
        <v>913</v>
      </c>
      <c r="F365" s="256" t="s">
        <v>7209</v>
      </c>
      <c r="G365" s="215" t="s">
        <v>7210</v>
      </c>
      <c r="H365" s="248" t="s">
        <v>7208</v>
      </c>
      <c r="I365" s="248" t="s">
        <v>7208</v>
      </c>
      <c r="J365" s="215" t="s">
        <v>7211</v>
      </c>
      <c r="K365" s="248" t="s">
        <v>893</v>
      </c>
      <c r="L365" s="248" t="s">
        <v>531</v>
      </c>
      <c r="M365" s="248" t="s">
        <v>6348</v>
      </c>
    </row>
    <row r="366" spans="1:13" s="9" customFormat="1" ht="44.1" customHeight="1" x14ac:dyDescent="0.2">
      <c r="A366" s="275"/>
      <c r="B366" s="268"/>
      <c r="C366" s="100"/>
      <c r="D366" s="268"/>
      <c r="E366" s="267" t="s">
        <v>753</v>
      </c>
      <c r="F366" s="256" t="s">
        <v>7212</v>
      </c>
      <c r="G366" s="215" t="s">
        <v>7213</v>
      </c>
      <c r="H366" s="250"/>
      <c r="I366" s="250"/>
      <c r="J366" s="215" t="s">
        <v>516</v>
      </c>
      <c r="K366" s="250"/>
      <c r="L366" s="250"/>
      <c r="M366" s="250"/>
    </row>
    <row r="367" spans="1:13" s="9" customFormat="1" ht="44.1" customHeight="1" x14ac:dyDescent="0.2">
      <c r="A367" s="275"/>
      <c r="B367" s="268"/>
      <c r="C367" s="100"/>
      <c r="D367" s="268"/>
      <c r="E367" s="267" t="s">
        <v>539</v>
      </c>
      <c r="F367" s="256" t="s">
        <v>7214</v>
      </c>
      <c r="G367" s="215" t="s">
        <v>7215</v>
      </c>
      <c r="H367" s="250"/>
      <c r="I367" s="250"/>
      <c r="J367" s="215" t="s">
        <v>7216</v>
      </c>
      <c r="K367" s="259"/>
      <c r="L367" s="250"/>
      <c r="M367" s="250"/>
    </row>
    <row r="368" spans="1:13" s="9" customFormat="1" ht="32.1" customHeight="1" x14ac:dyDescent="0.2">
      <c r="A368" s="275"/>
      <c r="B368" s="268"/>
      <c r="C368" s="100"/>
      <c r="D368" s="268"/>
      <c r="E368" s="267" t="s">
        <v>900</v>
      </c>
      <c r="F368" s="256" t="s">
        <v>7217</v>
      </c>
      <c r="G368" s="215" t="s">
        <v>7218</v>
      </c>
      <c r="H368" s="250"/>
      <c r="I368" s="250"/>
      <c r="J368" s="215" t="s">
        <v>898</v>
      </c>
      <c r="K368" s="215" t="s">
        <v>893</v>
      </c>
      <c r="L368" s="250"/>
      <c r="M368" s="250"/>
    </row>
    <row r="369" spans="1:13" s="9" customFormat="1" ht="32.1" customHeight="1" x14ac:dyDescent="0.2">
      <c r="A369" s="275"/>
      <c r="B369" s="268"/>
      <c r="C369" s="145"/>
      <c r="D369" s="283"/>
      <c r="E369" s="267" t="s">
        <v>7219</v>
      </c>
      <c r="F369" s="256" t="s">
        <v>7220</v>
      </c>
      <c r="G369" s="215" t="s">
        <v>7221</v>
      </c>
      <c r="H369" s="250"/>
      <c r="I369" s="259"/>
      <c r="J369" s="215" t="s">
        <v>7222</v>
      </c>
      <c r="K369" s="215" t="s">
        <v>299</v>
      </c>
      <c r="L369" s="259"/>
      <c r="M369" s="259"/>
    </row>
    <row r="370" spans="1:13" s="9" customFormat="1" ht="44.1" customHeight="1" x14ac:dyDescent="0.2">
      <c r="A370" s="275"/>
      <c r="B370" s="268"/>
      <c r="C370" s="94">
        <v>2</v>
      </c>
      <c r="D370" s="229" t="s">
        <v>7223</v>
      </c>
      <c r="E370" s="227" t="s">
        <v>913</v>
      </c>
      <c r="F370" s="229" t="s">
        <v>7224</v>
      </c>
      <c r="G370" s="215" t="s">
        <v>7225</v>
      </c>
      <c r="H370" s="250"/>
      <c r="I370" s="248" t="s">
        <v>7223</v>
      </c>
      <c r="J370" s="215" t="s">
        <v>7226</v>
      </c>
      <c r="K370" s="215" t="s">
        <v>893</v>
      </c>
      <c r="L370" s="248" t="s">
        <v>531</v>
      </c>
      <c r="M370" s="248" t="s">
        <v>6348</v>
      </c>
    </row>
    <row r="371" spans="1:13" s="9" customFormat="1" ht="32.1" customHeight="1" x14ac:dyDescent="0.2">
      <c r="A371" s="275"/>
      <c r="B371" s="268"/>
      <c r="C371" s="100"/>
      <c r="D371" s="268"/>
      <c r="E371" s="239"/>
      <c r="F371" s="283"/>
      <c r="G371" s="215" t="s">
        <v>7227</v>
      </c>
      <c r="H371" s="250"/>
      <c r="I371" s="250"/>
      <c r="J371" s="215" t="s">
        <v>7228</v>
      </c>
      <c r="K371" s="215" t="s">
        <v>299</v>
      </c>
      <c r="L371" s="250"/>
      <c r="M371" s="250"/>
    </row>
    <row r="372" spans="1:13" s="9" customFormat="1" ht="32.1" customHeight="1" x14ac:dyDescent="0.2">
      <c r="A372" s="275"/>
      <c r="B372" s="268"/>
      <c r="C372" s="100"/>
      <c r="D372" s="268"/>
      <c r="E372" s="227" t="s">
        <v>6402</v>
      </c>
      <c r="F372" s="229" t="s">
        <v>1282</v>
      </c>
      <c r="G372" s="215" t="s">
        <v>1282</v>
      </c>
      <c r="H372" s="250"/>
      <c r="I372" s="250"/>
      <c r="J372" s="215" t="s">
        <v>7229</v>
      </c>
      <c r="K372" s="215" t="s">
        <v>893</v>
      </c>
      <c r="L372" s="250"/>
      <c r="M372" s="250"/>
    </row>
    <row r="373" spans="1:13" s="9" customFormat="1" ht="32.1" customHeight="1" x14ac:dyDescent="0.2">
      <c r="A373" s="275"/>
      <c r="B373" s="268"/>
      <c r="C373" s="100"/>
      <c r="D373" s="268"/>
      <c r="E373" s="228"/>
      <c r="F373" s="268"/>
      <c r="G373" s="215" t="s">
        <v>7230</v>
      </c>
      <c r="H373" s="250"/>
      <c r="I373" s="250"/>
      <c r="J373" s="215" t="s">
        <v>7231</v>
      </c>
      <c r="K373" s="215" t="s">
        <v>299</v>
      </c>
      <c r="L373" s="259"/>
      <c r="M373" s="259"/>
    </row>
    <row r="374" spans="1:13" s="9" customFormat="1" ht="56.1" customHeight="1" x14ac:dyDescent="0.2">
      <c r="A374" s="275"/>
      <c r="B374" s="268"/>
      <c r="C374" s="100"/>
      <c r="D374" s="268"/>
      <c r="E374" s="239"/>
      <c r="F374" s="283"/>
      <c r="G374" s="215" t="s">
        <v>7232</v>
      </c>
      <c r="H374" s="250"/>
      <c r="I374" s="250"/>
      <c r="J374" s="215" t="s">
        <v>7233</v>
      </c>
      <c r="K374" s="215" t="s">
        <v>299</v>
      </c>
      <c r="L374" s="248" t="s">
        <v>66</v>
      </c>
      <c r="M374" s="248" t="s">
        <v>391</v>
      </c>
    </row>
    <row r="375" spans="1:13" s="9" customFormat="1" ht="32.1" customHeight="1" x14ac:dyDescent="0.2">
      <c r="A375" s="275"/>
      <c r="B375" s="268"/>
      <c r="C375" s="145"/>
      <c r="D375" s="283"/>
      <c r="E375" s="267" t="s">
        <v>900</v>
      </c>
      <c r="F375" s="256" t="s">
        <v>7234</v>
      </c>
      <c r="G375" s="215" t="s">
        <v>7235</v>
      </c>
      <c r="H375" s="250"/>
      <c r="I375" s="259"/>
      <c r="J375" s="215" t="s">
        <v>7236</v>
      </c>
      <c r="K375" s="215" t="s">
        <v>299</v>
      </c>
      <c r="L375" s="259"/>
      <c r="M375" s="259"/>
    </row>
    <row r="376" spans="1:13" s="9" customFormat="1" ht="32.1" customHeight="1" x14ac:dyDescent="0.2">
      <c r="A376" s="282"/>
      <c r="B376" s="283"/>
      <c r="C376" s="86">
        <v>4</v>
      </c>
      <c r="D376" s="256" t="s">
        <v>586</v>
      </c>
      <c r="E376" s="267" t="s">
        <v>753</v>
      </c>
      <c r="F376" s="256" t="s">
        <v>7237</v>
      </c>
      <c r="G376" s="215" t="s">
        <v>7238</v>
      </c>
      <c r="H376" s="259"/>
      <c r="I376" s="215" t="s">
        <v>586</v>
      </c>
      <c r="J376" s="215" t="s">
        <v>487</v>
      </c>
      <c r="K376" s="215" t="s">
        <v>299</v>
      </c>
      <c r="L376" s="215" t="s">
        <v>531</v>
      </c>
      <c r="M376" s="215" t="s">
        <v>6348</v>
      </c>
    </row>
    <row r="377" spans="1:13" s="9" customFormat="1" ht="32.1" customHeight="1" x14ac:dyDescent="0.2">
      <c r="A377" s="265">
        <v>74</v>
      </c>
      <c r="B377" s="256" t="s">
        <v>7239</v>
      </c>
      <c r="C377" s="86">
        <v>1</v>
      </c>
      <c r="D377" s="256" t="s">
        <v>7239</v>
      </c>
      <c r="E377" s="267" t="s">
        <v>913</v>
      </c>
      <c r="F377" s="256" t="s">
        <v>7240</v>
      </c>
      <c r="G377" s="215" t="s">
        <v>7241</v>
      </c>
      <c r="H377" s="215" t="s">
        <v>7239</v>
      </c>
      <c r="I377" s="215" t="s">
        <v>7239</v>
      </c>
      <c r="J377" s="215" t="s">
        <v>7242</v>
      </c>
      <c r="K377" s="215" t="s">
        <v>893</v>
      </c>
      <c r="L377" s="215" t="s">
        <v>531</v>
      </c>
      <c r="M377" s="215" t="s">
        <v>6348</v>
      </c>
    </row>
    <row r="378" spans="1:13" s="9" customFormat="1" ht="68.099999999999994" customHeight="1" x14ac:dyDescent="0.2">
      <c r="A378" s="265">
        <v>75</v>
      </c>
      <c r="B378" s="256" t="s">
        <v>7243</v>
      </c>
      <c r="C378" s="86">
        <v>2</v>
      </c>
      <c r="D378" s="256" t="s">
        <v>7244</v>
      </c>
      <c r="E378" s="267" t="s">
        <v>913</v>
      </c>
      <c r="F378" s="256" t="s">
        <v>7245</v>
      </c>
      <c r="G378" s="215" t="s">
        <v>7246</v>
      </c>
      <c r="H378" s="215" t="s">
        <v>7243</v>
      </c>
      <c r="I378" s="215" t="s">
        <v>7244</v>
      </c>
      <c r="J378" s="215" t="s">
        <v>7246</v>
      </c>
      <c r="K378" s="215" t="s">
        <v>7247</v>
      </c>
      <c r="L378" s="215" t="s">
        <v>531</v>
      </c>
      <c r="M378" s="215" t="s">
        <v>6348</v>
      </c>
    </row>
    <row r="379" spans="1:13" x14ac:dyDescent="0.2">
      <c r="A379" s="116" t="s">
        <v>7248</v>
      </c>
      <c r="B379" s="117"/>
      <c r="C379" s="118"/>
      <c r="D379" s="117"/>
      <c r="E379" s="118"/>
      <c r="F379" s="117"/>
      <c r="G379" s="117"/>
      <c r="H379" s="117"/>
      <c r="I379" s="117"/>
      <c r="J379" s="117"/>
      <c r="K379" s="117"/>
      <c r="L379" s="117"/>
      <c r="M379" s="119"/>
    </row>
    <row r="380" spans="1:13" x14ac:dyDescent="0.2">
      <c r="A380" s="120" t="s">
        <v>7249</v>
      </c>
      <c r="B380" s="121"/>
      <c r="C380" s="122"/>
      <c r="D380" s="121"/>
      <c r="E380" s="122"/>
      <c r="F380" s="121"/>
      <c r="G380" s="121"/>
      <c r="H380" s="121"/>
      <c r="I380" s="121"/>
      <c r="J380" s="121"/>
      <c r="K380" s="121"/>
      <c r="L380" s="121"/>
      <c r="M380" s="123"/>
    </row>
    <row r="381" spans="1:13" x14ac:dyDescent="0.2">
      <c r="A381" s="120" t="s">
        <v>7250</v>
      </c>
      <c r="B381" s="121"/>
      <c r="C381" s="122"/>
      <c r="D381" s="121"/>
      <c r="E381" s="122"/>
      <c r="F381" s="121"/>
      <c r="G381" s="121"/>
      <c r="H381" s="121"/>
      <c r="I381" s="121"/>
      <c r="J381" s="121"/>
      <c r="K381" s="121"/>
      <c r="L381" s="121"/>
      <c r="M381" s="123"/>
    </row>
    <row r="382" spans="1:13" x14ac:dyDescent="0.2">
      <c r="A382" s="120" t="s">
        <v>7251</v>
      </c>
      <c r="B382" s="121"/>
      <c r="C382" s="122"/>
      <c r="D382" s="121"/>
      <c r="E382" s="122"/>
      <c r="F382" s="121"/>
      <c r="G382" s="121"/>
      <c r="H382" s="121"/>
      <c r="I382" s="121"/>
      <c r="J382" s="121"/>
      <c r="K382" s="121"/>
      <c r="L382" s="121"/>
      <c r="M382" s="123"/>
    </row>
    <row r="383" spans="1:13" x14ac:dyDescent="0.2">
      <c r="A383" s="120" t="s">
        <v>7252</v>
      </c>
      <c r="B383" s="121"/>
      <c r="C383" s="122"/>
      <c r="D383" s="121"/>
      <c r="E383" s="122"/>
      <c r="F383" s="121"/>
      <c r="G383" s="121"/>
      <c r="H383" s="121"/>
      <c r="I383" s="121"/>
      <c r="J383" s="121"/>
      <c r="K383" s="121"/>
      <c r="L383" s="121"/>
      <c r="M383" s="123"/>
    </row>
    <row r="384" spans="1:13" x14ac:dyDescent="0.2">
      <c r="A384" s="120" t="s">
        <v>7253</v>
      </c>
      <c r="B384" s="121"/>
      <c r="C384" s="122"/>
      <c r="D384" s="121"/>
      <c r="E384" s="122"/>
      <c r="F384" s="121"/>
      <c r="G384" s="121"/>
      <c r="H384" s="121"/>
      <c r="I384" s="121"/>
      <c r="J384" s="121"/>
      <c r="K384" s="121"/>
      <c r="L384" s="121"/>
      <c r="M384" s="123"/>
    </row>
    <row r="385" spans="1:13" x14ac:dyDescent="0.2">
      <c r="A385" s="120" t="s">
        <v>7254</v>
      </c>
      <c r="B385" s="121"/>
      <c r="C385" s="122"/>
      <c r="D385" s="121"/>
      <c r="E385" s="122"/>
      <c r="F385" s="121"/>
      <c r="G385" s="121"/>
      <c r="H385" s="121"/>
      <c r="I385" s="121"/>
      <c r="J385" s="121"/>
      <c r="K385" s="121"/>
      <c r="L385" s="121"/>
      <c r="M385" s="123"/>
    </row>
    <row r="386" spans="1:13" x14ac:dyDescent="0.2">
      <c r="A386" s="120" t="s">
        <v>7255</v>
      </c>
      <c r="B386" s="121"/>
      <c r="C386" s="122"/>
      <c r="D386" s="121"/>
      <c r="E386" s="122"/>
      <c r="F386" s="121"/>
      <c r="G386" s="121"/>
      <c r="H386" s="121"/>
      <c r="I386" s="121"/>
      <c r="J386" s="121"/>
      <c r="K386" s="121"/>
      <c r="L386" s="121"/>
      <c r="M386" s="123"/>
    </row>
    <row r="387" spans="1:13" x14ac:dyDescent="0.2">
      <c r="A387" s="120" t="s">
        <v>7256</v>
      </c>
      <c r="B387" s="121"/>
      <c r="C387" s="122"/>
      <c r="D387" s="121"/>
      <c r="E387" s="122"/>
      <c r="F387" s="121"/>
      <c r="G387" s="121"/>
      <c r="H387" s="121"/>
      <c r="I387" s="121"/>
      <c r="J387" s="121"/>
      <c r="K387" s="121"/>
      <c r="L387" s="121"/>
      <c r="M387" s="123"/>
    </row>
    <row r="388" spans="1:13" x14ac:dyDescent="0.2">
      <c r="A388" s="120" t="s">
        <v>7257</v>
      </c>
      <c r="B388" s="121"/>
      <c r="C388" s="122"/>
      <c r="D388" s="121"/>
      <c r="E388" s="122"/>
      <c r="F388" s="121"/>
      <c r="G388" s="121"/>
      <c r="H388" s="121"/>
      <c r="I388" s="121"/>
      <c r="J388" s="121"/>
      <c r="K388" s="121"/>
      <c r="L388" s="121"/>
      <c r="M388" s="123"/>
    </row>
    <row r="389" spans="1:13" x14ac:dyDescent="0.2">
      <c r="A389" s="120" t="s">
        <v>7258</v>
      </c>
      <c r="B389" s="121"/>
      <c r="C389" s="122"/>
      <c r="D389" s="121"/>
      <c r="E389" s="122"/>
      <c r="F389" s="121"/>
      <c r="G389" s="121"/>
      <c r="H389" s="121"/>
      <c r="I389" s="121"/>
      <c r="J389" s="121"/>
      <c r="K389" s="121"/>
      <c r="L389" s="121"/>
      <c r="M389" s="123"/>
    </row>
    <row r="390" spans="1:13" x14ac:dyDescent="0.2">
      <c r="A390" s="120" t="s">
        <v>7259</v>
      </c>
      <c r="B390" s="121"/>
      <c r="C390" s="122"/>
      <c r="D390" s="121"/>
      <c r="E390" s="122"/>
      <c r="F390" s="121"/>
      <c r="G390" s="121"/>
      <c r="H390" s="121"/>
      <c r="I390" s="121"/>
      <c r="J390" s="121"/>
      <c r="K390" s="121"/>
      <c r="L390" s="121"/>
      <c r="M390" s="123"/>
    </row>
    <row r="391" spans="1:13" x14ac:dyDescent="0.2">
      <c r="A391" s="120" t="s">
        <v>7260</v>
      </c>
      <c r="B391" s="121"/>
      <c r="C391" s="122"/>
      <c r="D391" s="121"/>
      <c r="E391" s="122"/>
      <c r="F391" s="121"/>
      <c r="G391" s="121"/>
      <c r="H391" s="121"/>
      <c r="I391" s="121"/>
      <c r="J391" s="121"/>
      <c r="K391" s="121"/>
      <c r="L391" s="121"/>
      <c r="M391" s="123"/>
    </row>
    <row r="392" spans="1:13" x14ac:dyDescent="0.2">
      <c r="A392" s="120" t="s">
        <v>7261</v>
      </c>
      <c r="B392" s="121"/>
      <c r="C392" s="122"/>
      <c r="D392" s="121"/>
      <c r="E392" s="122"/>
      <c r="F392" s="121"/>
      <c r="G392" s="121"/>
      <c r="H392" s="121"/>
      <c r="I392" s="121"/>
      <c r="J392" s="121"/>
      <c r="K392" s="121"/>
      <c r="L392" s="121"/>
      <c r="M392" s="123"/>
    </row>
    <row r="393" spans="1:13" x14ac:dyDescent="0.2">
      <c r="A393" s="120" t="s">
        <v>7262</v>
      </c>
      <c r="B393" s="121"/>
      <c r="C393" s="122"/>
      <c r="D393" s="121"/>
      <c r="E393" s="122"/>
      <c r="F393" s="121"/>
      <c r="G393" s="121"/>
      <c r="H393" s="121"/>
      <c r="I393" s="121"/>
      <c r="J393" s="121"/>
      <c r="K393" s="121"/>
      <c r="L393" s="121"/>
      <c r="M393" s="123"/>
    </row>
    <row r="394" spans="1:13" x14ac:dyDescent="0.2">
      <c r="A394" s="120" t="s">
        <v>7263</v>
      </c>
      <c r="B394" s="121"/>
      <c r="C394" s="122"/>
      <c r="D394" s="121"/>
      <c r="E394" s="122"/>
      <c r="F394" s="121"/>
      <c r="G394" s="121"/>
      <c r="H394" s="121"/>
      <c r="I394" s="121"/>
      <c r="J394" s="121"/>
      <c r="K394" s="121"/>
      <c r="L394" s="121"/>
      <c r="M394" s="123"/>
    </row>
    <row r="395" spans="1:13" x14ac:dyDescent="0.2">
      <c r="A395" s="120" t="s">
        <v>7264</v>
      </c>
      <c r="B395" s="121"/>
      <c r="C395" s="122"/>
      <c r="D395" s="121"/>
      <c r="E395" s="122"/>
      <c r="F395" s="121"/>
      <c r="G395" s="121"/>
      <c r="H395" s="121"/>
      <c r="I395" s="121"/>
      <c r="J395" s="121"/>
      <c r="K395" s="121"/>
      <c r="L395" s="121"/>
      <c r="M395" s="123"/>
    </row>
    <row r="396" spans="1:13" x14ac:dyDescent="0.2">
      <c r="A396" s="120" t="s">
        <v>7265</v>
      </c>
      <c r="B396" s="121"/>
      <c r="C396" s="122"/>
      <c r="D396" s="121"/>
      <c r="E396" s="122"/>
      <c r="F396" s="121"/>
      <c r="G396" s="121"/>
      <c r="H396" s="121"/>
      <c r="I396" s="121"/>
      <c r="J396" s="121"/>
      <c r="K396" s="121"/>
      <c r="L396" s="121"/>
      <c r="M396" s="123"/>
    </row>
    <row r="397" spans="1:13" x14ac:dyDescent="0.2">
      <c r="A397" s="120" t="s">
        <v>7266</v>
      </c>
      <c r="B397" s="121"/>
      <c r="C397" s="122"/>
      <c r="D397" s="121"/>
      <c r="E397" s="122"/>
      <c r="F397" s="121"/>
      <c r="G397" s="121"/>
      <c r="H397" s="121"/>
      <c r="I397" s="121"/>
      <c r="J397" s="121"/>
      <c r="K397" s="121"/>
      <c r="L397" s="121"/>
      <c r="M397" s="123"/>
    </row>
    <row r="398" spans="1:13" x14ac:dyDescent="0.2">
      <c r="A398" s="120" t="s">
        <v>7267</v>
      </c>
      <c r="B398" s="121"/>
      <c r="C398" s="122"/>
      <c r="D398" s="121"/>
      <c r="E398" s="122"/>
      <c r="F398" s="121"/>
      <c r="G398" s="121"/>
      <c r="H398" s="121"/>
      <c r="I398" s="121"/>
      <c r="J398" s="121"/>
      <c r="K398" s="121"/>
      <c r="L398" s="121"/>
      <c r="M398" s="123"/>
    </row>
    <row r="399" spans="1:13" x14ac:dyDescent="0.2">
      <c r="A399" s="120" t="s">
        <v>7268</v>
      </c>
      <c r="B399" s="121"/>
      <c r="C399" s="122"/>
      <c r="D399" s="121"/>
      <c r="E399" s="122"/>
      <c r="F399" s="121"/>
      <c r="G399" s="121"/>
      <c r="H399" s="121"/>
      <c r="I399" s="121"/>
      <c r="J399" s="121"/>
      <c r="K399" s="121"/>
      <c r="L399" s="121"/>
      <c r="M399" s="123"/>
    </row>
    <row r="400" spans="1:13" x14ac:dyDescent="0.2">
      <c r="A400" s="120" t="s">
        <v>7269</v>
      </c>
      <c r="B400" s="121"/>
      <c r="C400" s="122"/>
      <c r="D400" s="121"/>
      <c r="E400" s="122"/>
      <c r="F400" s="121"/>
      <c r="G400" s="121"/>
      <c r="H400" s="121"/>
      <c r="I400" s="121"/>
      <c r="J400" s="121"/>
      <c r="K400" s="121"/>
      <c r="L400" s="121"/>
      <c r="M400" s="123"/>
    </row>
    <row r="401" spans="1:13" x14ac:dyDescent="0.2">
      <c r="A401" s="120" t="s">
        <v>7270</v>
      </c>
      <c r="B401" s="121"/>
      <c r="C401" s="122"/>
      <c r="D401" s="121"/>
      <c r="E401" s="122"/>
      <c r="F401" s="121"/>
      <c r="G401" s="121"/>
      <c r="H401" s="121"/>
      <c r="I401" s="121"/>
      <c r="J401" s="121"/>
      <c r="K401" s="121"/>
      <c r="L401" s="121"/>
      <c r="M401" s="123"/>
    </row>
    <row r="402" spans="1:13" x14ac:dyDescent="0.2">
      <c r="A402" s="120" t="s">
        <v>7271</v>
      </c>
      <c r="B402" s="121"/>
      <c r="C402" s="122"/>
      <c r="D402" s="121"/>
      <c r="E402" s="122"/>
      <c r="F402" s="121"/>
      <c r="G402" s="121"/>
      <c r="H402" s="121"/>
      <c r="I402" s="121"/>
      <c r="J402" s="121"/>
      <c r="K402" s="121"/>
      <c r="L402" s="121"/>
      <c r="M402" s="123"/>
    </row>
    <row r="403" spans="1:13" x14ac:dyDescent="0.2">
      <c r="A403" s="120" t="s">
        <v>7272</v>
      </c>
      <c r="B403" s="121"/>
      <c r="C403" s="122"/>
      <c r="D403" s="121"/>
      <c r="E403" s="122"/>
      <c r="F403" s="121"/>
      <c r="G403" s="121"/>
      <c r="H403" s="121"/>
      <c r="I403" s="121"/>
      <c r="J403" s="121"/>
      <c r="K403" s="121"/>
      <c r="L403" s="121"/>
      <c r="M403" s="123"/>
    </row>
    <row r="404" spans="1:13" x14ac:dyDescent="0.2">
      <c r="A404" s="120" t="s">
        <v>7273</v>
      </c>
      <c r="B404" s="121"/>
      <c r="C404" s="122"/>
      <c r="D404" s="121"/>
      <c r="E404" s="122"/>
      <c r="F404" s="121"/>
      <c r="G404" s="121"/>
      <c r="H404" s="121"/>
      <c r="I404" s="121"/>
      <c r="J404" s="121"/>
      <c r="K404" s="121"/>
      <c r="L404" s="121"/>
      <c r="M404" s="123"/>
    </row>
    <row r="405" spans="1:13" x14ac:dyDescent="0.2">
      <c r="A405" s="120" t="s">
        <v>7274</v>
      </c>
      <c r="B405" s="121"/>
      <c r="C405" s="122"/>
      <c r="D405" s="121"/>
      <c r="E405" s="122"/>
      <c r="F405" s="121"/>
      <c r="G405" s="121"/>
      <c r="H405" s="121"/>
      <c r="I405" s="121"/>
      <c r="J405" s="121"/>
      <c r="K405" s="121"/>
      <c r="L405" s="121"/>
      <c r="M405" s="123"/>
    </row>
    <row r="406" spans="1:13" x14ac:dyDescent="0.2">
      <c r="A406" s="120" t="s">
        <v>7275</v>
      </c>
      <c r="B406" s="121"/>
      <c r="C406" s="122"/>
      <c r="D406" s="121"/>
      <c r="E406" s="122"/>
      <c r="F406" s="121"/>
      <c r="G406" s="121"/>
      <c r="H406" s="121"/>
      <c r="I406" s="121"/>
      <c r="J406" s="121"/>
      <c r="K406" s="121"/>
      <c r="L406" s="121"/>
      <c r="M406" s="123"/>
    </row>
    <row r="407" spans="1:13" x14ac:dyDescent="0.2">
      <c r="A407" s="120" t="s">
        <v>7276</v>
      </c>
      <c r="B407" s="121"/>
      <c r="C407" s="122"/>
      <c r="D407" s="121"/>
      <c r="E407" s="122"/>
      <c r="F407" s="121"/>
      <c r="G407" s="121"/>
      <c r="H407" s="121"/>
      <c r="I407" s="121"/>
      <c r="J407" s="121"/>
      <c r="K407" s="121"/>
      <c r="L407" s="121"/>
      <c r="M407" s="123"/>
    </row>
    <row r="408" spans="1:13" x14ac:dyDescent="0.2">
      <c r="A408" s="120" t="s">
        <v>7277</v>
      </c>
      <c r="B408" s="121"/>
      <c r="C408" s="122"/>
      <c r="D408" s="121"/>
      <c r="E408" s="122"/>
      <c r="F408" s="121"/>
      <c r="G408" s="121"/>
      <c r="H408" s="121"/>
      <c r="I408" s="121"/>
      <c r="J408" s="121"/>
      <c r="K408" s="121"/>
      <c r="L408" s="121"/>
      <c r="M408" s="123"/>
    </row>
    <row r="409" spans="1:13" x14ac:dyDescent="0.2">
      <c r="A409" s="120" t="s">
        <v>7278</v>
      </c>
      <c r="B409" s="121"/>
      <c r="C409" s="122"/>
      <c r="D409" s="121"/>
      <c r="E409" s="122"/>
      <c r="F409" s="121"/>
      <c r="G409" s="121"/>
      <c r="H409" s="121"/>
      <c r="I409" s="121"/>
      <c r="J409" s="121"/>
      <c r="K409" s="121"/>
      <c r="L409" s="121"/>
      <c r="M409" s="123"/>
    </row>
    <row r="410" spans="1:13" x14ac:dyDescent="0.2">
      <c r="A410" s="120" t="s">
        <v>7279</v>
      </c>
      <c r="B410" s="121"/>
      <c r="C410" s="122"/>
      <c r="D410" s="121"/>
      <c r="E410" s="122"/>
      <c r="F410" s="121"/>
      <c r="G410" s="121"/>
      <c r="H410" s="121"/>
      <c r="I410" s="121"/>
      <c r="J410" s="121"/>
      <c r="K410" s="121"/>
      <c r="L410" s="121"/>
      <c r="M410" s="123"/>
    </row>
    <row r="411" spans="1:13" x14ac:dyDescent="0.2">
      <c r="A411" s="120" t="s">
        <v>7280</v>
      </c>
      <c r="B411" s="121"/>
      <c r="C411" s="122"/>
      <c r="D411" s="121"/>
      <c r="E411" s="122"/>
      <c r="F411" s="121"/>
      <c r="G411" s="121"/>
      <c r="H411" s="121"/>
      <c r="I411" s="121"/>
      <c r="J411" s="121"/>
      <c r="K411" s="121"/>
      <c r="L411" s="121"/>
      <c r="M411" s="123"/>
    </row>
    <row r="412" spans="1:13" x14ac:dyDescent="0.2">
      <c r="A412" s="120" t="s">
        <v>7281</v>
      </c>
      <c r="B412" s="121"/>
      <c r="C412" s="122"/>
      <c r="D412" s="121"/>
      <c r="E412" s="122"/>
      <c r="F412" s="121"/>
      <c r="G412" s="121"/>
      <c r="H412" s="121"/>
      <c r="I412" s="121"/>
      <c r="J412" s="121"/>
      <c r="K412" s="121"/>
      <c r="L412" s="121"/>
      <c r="M412" s="123"/>
    </row>
    <row r="413" spans="1:13" x14ac:dyDescent="0.2">
      <c r="A413" s="120" t="s">
        <v>7282</v>
      </c>
      <c r="B413" s="121"/>
      <c r="C413" s="122"/>
      <c r="D413" s="121"/>
      <c r="E413" s="122"/>
      <c r="F413" s="121"/>
      <c r="G413" s="121"/>
      <c r="H413" s="121"/>
      <c r="I413" s="121"/>
      <c r="J413" s="121"/>
      <c r="K413" s="121"/>
      <c r="L413" s="121"/>
      <c r="M413" s="123"/>
    </row>
    <row r="414" spans="1:13" x14ac:dyDescent="0.2">
      <c r="A414" s="120" t="s">
        <v>7283</v>
      </c>
      <c r="B414" s="121"/>
      <c r="C414" s="122"/>
      <c r="D414" s="121"/>
      <c r="E414" s="122"/>
      <c r="F414" s="121"/>
      <c r="G414" s="121"/>
      <c r="H414" s="121"/>
      <c r="I414" s="121"/>
      <c r="J414" s="121"/>
      <c r="K414" s="121"/>
      <c r="L414" s="121"/>
      <c r="M414" s="123"/>
    </row>
    <row r="415" spans="1:13" x14ac:dyDescent="0.2">
      <c r="A415" s="120" t="s">
        <v>7284</v>
      </c>
      <c r="B415" s="121"/>
      <c r="C415" s="122"/>
      <c r="D415" s="121"/>
      <c r="E415" s="122"/>
      <c r="F415" s="121"/>
      <c r="G415" s="121"/>
      <c r="H415" s="121"/>
      <c r="I415" s="121"/>
      <c r="J415" s="121"/>
      <c r="K415" s="121"/>
      <c r="L415" s="121"/>
      <c r="M415" s="123"/>
    </row>
    <row r="416" spans="1:13" x14ac:dyDescent="0.2">
      <c r="A416" s="120" t="s">
        <v>7285</v>
      </c>
      <c r="B416" s="121"/>
      <c r="C416" s="122"/>
      <c r="D416" s="121"/>
      <c r="E416" s="122"/>
      <c r="F416" s="121"/>
      <c r="G416" s="121"/>
      <c r="H416" s="121"/>
      <c r="I416" s="121"/>
      <c r="J416" s="121"/>
      <c r="K416" s="121"/>
      <c r="L416" s="121"/>
      <c r="M416" s="123"/>
    </row>
    <row r="417" spans="1:13" x14ac:dyDescent="0.2">
      <c r="A417" s="120" t="s">
        <v>7286</v>
      </c>
      <c r="B417" s="121"/>
      <c r="C417" s="122"/>
      <c r="D417" s="121"/>
      <c r="E417" s="122"/>
      <c r="F417" s="121"/>
      <c r="G417" s="121"/>
      <c r="H417" s="121"/>
      <c r="I417" s="121"/>
      <c r="J417" s="121"/>
      <c r="K417" s="121"/>
      <c r="L417" s="121"/>
      <c r="M417" s="123"/>
    </row>
    <row r="418" spans="1:13" x14ac:dyDescent="0.2">
      <c r="A418" s="124"/>
      <c r="B418" s="125"/>
      <c r="C418" s="126"/>
      <c r="D418" s="125"/>
      <c r="E418" s="126"/>
      <c r="F418" s="125"/>
      <c r="G418" s="125"/>
      <c r="H418" s="125"/>
      <c r="I418" s="125"/>
      <c r="J418" s="125"/>
      <c r="K418" s="125"/>
      <c r="L418" s="125"/>
      <c r="M418" s="127"/>
    </row>
  </sheetData>
  <sheetProtection password="CBEF" sheet="1" objects="1" scenarios="1" selectLockedCells="1" selectUnlockedCells="1"/>
  <mergeCells count="6">
    <mergeCell ref="A1:M1"/>
    <mergeCell ref="A2:D2"/>
    <mergeCell ref="H2:I2"/>
    <mergeCell ref="C3:D3"/>
    <mergeCell ref="E3:F3"/>
    <mergeCell ref="A3:B3"/>
  </mergeCells>
  <phoneticPr fontId="6"/>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AB2F-FAE1-4A9D-9491-EDFEB34ABFB1}">
  <dimension ref="A1:M349"/>
  <sheetViews>
    <sheetView showGridLines="0" zoomScaleNormal="100" workbookViewId="0">
      <selection sqref="A1:M1"/>
    </sheetView>
  </sheetViews>
  <sheetFormatPr defaultColWidth="7.19921875" defaultRowHeight="12" x14ac:dyDescent="0.2"/>
  <cols>
    <col min="1" max="1" width="3" style="12" customWidth="1"/>
    <col min="2" max="2" width="15" style="11" customWidth="1"/>
    <col min="3" max="3" width="3" style="12" customWidth="1"/>
    <col min="4" max="4" width="20" style="11" customWidth="1"/>
    <col min="5" max="5" width="3" style="12" customWidth="1"/>
    <col min="6" max="6" width="20" style="11" customWidth="1"/>
    <col min="7" max="7" width="40" style="12" customWidth="1"/>
    <col min="8" max="8" width="15" style="12" customWidth="1"/>
    <col min="9" max="9" width="15" style="11" customWidth="1"/>
    <col min="10" max="10" width="60.59765625" style="12" customWidth="1"/>
    <col min="11" max="11" width="15" style="12" customWidth="1"/>
    <col min="12" max="12" width="10" style="12" customWidth="1"/>
    <col min="13" max="13" width="25" style="11" customWidth="1"/>
    <col min="14" max="16384" width="7.19921875" style="11"/>
  </cols>
  <sheetData>
    <row r="1" spans="1:13" ht="18.75" x14ac:dyDescent="0.2">
      <c r="A1" s="423" t="s">
        <v>7287</v>
      </c>
      <c r="B1" s="423"/>
      <c r="C1" s="423"/>
      <c r="D1" s="423"/>
      <c r="E1" s="423"/>
      <c r="F1" s="423"/>
      <c r="G1" s="423"/>
      <c r="H1" s="423"/>
      <c r="I1" s="423"/>
      <c r="J1" s="423"/>
      <c r="K1" s="423"/>
      <c r="L1" s="423"/>
      <c r="M1" s="423"/>
    </row>
    <row r="2" spans="1:13" x14ac:dyDescent="0.2">
      <c r="A2" s="424" t="s">
        <v>6332</v>
      </c>
      <c r="B2" s="424"/>
      <c r="C2" s="425"/>
      <c r="D2" s="424"/>
      <c r="E2" s="289"/>
      <c r="F2" s="290"/>
      <c r="G2" s="290"/>
      <c r="H2" s="425"/>
      <c r="I2" s="425"/>
      <c r="J2" s="291"/>
      <c r="K2" s="291"/>
      <c r="L2" s="426" t="s">
        <v>7288</v>
      </c>
      <c r="M2" s="426"/>
    </row>
    <row r="3" spans="1:13" ht="24" x14ac:dyDescent="0.2">
      <c r="A3" s="427" t="s">
        <v>6334</v>
      </c>
      <c r="B3" s="428"/>
      <c r="C3" s="429" t="s">
        <v>6335</v>
      </c>
      <c r="D3" s="430"/>
      <c r="E3" s="416" t="s">
        <v>6336</v>
      </c>
      <c r="F3" s="419"/>
      <c r="G3" s="292" t="s">
        <v>6337</v>
      </c>
      <c r="H3" s="292" t="s">
        <v>6338</v>
      </c>
      <c r="I3" s="293" t="s">
        <v>6339</v>
      </c>
      <c r="J3" s="293" t="s">
        <v>6340</v>
      </c>
      <c r="K3" s="294" t="s">
        <v>6341</v>
      </c>
      <c r="L3" s="156" t="s">
        <v>6342</v>
      </c>
      <c r="M3" s="157" t="s">
        <v>6343</v>
      </c>
    </row>
    <row r="4" spans="1:13" ht="104.1" customHeight="1" x14ac:dyDescent="0.2">
      <c r="A4" s="265">
        <v>11</v>
      </c>
      <c r="B4" s="256" t="s">
        <v>901</v>
      </c>
      <c r="C4" s="266">
        <v>2</v>
      </c>
      <c r="D4" s="255" t="s">
        <v>6344</v>
      </c>
      <c r="E4" s="312"/>
      <c r="F4" s="255" t="s">
        <v>902</v>
      </c>
      <c r="G4" s="246" t="s">
        <v>6345</v>
      </c>
      <c r="H4" s="215" t="s">
        <v>901</v>
      </c>
      <c r="I4" s="246" t="s">
        <v>6344</v>
      </c>
      <c r="J4" s="215" t="s">
        <v>7289</v>
      </c>
      <c r="K4" s="246" t="s">
        <v>6347</v>
      </c>
      <c r="L4" s="215" t="s">
        <v>937</v>
      </c>
      <c r="M4" s="246" t="s">
        <v>6348</v>
      </c>
    </row>
    <row r="5" spans="1:13" ht="80.099999999999994" customHeight="1" x14ac:dyDescent="0.2">
      <c r="A5" s="265">
        <v>13</v>
      </c>
      <c r="B5" s="255" t="s">
        <v>6349</v>
      </c>
      <c r="C5" s="296">
        <v>3</v>
      </c>
      <c r="D5" s="255" t="s">
        <v>6350</v>
      </c>
      <c r="E5" s="267"/>
      <c r="F5" s="255" t="s">
        <v>6351</v>
      </c>
      <c r="G5" s="246" t="s">
        <v>7290</v>
      </c>
      <c r="H5" s="245" t="s">
        <v>938</v>
      </c>
      <c r="I5" s="246" t="s">
        <v>6352</v>
      </c>
      <c r="J5" s="246" t="s">
        <v>6353</v>
      </c>
      <c r="K5" s="246" t="s">
        <v>573</v>
      </c>
      <c r="L5" s="215" t="s">
        <v>6354</v>
      </c>
      <c r="M5" s="246" t="s">
        <v>7291</v>
      </c>
    </row>
    <row r="6" spans="1:13" ht="68.099999999999994" customHeight="1" x14ac:dyDescent="0.2">
      <c r="A6" s="274">
        <v>22</v>
      </c>
      <c r="B6" s="295" t="s">
        <v>748</v>
      </c>
      <c r="C6" s="296"/>
      <c r="D6" s="295" t="s">
        <v>6361</v>
      </c>
      <c r="E6" s="267" t="s">
        <v>913</v>
      </c>
      <c r="F6" s="255" t="s">
        <v>6362</v>
      </c>
      <c r="G6" s="215" t="s">
        <v>6363</v>
      </c>
      <c r="H6" s="251" t="s">
        <v>6361</v>
      </c>
      <c r="I6" s="252" t="s">
        <v>6361</v>
      </c>
      <c r="J6" s="98" t="s">
        <v>6363</v>
      </c>
      <c r="K6" s="246" t="s">
        <v>940</v>
      </c>
      <c r="L6" s="248" t="s">
        <v>6364</v>
      </c>
      <c r="M6" s="252" t="s">
        <v>6348</v>
      </c>
    </row>
    <row r="7" spans="1:13" ht="44.1" customHeight="1" x14ac:dyDescent="0.2">
      <c r="A7" s="275"/>
      <c r="B7" s="278"/>
      <c r="C7" s="297"/>
      <c r="D7" s="278"/>
      <c r="E7" s="267" t="s">
        <v>753</v>
      </c>
      <c r="F7" s="255" t="s">
        <v>6365</v>
      </c>
      <c r="G7" s="215" t="s">
        <v>7292</v>
      </c>
      <c r="H7" s="298"/>
      <c r="I7" s="269"/>
      <c r="J7" s="98" t="s">
        <v>904</v>
      </c>
      <c r="K7" s="246" t="s">
        <v>299</v>
      </c>
      <c r="L7" s="250"/>
      <c r="M7" s="269"/>
    </row>
    <row r="8" spans="1:13" ht="44.1" customHeight="1" x14ac:dyDescent="0.2">
      <c r="A8" s="275"/>
      <c r="B8" s="278"/>
      <c r="C8" s="297"/>
      <c r="D8" s="278"/>
      <c r="E8" s="267" t="s">
        <v>1068</v>
      </c>
      <c r="F8" s="255" t="s">
        <v>6367</v>
      </c>
      <c r="G8" s="215" t="s">
        <v>6368</v>
      </c>
      <c r="H8" s="298"/>
      <c r="I8" s="269"/>
      <c r="J8" s="98" t="s">
        <v>427</v>
      </c>
      <c r="K8" s="246" t="s">
        <v>894</v>
      </c>
      <c r="L8" s="250"/>
      <c r="M8" s="254"/>
    </row>
    <row r="9" spans="1:13" ht="56.1" customHeight="1" x14ac:dyDescent="0.2">
      <c r="A9" s="282"/>
      <c r="B9" s="313"/>
      <c r="C9" s="297"/>
      <c r="D9" s="313"/>
      <c r="E9" s="267" t="s">
        <v>539</v>
      </c>
      <c r="F9" s="255" t="s">
        <v>7293</v>
      </c>
      <c r="G9" s="215" t="s">
        <v>6370</v>
      </c>
      <c r="H9" s="253"/>
      <c r="I9" s="254"/>
      <c r="J9" s="98" t="s">
        <v>353</v>
      </c>
      <c r="K9" s="246" t="s">
        <v>6371</v>
      </c>
      <c r="L9" s="259"/>
      <c r="M9" s="246" t="s">
        <v>941</v>
      </c>
    </row>
    <row r="10" spans="1:13" ht="68.099999999999994" customHeight="1" x14ac:dyDescent="0.2">
      <c r="A10" s="265">
        <v>25</v>
      </c>
      <c r="B10" s="256" t="s">
        <v>6372</v>
      </c>
      <c r="C10" s="266"/>
      <c r="D10" s="256" t="s">
        <v>6373</v>
      </c>
      <c r="E10" s="267" t="s">
        <v>753</v>
      </c>
      <c r="F10" s="256" t="s">
        <v>6379</v>
      </c>
      <c r="G10" s="246" t="s">
        <v>7294</v>
      </c>
      <c r="H10" s="257" t="s">
        <v>1291</v>
      </c>
      <c r="I10" s="215" t="s">
        <v>1291</v>
      </c>
      <c r="J10" s="246" t="s">
        <v>7295</v>
      </c>
      <c r="K10" s="246" t="s">
        <v>1288</v>
      </c>
      <c r="L10" s="246" t="s">
        <v>6377</v>
      </c>
      <c r="M10" s="215" t="s">
        <v>6378</v>
      </c>
    </row>
    <row r="11" spans="1:13" ht="56.1" customHeight="1" x14ac:dyDescent="0.2">
      <c r="A11" s="299">
        <v>50</v>
      </c>
      <c r="B11" s="229" t="s">
        <v>6382</v>
      </c>
      <c r="C11" s="296">
        <v>1</v>
      </c>
      <c r="D11" s="295" t="s">
        <v>6383</v>
      </c>
      <c r="E11" s="227" t="s">
        <v>913</v>
      </c>
      <c r="F11" s="295" t="s">
        <v>7296</v>
      </c>
      <c r="G11" s="246" t="s">
        <v>7297</v>
      </c>
      <c r="H11" s="247" t="s">
        <v>6382</v>
      </c>
      <c r="I11" s="248" t="s">
        <v>6383</v>
      </c>
      <c r="J11" s="215" t="s">
        <v>7298</v>
      </c>
      <c r="K11" s="246" t="s">
        <v>893</v>
      </c>
      <c r="L11" s="248" t="s">
        <v>7299</v>
      </c>
      <c r="M11" s="252" t="s">
        <v>1019</v>
      </c>
    </row>
    <row r="12" spans="1:13" ht="44.1" customHeight="1" x14ac:dyDescent="0.2">
      <c r="A12" s="300"/>
      <c r="B12" s="268"/>
      <c r="C12" s="297"/>
      <c r="D12" s="278"/>
      <c r="E12" s="228"/>
      <c r="F12" s="278"/>
      <c r="G12" s="246" t="s">
        <v>7300</v>
      </c>
      <c r="H12" s="249"/>
      <c r="I12" s="250"/>
      <c r="J12" s="215" t="s">
        <v>7301</v>
      </c>
      <c r="K12" s="246" t="s">
        <v>573</v>
      </c>
      <c r="L12" s="259"/>
      <c r="M12" s="254"/>
    </row>
    <row r="13" spans="1:13" ht="56.1" customHeight="1" x14ac:dyDescent="0.2">
      <c r="A13" s="300"/>
      <c r="B13" s="268"/>
      <c r="C13" s="297"/>
      <c r="D13" s="278"/>
      <c r="E13" s="228"/>
      <c r="F13" s="278"/>
      <c r="G13" s="246" t="s">
        <v>7302</v>
      </c>
      <c r="H13" s="249"/>
      <c r="I13" s="250"/>
      <c r="J13" s="215" t="s">
        <v>7303</v>
      </c>
      <c r="K13" s="248" t="s">
        <v>893</v>
      </c>
      <c r="L13" s="248" t="s">
        <v>531</v>
      </c>
      <c r="M13" s="252" t="s">
        <v>6348</v>
      </c>
    </row>
    <row r="14" spans="1:13" ht="32.1" customHeight="1" x14ac:dyDescent="0.2">
      <c r="A14" s="300"/>
      <c r="B14" s="268"/>
      <c r="C14" s="297"/>
      <c r="D14" s="278"/>
      <c r="E14" s="228"/>
      <c r="F14" s="278"/>
      <c r="G14" s="246" t="s">
        <v>908</v>
      </c>
      <c r="H14" s="249"/>
      <c r="I14" s="250"/>
      <c r="J14" s="215" t="s">
        <v>7304</v>
      </c>
      <c r="K14" s="250"/>
      <c r="L14" s="250"/>
      <c r="M14" s="269"/>
    </row>
    <row r="15" spans="1:13" ht="32.1" customHeight="1" x14ac:dyDescent="0.2">
      <c r="A15" s="300"/>
      <c r="B15" s="268"/>
      <c r="C15" s="297"/>
      <c r="D15" s="278"/>
      <c r="E15" s="228"/>
      <c r="F15" s="278"/>
      <c r="G15" s="246" t="s">
        <v>7305</v>
      </c>
      <c r="H15" s="249"/>
      <c r="I15" s="250"/>
      <c r="J15" s="215" t="s">
        <v>7306</v>
      </c>
      <c r="K15" s="259"/>
      <c r="L15" s="250"/>
      <c r="M15" s="269"/>
    </row>
    <row r="16" spans="1:13" ht="32.1" customHeight="1" x14ac:dyDescent="0.2">
      <c r="A16" s="300"/>
      <c r="B16" s="268"/>
      <c r="C16" s="297"/>
      <c r="D16" s="278"/>
      <c r="E16" s="239"/>
      <c r="F16" s="313"/>
      <c r="G16" s="246" t="s">
        <v>7307</v>
      </c>
      <c r="H16" s="249"/>
      <c r="I16" s="250"/>
      <c r="J16" s="215" t="s">
        <v>7308</v>
      </c>
      <c r="K16" s="246" t="s">
        <v>299</v>
      </c>
      <c r="L16" s="250"/>
      <c r="M16" s="269"/>
    </row>
    <row r="17" spans="1:13" ht="32.1" customHeight="1" x14ac:dyDescent="0.2">
      <c r="A17" s="300"/>
      <c r="B17" s="268"/>
      <c r="C17" s="297"/>
      <c r="D17" s="268"/>
      <c r="E17" s="267" t="s">
        <v>539</v>
      </c>
      <c r="F17" s="256" t="s">
        <v>6399</v>
      </c>
      <c r="G17" s="246" t="s">
        <v>7309</v>
      </c>
      <c r="H17" s="301"/>
      <c r="I17" s="250"/>
      <c r="J17" s="246" t="s">
        <v>7310</v>
      </c>
      <c r="K17" s="248" t="s">
        <v>893</v>
      </c>
      <c r="L17" s="250"/>
      <c r="M17" s="269"/>
    </row>
    <row r="18" spans="1:13" ht="68.099999999999994" customHeight="1" x14ac:dyDescent="0.2">
      <c r="A18" s="300"/>
      <c r="B18" s="268"/>
      <c r="C18" s="297"/>
      <c r="D18" s="268"/>
      <c r="E18" s="227" t="s">
        <v>889</v>
      </c>
      <c r="F18" s="229" t="s">
        <v>6406</v>
      </c>
      <c r="G18" s="215" t="s">
        <v>7311</v>
      </c>
      <c r="H18" s="301"/>
      <c r="I18" s="250"/>
      <c r="J18" s="215" t="s">
        <v>7312</v>
      </c>
      <c r="K18" s="259"/>
      <c r="L18" s="250"/>
      <c r="M18" s="269"/>
    </row>
    <row r="19" spans="1:13" ht="32.1" customHeight="1" x14ac:dyDescent="0.2">
      <c r="A19" s="300"/>
      <c r="B19" s="268"/>
      <c r="C19" s="297"/>
      <c r="D19" s="268"/>
      <c r="E19" s="228"/>
      <c r="F19" s="268"/>
      <c r="G19" s="246" t="s">
        <v>7313</v>
      </c>
      <c r="H19" s="301"/>
      <c r="I19" s="250"/>
      <c r="J19" s="215" t="s">
        <v>7314</v>
      </c>
      <c r="K19" s="252" t="s">
        <v>573</v>
      </c>
      <c r="L19" s="259"/>
      <c r="M19" s="254"/>
    </row>
    <row r="20" spans="1:13" ht="56.1" customHeight="1" x14ac:dyDescent="0.2">
      <c r="A20" s="300"/>
      <c r="B20" s="268"/>
      <c r="C20" s="297"/>
      <c r="D20" s="268"/>
      <c r="E20" s="239"/>
      <c r="F20" s="283"/>
      <c r="G20" s="246" t="s">
        <v>7315</v>
      </c>
      <c r="H20" s="301"/>
      <c r="I20" s="250"/>
      <c r="J20" s="215" t="s">
        <v>7316</v>
      </c>
      <c r="K20" s="254"/>
      <c r="L20" s="215" t="s">
        <v>6411</v>
      </c>
      <c r="M20" s="246" t="s">
        <v>6412</v>
      </c>
    </row>
    <row r="21" spans="1:13" s="9" customFormat="1" ht="44.1" customHeight="1" x14ac:dyDescent="0.2">
      <c r="A21" s="300"/>
      <c r="B21" s="268"/>
      <c r="C21" s="297"/>
      <c r="D21" s="268"/>
      <c r="E21" s="227" t="s">
        <v>6419</v>
      </c>
      <c r="F21" s="229" t="s">
        <v>6420</v>
      </c>
      <c r="G21" s="215" t="s">
        <v>7317</v>
      </c>
      <c r="H21" s="301"/>
      <c r="I21" s="250"/>
      <c r="J21" s="215" t="s">
        <v>7318</v>
      </c>
      <c r="K21" s="248" t="s">
        <v>893</v>
      </c>
      <c r="L21" s="248" t="s">
        <v>531</v>
      </c>
      <c r="M21" s="252" t="s">
        <v>6348</v>
      </c>
    </row>
    <row r="22" spans="1:13" s="9" customFormat="1" ht="32.1" customHeight="1" x14ac:dyDescent="0.2">
      <c r="A22" s="300"/>
      <c r="B22" s="268"/>
      <c r="C22" s="297"/>
      <c r="D22" s="268"/>
      <c r="E22" s="228"/>
      <c r="F22" s="268"/>
      <c r="G22" s="215" t="s">
        <v>7319</v>
      </c>
      <c r="H22" s="301"/>
      <c r="I22" s="250"/>
      <c r="J22" s="215" t="s">
        <v>7320</v>
      </c>
      <c r="K22" s="250"/>
      <c r="L22" s="250"/>
      <c r="M22" s="269"/>
    </row>
    <row r="23" spans="1:13" s="9" customFormat="1" ht="32.1" customHeight="1" x14ac:dyDescent="0.2">
      <c r="A23" s="300"/>
      <c r="B23" s="268"/>
      <c r="C23" s="297"/>
      <c r="D23" s="268"/>
      <c r="E23" s="228"/>
      <c r="F23" s="268"/>
      <c r="G23" s="215" t="s">
        <v>7321</v>
      </c>
      <c r="H23" s="301"/>
      <c r="I23" s="250"/>
      <c r="J23" s="215" t="s">
        <v>7322</v>
      </c>
      <c r="K23" s="250"/>
      <c r="L23" s="250"/>
      <c r="M23" s="269"/>
    </row>
    <row r="24" spans="1:13" s="9" customFormat="1" ht="32.1" customHeight="1" x14ac:dyDescent="0.2">
      <c r="A24" s="300"/>
      <c r="B24" s="268"/>
      <c r="C24" s="297"/>
      <c r="D24" s="268"/>
      <c r="E24" s="228"/>
      <c r="F24" s="268"/>
      <c r="G24" s="215" t="s">
        <v>942</v>
      </c>
      <c r="H24" s="301"/>
      <c r="I24" s="250"/>
      <c r="J24" s="215" t="s">
        <v>7323</v>
      </c>
      <c r="K24" s="250"/>
      <c r="L24" s="250"/>
      <c r="M24" s="269"/>
    </row>
    <row r="25" spans="1:13" s="9" customFormat="1" ht="32.1" customHeight="1" x14ac:dyDescent="0.2">
      <c r="A25" s="300"/>
      <c r="B25" s="268"/>
      <c r="C25" s="297"/>
      <c r="D25" s="268"/>
      <c r="E25" s="228"/>
      <c r="F25" s="268"/>
      <c r="G25" s="215" t="s">
        <v>6421</v>
      </c>
      <c r="H25" s="301"/>
      <c r="I25" s="250"/>
      <c r="J25" s="215" t="s">
        <v>7324</v>
      </c>
      <c r="K25" s="250"/>
      <c r="L25" s="250"/>
      <c r="M25" s="269"/>
    </row>
    <row r="26" spans="1:13" s="9" customFormat="1" ht="32.1" customHeight="1" x14ac:dyDescent="0.2">
      <c r="A26" s="300"/>
      <c r="B26" s="268"/>
      <c r="C26" s="297"/>
      <c r="D26" s="268"/>
      <c r="E26" s="228"/>
      <c r="F26" s="268"/>
      <c r="G26" s="215" t="s">
        <v>7325</v>
      </c>
      <c r="H26" s="301"/>
      <c r="I26" s="250"/>
      <c r="J26" s="215" t="s">
        <v>951</v>
      </c>
      <c r="K26" s="250"/>
      <c r="L26" s="250"/>
      <c r="M26" s="269"/>
    </row>
    <row r="27" spans="1:13" s="9" customFormat="1" ht="32.1" customHeight="1" x14ac:dyDescent="0.2">
      <c r="A27" s="300"/>
      <c r="B27" s="268"/>
      <c r="C27" s="311"/>
      <c r="D27" s="283"/>
      <c r="E27" s="239"/>
      <c r="F27" s="283"/>
      <c r="G27" s="215" t="s">
        <v>7326</v>
      </c>
      <c r="H27" s="301"/>
      <c r="I27" s="259"/>
      <c r="J27" s="215" t="s">
        <v>7327</v>
      </c>
      <c r="K27" s="259"/>
      <c r="L27" s="259"/>
      <c r="M27" s="254"/>
    </row>
    <row r="28" spans="1:13" s="9" customFormat="1" ht="44.1" customHeight="1" x14ac:dyDescent="0.2">
      <c r="A28" s="300"/>
      <c r="B28" s="268"/>
      <c r="C28" s="266">
        <v>2</v>
      </c>
      <c r="D28" s="256" t="s">
        <v>6425</v>
      </c>
      <c r="E28" s="267" t="s">
        <v>753</v>
      </c>
      <c r="F28" s="256" t="s">
        <v>6426</v>
      </c>
      <c r="G28" s="215" t="s">
        <v>7328</v>
      </c>
      <c r="H28" s="301"/>
      <c r="I28" s="215" t="s">
        <v>6425</v>
      </c>
      <c r="J28" s="90" t="s">
        <v>6428</v>
      </c>
      <c r="K28" s="246" t="s">
        <v>893</v>
      </c>
      <c r="L28" s="215" t="s">
        <v>531</v>
      </c>
      <c r="M28" s="246" t="s">
        <v>6348</v>
      </c>
    </row>
    <row r="29" spans="1:13" s="9" customFormat="1" ht="44.1" customHeight="1" x14ac:dyDescent="0.2">
      <c r="A29" s="300"/>
      <c r="B29" s="268"/>
      <c r="C29" s="296">
        <v>3</v>
      </c>
      <c r="D29" s="229" t="s">
        <v>6429</v>
      </c>
      <c r="E29" s="267" t="s">
        <v>913</v>
      </c>
      <c r="F29" s="256" t="s">
        <v>6430</v>
      </c>
      <c r="G29" s="215" t="s">
        <v>7329</v>
      </c>
      <c r="H29" s="301"/>
      <c r="I29" s="248" t="s">
        <v>6429</v>
      </c>
      <c r="J29" s="215" t="s">
        <v>6435</v>
      </c>
      <c r="K29" s="302" t="s">
        <v>573</v>
      </c>
      <c r="L29" s="302" t="s">
        <v>6433</v>
      </c>
      <c r="M29" s="246" t="s">
        <v>6348</v>
      </c>
    </row>
    <row r="30" spans="1:13" s="9" customFormat="1" ht="44.1" customHeight="1" x14ac:dyDescent="0.2">
      <c r="A30" s="300"/>
      <c r="B30" s="268"/>
      <c r="C30" s="297"/>
      <c r="D30" s="268"/>
      <c r="E30" s="227" t="s">
        <v>753</v>
      </c>
      <c r="F30" s="229" t="s">
        <v>6440</v>
      </c>
      <c r="G30" s="215" t="s">
        <v>6443</v>
      </c>
      <c r="H30" s="301"/>
      <c r="I30" s="250"/>
      <c r="J30" s="90" t="s">
        <v>7330</v>
      </c>
      <c r="K30" s="144" t="s">
        <v>299</v>
      </c>
      <c r="L30" s="248" t="s">
        <v>531</v>
      </c>
      <c r="M30" s="252" t="s">
        <v>6348</v>
      </c>
    </row>
    <row r="31" spans="1:13" s="9" customFormat="1" ht="80.099999999999994" customHeight="1" x14ac:dyDescent="0.2">
      <c r="A31" s="300"/>
      <c r="B31" s="268"/>
      <c r="C31" s="297"/>
      <c r="D31" s="268"/>
      <c r="E31" s="239"/>
      <c r="F31" s="283"/>
      <c r="G31" s="246" t="s">
        <v>435</v>
      </c>
      <c r="H31" s="301"/>
      <c r="I31" s="250"/>
      <c r="J31" s="90" t="s">
        <v>7331</v>
      </c>
      <c r="K31" s="77" t="s">
        <v>6445</v>
      </c>
      <c r="L31" s="303"/>
      <c r="M31" s="269"/>
    </row>
    <row r="32" spans="1:13" s="9" customFormat="1" ht="44.1" customHeight="1" x14ac:dyDescent="0.2">
      <c r="A32" s="300"/>
      <c r="B32" s="268"/>
      <c r="C32" s="297"/>
      <c r="D32" s="268"/>
      <c r="E32" s="227" t="s">
        <v>1068</v>
      </c>
      <c r="F32" s="229" t="s">
        <v>6446</v>
      </c>
      <c r="G32" s="215" t="s">
        <v>7332</v>
      </c>
      <c r="H32" s="301"/>
      <c r="I32" s="250"/>
      <c r="J32" s="215" t="s">
        <v>6448</v>
      </c>
      <c r="K32" s="215" t="s">
        <v>893</v>
      </c>
      <c r="L32" s="250"/>
      <c r="M32" s="269"/>
    </row>
    <row r="33" spans="1:13" s="9" customFormat="1" ht="44.1" customHeight="1" x14ac:dyDescent="0.2">
      <c r="A33" s="300"/>
      <c r="B33" s="268"/>
      <c r="C33" s="297"/>
      <c r="D33" s="268"/>
      <c r="E33" s="228"/>
      <c r="F33" s="268"/>
      <c r="G33" s="215" t="s">
        <v>7333</v>
      </c>
      <c r="H33" s="301"/>
      <c r="I33" s="250"/>
      <c r="J33" s="90" t="s">
        <v>7334</v>
      </c>
      <c r="K33" s="302" t="s">
        <v>1288</v>
      </c>
      <c r="L33" s="303"/>
      <c r="M33" s="269"/>
    </row>
    <row r="34" spans="1:13" s="9" customFormat="1" ht="32.1" customHeight="1" x14ac:dyDescent="0.2">
      <c r="A34" s="300"/>
      <c r="B34" s="268"/>
      <c r="C34" s="297"/>
      <c r="D34" s="268"/>
      <c r="E34" s="239"/>
      <c r="F34" s="283"/>
      <c r="G34" s="215" t="s">
        <v>523</v>
      </c>
      <c r="H34" s="301"/>
      <c r="I34" s="250"/>
      <c r="J34" s="90" t="s">
        <v>523</v>
      </c>
      <c r="K34" s="302" t="s">
        <v>940</v>
      </c>
      <c r="L34" s="303"/>
      <c r="M34" s="269"/>
    </row>
    <row r="35" spans="1:13" s="9" customFormat="1" ht="56.1" customHeight="1" x14ac:dyDescent="0.2">
      <c r="A35" s="300"/>
      <c r="B35" s="268"/>
      <c r="C35" s="297"/>
      <c r="D35" s="268"/>
      <c r="E35" s="267" t="s">
        <v>539</v>
      </c>
      <c r="F35" s="256" t="s">
        <v>6456</v>
      </c>
      <c r="G35" s="215" t="s">
        <v>7335</v>
      </c>
      <c r="H35" s="301"/>
      <c r="I35" s="250"/>
      <c r="J35" s="90" t="s">
        <v>7336</v>
      </c>
      <c r="K35" s="302" t="s">
        <v>893</v>
      </c>
      <c r="L35" s="303"/>
      <c r="M35" s="269"/>
    </row>
    <row r="36" spans="1:13" s="9" customFormat="1" ht="56.1" customHeight="1" x14ac:dyDescent="0.2">
      <c r="A36" s="300"/>
      <c r="B36" s="268"/>
      <c r="C36" s="297"/>
      <c r="D36" s="268"/>
      <c r="E36" s="227" t="s">
        <v>6402</v>
      </c>
      <c r="F36" s="229" t="s">
        <v>6459</v>
      </c>
      <c r="G36" s="215" t="s">
        <v>6451</v>
      </c>
      <c r="H36" s="301"/>
      <c r="I36" s="250"/>
      <c r="J36" s="90" t="s">
        <v>7337</v>
      </c>
      <c r="K36" s="302" t="s">
        <v>299</v>
      </c>
      <c r="L36" s="303"/>
      <c r="M36" s="269"/>
    </row>
    <row r="37" spans="1:13" s="9" customFormat="1" ht="32.1" customHeight="1" x14ac:dyDescent="0.2">
      <c r="A37" s="300"/>
      <c r="B37" s="268"/>
      <c r="C37" s="297"/>
      <c r="D37" s="268"/>
      <c r="E37" s="239"/>
      <c r="F37" s="283"/>
      <c r="G37" s="215" t="s">
        <v>7338</v>
      </c>
      <c r="H37" s="301"/>
      <c r="I37" s="250"/>
      <c r="J37" s="90" t="s">
        <v>7339</v>
      </c>
      <c r="K37" s="304" t="s">
        <v>1288</v>
      </c>
      <c r="L37" s="303"/>
      <c r="M37" s="269"/>
    </row>
    <row r="38" spans="1:13" s="9" customFormat="1" ht="80.099999999999994" customHeight="1" x14ac:dyDescent="0.2">
      <c r="A38" s="300"/>
      <c r="B38" s="268"/>
      <c r="C38" s="297"/>
      <c r="D38" s="268"/>
      <c r="E38" s="227" t="s">
        <v>889</v>
      </c>
      <c r="F38" s="229" t="s">
        <v>6470</v>
      </c>
      <c r="G38" s="246" t="s">
        <v>831</v>
      </c>
      <c r="H38" s="301"/>
      <c r="I38" s="250"/>
      <c r="J38" s="90" t="s">
        <v>6471</v>
      </c>
      <c r="K38" s="305"/>
      <c r="L38" s="303"/>
      <c r="M38" s="269"/>
    </row>
    <row r="39" spans="1:13" s="9" customFormat="1" ht="44.1" customHeight="1" x14ac:dyDescent="0.2">
      <c r="A39" s="300"/>
      <c r="B39" s="268"/>
      <c r="C39" s="297"/>
      <c r="D39" s="268"/>
      <c r="E39" s="228"/>
      <c r="F39" s="268"/>
      <c r="G39" s="215" t="s">
        <v>7340</v>
      </c>
      <c r="H39" s="301"/>
      <c r="I39" s="250"/>
      <c r="J39" s="90" t="s">
        <v>7341</v>
      </c>
      <c r="K39" s="304" t="s">
        <v>573</v>
      </c>
      <c r="L39" s="303"/>
      <c r="M39" s="269"/>
    </row>
    <row r="40" spans="1:13" s="9" customFormat="1" ht="44.1" customHeight="1" x14ac:dyDescent="0.2">
      <c r="A40" s="300"/>
      <c r="B40" s="268"/>
      <c r="C40" s="297"/>
      <c r="D40" s="268"/>
      <c r="E40" s="228"/>
      <c r="F40" s="268"/>
      <c r="G40" s="215" t="s">
        <v>832</v>
      </c>
      <c r="H40" s="301"/>
      <c r="I40" s="250"/>
      <c r="J40" s="90" t="s">
        <v>6474</v>
      </c>
      <c r="K40" s="305"/>
      <c r="L40" s="303"/>
      <c r="M40" s="269"/>
    </row>
    <row r="41" spans="1:13" s="9" customFormat="1" ht="44.1" customHeight="1" x14ac:dyDescent="0.2">
      <c r="A41" s="300"/>
      <c r="B41" s="268"/>
      <c r="C41" s="297"/>
      <c r="D41" s="268"/>
      <c r="E41" s="228"/>
      <c r="F41" s="268"/>
      <c r="G41" s="215" t="s">
        <v>7342</v>
      </c>
      <c r="H41" s="301"/>
      <c r="I41" s="250"/>
      <c r="J41" s="90" t="s">
        <v>6480</v>
      </c>
      <c r="K41" s="304" t="s">
        <v>299</v>
      </c>
      <c r="L41" s="303"/>
      <c r="M41" s="269"/>
    </row>
    <row r="42" spans="1:13" s="9" customFormat="1" ht="32.1" customHeight="1" x14ac:dyDescent="0.2">
      <c r="A42" s="300"/>
      <c r="B42" s="268"/>
      <c r="C42" s="297"/>
      <c r="D42" s="268"/>
      <c r="E42" s="239"/>
      <c r="F42" s="283"/>
      <c r="G42" s="215" t="s">
        <v>7343</v>
      </c>
      <c r="H42" s="301"/>
      <c r="I42" s="250"/>
      <c r="J42" s="90" t="s">
        <v>7344</v>
      </c>
      <c r="K42" s="303"/>
      <c r="L42" s="303"/>
      <c r="M42" s="269"/>
    </row>
    <row r="43" spans="1:13" s="9" customFormat="1" ht="32.1" customHeight="1" x14ac:dyDescent="0.2">
      <c r="A43" s="300"/>
      <c r="B43" s="268"/>
      <c r="C43" s="297"/>
      <c r="D43" s="268"/>
      <c r="E43" s="227" t="s">
        <v>6481</v>
      </c>
      <c r="F43" s="229" t="s">
        <v>6482</v>
      </c>
      <c r="G43" s="215" t="s">
        <v>7345</v>
      </c>
      <c r="H43" s="301"/>
      <c r="I43" s="250"/>
      <c r="J43" s="90" t="s">
        <v>7346</v>
      </c>
      <c r="K43" s="305"/>
      <c r="L43" s="303"/>
      <c r="M43" s="269"/>
    </row>
    <row r="44" spans="1:13" s="9" customFormat="1" ht="56.1" customHeight="1" x14ac:dyDescent="0.2">
      <c r="A44" s="300"/>
      <c r="B44" s="268"/>
      <c r="C44" s="311"/>
      <c r="D44" s="283"/>
      <c r="E44" s="239"/>
      <c r="F44" s="283"/>
      <c r="G44" s="215" t="s">
        <v>7347</v>
      </c>
      <c r="H44" s="301"/>
      <c r="I44" s="259"/>
      <c r="J44" s="90" t="s">
        <v>7347</v>
      </c>
      <c r="K44" s="302" t="s">
        <v>1358</v>
      </c>
      <c r="L44" s="259"/>
      <c r="M44" s="254"/>
    </row>
    <row r="45" spans="1:13" s="9" customFormat="1" ht="32.1" customHeight="1" x14ac:dyDescent="0.2">
      <c r="A45" s="300"/>
      <c r="B45" s="268"/>
      <c r="C45" s="296">
        <v>4</v>
      </c>
      <c r="D45" s="229" t="s">
        <v>6485</v>
      </c>
      <c r="E45" s="267" t="s">
        <v>753</v>
      </c>
      <c r="F45" s="256" t="s">
        <v>6486</v>
      </c>
      <c r="G45" s="215" t="s">
        <v>7348</v>
      </c>
      <c r="H45" s="301"/>
      <c r="I45" s="248" t="s">
        <v>6485</v>
      </c>
      <c r="J45" s="215" t="s">
        <v>7349</v>
      </c>
      <c r="K45" s="304" t="s">
        <v>893</v>
      </c>
      <c r="L45" s="304" t="s">
        <v>531</v>
      </c>
      <c r="M45" s="252" t="s">
        <v>6348</v>
      </c>
    </row>
    <row r="46" spans="1:13" s="9" customFormat="1" ht="44.1" customHeight="1" x14ac:dyDescent="0.2">
      <c r="A46" s="300"/>
      <c r="B46" s="268"/>
      <c r="C46" s="297"/>
      <c r="D46" s="268"/>
      <c r="E46" s="227" t="s">
        <v>900</v>
      </c>
      <c r="F46" s="229" t="s">
        <v>6494</v>
      </c>
      <c r="G46" s="215" t="s">
        <v>7350</v>
      </c>
      <c r="H46" s="249"/>
      <c r="I46" s="250"/>
      <c r="J46" s="215" t="s">
        <v>6496</v>
      </c>
      <c r="K46" s="305"/>
      <c r="L46" s="303"/>
      <c r="M46" s="269"/>
    </row>
    <row r="47" spans="1:13" s="9" customFormat="1" ht="32.1" customHeight="1" x14ac:dyDescent="0.2">
      <c r="A47" s="300"/>
      <c r="B47" s="268"/>
      <c r="C47" s="311"/>
      <c r="D47" s="283"/>
      <c r="E47" s="239"/>
      <c r="F47" s="283"/>
      <c r="G47" s="215" t="s">
        <v>6497</v>
      </c>
      <c r="H47" s="249"/>
      <c r="I47" s="259"/>
      <c r="J47" s="215" t="s">
        <v>6498</v>
      </c>
      <c r="K47" s="302" t="s">
        <v>1288</v>
      </c>
      <c r="L47" s="305"/>
      <c r="M47" s="254"/>
    </row>
    <row r="48" spans="1:13" s="9" customFormat="1" ht="44.1" customHeight="1" x14ac:dyDescent="0.2">
      <c r="A48" s="300"/>
      <c r="B48" s="268"/>
      <c r="C48" s="266">
        <v>6</v>
      </c>
      <c r="D48" s="256" t="s">
        <v>6499</v>
      </c>
      <c r="E48" s="267" t="s">
        <v>913</v>
      </c>
      <c r="F48" s="256" t="s">
        <v>6500</v>
      </c>
      <c r="G48" s="215" t="s">
        <v>7351</v>
      </c>
      <c r="H48" s="301"/>
      <c r="I48" s="215" t="s">
        <v>6499</v>
      </c>
      <c r="J48" s="215" t="s">
        <v>7352</v>
      </c>
      <c r="K48" s="215" t="s">
        <v>893</v>
      </c>
      <c r="L48" s="302" t="s">
        <v>531</v>
      </c>
      <c r="M48" s="246" t="s">
        <v>6348</v>
      </c>
    </row>
    <row r="49" spans="1:13" s="9" customFormat="1" ht="80.099999999999994" customHeight="1" x14ac:dyDescent="0.2">
      <c r="A49" s="300"/>
      <c r="B49" s="268"/>
      <c r="C49" s="296">
        <v>7</v>
      </c>
      <c r="D49" s="229" t="s">
        <v>911</v>
      </c>
      <c r="E49" s="267" t="s">
        <v>913</v>
      </c>
      <c r="F49" s="256" t="s">
        <v>6508</v>
      </c>
      <c r="G49" s="215" t="s">
        <v>6509</v>
      </c>
      <c r="H49" s="301"/>
      <c r="I49" s="248" t="s">
        <v>6510</v>
      </c>
      <c r="J49" s="215" t="s">
        <v>912</v>
      </c>
      <c r="K49" s="246" t="s">
        <v>6511</v>
      </c>
      <c r="L49" s="304" t="s">
        <v>531</v>
      </c>
      <c r="M49" s="252" t="s">
        <v>6348</v>
      </c>
    </row>
    <row r="50" spans="1:13" s="9" customFormat="1" ht="68.099999999999994" customHeight="1" x14ac:dyDescent="0.2">
      <c r="A50" s="300"/>
      <c r="B50" s="268"/>
      <c r="C50" s="297"/>
      <c r="D50" s="268"/>
      <c r="E50" s="267" t="s">
        <v>753</v>
      </c>
      <c r="F50" s="256" t="s">
        <v>6512</v>
      </c>
      <c r="G50" s="215" t="s">
        <v>7353</v>
      </c>
      <c r="H50" s="301"/>
      <c r="I50" s="250"/>
      <c r="J50" s="98" t="s">
        <v>7354</v>
      </c>
      <c r="K50" s="246" t="s">
        <v>573</v>
      </c>
      <c r="L50" s="303"/>
      <c r="M50" s="269"/>
    </row>
    <row r="51" spans="1:13" s="9" customFormat="1" ht="68.099999999999994" customHeight="1" x14ac:dyDescent="0.2">
      <c r="A51" s="300"/>
      <c r="B51" s="268"/>
      <c r="C51" s="297"/>
      <c r="D51" s="278"/>
      <c r="E51" s="227" t="s">
        <v>539</v>
      </c>
      <c r="F51" s="229" t="s">
        <v>6520</v>
      </c>
      <c r="G51" s="215" t="s">
        <v>6521</v>
      </c>
      <c r="H51" s="301"/>
      <c r="I51" s="250"/>
      <c r="J51" s="215" t="s">
        <v>6522</v>
      </c>
      <c r="K51" s="215" t="s">
        <v>838</v>
      </c>
      <c r="L51" s="250"/>
      <c r="M51" s="269"/>
    </row>
    <row r="52" spans="1:13" s="9" customFormat="1" ht="32.1" customHeight="1" x14ac:dyDescent="0.2">
      <c r="A52" s="300"/>
      <c r="B52" s="268"/>
      <c r="C52" s="297"/>
      <c r="D52" s="278"/>
      <c r="E52" s="239"/>
      <c r="F52" s="283"/>
      <c r="G52" s="215" t="s">
        <v>6523</v>
      </c>
      <c r="H52" s="301"/>
      <c r="I52" s="250"/>
      <c r="J52" s="215" t="s">
        <v>6523</v>
      </c>
      <c r="K52" s="215" t="s">
        <v>940</v>
      </c>
      <c r="L52" s="250"/>
      <c r="M52" s="269"/>
    </row>
    <row r="53" spans="1:13" s="9" customFormat="1" ht="44.1" customHeight="1" x14ac:dyDescent="0.2">
      <c r="A53" s="300"/>
      <c r="B53" s="268"/>
      <c r="C53" s="311"/>
      <c r="D53" s="283"/>
      <c r="E53" s="267" t="s">
        <v>6402</v>
      </c>
      <c r="F53" s="256" t="s">
        <v>7355</v>
      </c>
      <c r="G53" s="215" t="s">
        <v>7356</v>
      </c>
      <c r="H53" s="301"/>
      <c r="I53" s="259"/>
      <c r="J53" s="90" t="s">
        <v>6525</v>
      </c>
      <c r="K53" s="215" t="s">
        <v>893</v>
      </c>
      <c r="L53" s="259"/>
      <c r="M53" s="254"/>
    </row>
    <row r="54" spans="1:13" s="9" customFormat="1" ht="56.1" customHeight="1" x14ac:dyDescent="0.2">
      <c r="A54" s="300"/>
      <c r="B54" s="268"/>
      <c r="C54" s="296">
        <v>9</v>
      </c>
      <c r="D54" s="229" t="s">
        <v>6526</v>
      </c>
      <c r="E54" s="267" t="s">
        <v>913</v>
      </c>
      <c r="F54" s="256" t="s">
        <v>6527</v>
      </c>
      <c r="G54" s="215" t="s">
        <v>6528</v>
      </c>
      <c r="H54" s="301"/>
      <c r="I54" s="248" t="s">
        <v>6529</v>
      </c>
      <c r="J54" s="215" t="s">
        <v>6530</v>
      </c>
      <c r="K54" s="302" t="s">
        <v>573</v>
      </c>
      <c r="L54" s="304" t="s">
        <v>531</v>
      </c>
      <c r="M54" s="252" t="s">
        <v>6348</v>
      </c>
    </row>
    <row r="55" spans="1:13" s="9" customFormat="1" ht="68.099999999999994" customHeight="1" x14ac:dyDescent="0.2">
      <c r="A55" s="300"/>
      <c r="B55" s="268"/>
      <c r="C55" s="297"/>
      <c r="D55" s="268"/>
      <c r="E55" s="227" t="s">
        <v>753</v>
      </c>
      <c r="F55" s="229" t="s">
        <v>1307</v>
      </c>
      <c r="G55" s="215" t="s">
        <v>994</v>
      </c>
      <c r="H55" s="301"/>
      <c r="I55" s="250"/>
      <c r="J55" s="215" t="s">
        <v>7357</v>
      </c>
      <c r="K55" s="248" t="s">
        <v>838</v>
      </c>
      <c r="L55" s="303"/>
      <c r="M55" s="269"/>
    </row>
    <row r="56" spans="1:13" s="9" customFormat="1" ht="32.1" customHeight="1" x14ac:dyDescent="0.2">
      <c r="A56" s="300"/>
      <c r="B56" s="268"/>
      <c r="C56" s="297"/>
      <c r="D56" s="268"/>
      <c r="E56" s="239"/>
      <c r="F56" s="283"/>
      <c r="G56" s="215" t="s">
        <v>7358</v>
      </c>
      <c r="H56" s="301"/>
      <c r="I56" s="250"/>
      <c r="J56" s="215" t="s">
        <v>7359</v>
      </c>
      <c r="K56" s="259"/>
      <c r="L56" s="303"/>
      <c r="M56" s="269"/>
    </row>
    <row r="57" spans="1:13" s="9" customFormat="1" ht="44.1" customHeight="1" x14ac:dyDescent="0.2">
      <c r="A57" s="314"/>
      <c r="B57" s="283"/>
      <c r="C57" s="311"/>
      <c r="D57" s="283"/>
      <c r="E57" s="227" t="s">
        <v>1068</v>
      </c>
      <c r="F57" s="256" t="s">
        <v>1309</v>
      </c>
      <c r="G57" s="215" t="s">
        <v>526</v>
      </c>
      <c r="H57" s="315"/>
      <c r="I57" s="259"/>
      <c r="J57" s="215" t="s">
        <v>1310</v>
      </c>
      <c r="K57" s="302" t="s">
        <v>893</v>
      </c>
      <c r="L57" s="259"/>
      <c r="M57" s="254"/>
    </row>
    <row r="58" spans="1:13" s="9" customFormat="1" ht="32.1" customHeight="1" x14ac:dyDescent="0.2">
      <c r="A58" s="299">
        <v>51</v>
      </c>
      <c r="B58" s="229" t="s">
        <v>6532</v>
      </c>
      <c r="C58" s="266">
        <v>1</v>
      </c>
      <c r="D58" s="256" t="s">
        <v>6532</v>
      </c>
      <c r="E58" s="267"/>
      <c r="F58" s="256" t="s">
        <v>6533</v>
      </c>
      <c r="G58" s="215" t="s">
        <v>6534</v>
      </c>
      <c r="H58" s="247" t="s">
        <v>6532</v>
      </c>
      <c r="I58" s="215" t="s">
        <v>6532</v>
      </c>
      <c r="J58" s="215" t="s">
        <v>7360</v>
      </c>
      <c r="K58" s="246" t="s">
        <v>893</v>
      </c>
      <c r="L58" s="215" t="s">
        <v>531</v>
      </c>
      <c r="M58" s="246" t="s">
        <v>6348</v>
      </c>
    </row>
    <row r="59" spans="1:13" ht="44.1" customHeight="1" x14ac:dyDescent="0.2">
      <c r="A59" s="314"/>
      <c r="B59" s="283"/>
      <c r="C59" s="266">
        <v>4</v>
      </c>
      <c r="D59" s="256" t="s">
        <v>6536</v>
      </c>
      <c r="E59" s="267" t="s">
        <v>1068</v>
      </c>
      <c r="F59" s="256" t="s">
        <v>6537</v>
      </c>
      <c r="G59" s="215" t="s">
        <v>7361</v>
      </c>
      <c r="H59" s="315"/>
      <c r="I59" s="215" t="s">
        <v>6536</v>
      </c>
      <c r="J59" s="90" t="s">
        <v>7362</v>
      </c>
      <c r="K59" s="215" t="s">
        <v>940</v>
      </c>
      <c r="L59" s="215" t="s">
        <v>531</v>
      </c>
      <c r="M59" s="246" t="s">
        <v>6348</v>
      </c>
    </row>
    <row r="60" spans="1:13" ht="32.1" customHeight="1" x14ac:dyDescent="0.2">
      <c r="A60" s="299">
        <v>52</v>
      </c>
      <c r="B60" s="229" t="s">
        <v>6540</v>
      </c>
      <c r="C60" s="266">
        <v>1</v>
      </c>
      <c r="D60" s="256" t="s">
        <v>6540</v>
      </c>
      <c r="E60" s="267" t="s">
        <v>539</v>
      </c>
      <c r="F60" s="256" t="s">
        <v>6541</v>
      </c>
      <c r="G60" s="215" t="s">
        <v>7363</v>
      </c>
      <c r="H60" s="247" t="s">
        <v>6540</v>
      </c>
      <c r="I60" s="215" t="s">
        <v>6540</v>
      </c>
      <c r="J60" s="90" t="s">
        <v>7364</v>
      </c>
      <c r="K60" s="215" t="s">
        <v>893</v>
      </c>
      <c r="L60" s="215" t="s">
        <v>531</v>
      </c>
      <c r="M60" s="246" t="s">
        <v>6348</v>
      </c>
    </row>
    <row r="61" spans="1:13" s="9" customFormat="1" ht="44.1" customHeight="1" x14ac:dyDescent="0.2">
      <c r="A61" s="300"/>
      <c r="B61" s="278"/>
      <c r="C61" s="266">
        <v>2</v>
      </c>
      <c r="D61" s="255" t="s">
        <v>7365</v>
      </c>
      <c r="E61" s="267" t="s">
        <v>913</v>
      </c>
      <c r="F61" s="255" t="s">
        <v>7366</v>
      </c>
      <c r="G61" s="215" t="s">
        <v>7367</v>
      </c>
      <c r="H61" s="249"/>
      <c r="I61" s="215" t="s">
        <v>995</v>
      </c>
      <c r="J61" s="257" t="s">
        <v>7368</v>
      </c>
      <c r="K61" s="215" t="s">
        <v>299</v>
      </c>
      <c r="L61" s="215" t="s">
        <v>531</v>
      </c>
      <c r="M61" s="246" t="s">
        <v>6348</v>
      </c>
    </row>
    <row r="62" spans="1:13" s="9" customFormat="1" ht="44.1" customHeight="1" x14ac:dyDescent="0.2">
      <c r="A62" s="300"/>
      <c r="B62" s="278"/>
      <c r="C62" s="296">
        <v>3</v>
      </c>
      <c r="D62" s="295" t="s">
        <v>6544</v>
      </c>
      <c r="E62" s="227" t="s">
        <v>1068</v>
      </c>
      <c r="F62" s="295" t="s">
        <v>7369</v>
      </c>
      <c r="G62" s="215" t="s">
        <v>7370</v>
      </c>
      <c r="H62" s="301"/>
      <c r="I62" s="248" t="s">
        <v>6544</v>
      </c>
      <c r="J62" s="215" t="s">
        <v>7371</v>
      </c>
      <c r="K62" s="248" t="s">
        <v>299</v>
      </c>
      <c r="L62" s="248" t="s">
        <v>531</v>
      </c>
      <c r="M62" s="252" t="s">
        <v>6348</v>
      </c>
    </row>
    <row r="63" spans="1:13" s="9" customFormat="1" ht="32.1" customHeight="1" x14ac:dyDescent="0.2">
      <c r="A63" s="300"/>
      <c r="B63" s="278"/>
      <c r="C63" s="297"/>
      <c r="D63" s="278"/>
      <c r="E63" s="228"/>
      <c r="F63" s="278"/>
      <c r="G63" s="215" t="s">
        <v>7372</v>
      </c>
      <c r="H63" s="301"/>
      <c r="I63" s="250"/>
      <c r="J63" s="215" t="s">
        <v>7373</v>
      </c>
      <c r="K63" s="250"/>
      <c r="L63" s="250"/>
      <c r="M63" s="269"/>
    </row>
    <row r="64" spans="1:13" s="9" customFormat="1" ht="32.1" customHeight="1" x14ac:dyDescent="0.2">
      <c r="A64" s="300"/>
      <c r="B64" s="278"/>
      <c r="C64" s="297"/>
      <c r="D64" s="278"/>
      <c r="E64" s="228"/>
      <c r="F64" s="278"/>
      <c r="G64" s="215" t="s">
        <v>914</v>
      </c>
      <c r="H64" s="301"/>
      <c r="I64" s="250"/>
      <c r="J64" s="215" t="s">
        <v>7374</v>
      </c>
      <c r="K64" s="259"/>
      <c r="L64" s="250"/>
      <c r="M64" s="269"/>
    </row>
    <row r="65" spans="1:13" s="9" customFormat="1" ht="32.1" customHeight="1" x14ac:dyDescent="0.2">
      <c r="A65" s="300"/>
      <c r="B65" s="278"/>
      <c r="C65" s="311"/>
      <c r="D65" s="313"/>
      <c r="E65" s="228"/>
      <c r="F65" s="313"/>
      <c r="G65" s="215" t="s">
        <v>915</v>
      </c>
      <c r="H65" s="301"/>
      <c r="I65" s="259"/>
      <c r="J65" s="215" t="s">
        <v>604</v>
      </c>
      <c r="K65" s="246" t="s">
        <v>7375</v>
      </c>
      <c r="L65" s="259"/>
      <c r="M65" s="254"/>
    </row>
    <row r="66" spans="1:13" s="9" customFormat="1" ht="32.1" customHeight="1" x14ac:dyDescent="0.2">
      <c r="A66" s="314"/>
      <c r="B66" s="283"/>
      <c r="C66" s="266">
        <v>7</v>
      </c>
      <c r="D66" s="256" t="s">
        <v>6560</v>
      </c>
      <c r="E66" s="267"/>
      <c r="F66" s="256" t="s">
        <v>6561</v>
      </c>
      <c r="G66" s="215" t="s">
        <v>7376</v>
      </c>
      <c r="H66" s="315"/>
      <c r="I66" s="215" t="s">
        <v>6560</v>
      </c>
      <c r="J66" s="215" t="s">
        <v>7377</v>
      </c>
      <c r="K66" s="302" t="s">
        <v>893</v>
      </c>
      <c r="L66" s="215" t="s">
        <v>531</v>
      </c>
      <c r="M66" s="246" t="s">
        <v>6348</v>
      </c>
    </row>
    <row r="67" spans="1:13" s="9" customFormat="1" ht="56.1" customHeight="1" x14ac:dyDescent="0.2">
      <c r="A67" s="299">
        <v>53</v>
      </c>
      <c r="B67" s="229" t="s">
        <v>6566</v>
      </c>
      <c r="C67" s="296">
        <v>1</v>
      </c>
      <c r="D67" s="229" t="s">
        <v>6566</v>
      </c>
      <c r="E67" s="227" t="s">
        <v>913</v>
      </c>
      <c r="F67" s="229" t="s">
        <v>6567</v>
      </c>
      <c r="G67" s="215" t="s">
        <v>7378</v>
      </c>
      <c r="H67" s="247" t="s">
        <v>6566</v>
      </c>
      <c r="I67" s="248" t="s">
        <v>6566</v>
      </c>
      <c r="J67" s="90" t="s">
        <v>7379</v>
      </c>
      <c r="K67" s="302" t="s">
        <v>893</v>
      </c>
      <c r="L67" s="248" t="s">
        <v>531</v>
      </c>
      <c r="M67" s="252" t="s">
        <v>6348</v>
      </c>
    </row>
    <row r="68" spans="1:13" s="9" customFormat="1" ht="32.1" customHeight="1" x14ac:dyDescent="0.2">
      <c r="A68" s="300"/>
      <c r="B68" s="268"/>
      <c r="C68" s="311"/>
      <c r="D68" s="283"/>
      <c r="E68" s="239"/>
      <c r="F68" s="283"/>
      <c r="G68" s="215" t="s">
        <v>7380</v>
      </c>
      <c r="H68" s="301"/>
      <c r="I68" s="259"/>
      <c r="J68" s="215" t="s">
        <v>7381</v>
      </c>
      <c r="K68" s="302" t="s">
        <v>299</v>
      </c>
      <c r="L68" s="259"/>
      <c r="M68" s="254"/>
    </row>
    <row r="69" spans="1:13" s="9" customFormat="1" ht="32.1" customHeight="1" x14ac:dyDescent="0.2">
      <c r="A69" s="300"/>
      <c r="B69" s="268"/>
      <c r="C69" s="296">
        <v>2</v>
      </c>
      <c r="D69" s="229" t="s">
        <v>6574</v>
      </c>
      <c r="E69" s="267" t="s">
        <v>753</v>
      </c>
      <c r="F69" s="256" t="s">
        <v>7382</v>
      </c>
      <c r="G69" s="215" t="s">
        <v>7383</v>
      </c>
      <c r="H69" s="301"/>
      <c r="I69" s="248" t="s">
        <v>6574</v>
      </c>
      <c r="J69" s="215" t="s">
        <v>7384</v>
      </c>
      <c r="K69" s="302" t="s">
        <v>893</v>
      </c>
      <c r="L69" s="248" t="s">
        <v>531</v>
      </c>
      <c r="M69" s="252" t="s">
        <v>6348</v>
      </c>
    </row>
    <row r="70" spans="1:13" ht="44.1" customHeight="1" x14ac:dyDescent="0.2">
      <c r="A70" s="300"/>
      <c r="B70" s="268"/>
      <c r="C70" s="297"/>
      <c r="D70" s="268"/>
      <c r="E70" s="227" t="s">
        <v>1068</v>
      </c>
      <c r="F70" s="229" t="s">
        <v>6578</v>
      </c>
      <c r="G70" s="246" t="s">
        <v>7385</v>
      </c>
      <c r="H70" s="301"/>
      <c r="I70" s="250"/>
      <c r="J70" s="215" t="s">
        <v>7386</v>
      </c>
      <c r="K70" s="304" t="s">
        <v>573</v>
      </c>
      <c r="L70" s="269"/>
      <c r="M70" s="269"/>
    </row>
    <row r="71" spans="1:13" ht="32.1" customHeight="1" x14ac:dyDescent="0.2">
      <c r="A71" s="300"/>
      <c r="B71" s="268"/>
      <c r="C71" s="297"/>
      <c r="D71" s="268"/>
      <c r="E71" s="228"/>
      <c r="F71" s="268"/>
      <c r="G71" s="246" t="s">
        <v>7387</v>
      </c>
      <c r="H71" s="301"/>
      <c r="I71" s="250"/>
      <c r="J71" s="215" t="s">
        <v>7388</v>
      </c>
      <c r="K71" s="303"/>
      <c r="L71" s="269"/>
      <c r="M71" s="269"/>
    </row>
    <row r="72" spans="1:13" ht="32.1" customHeight="1" x14ac:dyDescent="0.2">
      <c r="A72" s="300"/>
      <c r="B72" s="268"/>
      <c r="C72" s="297"/>
      <c r="D72" s="268"/>
      <c r="E72" s="228"/>
      <c r="F72" s="268"/>
      <c r="G72" s="246" t="s">
        <v>7389</v>
      </c>
      <c r="H72" s="301"/>
      <c r="I72" s="250"/>
      <c r="J72" s="215" t="s">
        <v>7390</v>
      </c>
      <c r="K72" s="305"/>
      <c r="L72" s="269"/>
      <c r="M72" s="269"/>
    </row>
    <row r="73" spans="1:13" ht="32.1" customHeight="1" x14ac:dyDescent="0.2">
      <c r="A73" s="300"/>
      <c r="B73" s="268"/>
      <c r="C73" s="311"/>
      <c r="D73" s="283"/>
      <c r="E73" s="239"/>
      <c r="F73" s="283"/>
      <c r="G73" s="215" t="s">
        <v>7391</v>
      </c>
      <c r="H73" s="301"/>
      <c r="I73" s="259"/>
      <c r="J73" s="215" t="s">
        <v>1315</v>
      </c>
      <c r="K73" s="302" t="s">
        <v>299</v>
      </c>
      <c r="L73" s="254"/>
      <c r="M73" s="254"/>
    </row>
    <row r="74" spans="1:13" ht="44.1" customHeight="1" x14ac:dyDescent="0.2">
      <c r="A74" s="300"/>
      <c r="B74" s="268"/>
      <c r="C74" s="296">
        <v>3</v>
      </c>
      <c r="D74" s="229" t="s">
        <v>6584</v>
      </c>
      <c r="E74" s="227" t="s">
        <v>913</v>
      </c>
      <c r="F74" s="229" t="s">
        <v>6585</v>
      </c>
      <c r="G74" s="215" t="s">
        <v>7392</v>
      </c>
      <c r="H74" s="301"/>
      <c r="I74" s="248" t="s">
        <v>6584</v>
      </c>
      <c r="J74" s="215" t="s">
        <v>7393</v>
      </c>
      <c r="K74" s="302" t="s">
        <v>573</v>
      </c>
      <c r="L74" s="252" t="s">
        <v>531</v>
      </c>
      <c r="M74" s="252" t="s">
        <v>6348</v>
      </c>
    </row>
    <row r="75" spans="1:13" ht="68.099999999999994" customHeight="1" x14ac:dyDescent="0.2">
      <c r="A75" s="300"/>
      <c r="B75" s="268"/>
      <c r="C75" s="297"/>
      <c r="D75" s="268"/>
      <c r="E75" s="228"/>
      <c r="F75" s="268"/>
      <c r="G75" s="215" t="s">
        <v>7394</v>
      </c>
      <c r="H75" s="301"/>
      <c r="I75" s="250"/>
      <c r="J75" s="215" t="s">
        <v>7395</v>
      </c>
      <c r="K75" s="304" t="s">
        <v>1288</v>
      </c>
      <c r="L75" s="269"/>
      <c r="M75" s="269"/>
    </row>
    <row r="76" spans="1:13" ht="44.1" customHeight="1" x14ac:dyDescent="0.2">
      <c r="A76" s="300"/>
      <c r="B76" s="268"/>
      <c r="C76" s="297"/>
      <c r="D76" s="268"/>
      <c r="E76" s="228"/>
      <c r="F76" s="268"/>
      <c r="G76" s="215" t="s">
        <v>7396</v>
      </c>
      <c r="H76" s="301"/>
      <c r="I76" s="250"/>
      <c r="J76" s="215" t="s">
        <v>7397</v>
      </c>
      <c r="K76" s="303"/>
      <c r="L76" s="269"/>
      <c r="M76" s="269"/>
    </row>
    <row r="77" spans="1:13" ht="32.1" customHeight="1" x14ac:dyDescent="0.2">
      <c r="A77" s="300"/>
      <c r="B77" s="268"/>
      <c r="C77" s="297"/>
      <c r="D77" s="268"/>
      <c r="E77" s="228"/>
      <c r="F77" s="268"/>
      <c r="G77" s="215" t="s">
        <v>7398</v>
      </c>
      <c r="H77" s="301"/>
      <c r="I77" s="250"/>
      <c r="J77" s="215" t="s">
        <v>7399</v>
      </c>
      <c r="K77" s="305"/>
      <c r="L77" s="269"/>
      <c r="M77" s="269"/>
    </row>
    <row r="78" spans="1:13" s="9" customFormat="1" ht="56.1" customHeight="1" x14ac:dyDescent="0.2">
      <c r="A78" s="300"/>
      <c r="B78" s="268"/>
      <c r="C78" s="297"/>
      <c r="D78" s="268"/>
      <c r="E78" s="228"/>
      <c r="F78" s="268"/>
      <c r="G78" s="215" t="s">
        <v>6593</v>
      </c>
      <c r="H78" s="301"/>
      <c r="I78" s="250"/>
      <c r="J78" s="104" t="s">
        <v>6593</v>
      </c>
      <c r="K78" s="302" t="s">
        <v>6594</v>
      </c>
      <c r="L78" s="254"/>
      <c r="M78" s="254"/>
    </row>
    <row r="79" spans="1:13" s="9" customFormat="1" ht="56.1" customHeight="1" x14ac:dyDescent="0.2">
      <c r="A79" s="300"/>
      <c r="B79" s="268"/>
      <c r="C79" s="297"/>
      <c r="D79" s="268"/>
      <c r="E79" s="228"/>
      <c r="F79" s="268"/>
      <c r="G79" s="90" t="s">
        <v>7400</v>
      </c>
      <c r="H79" s="301"/>
      <c r="I79" s="250"/>
      <c r="J79" s="104" t="s">
        <v>7401</v>
      </c>
      <c r="K79" s="104" t="s">
        <v>1288</v>
      </c>
      <c r="L79" s="246" t="s">
        <v>7299</v>
      </c>
      <c r="M79" s="246" t="s">
        <v>7402</v>
      </c>
    </row>
    <row r="80" spans="1:13" s="9" customFormat="1" ht="32.1" customHeight="1" x14ac:dyDescent="0.2">
      <c r="A80" s="300"/>
      <c r="B80" s="268"/>
      <c r="C80" s="297"/>
      <c r="D80" s="268"/>
      <c r="E80" s="239"/>
      <c r="F80" s="283"/>
      <c r="G80" s="90" t="s">
        <v>7403</v>
      </c>
      <c r="H80" s="97"/>
      <c r="I80" s="97"/>
      <c r="J80" s="104" t="s">
        <v>7404</v>
      </c>
      <c r="K80" s="104" t="s">
        <v>299</v>
      </c>
      <c r="L80" s="252" t="s">
        <v>531</v>
      </c>
      <c r="M80" s="252" t="s">
        <v>6348</v>
      </c>
    </row>
    <row r="81" spans="1:13" s="9" customFormat="1" ht="32.1" customHeight="1" x14ac:dyDescent="0.2">
      <c r="A81" s="300"/>
      <c r="B81" s="268"/>
      <c r="C81" s="297"/>
      <c r="D81" s="268"/>
      <c r="E81" s="227" t="s">
        <v>753</v>
      </c>
      <c r="F81" s="229" t="s">
        <v>6595</v>
      </c>
      <c r="G81" s="90" t="s">
        <v>6595</v>
      </c>
      <c r="H81" s="97"/>
      <c r="I81" s="97"/>
      <c r="J81" s="104" t="s">
        <v>6597</v>
      </c>
      <c r="K81" s="104" t="s">
        <v>893</v>
      </c>
      <c r="L81" s="269"/>
      <c r="M81" s="269"/>
    </row>
    <row r="82" spans="1:13" s="9" customFormat="1" ht="32.1" customHeight="1" x14ac:dyDescent="0.2">
      <c r="A82" s="300"/>
      <c r="B82" s="268"/>
      <c r="C82" s="297"/>
      <c r="D82" s="268"/>
      <c r="E82" s="239"/>
      <c r="F82" s="283"/>
      <c r="G82" s="90" t="s">
        <v>7405</v>
      </c>
      <c r="H82" s="97"/>
      <c r="I82" s="97"/>
      <c r="J82" s="104" t="s">
        <v>7406</v>
      </c>
      <c r="K82" s="104" t="s">
        <v>299</v>
      </c>
      <c r="L82" s="269"/>
      <c r="M82" s="269"/>
    </row>
    <row r="83" spans="1:13" s="9" customFormat="1" ht="32.1" customHeight="1" x14ac:dyDescent="0.2">
      <c r="A83" s="300"/>
      <c r="B83" s="268"/>
      <c r="C83" s="297"/>
      <c r="D83" s="268"/>
      <c r="E83" s="267" t="s">
        <v>1068</v>
      </c>
      <c r="F83" s="256" t="s">
        <v>6598</v>
      </c>
      <c r="G83" s="90" t="s">
        <v>7407</v>
      </c>
      <c r="H83" s="97"/>
      <c r="I83" s="97"/>
      <c r="J83" s="104" t="s">
        <v>7408</v>
      </c>
      <c r="K83" s="140" t="s">
        <v>893</v>
      </c>
      <c r="L83" s="269"/>
      <c r="M83" s="269"/>
    </row>
    <row r="84" spans="1:13" s="9" customFormat="1" ht="44.1" customHeight="1" x14ac:dyDescent="0.2">
      <c r="A84" s="300"/>
      <c r="B84" s="268"/>
      <c r="C84" s="297"/>
      <c r="D84" s="268"/>
      <c r="E84" s="267" t="s">
        <v>539</v>
      </c>
      <c r="F84" s="256" t="s">
        <v>6603</v>
      </c>
      <c r="G84" s="90" t="s">
        <v>7409</v>
      </c>
      <c r="H84" s="97"/>
      <c r="I84" s="97"/>
      <c r="J84" s="104" t="s">
        <v>7410</v>
      </c>
      <c r="K84" s="103"/>
      <c r="L84" s="269"/>
      <c r="M84" s="269"/>
    </row>
    <row r="85" spans="1:13" s="9" customFormat="1" ht="68.099999999999994" customHeight="1" x14ac:dyDescent="0.2">
      <c r="A85" s="300"/>
      <c r="B85" s="268"/>
      <c r="C85" s="297"/>
      <c r="D85" s="268"/>
      <c r="E85" s="227" t="s">
        <v>6402</v>
      </c>
      <c r="F85" s="229" t="s">
        <v>7411</v>
      </c>
      <c r="G85" s="215" t="s">
        <v>7412</v>
      </c>
      <c r="H85" s="301"/>
      <c r="I85" s="250"/>
      <c r="J85" s="215" t="s">
        <v>7413</v>
      </c>
      <c r="K85" s="103"/>
      <c r="L85" s="269"/>
      <c r="M85" s="269"/>
    </row>
    <row r="86" spans="1:13" s="9" customFormat="1" ht="32.1" customHeight="1" x14ac:dyDescent="0.2">
      <c r="A86" s="300"/>
      <c r="B86" s="268"/>
      <c r="C86" s="297"/>
      <c r="D86" s="268"/>
      <c r="E86" s="228"/>
      <c r="F86" s="268"/>
      <c r="G86" s="215" t="s">
        <v>7414</v>
      </c>
      <c r="H86" s="301"/>
      <c r="I86" s="250"/>
      <c r="J86" s="215" t="s">
        <v>7415</v>
      </c>
      <c r="K86" s="103"/>
      <c r="L86" s="269"/>
      <c r="M86" s="269"/>
    </row>
    <row r="87" spans="1:13" s="9" customFormat="1" ht="44.1" customHeight="1" x14ac:dyDescent="0.2">
      <c r="A87" s="300"/>
      <c r="B87" s="268"/>
      <c r="C87" s="297"/>
      <c r="D87" s="268"/>
      <c r="E87" s="228"/>
      <c r="F87" s="268"/>
      <c r="G87" s="215" t="s">
        <v>7416</v>
      </c>
      <c r="H87" s="301"/>
      <c r="I87" s="250"/>
      <c r="J87" s="215" t="s">
        <v>7417</v>
      </c>
      <c r="K87" s="143"/>
      <c r="L87" s="269"/>
      <c r="M87" s="269"/>
    </row>
    <row r="88" spans="1:13" s="9" customFormat="1" ht="56.1" customHeight="1" x14ac:dyDescent="0.2">
      <c r="A88" s="300"/>
      <c r="B88" s="268"/>
      <c r="C88" s="297"/>
      <c r="D88" s="268"/>
      <c r="E88" s="239"/>
      <c r="F88" s="283"/>
      <c r="G88" s="215" t="s">
        <v>7418</v>
      </c>
      <c r="H88" s="301"/>
      <c r="I88" s="250"/>
      <c r="J88" s="215" t="s">
        <v>7419</v>
      </c>
      <c r="K88" s="302" t="s">
        <v>1835</v>
      </c>
      <c r="L88" s="269"/>
      <c r="M88" s="269"/>
    </row>
    <row r="89" spans="1:13" s="9" customFormat="1" ht="44.1" customHeight="1" x14ac:dyDescent="0.2">
      <c r="A89" s="300"/>
      <c r="B89" s="268"/>
      <c r="C89" s="297"/>
      <c r="D89" s="268"/>
      <c r="E89" s="227" t="s">
        <v>889</v>
      </c>
      <c r="F89" s="229" t="s">
        <v>6608</v>
      </c>
      <c r="G89" s="215" t="s">
        <v>7420</v>
      </c>
      <c r="H89" s="301"/>
      <c r="I89" s="250"/>
      <c r="J89" s="215" t="s">
        <v>7421</v>
      </c>
      <c r="K89" s="302" t="s">
        <v>893</v>
      </c>
      <c r="L89" s="269"/>
      <c r="M89" s="269"/>
    </row>
    <row r="90" spans="1:13" s="9" customFormat="1" ht="44.1" customHeight="1" x14ac:dyDescent="0.2">
      <c r="A90" s="300"/>
      <c r="B90" s="268"/>
      <c r="C90" s="297"/>
      <c r="D90" s="268"/>
      <c r="E90" s="228"/>
      <c r="F90" s="268"/>
      <c r="G90" s="215" t="s">
        <v>7422</v>
      </c>
      <c r="H90" s="301"/>
      <c r="I90" s="250"/>
      <c r="J90" s="215" t="s">
        <v>7423</v>
      </c>
      <c r="K90" s="304" t="s">
        <v>573</v>
      </c>
      <c r="L90" s="269"/>
      <c r="M90" s="269"/>
    </row>
    <row r="91" spans="1:13" s="9" customFormat="1" ht="32.1" customHeight="1" x14ac:dyDescent="0.2">
      <c r="A91" s="300"/>
      <c r="B91" s="268"/>
      <c r="C91" s="297"/>
      <c r="D91" s="268"/>
      <c r="E91" s="228"/>
      <c r="F91" s="268"/>
      <c r="G91" s="215" t="s">
        <v>7424</v>
      </c>
      <c r="H91" s="301"/>
      <c r="I91" s="250"/>
      <c r="J91" s="215" t="s">
        <v>7425</v>
      </c>
      <c r="K91" s="303"/>
      <c r="L91" s="269"/>
      <c r="M91" s="269"/>
    </row>
    <row r="92" spans="1:13" s="9" customFormat="1" ht="32.1" customHeight="1" x14ac:dyDescent="0.2">
      <c r="A92" s="300"/>
      <c r="B92" s="268"/>
      <c r="C92" s="297"/>
      <c r="D92" s="268"/>
      <c r="E92" s="228"/>
      <c r="F92" s="268"/>
      <c r="G92" s="215" t="s">
        <v>7426</v>
      </c>
      <c r="H92" s="301"/>
      <c r="I92" s="250"/>
      <c r="J92" s="215" t="s">
        <v>1030</v>
      </c>
      <c r="K92" s="303"/>
      <c r="L92" s="269"/>
      <c r="M92" s="269"/>
    </row>
    <row r="93" spans="1:13" s="9" customFormat="1" ht="32.1" customHeight="1" x14ac:dyDescent="0.2">
      <c r="A93" s="300"/>
      <c r="B93" s="268"/>
      <c r="C93" s="297"/>
      <c r="D93" s="268"/>
      <c r="E93" s="228"/>
      <c r="F93" s="268"/>
      <c r="G93" s="215" t="s">
        <v>7427</v>
      </c>
      <c r="H93" s="301"/>
      <c r="I93" s="250"/>
      <c r="J93" s="215" t="s">
        <v>7428</v>
      </c>
      <c r="K93" s="305"/>
      <c r="L93" s="269"/>
      <c r="M93" s="269"/>
    </row>
    <row r="94" spans="1:13" ht="68.099999999999994" customHeight="1" x14ac:dyDescent="0.2">
      <c r="A94" s="300"/>
      <c r="B94" s="268"/>
      <c r="C94" s="297"/>
      <c r="D94" s="268"/>
      <c r="E94" s="239"/>
      <c r="F94" s="283"/>
      <c r="G94" s="215" t="s">
        <v>7429</v>
      </c>
      <c r="H94" s="301"/>
      <c r="I94" s="250"/>
      <c r="J94" s="215" t="s">
        <v>7430</v>
      </c>
      <c r="K94" s="302" t="s">
        <v>6620</v>
      </c>
      <c r="L94" s="269"/>
      <c r="M94" s="269"/>
    </row>
    <row r="95" spans="1:13" s="9" customFormat="1" ht="32.1" customHeight="1" x14ac:dyDescent="0.2">
      <c r="A95" s="300"/>
      <c r="B95" s="268"/>
      <c r="C95" s="297"/>
      <c r="D95" s="268"/>
      <c r="E95" s="227" t="s">
        <v>900</v>
      </c>
      <c r="F95" s="229" t="s">
        <v>6621</v>
      </c>
      <c r="G95" s="215" t="s">
        <v>7431</v>
      </c>
      <c r="H95" s="301"/>
      <c r="I95" s="250"/>
      <c r="J95" s="215" t="s">
        <v>7432</v>
      </c>
      <c r="K95" s="302" t="s">
        <v>299</v>
      </c>
      <c r="L95" s="269"/>
      <c r="M95" s="269"/>
    </row>
    <row r="96" spans="1:13" s="9" customFormat="1" ht="32.1" customHeight="1" x14ac:dyDescent="0.2">
      <c r="A96" s="300"/>
      <c r="B96" s="268"/>
      <c r="C96" s="297"/>
      <c r="D96" s="268"/>
      <c r="E96" s="239"/>
      <c r="F96" s="283"/>
      <c r="G96" s="215" t="s">
        <v>7433</v>
      </c>
      <c r="H96" s="301"/>
      <c r="I96" s="250"/>
      <c r="J96" s="215" t="s">
        <v>7434</v>
      </c>
      <c r="K96" s="302" t="s">
        <v>1288</v>
      </c>
      <c r="L96" s="269"/>
      <c r="M96" s="269"/>
    </row>
    <row r="97" spans="1:13" s="9" customFormat="1" ht="56.1" customHeight="1" x14ac:dyDescent="0.2">
      <c r="A97" s="300"/>
      <c r="B97" s="268"/>
      <c r="C97" s="297"/>
      <c r="D97" s="268"/>
      <c r="E97" s="227" t="s">
        <v>6481</v>
      </c>
      <c r="F97" s="229" t="s">
        <v>6628</v>
      </c>
      <c r="G97" s="215" t="s">
        <v>7435</v>
      </c>
      <c r="H97" s="301"/>
      <c r="I97" s="250"/>
      <c r="J97" s="215" t="s">
        <v>7436</v>
      </c>
      <c r="K97" s="304" t="s">
        <v>893</v>
      </c>
      <c r="L97" s="269"/>
      <c r="M97" s="250"/>
    </row>
    <row r="98" spans="1:13" s="9" customFormat="1" ht="32.1" customHeight="1" x14ac:dyDescent="0.2">
      <c r="A98" s="300"/>
      <c r="B98" s="268"/>
      <c r="C98" s="297"/>
      <c r="D98" s="268"/>
      <c r="E98" s="228"/>
      <c r="F98" s="268"/>
      <c r="G98" s="215" t="s">
        <v>7437</v>
      </c>
      <c r="H98" s="301"/>
      <c r="I98" s="250"/>
      <c r="J98" s="215" t="s">
        <v>7438</v>
      </c>
      <c r="K98" s="305"/>
      <c r="L98" s="269"/>
      <c r="M98" s="250"/>
    </row>
    <row r="99" spans="1:13" s="9" customFormat="1" ht="32.1" customHeight="1" x14ac:dyDescent="0.2">
      <c r="A99" s="300"/>
      <c r="B99" s="268"/>
      <c r="C99" s="297"/>
      <c r="D99" s="268"/>
      <c r="E99" s="239"/>
      <c r="F99" s="283"/>
      <c r="G99" s="215" t="s">
        <v>7439</v>
      </c>
      <c r="H99" s="301"/>
      <c r="I99" s="250"/>
      <c r="J99" s="215" t="s">
        <v>1036</v>
      </c>
      <c r="K99" s="302" t="s">
        <v>940</v>
      </c>
      <c r="L99" s="269"/>
      <c r="M99" s="250"/>
    </row>
    <row r="100" spans="1:13" s="9" customFormat="1" ht="44.1" customHeight="1" x14ac:dyDescent="0.2">
      <c r="A100" s="300"/>
      <c r="B100" s="268"/>
      <c r="C100" s="297"/>
      <c r="D100" s="268"/>
      <c r="E100" s="267" t="s">
        <v>6636</v>
      </c>
      <c r="F100" s="256" t="s">
        <v>6637</v>
      </c>
      <c r="G100" s="215" t="s">
        <v>7440</v>
      </c>
      <c r="H100" s="301"/>
      <c r="I100" s="250"/>
      <c r="J100" s="215" t="s">
        <v>7441</v>
      </c>
      <c r="K100" s="302" t="s">
        <v>893</v>
      </c>
      <c r="L100" s="269"/>
      <c r="M100" s="250"/>
    </row>
    <row r="101" spans="1:13" s="9" customFormat="1" ht="32.1" customHeight="1" x14ac:dyDescent="0.2">
      <c r="A101" s="300"/>
      <c r="B101" s="268"/>
      <c r="C101" s="311"/>
      <c r="D101" s="283"/>
      <c r="E101" s="267" t="s">
        <v>6640</v>
      </c>
      <c r="F101" s="256" t="s">
        <v>6641</v>
      </c>
      <c r="G101" s="215" t="s">
        <v>6641</v>
      </c>
      <c r="H101" s="301"/>
      <c r="I101" s="259"/>
      <c r="J101" s="215" t="s">
        <v>7442</v>
      </c>
      <c r="K101" s="302" t="s">
        <v>573</v>
      </c>
      <c r="L101" s="254"/>
      <c r="M101" s="254"/>
    </row>
    <row r="102" spans="1:13" s="9" customFormat="1" ht="44.1" customHeight="1" x14ac:dyDescent="0.2">
      <c r="A102" s="300"/>
      <c r="B102" s="268"/>
      <c r="C102" s="296">
        <v>4</v>
      </c>
      <c r="D102" s="229" t="s">
        <v>6646</v>
      </c>
      <c r="E102" s="227" t="s">
        <v>913</v>
      </c>
      <c r="F102" s="229" t="s">
        <v>6647</v>
      </c>
      <c r="G102" s="215" t="s">
        <v>7443</v>
      </c>
      <c r="H102" s="301"/>
      <c r="I102" s="248" t="s">
        <v>6646</v>
      </c>
      <c r="J102" s="215" t="s">
        <v>7444</v>
      </c>
      <c r="K102" s="302" t="s">
        <v>893</v>
      </c>
      <c r="L102" s="248" t="s">
        <v>531</v>
      </c>
      <c r="M102" s="252" t="s">
        <v>6348</v>
      </c>
    </row>
    <row r="103" spans="1:13" s="9" customFormat="1" ht="32.1" customHeight="1" x14ac:dyDescent="0.2">
      <c r="A103" s="314"/>
      <c r="B103" s="283"/>
      <c r="C103" s="311"/>
      <c r="D103" s="283"/>
      <c r="E103" s="239"/>
      <c r="F103" s="283"/>
      <c r="G103" s="215" t="s">
        <v>7445</v>
      </c>
      <c r="H103" s="315"/>
      <c r="I103" s="259"/>
      <c r="J103" s="215" t="s">
        <v>618</v>
      </c>
      <c r="K103" s="215" t="s">
        <v>299</v>
      </c>
      <c r="L103" s="259"/>
      <c r="M103" s="254"/>
    </row>
    <row r="104" spans="1:13" s="9" customFormat="1" ht="44.1" customHeight="1" x14ac:dyDescent="0.2">
      <c r="A104" s="299">
        <v>54</v>
      </c>
      <c r="B104" s="229" t="s">
        <v>6653</v>
      </c>
      <c r="C104" s="266">
        <v>1</v>
      </c>
      <c r="D104" s="256" t="s">
        <v>6654</v>
      </c>
      <c r="E104" s="267" t="s">
        <v>913</v>
      </c>
      <c r="F104" s="256" t="s">
        <v>6655</v>
      </c>
      <c r="G104" s="215" t="s">
        <v>7446</v>
      </c>
      <c r="H104" s="247" t="s">
        <v>6653</v>
      </c>
      <c r="I104" s="215" t="s">
        <v>6654</v>
      </c>
      <c r="J104" s="215" t="s">
        <v>7447</v>
      </c>
      <c r="K104" s="248" t="s">
        <v>893</v>
      </c>
      <c r="L104" s="215" t="s">
        <v>531</v>
      </c>
      <c r="M104" s="246" t="s">
        <v>6348</v>
      </c>
    </row>
    <row r="105" spans="1:13" s="9" customFormat="1" ht="44.1" customHeight="1" x14ac:dyDescent="0.2">
      <c r="A105" s="300"/>
      <c r="B105" s="268"/>
      <c r="C105" s="296">
        <v>2</v>
      </c>
      <c r="D105" s="229" t="s">
        <v>6670</v>
      </c>
      <c r="E105" s="227" t="s">
        <v>753</v>
      </c>
      <c r="F105" s="229" t="s">
        <v>6678</v>
      </c>
      <c r="G105" s="215" t="s">
        <v>7448</v>
      </c>
      <c r="H105" s="301"/>
      <c r="I105" s="252" t="s">
        <v>6670</v>
      </c>
      <c r="J105" s="215" t="s">
        <v>7449</v>
      </c>
      <c r="K105" s="303"/>
      <c r="L105" s="304" t="s">
        <v>531</v>
      </c>
      <c r="M105" s="252" t="s">
        <v>6348</v>
      </c>
    </row>
    <row r="106" spans="1:13" s="9" customFormat="1" ht="32.1" customHeight="1" x14ac:dyDescent="0.2">
      <c r="A106" s="300"/>
      <c r="B106" s="268"/>
      <c r="C106" s="297"/>
      <c r="D106" s="268"/>
      <c r="E106" s="239"/>
      <c r="F106" s="283"/>
      <c r="G106" s="215" t="s">
        <v>7450</v>
      </c>
      <c r="H106" s="301"/>
      <c r="I106" s="269"/>
      <c r="J106" s="215" t="s">
        <v>7451</v>
      </c>
      <c r="K106" s="303"/>
      <c r="L106" s="303"/>
      <c r="M106" s="269"/>
    </row>
    <row r="107" spans="1:13" s="9" customFormat="1" ht="44.1" customHeight="1" x14ac:dyDescent="0.2">
      <c r="A107" s="300"/>
      <c r="B107" s="268"/>
      <c r="C107" s="297"/>
      <c r="D107" s="268"/>
      <c r="E107" s="267" t="s">
        <v>1068</v>
      </c>
      <c r="F107" s="256" t="s">
        <v>6681</v>
      </c>
      <c r="G107" s="215" t="s">
        <v>7452</v>
      </c>
      <c r="H107" s="301"/>
      <c r="I107" s="269"/>
      <c r="J107" s="215" t="s">
        <v>7453</v>
      </c>
      <c r="K107" s="303"/>
      <c r="L107" s="303"/>
      <c r="M107" s="269"/>
    </row>
    <row r="108" spans="1:13" s="9" customFormat="1" ht="44.1" customHeight="1" x14ac:dyDescent="0.2">
      <c r="A108" s="300"/>
      <c r="B108" s="268"/>
      <c r="C108" s="297"/>
      <c r="D108" s="268"/>
      <c r="E108" s="267" t="s">
        <v>539</v>
      </c>
      <c r="F108" s="256" t="s">
        <v>6685</v>
      </c>
      <c r="G108" s="215" t="s">
        <v>7454</v>
      </c>
      <c r="H108" s="301"/>
      <c r="I108" s="250"/>
      <c r="J108" s="215" t="s">
        <v>7455</v>
      </c>
      <c r="K108" s="303"/>
      <c r="L108" s="250"/>
      <c r="M108" s="269"/>
    </row>
    <row r="109" spans="1:13" s="9" customFormat="1" ht="44.1" customHeight="1" x14ac:dyDescent="0.2">
      <c r="A109" s="300"/>
      <c r="B109" s="268"/>
      <c r="C109" s="297"/>
      <c r="D109" s="268"/>
      <c r="E109" s="227" t="s">
        <v>6402</v>
      </c>
      <c r="F109" s="229" t="s">
        <v>6688</v>
      </c>
      <c r="G109" s="215" t="s">
        <v>7456</v>
      </c>
      <c r="H109" s="301"/>
      <c r="I109" s="250"/>
      <c r="J109" s="215" t="s">
        <v>7457</v>
      </c>
      <c r="K109" s="303"/>
      <c r="L109" s="303"/>
      <c r="M109" s="269"/>
    </row>
    <row r="110" spans="1:13" s="9" customFormat="1" ht="32.1" customHeight="1" x14ac:dyDescent="0.2">
      <c r="A110" s="300"/>
      <c r="B110" s="268"/>
      <c r="C110" s="297"/>
      <c r="D110" s="268"/>
      <c r="E110" s="228"/>
      <c r="F110" s="268"/>
      <c r="G110" s="215" t="s">
        <v>7458</v>
      </c>
      <c r="H110" s="301"/>
      <c r="I110" s="250"/>
      <c r="J110" s="215" t="s">
        <v>7459</v>
      </c>
      <c r="K110" s="305"/>
      <c r="L110" s="303"/>
      <c r="M110" s="269"/>
    </row>
    <row r="111" spans="1:13" s="9" customFormat="1" ht="32.1" customHeight="1" x14ac:dyDescent="0.2">
      <c r="A111" s="300"/>
      <c r="B111" s="268"/>
      <c r="C111" s="297"/>
      <c r="D111" s="268"/>
      <c r="E111" s="239"/>
      <c r="F111" s="283"/>
      <c r="G111" s="215" t="s">
        <v>7460</v>
      </c>
      <c r="H111" s="301"/>
      <c r="I111" s="250"/>
      <c r="J111" s="215" t="s">
        <v>7461</v>
      </c>
      <c r="K111" s="302" t="s">
        <v>573</v>
      </c>
      <c r="L111" s="303"/>
      <c r="M111" s="269"/>
    </row>
    <row r="112" spans="1:13" s="9" customFormat="1" ht="44.1" customHeight="1" x14ac:dyDescent="0.2">
      <c r="A112" s="300"/>
      <c r="B112" s="268"/>
      <c r="C112" s="297"/>
      <c r="D112" s="268"/>
      <c r="E112" s="227" t="s">
        <v>900</v>
      </c>
      <c r="F112" s="229" t="s">
        <v>6691</v>
      </c>
      <c r="G112" s="215" t="s">
        <v>7462</v>
      </c>
      <c r="H112" s="301"/>
      <c r="I112" s="250"/>
      <c r="J112" s="215" t="s">
        <v>7463</v>
      </c>
      <c r="K112" s="304" t="s">
        <v>893</v>
      </c>
      <c r="L112" s="303"/>
      <c r="M112" s="269"/>
    </row>
    <row r="113" spans="1:13" s="9" customFormat="1" ht="32.1" customHeight="1" x14ac:dyDescent="0.2">
      <c r="A113" s="300"/>
      <c r="B113" s="268"/>
      <c r="C113" s="297"/>
      <c r="D113" s="268"/>
      <c r="E113" s="228"/>
      <c r="F113" s="268"/>
      <c r="G113" s="215" t="s">
        <v>7464</v>
      </c>
      <c r="H113" s="301"/>
      <c r="I113" s="250"/>
      <c r="J113" s="215" t="s">
        <v>7465</v>
      </c>
      <c r="K113" s="303"/>
      <c r="L113" s="303"/>
      <c r="M113" s="269"/>
    </row>
    <row r="114" spans="1:13" s="9" customFormat="1" ht="32.1" customHeight="1" x14ac:dyDescent="0.2">
      <c r="A114" s="300"/>
      <c r="B114" s="268"/>
      <c r="C114" s="297"/>
      <c r="D114" s="268"/>
      <c r="E114" s="228"/>
      <c r="F114" s="268"/>
      <c r="G114" s="215" t="s">
        <v>7466</v>
      </c>
      <c r="H114" s="301"/>
      <c r="I114" s="250"/>
      <c r="J114" s="215" t="s">
        <v>7467</v>
      </c>
      <c r="K114" s="303"/>
      <c r="L114" s="303"/>
      <c r="M114" s="269"/>
    </row>
    <row r="115" spans="1:13" s="9" customFormat="1" ht="32.1" customHeight="1" x14ac:dyDescent="0.2">
      <c r="A115" s="300"/>
      <c r="B115" s="268"/>
      <c r="C115" s="297"/>
      <c r="D115" s="268"/>
      <c r="E115" s="239"/>
      <c r="F115" s="283"/>
      <c r="G115" s="215" t="s">
        <v>7468</v>
      </c>
      <c r="H115" s="301"/>
      <c r="I115" s="250"/>
      <c r="J115" s="215" t="s">
        <v>7469</v>
      </c>
      <c r="K115" s="303"/>
      <c r="L115" s="303"/>
      <c r="M115" s="269"/>
    </row>
    <row r="116" spans="1:13" s="9" customFormat="1" ht="44.1" customHeight="1" x14ac:dyDescent="0.2">
      <c r="A116" s="300"/>
      <c r="B116" s="268"/>
      <c r="C116" s="297"/>
      <c r="D116" s="268"/>
      <c r="E116" s="227" t="s">
        <v>6481</v>
      </c>
      <c r="F116" s="229" t="s">
        <v>6694</v>
      </c>
      <c r="G116" s="215" t="s">
        <v>7470</v>
      </c>
      <c r="H116" s="301"/>
      <c r="I116" s="250"/>
      <c r="J116" s="215" t="s">
        <v>7471</v>
      </c>
      <c r="K116" s="305"/>
      <c r="L116" s="303"/>
      <c r="M116" s="269"/>
    </row>
    <row r="117" spans="1:13" s="9" customFormat="1" ht="32.1" customHeight="1" x14ac:dyDescent="0.2">
      <c r="A117" s="300"/>
      <c r="B117" s="268"/>
      <c r="C117" s="297"/>
      <c r="D117" s="268"/>
      <c r="E117" s="239"/>
      <c r="F117" s="283"/>
      <c r="G117" s="215" t="s">
        <v>1053</v>
      </c>
      <c r="H117" s="301"/>
      <c r="I117" s="250"/>
      <c r="J117" s="215" t="s">
        <v>7472</v>
      </c>
      <c r="K117" s="302" t="s">
        <v>299</v>
      </c>
      <c r="L117" s="303"/>
      <c r="M117" s="269"/>
    </row>
    <row r="118" spans="1:13" s="9" customFormat="1" ht="44.1" customHeight="1" x14ac:dyDescent="0.2">
      <c r="A118" s="314"/>
      <c r="B118" s="283"/>
      <c r="C118" s="311"/>
      <c r="D118" s="283"/>
      <c r="E118" s="267" t="s">
        <v>6640</v>
      </c>
      <c r="F118" s="256" t="s">
        <v>6706</v>
      </c>
      <c r="G118" s="215" t="s">
        <v>7473</v>
      </c>
      <c r="H118" s="315"/>
      <c r="I118" s="259"/>
      <c r="J118" s="90" t="s">
        <v>7474</v>
      </c>
      <c r="K118" s="306" t="s">
        <v>893</v>
      </c>
      <c r="L118" s="305"/>
      <c r="M118" s="254"/>
    </row>
    <row r="119" spans="1:13" ht="32.1" customHeight="1" x14ac:dyDescent="0.2">
      <c r="A119" s="299">
        <v>55</v>
      </c>
      <c r="B119" s="229" t="s">
        <v>6709</v>
      </c>
      <c r="C119" s="296">
        <v>1</v>
      </c>
      <c r="D119" s="229" t="s">
        <v>6710</v>
      </c>
      <c r="E119" s="267" t="s">
        <v>913</v>
      </c>
      <c r="F119" s="256" t="s">
        <v>1328</v>
      </c>
      <c r="G119" s="246" t="s">
        <v>7475</v>
      </c>
      <c r="H119" s="247" t="s">
        <v>6709</v>
      </c>
      <c r="I119" s="248" t="s">
        <v>6710</v>
      </c>
      <c r="J119" s="246" t="s">
        <v>7476</v>
      </c>
      <c r="K119" s="248" t="s">
        <v>893</v>
      </c>
      <c r="L119" s="215" t="s">
        <v>531</v>
      </c>
      <c r="M119" s="246" t="s">
        <v>6348</v>
      </c>
    </row>
    <row r="120" spans="1:13" ht="56.1" customHeight="1" x14ac:dyDescent="0.2">
      <c r="A120" s="314"/>
      <c r="B120" s="283"/>
      <c r="C120" s="311"/>
      <c r="D120" s="283"/>
      <c r="E120" s="267" t="s">
        <v>1068</v>
      </c>
      <c r="F120" s="256" t="s">
        <v>6713</v>
      </c>
      <c r="G120" s="246" t="s">
        <v>7477</v>
      </c>
      <c r="H120" s="315"/>
      <c r="I120" s="259"/>
      <c r="J120" s="246" t="s">
        <v>7478</v>
      </c>
      <c r="K120" s="259"/>
      <c r="L120" s="215" t="s">
        <v>6716</v>
      </c>
      <c r="M120" s="215" t="s">
        <v>6717</v>
      </c>
    </row>
    <row r="121" spans="1:13" ht="56.1" customHeight="1" x14ac:dyDescent="0.2">
      <c r="A121" s="299">
        <v>56</v>
      </c>
      <c r="B121" s="229" t="s">
        <v>6718</v>
      </c>
      <c r="C121" s="296">
        <v>1</v>
      </c>
      <c r="D121" s="295" t="s">
        <v>6718</v>
      </c>
      <c r="E121" s="267" t="s">
        <v>913</v>
      </c>
      <c r="F121" s="256" t="s">
        <v>6719</v>
      </c>
      <c r="G121" s="215" t="s">
        <v>7479</v>
      </c>
      <c r="H121" s="247" t="s">
        <v>6718</v>
      </c>
      <c r="I121" s="248" t="s">
        <v>6718</v>
      </c>
      <c r="J121" s="215" t="s">
        <v>7480</v>
      </c>
      <c r="K121" s="248" t="s">
        <v>893</v>
      </c>
      <c r="L121" s="248" t="s">
        <v>531</v>
      </c>
      <c r="M121" s="252" t="s">
        <v>6348</v>
      </c>
    </row>
    <row r="122" spans="1:13" ht="32.1" customHeight="1" x14ac:dyDescent="0.2">
      <c r="A122" s="300"/>
      <c r="B122" s="268"/>
      <c r="C122" s="311"/>
      <c r="D122" s="313"/>
      <c r="E122" s="267" t="s">
        <v>900</v>
      </c>
      <c r="F122" s="256" t="s">
        <v>6725</v>
      </c>
      <c r="G122" s="215" t="s">
        <v>919</v>
      </c>
      <c r="H122" s="249"/>
      <c r="I122" s="259"/>
      <c r="J122" s="215" t="s">
        <v>7481</v>
      </c>
      <c r="K122" s="259"/>
      <c r="L122" s="259"/>
      <c r="M122" s="254"/>
    </row>
    <row r="123" spans="1:13" ht="32.1" customHeight="1" x14ac:dyDescent="0.2">
      <c r="A123" s="300"/>
      <c r="B123" s="268"/>
      <c r="C123" s="266">
        <v>2</v>
      </c>
      <c r="D123" s="256" t="s">
        <v>454</v>
      </c>
      <c r="E123" s="267" t="s">
        <v>913</v>
      </c>
      <c r="F123" s="256" t="s">
        <v>6728</v>
      </c>
      <c r="G123" s="215" t="s">
        <v>6728</v>
      </c>
      <c r="H123" s="249"/>
      <c r="I123" s="215" t="s">
        <v>454</v>
      </c>
      <c r="J123" s="215" t="s">
        <v>7482</v>
      </c>
      <c r="K123" s="215" t="s">
        <v>299</v>
      </c>
      <c r="L123" s="215" t="s">
        <v>531</v>
      </c>
      <c r="M123" s="246" t="s">
        <v>6348</v>
      </c>
    </row>
    <row r="124" spans="1:13" s="9" customFormat="1" ht="44.1" customHeight="1" x14ac:dyDescent="0.2">
      <c r="A124" s="300"/>
      <c r="B124" s="268"/>
      <c r="C124" s="296">
        <v>4</v>
      </c>
      <c r="D124" s="229" t="s">
        <v>6735</v>
      </c>
      <c r="E124" s="267" t="s">
        <v>913</v>
      </c>
      <c r="F124" s="256" t="s">
        <v>6736</v>
      </c>
      <c r="G124" s="215" t="s">
        <v>7483</v>
      </c>
      <c r="H124" s="301"/>
      <c r="I124" s="248" t="s">
        <v>6735</v>
      </c>
      <c r="J124" s="215" t="s">
        <v>7484</v>
      </c>
      <c r="K124" s="215" t="s">
        <v>893</v>
      </c>
      <c r="L124" s="248" t="s">
        <v>531</v>
      </c>
      <c r="M124" s="252" t="s">
        <v>6348</v>
      </c>
    </row>
    <row r="125" spans="1:13" s="9" customFormat="1" ht="68.099999999999994" customHeight="1" x14ac:dyDescent="0.2">
      <c r="A125" s="314"/>
      <c r="B125" s="286"/>
      <c r="C125" s="311"/>
      <c r="D125" s="283"/>
      <c r="E125" s="267" t="s">
        <v>539</v>
      </c>
      <c r="F125" s="256" t="s">
        <v>7485</v>
      </c>
      <c r="G125" s="246" t="s">
        <v>7486</v>
      </c>
      <c r="H125" s="315"/>
      <c r="I125" s="259"/>
      <c r="J125" s="98" t="s">
        <v>7487</v>
      </c>
      <c r="K125" s="306" t="s">
        <v>7488</v>
      </c>
      <c r="L125" s="259"/>
      <c r="M125" s="254"/>
    </row>
    <row r="126" spans="1:13" s="9" customFormat="1" ht="56.1" customHeight="1" x14ac:dyDescent="0.2">
      <c r="A126" s="299">
        <v>57</v>
      </c>
      <c r="B126" s="229" t="s">
        <v>6741</v>
      </c>
      <c r="C126" s="296">
        <v>1</v>
      </c>
      <c r="D126" s="229" t="s">
        <v>6742</v>
      </c>
      <c r="E126" s="227" t="s">
        <v>753</v>
      </c>
      <c r="F126" s="229" t="s">
        <v>6746</v>
      </c>
      <c r="G126" s="246" t="s">
        <v>7489</v>
      </c>
      <c r="H126" s="247" t="s">
        <v>6741</v>
      </c>
      <c r="I126" s="248" t="s">
        <v>6742</v>
      </c>
      <c r="J126" s="246" t="s">
        <v>7490</v>
      </c>
      <c r="K126" s="248" t="s">
        <v>893</v>
      </c>
      <c r="L126" s="248" t="s">
        <v>531</v>
      </c>
      <c r="M126" s="252" t="s">
        <v>6348</v>
      </c>
    </row>
    <row r="127" spans="1:13" s="9" customFormat="1" ht="32.1" customHeight="1" x14ac:dyDescent="0.2">
      <c r="A127" s="300"/>
      <c r="B127" s="268"/>
      <c r="C127" s="297"/>
      <c r="D127" s="268"/>
      <c r="E127" s="228"/>
      <c r="F127" s="268"/>
      <c r="G127" s="246" t="s">
        <v>920</v>
      </c>
      <c r="H127" s="249"/>
      <c r="I127" s="250"/>
      <c r="J127" s="246" t="s">
        <v>456</v>
      </c>
      <c r="K127" s="250"/>
      <c r="L127" s="250"/>
      <c r="M127" s="269"/>
    </row>
    <row r="128" spans="1:13" s="9" customFormat="1" ht="32.1" customHeight="1" x14ac:dyDescent="0.2">
      <c r="A128" s="314"/>
      <c r="B128" s="283"/>
      <c r="C128" s="311"/>
      <c r="D128" s="283"/>
      <c r="E128" s="239"/>
      <c r="F128" s="283"/>
      <c r="G128" s="246" t="s">
        <v>921</v>
      </c>
      <c r="H128" s="260"/>
      <c r="I128" s="259"/>
      <c r="J128" s="246" t="s">
        <v>7491</v>
      </c>
      <c r="K128" s="259"/>
      <c r="L128" s="259"/>
      <c r="M128" s="254"/>
    </row>
    <row r="129" spans="1:13" s="9" customFormat="1" ht="44.1" customHeight="1" x14ac:dyDescent="0.2">
      <c r="A129" s="85">
        <v>59</v>
      </c>
      <c r="B129" s="95" t="s">
        <v>1331</v>
      </c>
      <c r="C129" s="94">
        <v>3</v>
      </c>
      <c r="D129" s="95" t="s">
        <v>6753</v>
      </c>
      <c r="E129" s="96" t="s">
        <v>913</v>
      </c>
      <c r="F129" s="95" t="s">
        <v>6754</v>
      </c>
      <c r="G129" s="90" t="s">
        <v>7492</v>
      </c>
      <c r="H129" s="247" t="s">
        <v>1331</v>
      </c>
      <c r="I129" s="248" t="s">
        <v>6753</v>
      </c>
      <c r="J129" s="90" t="s">
        <v>7493</v>
      </c>
      <c r="K129" s="140" t="s">
        <v>893</v>
      </c>
      <c r="L129" s="89" t="s">
        <v>531</v>
      </c>
      <c r="M129" s="139" t="s">
        <v>6348</v>
      </c>
    </row>
    <row r="130" spans="1:13" s="9" customFormat="1" ht="32.1" customHeight="1" x14ac:dyDescent="0.2">
      <c r="A130" s="92"/>
      <c r="B130" s="93"/>
      <c r="C130" s="100"/>
      <c r="D130" s="93"/>
      <c r="E130" s="101"/>
      <c r="F130" s="93"/>
      <c r="G130" s="90" t="s">
        <v>7494</v>
      </c>
      <c r="H130" s="249"/>
      <c r="I130" s="250"/>
      <c r="J130" s="90" t="s">
        <v>7495</v>
      </c>
      <c r="K130" s="103"/>
      <c r="L130" s="103"/>
      <c r="M130" s="141"/>
    </row>
    <row r="131" spans="1:13" s="9" customFormat="1" ht="44.1" customHeight="1" x14ac:dyDescent="0.2">
      <c r="A131" s="92"/>
      <c r="B131" s="93"/>
      <c r="C131" s="100"/>
      <c r="D131" s="93"/>
      <c r="E131" s="138"/>
      <c r="F131" s="142"/>
      <c r="G131" s="90" t="s">
        <v>7496</v>
      </c>
      <c r="H131" s="249"/>
      <c r="I131" s="250"/>
      <c r="J131" s="90" t="s">
        <v>7497</v>
      </c>
      <c r="K131" s="103"/>
      <c r="L131" s="103"/>
      <c r="M131" s="141"/>
    </row>
    <row r="132" spans="1:13" s="9" customFormat="1" ht="92.1" customHeight="1" x14ac:dyDescent="0.2">
      <c r="A132" s="92"/>
      <c r="B132" s="93"/>
      <c r="C132" s="100"/>
      <c r="D132" s="93"/>
      <c r="E132" s="227" t="s">
        <v>889</v>
      </c>
      <c r="F132" s="295" t="s">
        <v>6770</v>
      </c>
      <c r="G132" s="215" t="s">
        <v>7498</v>
      </c>
      <c r="H132" s="301"/>
      <c r="I132" s="250"/>
      <c r="J132" s="90" t="s">
        <v>7499</v>
      </c>
      <c r="K132" s="303"/>
      <c r="L132" s="97"/>
      <c r="M132" s="141"/>
    </row>
    <row r="133" spans="1:13" s="9" customFormat="1" ht="32.1" customHeight="1" x14ac:dyDescent="0.2">
      <c r="A133" s="92"/>
      <c r="B133" s="93"/>
      <c r="C133" s="100"/>
      <c r="D133" s="93"/>
      <c r="E133" s="228"/>
      <c r="F133" s="278"/>
      <c r="G133" s="215" t="s">
        <v>7500</v>
      </c>
      <c r="H133" s="301"/>
      <c r="I133" s="250"/>
      <c r="J133" s="90" t="s">
        <v>922</v>
      </c>
      <c r="K133" s="305"/>
      <c r="L133" s="97"/>
      <c r="M133" s="141"/>
    </row>
    <row r="134" spans="1:13" s="9" customFormat="1" ht="68.099999999999994" customHeight="1" x14ac:dyDescent="0.2">
      <c r="A134" s="92"/>
      <c r="B134" s="93"/>
      <c r="C134" s="100"/>
      <c r="D134" s="93"/>
      <c r="E134" s="228"/>
      <c r="F134" s="278"/>
      <c r="G134" s="90" t="s">
        <v>7501</v>
      </c>
      <c r="H134" s="301"/>
      <c r="I134" s="250"/>
      <c r="J134" s="90" t="s">
        <v>7502</v>
      </c>
      <c r="K134" s="83" t="s">
        <v>1070</v>
      </c>
      <c r="L134" s="103"/>
      <c r="M134" s="141"/>
    </row>
    <row r="135" spans="1:13" s="9" customFormat="1" ht="56.1" customHeight="1" x14ac:dyDescent="0.2">
      <c r="A135" s="92"/>
      <c r="B135" s="93"/>
      <c r="C135" s="100"/>
      <c r="D135" s="93"/>
      <c r="E135" s="228"/>
      <c r="F135" s="278"/>
      <c r="G135" s="90" t="s">
        <v>7503</v>
      </c>
      <c r="H135" s="301"/>
      <c r="I135" s="250"/>
      <c r="J135" s="90" t="s">
        <v>7504</v>
      </c>
      <c r="K135" s="306" t="s">
        <v>1072</v>
      </c>
      <c r="L135" s="103"/>
      <c r="M135" s="141"/>
    </row>
    <row r="136" spans="1:13" s="9" customFormat="1" ht="32.1" customHeight="1" x14ac:dyDescent="0.2">
      <c r="A136" s="92"/>
      <c r="B136" s="93"/>
      <c r="C136" s="100"/>
      <c r="D136" s="93"/>
      <c r="E136" s="228"/>
      <c r="F136" s="278"/>
      <c r="G136" s="215" t="s">
        <v>7505</v>
      </c>
      <c r="H136" s="301"/>
      <c r="I136" s="250"/>
      <c r="J136" s="90" t="s">
        <v>7506</v>
      </c>
      <c r="K136" s="306" t="s">
        <v>893</v>
      </c>
      <c r="L136" s="103"/>
      <c r="M136" s="141"/>
    </row>
    <row r="137" spans="1:13" s="9" customFormat="1" ht="32.1" customHeight="1" x14ac:dyDescent="0.2">
      <c r="A137" s="92"/>
      <c r="B137" s="93"/>
      <c r="C137" s="100"/>
      <c r="D137" s="93"/>
      <c r="E137" s="228"/>
      <c r="F137" s="278"/>
      <c r="G137" s="215" t="s">
        <v>7507</v>
      </c>
      <c r="H137" s="301"/>
      <c r="I137" s="250"/>
      <c r="J137" s="90" t="s">
        <v>7508</v>
      </c>
      <c r="K137" s="307" t="s">
        <v>573</v>
      </c>
      <c r="L137" s="103"/>
      <c r="M137" s="141"/>
    </row>
    <row r="138" spans="1:13" s="9" customFormat="1" ht="80.099999999999994" customHeight="1" x14ac:dyDescent="0.2">
      <c r="A138" s="300"/>
      <c r="B138" s="268"/>
      <c r="C138" s="297"/>
      <c r="D138" s="268"/>
      <c r="E138" s="228"/>
      <c r="F138" s="268"/>
      <c r="G138" s="246" t="s">
        <v>7509</v>
      </c>
      <c r="H138" s="301"/>
      <c r="I138" s="250"/>
      <c r="J138" s="98" t="s">
        <v>7510</v>
      </c>
      <c r="K138" s="305"/>
      <c r="L138" s="303"/>
      <c r="M138" s="269"/>
    </row>
    <row r="139" spans="1:13" s="9" customFormat="1" ht="56.1" customHeight="1" x14ac:dyDescent="0.2">
      <c r="A139" s="92"/>
      <c r="B139" s="93"/>
      <c r="C139" s="100"/>
      <c r="D139" s="93"/>
      <c r="E139" s="228"/>
      <c r="F139" s="278"/>
      <c r="G139" s="90" t="s">
        <v>7511</v>
      </c>
      <c r="H139" s="301"/>
      <c r="I139" s="250"/>
      <c r="J139" s="90" t="s">
        <v>7512</v>
      </c>
      <c r="K139" s="306" t="s">
        <v>1335</v>
      </c>
      <c r="L139" s="97"/>
      <c r="M139" s="141"/>
    </row>
    <row r="140" spans="1:13" s="9" customFormat="1" ht="68.099999999999994" customHeight="1" x14ac:dyDescent="0.2">
      <c r="A140" s="92"/>
      <c r="B140" s="93"/>
      <c r="C140" s="100"/>
      <c r="D140" s="93"/>
      <c r="E140" s="228"/>
      <c r="F140" s="278"/>
      <c r="G140" s="90" t="s">
        <v>7513</v>
      </c>
      <c r="H140" s="301"/>
      <c r="I140" s="250"/>
      <c r="J140" s="90" t="s">
        <v>7514</v>
      </c>
      <c r="K140" s="83" t="s">
        <v>838</v>
      </c>
      <c r="L140" s="97"/>
      <c r="M140" s="141"/>
    </row>
    <row r="141" spans="1:13" s="9" customFormat="1" ht="68.099999999999994" customHeight="1" x14ac:dyDescent="0.2">
      <c r="A141" s="92"/>
      <c r="B141" s="93"/>
      <c r="C141" s="100"/>
      <c r="D141" s="93"/>
      <c r="E141" s="228"/>
      <c r="F141" s="278"/>
      <c r="G141" s="90" t="s">
        <v>7515</v>
      </c>
      <c r="H141" s="301"/>
      <c r="I141" s="250"/>
      <c r="J141" s="90" t="s">
        <v>7516</v>
      </c>
      <c r="K141" s="83" t="s">
        <v>6784</v>
      </c>
      <c r="L141" s="97"/>
      <c r="M141" s="141"/>
    </row>
    <row r="142" spans="1:13" s="9" customFormat="1" ht="80.099999999999994" customHeight="1" x14ac:dyDescent="0.2">
      <c r="A142" s="92"/>
      <c r="B142" s="93"/>
      <c r="C142" s="145"/>
      <c r="D142" s="142"/>
      <c r="E142" s="239"/>
      <c r="F142" s="313"/>
      <c r="G142" s="215" t="s">
        <v>7517</v>
      </c>
      <c r="H142" s="301"/>
      <c r="I142" s="259"/>
      <c r="J142" s="90" t="s">
        <v>1073</v>
      </c>
      <c r="K142" s="37" t="s">
        <v>1338</v>
      </c>
      <c r="L142" s="189"/>
      <c r="M142" s="146"/>
    </row>
    <row r="143" spans="1:13" s="9" customFormat="1" ht="44.1" customHeight="1" x14ac:dyDescent="0.2">
      <c r="A143" s="92"/>
      <c r="B143" s="93"/>
      <c r="C143" s="86">
        <v>7</v>
      </c>
      <c r="D143" s="88" t="s">
        <v>7518</v>
      </c>
      <c r="E143" s="227" t="s">
        <v>913</v>
      </c>
      <c r="F143" s="255" t="s">
        <v>6796</v>
      </c>
      <c r="G143" s="215" t="s">
        <v>7519</v>
      </c>
      <c r="H143" s="301"/>
      <c r="I143" s="215" t="s">
        <v>7518</v>
      </c>
      <c r="J143" s="90" t="s">
        <v>7520</v>
      </c>
      <c r="K143" s="302" t="s">
        <v>893</v>
      </c>
      <c r="L143" s="90" t="s">
        <v>531</v>
      </c>
      <c r="M143" s="98" t="s">
        <v>6348</v>
      </c>
    </row>
    <row r="144" spans="1:13" s="9" customFormat="1" ht="32.1" customHeight="1" x14ac:dyDescent="0.2">
      <c r="A144" s="314"/>
      <c r="B144" s="283"/>
      <c r="C144" s="266">
        <v>8</v>
      </c>
      <c r="D144" s="256" t="s">
        <v>6808</v>
      </c>
      <c r="E144" s="267"/>
      <c r="F144" s="256" t="s">
        <v>6809</v>
      </c>
      <c r="G144" s="215" t="s">
        <v>7521</v>
      </c>
      <c r="H144" s="315"/>
      <c r="I144" s="215" t="s">
        <v>6808</v>
      </c>
      <c r="J144" s="215" t="s">
        <v>7522</v>
      </c>
      <c r="K144" s="302" t="s">
        <v>299</v>
      </c>
      <c r="L144" s="215" t="s">
        <v>531</v>
      </c>
      <c r="M144" s="246" t="s">
        <v>6348</v>
      </c>
    </row>
    <row r="145" spans="1:13" s="9" customFormat="1" ht="80.099999999999994" customHeight="1" x14ac:dyDescent="0.2">
      <c r="A145" s="299">
        <v>60</v>
      </c>
      <c r="B145" s="229" t="s">
        <v>6812</v>
      </c>
      <c r="C145" s="266">
        <v>1</v>
      </c>
      <c r="D145" s="256" t="s">
        <v>6812</v>
      </c>
      <c r="E145" s="267" t="s">
        <v>913</v>
      </c>
      <c r="F145" s="256" t="s">
        <v>6813</v>
      </c>
      <c r="G145" s="90" t="s">
        <v>7523</v>
      </c>
      <c r="H145" s="89" t="s">
        <v>6812</v>
      </c>
      <c r="I145" s="90" t="s">
        <v>6812</v>
      </c>
      <c r="J145" s="90" t="s">
        <v>7524</v>
      </c>
      <c r="K145" s="104" t="s">
        <v>573</v>
      </c>
      <c r="L145" s="304" t="s">
        <v>6816</v>
      </c>
      <c r="M145" s="248" t="s">
        <v>6817</v>
      </c>
    </row>
    <row r="146" spans="1:13" s="9" customFormat="1" ht="44.1" customHeight="1" x14ac:dyDescent="0.2">
      <c r="A146" s="300"/>
      <c r="B146" s="268"/>
      <c r="C146" s="296">
        <v>3</v>
      </c>
      <c r="D146" s="229" t="s">
        <v>461</v>
      </c>
      <c r="E146" s="267" t="s">
        <v>913</v>
      </c>
      <c r="F146" s="256" t="s">
        <v>6818</v>
      </c>
      <c r="G146" s="215" t="s">
        <v>7525</v>
      </c>
      <c r="H146" s="301"/>
      <c r="I146" s="248" t="s">
        <v>461</v>
      </c>
      <c r="J146" s="215" t="s">
        <v>6822</v>
      </c>
      <c r="K146" s="304" t="s">
        <v>893</v>
      </c>
      <c r="L146" s="303"/>
      <c r="M146" s="250"/>
    </row>
    <row r="147" spans="1:13" s="9" customFormat="1" ht="32.1" customHeight="1" x14ac:dyDescent="0.2">
      <c r="A147" s="314"/>
      <c r="B147" s="283"/>
      <c r="C147" s="311"/>
      <c r="D147" s="283"/>
      <c r="E147" s="267" t="s">
        <v>753</v>
      </c>
      <c r="F147" s="256" t="s">
        <v>645</v>
      </c>
      <c r="G147" s="215" t="s">
        <v>7526</v>
      </c>
      <c r="H147" s="315"/>
      <c r="I147" s="259"/>
      <c r="J147" s="215" t="s">
        <v>6824</v>
      </c>
      <c r="K147" s="305"/>
      <c r="L147" s="305"/>
      <c r="M147" s="259"/>
    </row>
    <row r="148" spans="1:13" s="9" customFormat="1" ht="68.099999999999994" customHeight="1" x14ac:dyDescent="0.2">
      <c r="A148" s="299">
        <v>61</v>
      </c>
      <c r="B148" s="229" t="s">
        <v>6825</v>
      </c>
      <c r="C148" s="296">
        <v>1</v>
      </c>
      <c r="D148" s="229" t="s">
        <v>6826</v>
      </c>
      <c r="E148" s="267" t="s">
        <v>913</v>
      </c>
      <c r="F148" s="256" t="s">
        <v>7527</v>
      </c>
      <c r="G148" s="215" t="s">
        <v>7528</v>
      </c>
      <c r="H148" s="247" t="s">
        <v>6825</v>
      </c>
      <c r="I148" s="248" t="s">
        <v>6825</v>
      </c>
      <c r="J148" s="215" t="s">
        <v>7529</v>
      </c>
      <c r="K148" s="302" t="s">
        <v>573</v>
      </c>
      <c r="L148" s="248" t="s">
        <v>531</v>
      </c>
      <c r="M148" s="252" t="s">
        <v>6348</v>
      </c>
    </row>
    <row r="149" spans="1:13" s="9" customFormat="1" ht="44.1" customHeight="1" x14ac:dyDescent="0.2">
      <c r="A149" s="300"/>
      <c r="B149" s="268"/>
      <c r="C149" s="297"/>
      <c r="D149" s="268"/>
      <c r="E149" s="267" t="s">
        <v>753</v>
      </c>
      <c r="F149" s="256" t="s">
        <v>1083</v>
      </c>
      <c r="G149" s="215" t="s">
        <v>7530</v>
      </c>
      <c r="H149" s="301"/>
      <c r="I149" s="250"/>
      <c r="J149" s="215" t="s">
        <v>7531</v>
      </c>
      <c r="K149" s="306" t="s">
        <v>893</v>
      </c>
      <c r="L149" s="250"/>
      <c r="M149" s="269"/>
    </row>
    <row r="150" spans="1:13" s="9" customFormat="1" ht="44.1" customHeight="1" x14ac:dyDescent="0.2">
      <c r="A150" s="300"/>
      <c r="B150" s="268"/>
      <c r="C150" s="311"/>
      <c r="D150" s="283"/>
      <c r="E150" s="267" t="s">
        <v>1068</v>
      </c>
      <c r="F150" s="256" t="s">
        <v>923</v>
      </c>
      <c r="G150" s="215" t="s">
        <v>7532</v>
      </c>
      <c r="H150" s="301"/>
      <c r="I150" s="259"/>
      <c r="J150" s="215" t="s">
        <v>7533</v>
      </c>
      <c r="K150" s="302" t="s">
        <v>573</v>
      </c>
      <c r="L150" s="305"/>
      <c r="M150" s="259"/>
    </row>
    <row r="151" spans="1:13" s="9" customFormat="1" ht="56.1" customHeight="1" x14ac:dyDescent="0.2">
      <c r="A151" s="300"/>
      <c r="B151" s="268"/>
      <c r="C151" s="296">
        <v>2</v>
      </c>
      <c r="D151" s="295" t="s">
        <v>6834</v>
      </c>
      <c r="E151" s="267" t="s">
        <v>753</v>
      </c>
      <c r="F151" s="256" t="s">
        <v>6839</v>
      </c>
      <c r="G151" s="215" t="s">
        <v>7534</v>
      </c>
      <c r="H151" s="301"/>
      <c r="I151" s="248" t="s">
        <v>6837</v>
      </c>
      <c r="J151" s="215" t="s">
        <v>7535</v>
      </c>
      <c r="K151" s="302" t="s">
        <v>893</v>
      </c>
      <c r="L151" s="304" t="s">
        <v>531</v>
      </c>
      <c r="M151" s="248" t="s">
        <v>6348</v>
      </c>
    </row>
    <row r="152" spans="1:13" s="9" customFormat="1" ht="56.1" customHeight="1" x14ac:dyDescent="0.2">
      <c r="A152" s="300"/>
      <c r="B152" s="268"/>
      <c r="C152" s="297"/>
      <c r="D152" s="268"/>
      <c r="E152" s="267" t="s">
        <v>1068</v>
      </c>
      <c r="F152" s="256" t="s">
        <v>6843</v>
      </c>
      <c r="G152" s="215" t="s">
        <v>7536</v>
      </c>
      <c r="H152" s="301"/>
      <c r="I152" s="250"/>
      <c r="J152" s="90" t="s">
        <v>6845</v>
      </c>
      <c r="K152" s="302" t="s">
        <v>573</v>
      </c>
      <c r="L152" s="303"/>
      <c r="M152" s="250"/>
    </row>
    <row r="153" spans="1:13" s="9" customFormat="1" ht="44.1" customHeight="1" x14ac:dyDescent="0.2">
      <c r="A153" s="300"/>
      <c r="B153" s="268"/>
      <c r="C153" s="297"/>
      <c r="D153" s="268"/>
      <c r="E153" s="227" t="s">
        <v>539</v>
      </c>
      <c r="F153" s="229" t="s">
        <v>7537</v>
      </c>
      <c r="G153" s="215" t="s">
        <v>7538</v>
      </c>
      <c r="H153" s="301"/>
      <c r="I153" s="250"/>
      <c r="J153" s="215" t="s">
        <v>7539</v>
      </c>
      <c r="K153" s="302" t="s">
        <v>1288</v>
      </c>
      <c r="L153" s="303"/>
      <c r="M153" s="250"/>
    </row>
    <row r="154" spans="1:13" s="9" customFormat="1" ht="32.1" customHeight="1" x14ac:dyDescent="0.2">
      <c r="A154" s="300"/>
      <c r="B154" s="268"/>
      <c r="C154" s="311"/>
      <c r="D154" s="283"/>
      <c r="E154" s="239"/>
      <c r="F154" s="283"/>
      <c r="G154" s="215" t="s">
        <v>7540</v>
      </c>
      <c r="H154" s="301"/>
      <c r="I154" s="259"/>
      <c r="J154" s="215" t="s">
        <v>7541</v>
      </c>
      <c r="K154" s="302" t="s">
        <v>894</v>
      </c>
      <c r="L154" s="305"/>
      <c r="M154" s="259"/>
    </row>
    <row r="155" spans="1:13" s="9" customFormat="1" ht="56.1" customHeight="1" x14ac:dyDescent="0.2">
      <c r="A155" s="300"/>
      <c r="B155" s="268"/>
      <c r="C155" s="296">
        <v>4</v>
      </c>
      <c r="D155" s="229" t="s">
        <v>6848</v>
      </c>
      <c r="E155" s="227" t="s">
        <v>913</v>
      </c>
      <c r="F155" s="229" t="s">
        <v>6849</v>
      </c>
      <c r="G155" s="246" t="s">
        <v>7542</v>
      </c>
      <c r="H155" s="301"/>
      <c r="I155" s="248" t="s">
        <v>6848</v>
      </c>
      <c r="J155" s="98" t="s">
        <v>7543</v>
      </c>
      <c r="K155" s="302" t="s">
        <v>893</v>
      </c>
      <c r="L155" s="248" t="s">
        <v>531</v>
      </c>
      <c r="M155" s="252" t="s">
        <v>6348</v>
      </c>
    </row>
    <row r="156" spans="1:13" s="9" customFormat="1" ht="32.1" customHeight="1" x14ac:dyDescent="0.2">
      <c r="A156" s="300"/>
      <c r="B156" s="268"/>
      <c r="C156" s="297"/>
      <c r="D156" s="268"/>
      <c r="E156" s="228"/>
      <c r="F156" s="268"/>
      <c r="G156" s="246" t="s">
        <v>7544</v>
      </c>
      <c r="H156" s="301"/>
      <c r="I156" s="250"/>
      <c r="J156" s="98" t="s">
        <v>7545</v>
      </c>
      <c r="K156" s="302" t="s">
        <v>573</v>
      </c>
      <c r="L156" s="250"/>
      <c r="M156" s="269"/>
    </row>
    <row r="157" spans="1:13" s="9" customFormat="1" ht="56.1" customHeight="1" x14ac:dyDescent="0.2">
      <c r="A157" s="300"/>
      <c r="B157" s="268"/>
      <c r="C157" s="297"/>
      <c r="D157" s="268"/>
      <c r="E157" s="228"/>
      <c r="F157" s="268"/>
      <c r="G157" s="246" t="s">
        <v>7546</v>
      </c>
      <c r="H157" s="301"/>
      <c r="I157" s="250"/>
      <c r="J157" s="98" t="s">
        <v>7547</v>
      </c>
      <c r="K157" s="302" t="s">
        <v>6853</v>
      </c>
      <c r="L157" s="303"/>
      <c r="M157" s="269"/>
    </row>
    <row r="158" spans="1:13" s="9" customFormat="1" ht="92.1" customHeight="1" x14ac:dyDescent="0.2">
      <c r="A158" s="300"/>
      <c r="B158" s="268"/>
      <c r="C158" s="297"/>
      <c r="D158" s="268"/>
      <c r="E158" s="239"/>
      <c r="F158" s="283"/>
      <c r="G158" s="246" t="s">
        <v>6854</v>
      </c>
      <c r="H158" s="301"/>
      <c r="I158" s="250"/>
      <c r="J158" s="98" t="s">
        <v>6854</v>
      </c>
      <c r="K158" s="306" t="s">
        <v>6855</v>
      </c>
      <c r="L158" s="303"/>
      <c r="M158" s="269"/>
    </row>
    <row r="159" spans="1:13" s="9" customFormat="1" ht="68.099999999999994" customHeight="1" x14ac:dyDescent="0.2">
      <c r="A159" s="300"/>
      <c r="B159" s="268"/>
      <c r="C159" s="297"/>
      <c r="D159" s="268"/>
      <c r="E159" s="227" t="s">
        <v>753</v>
      </c>
      <c r="F159" s="229" t="s">
        <v>6856</v>
      </c>
      <c r="G159" s="246" t="s">
        <v>7548</v>
      </c>
      <c r="H159" s="301"/>
      <c r="I159" s="250"/>
      <c r="J159" s="98" t="s">
        <v>7549</v>
      </c>
      <c r="K159" s="304" t="s">
        <v>893</v>
      </c>
      <c r="L159" s="303"/>
      <c r="M159" s="269"/>
    </row>
    <row r="160" spans="1:13" s="9" customFormat="1" ht="32.1" customHeight="1" x14ac:dyDescent="0.2">
      <c r="A160" s="300"/>
      <c r="B160" s="268"/>
      <c r="C160" s="297"/>
      <c r="D160" s="268"/>
      <c r="E160" s="228"/>
      <c r="F160" s="268"/>
      <c r="G160" s="246" t="s">
        <v>7550</v>
      </c>
      <c r="H160" s="301"/>
      <c r="I160" s="250"/>
      <c r="J160" s="98" t="s">
        <v>7551</v>
      </c>
      <c r="K160" s="305"/>
      <c r="L160" s="303"/>
      <c r="M160" s="269"/>
    </row>
    <row r="161" spans="1:13" s="9" customFormat="1" ht="92.1" customHeight="1" x14ac:dyDescent="0.2">
      <c r="A161" s="300"/>
      <c r="B161" s="268"/>
      <c r="C161" s="297"/>
      <c r="D161" s="268"/>
      <c r="E161" s="239"/>
      <c r="F161" s="283"/>
      <c r="G161" s="246" t="s">
        <v>6857</v>
      </c>
      <c r="H161" s="301"/>
      <c r="I161" s="250"/>
      <c r="J161" s="144" t="s">
        <v>7552</v>
      </c>
      <c r="K161" s="306" t="s">
        <v>6858</v>
      </c>
      <c r="L161" s="303"/>
      <c r="M161" s="269"/>
    </row>
    <row r="162" spans="1:13" s="9" customFormat="1" ht="44.1" customHeight="1" x14ac:dyDescent="0.2">
      <c r="A162" s="300"/>
      <c r="B162" s="268"/>
      <c r="C162" s="297"/>
      <c r="D162" s="268"/>
      <c r="E162" s="227" t="s">
        <v>1068</v>
      </c>
      <c r="F162" s="229" t="s">
        <v>6859</v>
      </c>
      <c r="G162" s="246" t="s">
        <v>7553</v>
      </c>
      <c r="H162" s="301"/>
      <c r="I162" s="250"/>
      <c r="J162" s="246" t="s">
        <v>7554</v>
      </c>
      <c r="K162" s="302" t="s">
        <v>893</v>
      </c>
      <c r="L162" s="303"/>
      <c r="M162" s="269"/>
    </row>
    <row r="163" spans="1:13" s="9" customFormat="1" ht="68.099999999999994" customHeight="1" x14ac:dyDescent="0.2">
      <c r="A163" s="300"/>
      <c r="B163" s="268"/>
      <c r="C163" s="297"/>
      <c r="D163" s="268"/>
      <c r="E163" s="239"/>
      <c r="F163" s="283"/>
      <c r="G163" s="246" t="s">
        <v>7555</v>
      </c>
      <c r="H163" s="301"/>
      <c r="I163" s="250"/>
      <c r="J163" s="246" t="s">
        <v>6862</v>
      </c>
      <c r="K163" s="302" t="s">
        <v>838</v>
      </c>
      <c r="L163" s="303"/>
      <c r="M163" s="269"/>
    </row>
    <row r="164" spans="1:13" s="9" customFormat="1" ht="44.1" customHeight="1" x14ac:dyDescent="0.2">
      <c r="A164" s="300"/>
      <c r="B164" s="268"/>
      <c r="C164" s="297"/>
      <c r="D164" s="268"/>
      <c r="E164" s="227" t="s">
        <v>539</v>
      </c>
      <c r="F164" s="229" t="s">
        <v>6863</v>
      </c>
      <c r="G164" s="246" t="s">
        <v>7556</v>
      </c>
      <c r="H164" s="301"/>
      <c r="I164" s="250"/>
      <c r="J164" s="98" t="s">
        <v>7557</v>
      </c>
      <c r="K164" s="304" t="s">
        <v>893</v>
      </c>
      <c r="L164" s="303"/>
      <c r="M164" s="269"/>
    </row>
    <row r="165" spans="1:13" s="9" customFormat="1" ht="32.1" customHeight="1" x14ac:dyDescent="0.2">
      <c r="A165" s="300"/>
      <c r="B165" s="268"/>
      <c r="C165" s="297"/>
      <c r="D165" s="268"/>
      <c r="E165" s="228"/>
      <c r="F165" s="268"/>
      <c r="G165" s="246" t="s">
        <v>7558</v>
      </c>
      <c r="H165" s="301"/>
      <c r="I165" s="250"/>
      <c r="J165" s="98" t="s">
        <v>7559</v>
      </c>
      <c r="K165" s="303"/>
      <c r="L165" s="303"/>
      <c r="M165" s="269"/>
    </row>
    <row r="166" spans="1:13" s="9" customFormat="1" ht="32.1" customHeight="1" x14ac:dyDescent="0.2">
      <c r="A166" s="300"/>
      <c r="B166" s="268"/>
      <c r="C166" s="297"/>
      <c r="D166" s="268"/>
      <c r="E166" s="228"/>
      <c r="F166" s="268"/>
      <c r="G166" s="246" t="s">
        <v>7560</v>
      </c>
      <c r="H166" s="301"/>
      <c r="I166" s="250"/>
      <c r="J166" s="98" t="s">
        <v>7561</v>
      </c>
      <c r="K166" s="303"/>
      <c r="L166" s="303"/>
      <c r="M166" s="269"/>
    </row>
    <row r="167" spans="1:13" s="9" customFormat="1" ht="44.1" customHeight="1" x14ac:dyDescent="0.2">
      <c r="A167" s="300"/>
      <c r="B167" s="268"/>
      <c r="C167" s="297"/>
      <c r="D167" s="268"/>
      <c r="E167" s="228"/>
      <c r="F167" s="268"/>
      <c r="G167" s="246" t="s">
        <v>7562</v>
      </c>
      <c r="H167" s="301"/>
      <c r="I167" s="250"/>
      <c r="J167" s="98" t="s">
        <v>7563</v>
      </c>
      <c r="K167" s="303"/>
      <c r="L167" s="303"/>
      <c r="M167" s="269"/>
    </row>
    <row r="168" spans="1:13" s="9" customFormat="1" ht="44.1" customHeight="1" x14ac:dyDescent="0.2">
      <c r="A168" s="300"/>
      <c r="B168" s="268"/>
      <c r="C168" s="297"/>
      <c r="D168" s="268"/>
      <c r="E168" s="228"/>
      <c r="F168" s="268"/>
      <c r="G168" s="246" t="s">
        <v>7564</v>
      </c>
      <c r="H168" s="301"/>
      <c r="I168" s="250"/>
      <c r="J168" s="98" t="s">
        <v>7565</v>
      </c>
      <c r="K168" s="303"/>
      <c r="L168" s="303"/>
      <c r="M168" s="269"/>
    </row>
    <row r="169" spans="1:13" s="9" customFormat="1" ht="44.1" customHeight="1" x14ac:dyDescent="0.2">
      <c r="A169" s="300"/>
      <c r="B169" s="268"/>
      <c r="C169" s="297"/>
      <c r="D169" s="268"/>
      <c r="E169" s="228"/>
      <c r="F169" s="268"/>
      <c r="G169" s="246" t="s">
        <v>7566</v>
      </c>
      <c r="H169" s="301"/>
      <c r="I169" s="250"/>
      <c r="J169" s="98" t="s">
        <v>7567</v>
      </c>
      <c r="K169" s="303"/>
      <c r="L169" s="303"/>
      <c r="M169" s="269"/>
    </row>
    <row r="170" spans="1:13" s="9" customFormat="1" ht="32.1" customHeight="1" x14ac:dyDescent="0.2">
      <c r="A170" s="300"/>
      <c r="B170" s="268"/>
      <c r="C170" s="297"/>
      <c r="D170" s="268"/>
      <c r="E170" s="228"/>
      <c r="F170" s="268"/>
      <c r="G170" s="246" t="s">
        <v>7568</v>
      </c>
      <c r="H170" s="301"/>
      <c r="I170" s="250"/>
      <c r="J170" s="98" t="s">
        <v>7569</v>
      </c>
      <c r="K170" s="305"/>
      <c r="L170" s="303"/>
      <c r="M170" s="269"/>
    </row>
    <row r="171" spans="1:13" s="9" customFormat="1" ht="104.1" customHeight="1" x14ac:dyDescent="0.2">
      <c r="A171" s="300"/>
      <c r="B171" s="268"/>
      <c r="C171" s="297"/>
      <c r="D171" s="268"/>
      <c r="E171" s="228"/>
      <c r="F171" s="268"/>
      <c r="G171" s="246" t="s">
        <v>7570</v>
      </c>
      <c r="H171" s="301"/>
      <c r="I171" s="250"/>
      <c r="J171" s="98" t="s">
        <v>7571</v>
      </c>
      <c r="K171" s="304" t="s">
        <v>299</v>
      </c>
      <c r="L171" s="303"/>
      <c r="M171" s="269"/>
    </row>
    <row r="172" spans="1:13" s="9" customFormat="1" ht="32.1" customHeight="1" x14ac:dyDescent="0.2">
      <c r="A172" s="300"/>
      <c r="B172" s="268"/>
      <c r="C172" s="297"/>
      <c r="D172" s="268"/>
      <c r="E172" s="228"/>
      <c r="F172" s="268"/>
      <c r="G172" s="246" t="s">
        <v>7572</v>
      </c>
      <c r="H172" s="301"/>
      <c r="I172" s="250"/>
      <c r="J172" s="98" t="s">
        <v>7573</v>
      </c>
      <c r="K172" s="303"/>
      <c r="L172" s="303"/>
      <c r="M172" s="269"/>
    </row>
    <row r="173" spans="1:13" s="9" customFormat="1" ht="32.1" customHeight="1" x14ac:dyDescent="0.2">
      <c r="A173" s="300"/>
      <c r="B173" s="268"/>
      <c r="C173" s="297"/>
      <c r="D173" s="268"/>
      <c r="E173" s="228"/>
      <c r="F173" s="268"/>
      <c r="G173" s="246" t="s">
        <v>7574</v>
      </c>
      <c r="H173" s="301"/>
      <c r="I173" s="250"/>
      <c r="J173" s="98" t="s">
        <v>7575</v>
      </c>
      <c r="K173" s="303"/>
      <c r="L173" s="303"/>
      <c r="M173" s="269"/>
    </row>
    <row r="174" spans="1:13" s="9" customFormat="1" ht="32.1" customHeight="1" x14ac:dyDescent="0.2">
      <c r="A174" s="300"/>
      <c r="B174" s="268"/>
      <c r="C174" s="297"/>
      <c r="D174" s="268"/>
      <c r="E174" s="228"/>
      <c r="F174" s="268"/>
      <c r="G174" s="246" t="s">
        <v>7576</v>
      </c>
      <c r="H174" s="301"/>
      <c r="I174" s="250"/>
      <c r="J174" s="98" t="s">
        <v>7577</v>
      </c>
      <c r="K174" s="303"/>
      <c r="L174" s="303"/>
      <c r="M174" s="269"/>
    </row>
    <row r="175" spans="1:13" s="9" customFormat="1" ht="32.1" customHeight="1" x14ac:dyDescent="0.2">
      <c r="A175" s="300"/>
      <c r="B175" s="268"/>
      <c r="C175" s="297"/>
      <c r="D175" s="268"/>
      <c r="E175" s="228"/>
      <c r="F175" s="268"/>
      <c r="G175" s="246" t="s">
        <v>7578</v>
      </c>
      <c r="H175" s="301"/>
      <c r="I175" s="250"/>
      <c r="J175" s="98" t="s">
        <v>7579</v>
      </c>
      <c r="K175" s="305"/>
      <c r="L175" s="303"/>
      <c r="M175" s="269"/>
    </row>
    <row r="176" spans="1:13" s="9" customFormat="1" ht="116.1" customHeight="1" x14ac:dyDescent="0.2">
      <c r="A176" s="300"/>
      <c r="B176" s="268"/>
      <c r="C176" s="297"/>
      <c r="D176" s="268"/>
      <c r="E176" s="228"/>
      <c r="F176" s="268"/>
      <c r="G176" s="246" t="s">
        <v>7580</v>
      </c>
      <c r="H176" s="301"/>
      <c r="I176" s="250"/>
      <c r="J176" s="98" t="s">
        <v>7580</v>
      </c>
      <c r="K176" s="306" t="s">
        <v>6867</v>
      </c>
      <c r="L176" s="303"/>
      <c r="M176" s="269"/>
    </row>
    <row r="177" spans="1:13" s="9" customFormat="1" ht="56.1" customHeight="1" x14ac:dyDescent="0.2">
      <c r="A177" s="300"/>
      <c r="B177" s="268"/>
      <c r="C177" s="297"/>
      <c r="D177" s="268"/>
      <c r="E177" s="239"/>
      <c r="F177" s="283"/>
      <c r="G177" s="215" t="s">
        <v>7581</v>
      </c>
      <c r="H177" s="301"/>
      <c r="I177" s="250"/>
      <c r="J177" s="90" t="s">
        <v>7581</v>
      </c>
      <c r="K177" s="215" t="s">
        <v>6871</v>
      </c>
      <c r="L177" s="250"/>
      <c r="M177" s="269"/>
    </row>
    <row r="178" spans="1:13" s="9" customFormat="1" ht="44.1" customHeight="1" x14ac:dyDescent="0.2">
      <c r="A178" s="300"/>
      <c r="B178" s="268"/>
      <c r="C178" s="297"/>
      <c r="D178" s="268"/>
      <c r="E178" s="227" t="s">
        <v>6481</v>
      </c>
      <c r="F178" s="229" t="s">
        <v>6875</v>
      </c>
      <c r="G178" s="215" t="s">
        <v>7582</v>
      </c>
      <c r="H178" s="301"/>
      <c r="I178" s="250"/>
      <c r="J178" s="90" t="s">
        <v>6877</v>
      </c>
      <c r="K178" s="302" t="s">
        <v>893</v>
      </c>
      <c r="L178" s="303"/>
      <c r="M178" s="269"/>
    </row>
    <row r="179" spans="1:13" s="9" customFormat="1" ht="32.1" customHeight="1" x14ac:dyDescent="0.2">
      <c r="A179" s="300"/>
      <c r="B179" s="268"/>
      <c r="C179" s="297"/>
      <c r="D179" s="268"/>
      <c r="E179" s="228"/>
      <c r="F179" s="268"/>
      <c r="G179" s="215" t="s">
        <v>7583</v>
      </c>
      <c r="H179" s="301"/>
      <c r="I179" s="250"/>
      <c r="J179" s="215" t="s">
        <v>7584</v>
      </c>
      <c r="K179" s="304" t="s">
        <v>573</v>
      </c>
      <c r="L179" s="303"/>
      <c r="M179" s="269"/>
    </row>
    <row r="180" spans="1:13" s="9" customFormat="1" ht="32.1" customHeight="1" x14ac:dyDescent="0.2">
      <c r="A180" s="300"/>
      <c r="B180" s="268"/>
      <c r="C180" s="297"/>
      <c r="D180" s="268"/>
      <c r="E180" s="239"/>
      <c r="F180" s="283"/>
      <c r="G180" s="215" t="s">
        <v>7585</v>
      </c>
      <c r="H180" s="301"/>
      <c r="I180" s="250"/>
      <c r="J180" s="215" t="s">
        <v>7586</v>
      </c>
      <c r="K180" s="305"/>
      <c r="L180" s="303"/>
      <c r="M180" s="269"/>
    </row>
    <row r="181" spans="1:13" s="9" customFormat="1" ht="44.1" customHeight="1" x14ac:dyDescent="0.2">
      <c r="A181" s="300"/>
      <c r="B181" s="268"/>
      <c r="C181" s="297"/>
      <c r="D181" s="268"/>
      <c r="E181" s="227" t="s">
        <v>6419</v>
      </c>
      <c r="F181" s="229" t="s">
        <v>7587</v>
      </c>
      <c r="G181" s="215" t="s">
        <v>7588</v>
      </c>
      <c r="H181" s="301"/>
      <c r="I181" s="250"/>
      <c r="J181" s="215" t="s">
        <v>7589</v>
      </c>
      <c r="K181" s="304" t="s">
        <v>893</v>
      </c>
      <c r="L181" s="303"/>
      <c r="M181" s="269"/>
    </row>
    <row r="182" spans="1:13" s="9" customFormat="1" ht="56.1" customHeight="1" x14ac:dyDescent="0.2">
      <c r="A182" s="300"/>
      <c r="B182" s="268"/>
      <c r="C182" s="297"/>
      <c r="D182" s="268"/>
      <c r="E182" s="239"/>
      <c r="F182" s="283"/>
      <c r="G182" s="215" t="s">
        <v>7590</v>
      </c>
      <c r="H182" s="301"/>
      <c r="I182" s="250"/>
      <c r="J182" s="215" t="s">
        <v>7591</v>
      </c>
      <c r="K182" s="303"/>
      <c r="L182" s="303"/>
      <c r="M182" s="269"/>
    </row>
    <row r="183" spans="1:13" s="9" customFormat="1" ht="44.1" customHeight="1" x14ac:dyDescent="0.2">
      <c r="A183" s="300"/>
      <c r="B183" s="268"/>
      <c r="C183" s="311"/>
      <c r="D183" s="283"/>
      <c r="E183" s="267" t="s">
        <v>6636</v>
      </c>
      <c r="F183" s="256" t="s">
        <v>6884</v>
      </c>
      <c r="G183" s="215" t="s">
        <v>7592</v>
      </c>
      <c r="H183" s="301"/>
      <c r="I183" s="259"/>
      <c r="J183" s="215" t="s">
        <v>7593</v>
      </c>
      <c r="K183" s="305"/>
      <c r="L183" s="305"/>
      <c r="M183" s="254"/>
    </row>
    <row r="184" spans="1:13" s="9" customFormat="1" ht="68.099999999999994" customHeight="1" x14ac:dyDescent="0.2">
      <c r="A184" s="314"/>
      <c r="B184" s="283"/>
      <c r="C184" s="266">
        <v>5</v>
      </c>
      <c r="D184" s="255" t="s">
        <v>6887</v>
      </c>
      <c r="E184" s="267" t="s">
        <v>753</v>
      </c>
      <c r="F184" s="256" t="s">
        <v>6888</v>
      </c>
      <c r="G184" s="215" t="s">
        <v>7594</v>
      </c>
      <c r="H184" s="315"/>
      <c r="I184" s="215" t="s">
        <v>6890</v>
      </c>
      <c r="J184" s="215" t="s">
        <v>7595</v>
      </c>
      <c r="K184" s="302" t="s">
        <v>573</v>
      </c>
      <c r="L184" s="302" t="s">
        <v>6716</v>
      </c>
      <c r="M184" s="246" t="s">
        <v>6892</v>
      </c>
    </row>
    <row r="185" spans="1:13" s="9" customFormat="1" ht="44.1" customHeight="1" x14ac:dyDescent="0.2">
      <c r="A185" s="299">
        <v>63</v>
      </c>
      <c r="B185" s="229" t="s">
        <v>6897</v>
      </c>
      <c r="C185" s="296">
        <v>2</v>
      </c>
      <c r="D185" s="229" t="s">
        <v>784</v>
      </c>
      <c r="E185" s="227" t="s">
        <v>913</v>
      </c>
      <c r="F185" s="229" t="s">
        <v>6902</v>
      </c>
      <c r="G185" s="215" t="s">
        <v>6904</v>
      </c>
      <c r="H185" s="247" t="s">
        <v>6897</v>
      </c>
      <c r="I185" s="247" t="s">
        <v>784</v>
      </c>
      <c r="J185" s="215" t="s">
        <v>7596</v>
      </c>
      <c r="K185" s="304" t="s">
        <v>893</v>
      </c>
      <c r="L185" s="248" t="s">
        <v>531</v>
      </c>
      <c r="M185" s="252" t="s">
        <v>6348</v>
      </c>
    </row>
    <row r="186" spans="1:13" s="9" customFormat="1" ht="44.1" customHeight="1" x14ac:dyDescent="0.2">
      <c r="A186" s="300"/>
      <c r="B186" s="268"/>
      <c r="C186" s="311"/>
      <c r="D186" s="283"/>
      <c r="E186" s="239"/>
      <c r="F186" s="283"/>
      <c r="G186" s="215" t="s">
        <v>926</v>
      </c>
      <c r="H186" s="249"/>
      <c r="I186" s="260"/>
      <c r="J186" s="215" t="s">
        <v>1839</v>
      </c>
      <c r="K186" s="305"/>
      <c r="L186" s="259"/>
      <c r="M186" s="254"/>
    </row>
    <row r="187" spans="1:13" s="9" customFormat="1" ht="32.1" customHeight="1" x14ac:dyDescent="0.2">
      <c r="A187" s="300"/>
      <c r="B187" s="268"/>
      <c r="C187" s="296">
        <v>3</v>
      </c>
      <c r="D187" s="229" t="s">
        <v>6909</v>
      </c>
      <c r="E187" s="227" t="s">
        <v>753</v>
      </c>
      <c r="F187" s="295" t="s">
        <v>6913</v>
      </c>
      <c r="G187" s="215" t="s">
        <v>7597</v>
      </c>
      <c r="H187" s="301"/>
      <c r="I187" s="247" t="s">
        <v>6909</v>
      </c>
      <c r="J187" s="215" t="s">
        <v>7598</v>
      </c>
      <c r="K187" s="304" t="s">
        <v>893</v>
      </c>
      <c r="L187" s="248" t="s">
        <v>531</v>
      </c>
      <c r="M187" s="252" t="s">
        <v>6348</v>
      </c>
    </row>
    <row r="188" spans="1:13" s="9" customFormat="1" ht="44.1" customHeight="1" x14ac:dyDescent="0.2">
      <c r="A188" s="300"/>
      <c r="B188" s="268"/>
      <c r="C188" s="297"/>
      <c r="D188" s="268"/>
      <c r="E188" s="228"/>
      <c r="F188" s="278"/>
      <c r="G188" s="215" t="s">
        <v>7599</v>
      </c>
      <c r="H188" s="301"/>
      <c r="I188" s="249"/>
      <c r="J188" s="215" t="s">
        <v>7600</v>
      </c>
      <c r="K188" s="303"/>
      <c r="L188" s="250"/>
      <c r="M188" s="269"/>
    </row>
    <row r="189" spans="1:13" s="9" customFormat="1" ht="32.1" customHeight="1" x14ac:dyDescent="0.2">
      <c r="A189" s="300"/>
      <c r="B189" s="268"/>
      <c r="C189" s="297"/>
      <c r="D189" s="268"/>
      <c r="E189" s="228"/>
      <c r="F189" s="278"/>
      <c r="G189" s="215" t="s">
        <v>7601</v>
      </c>
      <c r="H189" s="301"/>
      <c r="I189" s="249"/>
      <c r="J189" s="215" t="s">
        <v>7602</v>
      </c>
      <c r="K189" s="303"/>
      <c r="L189" s="250"/>
      <c r="M189" s="269"/>
    </row>
    <row r="190" spans="1:13" s="9" customFormat="1" ht="32.1" customHeight="1" x14ac:dyDescent="0.2">
      <c r="A190" s="300"/>
      <c r="B190" s="268"/>
      <c r="C190" s="297"/>
      <c r="D190" s="268"/>
      <c r="E190" s="228"/>
      <c r="F190" s="278"/>
      <c r="G190" s="215" t="s">
        <v>7603</v>
      </c>
      <c r="H190" s="301"/>
      <c r="I190" s="249"/>
      <c r="J190" s="215" t="s">
        <v>1129</v>
      </c>
      <c r="K190" s="303"/>
      <c r="L190" s="250"/>
      <c r="M190" s="269"/>
    </row>
    <row r="191" spans="1:13" s="9" customFormat="1" ht="32.1" customHeight="1" x14ac:dyDescent="0.2">
      <c r="A191" s="300"/>
      <c r="B191" s="268"/>
      <c r="C191" s="297"/>
      <c r="D191" s="268"/>
      <c r="E191" s="228"/>
      <c r="F191" s="278"/>
      <c r="G191" s="215" t="s">
        <v>7604</v>
      </c>
      <c r="H191" s="301"/>
      <c r="I191" s="249"/>
      <c r="J191" s="215" t="s">
        <v>7605</v>
      </c>
      <c r="K191" s="303"/>
      <c r="L191" s="250"/>
      <c r="M191" s="269"/>
    </row>
    <row r="192" spans="1:13" s="9" customFormat="1" ht="32.1" customHeight="1" x14ac:dyDescent="0.2">
      <c r="A192" s="300"/>
      <c r="B192" s="268"/>
      <c r="C192" s="297"/>
      <c r="D192" s="268"/>
      <c r="E192" s="228"/>
      <c r="F192" s="278"/>
      <c r="G192" s="215" t="s">
        <v>7606</v>
      </c>
      <c r="H192" s="301"/>
      <c r="I192" s="249"/>
      <c r="J192" s="215" t="s">
        <v>7607</v>
      </c>
      <c r="K192" s="303"/>
      <c r="L192" s="250"/>
      <c r="M192" s="269"/>
    </row>
    <row r="193" spans="1:13" s="9" customFormat="1" ht="32.1" customHeight="1" x14ac:dyDescent="0.2">
      <c r="A193" s="300"/>
      <c r="B193" s="268"/>
      <c r="C193" s="297"/>
      <c r="D193" s="268"/>
      <c r="E193" s="228"/>
      <c r="F193" s="278"/>
      <c r="G193" s="215" t="s">
        <v>7608</v>
      </c>
      <c r="H193" s="301"/>
      <c r="I193" s="249"/>
      <c r="J193" s="215" t="s">
        <v>1124</v>
      </c>
      <c r="K193" s="303"/>
      <c r="L193" s="250"/>
      <c r="M193" s="269"/>
    </row>
    <row r="194" spans="1:13" s="9" customFormat="1" ht="44.1" customHeight="1" x14ac:dyDescent="0.2">
      <c r="A194" s="300"/>
      <c r="B194" s="268"/>
      <c r="C194" s="297"/>
      <c r="D194" s="268"/>
      <c r="E194" s="228"/>
      <c r="F194" s="278"/>
      <c r="G194" s="308" t="s">
        <v>927</v>
      </c>
      <c r="H194" s="301"/>
      <c r="I194" s="249"/>
      <c r="J194" s="215" t="s">
        <v>7609</v>
      </c>
      <c r="K194" s="305"/>
      <c r="L194" s="250"/>
      <c r="M194" s="269"/>
    </row>
    <row r="195" spans="1:13" s="9" customFormat="1" ht="44.1" customHeight="1" x14ac:dyDescent="0.2">
      <c r="A195" s="300"/>
      <c r="B195" s="268"/>
      <c r="C195" s="297"/>
      <c r="D195" s="268"/>
      <c r="E195" s="228"/>
      <c r="F195" s="278"/>
      <c r="G195" s="215" t="s">
        <v>7610</v>
      </c>
      <c r="H195" s="301"/>
      <c r="I195" s="250"/>
      <c r="J195" s="215" t="s">
        <v>7611</v>
      </c>
      <c r="K195" s="302" t="s">
        <v>573</v>
      </c>
      <c r="L195" s="303"/>
      <c r="M195" s="269"/>
    </row>
    <row r="196" spans="1:13" s="9" customFormat="1" ht="44.1" customHeight="1" x14ac:dyDescent="0.2">
      <c r="A196" s="300"/>
      <c r="B196" s="268"/>
      <c r="C196" s="297"/>
      <c r="D196" s="268"/>
      <c r="E196" s="228"/>
      <c r="F196" s="278"/>
      <c r="G196" s="308" t="s">
        <v>7612</v>
      </c>
      <c r="H196" s="301"/>
      <c r="I196" s="250"/>
      <c r="J196" s="90" t="s">
        <v>7613</v>
      </c>
      <c r="K196" s="304" t="s">
        <v>299</v>
      </c>
      <c r="L196" s="303"/>
      <c r="M196" s="270"/>
    </row>
    <row r="197" spans="1:13" s="9" customFormat="1" ht="44.1" customHeight="1" x14ac:dyDescent="0.2">
      <c r="A197" s="300"/>
      <c r="B197" s="268"/>
      <c r="C197" s="297"/>
      <c r="D197" s="268"/>
      <c r="E197" s="228"/>
      <c r="F197" s="278"/>
      <c r="G197" s="215" t="s">
        <v>7614</v>
      </c>
      <c r="H197" s="301"/>
      <c r="I197" s="250"/>
      <c r="J197" s="90" t="s">
        <v>7615</v>
      </c>
      <c r="K197" s="303"/>
      <c r="L197" s="303"/>
      <c r="M197" s="270"/>
    </row>
    <row r="198" spans="1:13" s="9" customFormat="1" ht="44.1" customHeight="1" x14ac:dyDescent="0.2">
      <c r="A198" s="300"/>
      <c r="B198" s="268"/>
      <c r="C198" s="297"/>
      <c r="D198" s="268"/>
      <c r="E198" s="228"/>
      <c r="F198" s="278"/>
      <c r="G198" s="37" t="s">
        <v>6929</v>
      </c>
      <c r="H198" s="301"/>
      <c r="I198" s="250"/>
      <c r="J198" s="90" t="s">
        <v>7616</v>
      </c>
      <c r="K198" s="303"/>
      <c r="L198" s="303"/>
      <c r="M198" s="270"/>
    </row>
    <row r="199" spans="1:13" s="9" customFormat="1" ht="44.1" customHeight="1" x14ac:dyDescent="0.2">
      <c r="A199" s="300"/>
      <c r="B199" s="268"/>
      <c r="C199" s="297"/>
      <c r="D199" s="268"/>
      <c r="E199" s="228"/>
      <c r="F199" s="278"/>
      <c r="G199" s="215" t="s">
        <v>7617</v>
      </c>
      <c r="H199" s="301"/>
      <c r="I199" s="250"/>
      <c r="J199" s="90" t="s">
        <v>7618</v>
      </c>
      <c r="K199" s="305"/>
      <c r="L199" s="303"/>
      <c r="M199" s="270"/>
    </row>
    <row r="200" spans="1:13" s="9" customFormat="1" ht="80.099999999999994" customHeight="1" x14ac:dyDescent="0.2">
      <c r="A200" s="300"/>
      <c r="B200" s="268"/>
      <c r="C200" s="297"/>
      <c r="D200" s="268"/>
      <c r="E200" s="239"/>
      <c r="F200" s="313"/>
      <c r="G200" s="215" t="s">
        <v>7619</v>
      </c>
      <c r="H200" s="301"/>
      <c r="I200" s="250"/>
      <c r="J200" s="90" t="s">
        <v>7620</v>
      </c>
      <c r="K200" s="306" t="s">
        <v>1358</v>
      </c>
      <c r="L200" s="303"/>
      <c r="M200" s="270"/>
    </row>
    <row r="201" spans="1:13" s="9" customFormat="1" ht="56.1" customHeight="1" x14ac:dyDescent="0.2">
      <c r="A201" s="300"/>
      <c r="B201" s="268"/>
      <c r="C201" s="297"/>
      <c r="D201" s="268"/>
      <c r="E201" s="227" t="s">
        <v>1068</v>
      </c>
      <c r="F201" s="295" t="s">
        <v>6947</v>
      </c>
      <c r="G201" s="246" t="s">
        <v>7621</v>
      </c>
      <c r="H201" s="301"/>
      <c r="I201" s="250"/>
      <c r="J201" s="246" t="s">
        <v>7622</v>
      </c>
      <c r="K201" s="306" t="s">
        <v>6949</v>
      </c>
      <c r="L201" s="303"/>
      <c r="M201" s="270"/>
    </row>
    <row r="202" spans="1:13" s="9" customFormat="1" ht="56.1" customHeight="1" x14ac:dyDescent="0.2">
      <c r="A202" s="300"/>
      <c r="B202" s="268"/>
      <c r="C202" s="297"/>
      <c r="D202" s="268"/>
      <c r="E202" s="239"/>
      <c r="F202" s="313"/>
      <c r="G202" s="246" t="s">
        <v>928</v>
      </c>
      <c r="H202" s="301"/>
      <c r="I202" s="250"/>
      <c r="J202" s="246" t="s">
        <v>7623</v>
      </c>
      <c r="K202" s="306" t="s">
        <v>1358</v>
      </c>
      <c r="L202" s="303"/>
      <c r="M202" s="270"/>
    </row>
    <row r="203" spans="1:13" s="9" customFormat="1" ht="44.1" customHeight="1" x14ac:dyDescent="0.2">
      <c r="A203" s="300"/>
      <c r="B203" s="268"/>
      <c r="C203" s="228"/>
      <c r="D203" s="278"/>
      <c r="E203" s="227" t="s">
        <v>6699</v>
      </c>
      <c r="F203" s="229" t="s">
        <v>6953</v>
      </c>
      <c r="G203" s="246" t="s">
        <v>481</v>
      </c>
      <c r="H203" s="301"/>
      <c r="I203" s="250"/>
      <c r="J203" s="98" t="s">
        <v>7624</v>
      </c>
      <c r="K203" s="252" t="s">
        <v>940</v>
      </c>
      <c r="L203" s="309"/>
      <c r="M203" s="281"/>
    </row>
    <row r="204" spans="1:13" s="9" customFormat="1" ht="44.1" customHeight="1" x14ac:dyDescent="0.2">
      <c r="A204" s="300"/>
      <c r="B204" s="268"/>
      <c r="C204" s="228"/>
      <c r="D204" s="278"/>
      <c r="E204" s="228"/>
      <c r="F204" s="268"/>
      <c r="G204" s="246" t="s">
        <v>929</v>
      </c>
      <c r="H204" s="301"/>
      <c r="I204" s="250"/>
      <c r="J204" s="98" t="s">
        <v>7625</v>
      </c>
      <c r="K204" s="269"/>
      <c r="L204" s="309"/>
      <c r="M204" s="281"/>
    </row>
    <row r="205" spans="1:13" s="9" customFormat="1" ht="44.1" customHeight="1" x14ac:dyDescent="0.2">
      <c r="A205" s="314"/>
      <c r="B205" s="283"/>
      <c r="C205" s="239"/>
      <c r="D205" s="313"/>
      <c r="E205" s="239"/>
      <c r="F205" s="283"/>
      <c r="G205" s="246" t="s">
        <v>480</v>
      </c>
      <c r="H205" s="315"/>
      <c r="I205" s="259"/>
      <c r="J205" s="98" t="s">
        <v>7626</v>
      </c>
      <c r="K205" s="254"/>
      <c r="L205" s="316"/>
      <c r="M205" s="288"/>
    </row>
    <row r="206" spans="1:13" s="9" customFormat="1" ht="44.1" customHeight="1" x14ac:dyDescent="0.2">
      <c r="A206" s="299">
        <v>64</v>
      </c>
      <c r="B206" s="229" t="s">
        <v>6956</v>
      </c>
      <c r="C206" s="296">
        <v>1</v>
      </c>
      <c r="D206" s="229" t="s">
        <v>6956</v>
      </c>
      <c r="E206" s="267" t="s">
        <v>913</v>
      </c>
      <c r="F206" s="256" t="s">
        <v>561</v>
      </c>
      <c r="G206" s="215" t="s">
        <v>7627</v>
      </c>
      <c r="H206" s="247" t="s">
        <v>6956</v>
      </c>
      <c r="I206" s="248" t="s">
        <v>6956</v>
      </c>
      <c r="J206" s="215" t="s">
        <v>7628</v>
      </c>
      <c r="K206" s="302" t="s">
        <v>893</v>
      </c>
      <c r="L206" s="248" t="s">
        <v>531</v>
      </c>
      <c r="M206" s="248" t="s">
        <v>6348</v>
      </c>
    </row>
    <row r="207" spans="1:13" s="9" customFormat="1" ht="44.1" customHeight="1" x14ac:dyDescent="0.2">
      <c r="A207" s="300"/>
      <c r="B207" s="268"/>
      <c r="C207" s="297"/>
      <c r="D207" s="268"/>
      <c r="E207" s="227" t="s">
        <v>539</v>
      </c>
      <c r="F207" s="229" t="s">
        <v>7629</v>
      </c>
      <c r="G207" s="215" t="s">
        <v>7630</v>
      </c>
      <c r="H207" s="249"/>
      <c r="I207" s="250"/>
      <c r="J207" s="215" t="s">
        <v>7631</v>
      </c>
      <c r="K207" s="304" t="s">
        <v>299</v>
      </c>
      <c r="L207" s="250"/>
      <c r="M207" s="250"/>
    </row>
    <row r="208" spans="1:13" s="9" customFormat="1" ht="44.1" customHeight="1" x14ac:dyDescent="0.2">
      <c r="A208" s="300"/>
      <c r="B208" s="268"/>
      <c r="C208" s="311"/>
      <c r="D208" s="283"/>
      <c r="E208" s="239"/>
      <c r="F208" s="283"/>
      <c r="G208" s="215" t="s">
        <v>7632</v>
      </c>
      <c r="H208" s="249"/>
      <c r="I208" s="259"/>
      <c r="J208" s="215" t="s">
        <v>7633</v>
      </c>
      <c r="K208" s="305"/>
      <c r="L208" s="259"/>
      <c r="M208" s="259"/>
    </row>
    <row r="209" spans="1:13" s="9" customFormat="1" ht="44.1" customHeight="1" x14ac:dyDescent="0.2">
      <c r="A209" s="300"/>
      <c r="B209" s="268"/>
      <c r="C209" s="296">
        <v>2</v>
      </c>
      <c r="D209" s="229" t="s">
        <v>6959</v>
      </c>
      <c r="E209" s="227" t="s">
        <v>913</v>
      </c>
      <c r="F209" s="229" t="s">
        <v>6960</v>
      </c>
      <c r="G209" s="215" t="s">
        <v>7634</v>
      </c>
      <c r="H209" s="301"/>
      <c r="I209" s="248" t="s">
        <v>6959</v>
      </c>
      <c r="J209" s="215" t="s">
        <v>7635</v>
      </c>
      <c r="K209" s="304" t="s">
        <v>893</v>
      </c>
      <c r="L209" s="248" t="s">
        <v>531</v>
      </c>
      <c r="M209" s="252" t="s">
        <v>6348</v>
      </c>
    </row>
    <row r="210" spans="1:13" s="9" customFormat="1" ht="44.1" customHeight="1" x14ac:dyDescent="0.2">
      <c r="A210" s="300"/>
      <c r="B210" s="268"/>
      <c r="C210" s="297"/>
      <c r="D210" s="268"/>
      <c r="E210" s="228"/>
      <c r="F210" s="268"/>
      <c r="G210" s="215" t="s">
        <v>7636</v>
      </c>
      <c r="H210" s="301"/>
      <c r="I210" s="250"/>
      <c r="J210" s="215" t="s">
        <v>7637</v>
      </c>
      <c r="K210" s="303"/>
      <c r="L210" s="250"/>
      <c r="M210" s="269"/>
    </row>
    <row r="211" spans="1:13" s="9" customFormat="1" ht="32.1" customHeight="1" x14ac:dyDescent="0.2">
      <c r="A211" s="300"/>
      <c r="B211" s="268"/>
      <c r="C211" s="297"/>
      <c r="D211" s="268"/>
      <c r="E211" s="228"/>
      <c r="F211" s="268"/>
      <c r="G211" s="215" t="s">
        <v>7638</v>
      </c>
      <c r="H211" s="301"/>
      <c r="I211" s="250"/>
      <c r="J211" s="215" t="s">
        <v>7639</v>
      </c>
      <c r="K211" s="305"/>
      <c r="L211" s="303"/>
      <c r="M211" s="269"/>
    </row>
    <row r="212" spans="1:13" s="9" customFormat="1" ht="32.1" customHeight="1" x14ac:dyDescent="0.2">
      <c r="A212" s="300"/>
      <c r="B212" s="268"/>
      <c r="C212" s="311"/>
      <c r="D212" s="283"/>
      <c r="E212" s="239"/>
      <c r="F212" s="283"/>
      <c r="G212" s="215" t="s">
        <v>7640</v>
      </c>
      <c r="H212" s="301"/>
      <c r="I212" s="259"/>
      <c r="J212" s="215" t="s">
        <v>7641</v>
      </c>
      <c r="K212" s="302" t="s">
        <v>1288</v>
      </c>
      <c r="L212" s="305"/>
      <c r="M212" s="254"/>
    </row>
    <row r="213" spans="1:13" s="9" customFormat="1" ht="56.1" customHeight="1" x14ac:dyDescent="0.2">
      <c r="A213" s="300"/>
      <c r="B213" s="268"/>
      <c r="C213" s="296">
        <v>3</v>
      </c>
      <c r="D213" s="229" t="s">
        <v>6967</v>
      </c>
      <c r="E213" s="227" t="s">
        <v>913</v>
      </c>
      <c r="F213" s="229" t="s">
        <v>6968</v>
      </c>
      <c r="G213" s="215" t="s">
        <v>7642</v>
      </c>
      <c r="H213" s="301"/>
      <c r="I213" s="248" t="s">
        <v>6967</v>
      </c>
      <c r="J213" s="215" t="s">
        <v>7643</v>
      </c>
      <c r="K213" s="304" t="s">
        <v>893</v>
      </c>
      <c r="L213" s="248" t="s">
        <v>531</v>
      </c>
      <c r="M213" s="252" t="s">
        <v>6348</v>
      </c>
    </row>
    <row r="214" spans="1:13" s="9" customFormat="1" ht="32.1" customHeight="1" x14ac:dyDescent="0.2">
      <c r="A214" s="300"/>
      <c r="B214" s="268"/>
      <c r="C214" s="297"/>
      <c r="D214" s="268"/>
      <c r="E214" s="228"/>
      <c r="F214" s="268"/>
      <c r="G214" s="215" t="s">
        <v>7644</v>
      </c>
      <c r="H214" s="301"/>
      <c r="I214" s="250"/>
      <c r="J214" s="215" t="s">
        <v>7645</v>
      </c>
      <c r="K214" s="303"/>
      <c r="L214" s="250"/>
      <c r="M214" s="269"/>
    </row>
    <row r="215" spans="1:13" s="9" customFormat="1" ht="44.1" customHeight="1" x14ac:dyDescent="0.2">
      <c r="A215" s="300"/>
      <c r="B215" s="268"/>
      <c r="C215" s="297"/>
      <c r="D215" s="268"/>
      <c r="E215" s="228"/>
      <c r="F215" s="268"/>
      <c r="G215" s="215" t="s">
        <v>7646</v>
      </c>
      <c r="H215" s="301"/>
      <c r="I215" s="250"/>
      <c r="J215" s="215" t="s">
        <v>7647</v>
      </c>
      <c r="K215" s="305"/>
      <c r="L215" s="250"/>
      <c r="M215" s="269"/>
    </row>
    <row r="216" spans="1:13" s="9" customFormat="1" ht="32.1" customHeight="1" x14ac:dyDescent="0.2">
      <c r="A216" s="300"/>
      <c r="B216" s="268"/>
      <c r="C216" s="297"/>
      <c r="D216" s="268"/>
      <c r="E216" s="228"/>
      <c r="F216" s="268"/>
      <c r="G216" s="215" t="s">
        <v>7648</v>
      </c>
      <c r="H216" s="301"/>
      <c r="I216" s="250"/>
      <c r="J216" s="215" t="s">
        <v>7649</v>
      </c>
      <c r="K216" s="302" t="s">
        <v>573</v>
      </c>
      <c r="L216" s="250"/>
      <c r="M216" s="269"/>
    </row>
    <row r="217" spans="1:13" s="9" customFormat="1" ht="44.1" customHeight="1" x14ac:dyDescent="0.2">
      <c r="A217" s="300"/>
      <c r="B217" s="268"/>
      <c r="C217" s="297"/>
      <c r="D217" s="268"/>
      <c r="E217" s="228"/>
      <c r="F217" s="268"/>
      <c r="G217" s="215" t="s">
        <v>7650</v>
      </c>
      <c r="H217" s="301"/>
      <c r="I217" s="250"/>
      <c r="J217" s="215" t="s">
        <v>7651</v>
      </c>
      <c r="K217" s="302" t="s">
        <v>299</v>
      </c>
      <c r="L217" s="303"/>
      <c r="M217" s="269"/>
    </row>
    <row r="218" spans="1:13" s="9" customFormat="1" ht="80.099999999999994" customHeight="1" x14ac:dyDescent="0.2">
      <c r="A218" s="300"/>
      <c r="B218" s="268"/>
      <c r="C218" s="311"/>
      <c r="D218" s="283"/>
      <c r="E218" s="239"/>
      <c r="F218" s="283"/>
      <c r="G218" s="215" t="s">
        <v>1172</v>
      </c>
      <c r="H218" s="301"/>
      <c r="I218" s="259"/>
      <c r="J218" s="215" t="s">
        <v>1172</v>
      </c>
      <c r="K218" s="302" t="s">
        <v>6975</v>
      </c>
      <c r="L218" s="305"/>
      <c r="M218" s="254"/>
    </row>
    <row r="219" spans="1:13" s="9" customFormat="1" ht="44.1" customHeight="1" x14ac:dyDescent="0.2">
      <c r="A219" s="300"/>
      <c r="B219" s="268"/>
      <c r="C219" s="296">
        <v>4</v>
      </c>
      <c r="D219" s="229" t="s">
        <v>6978</v>
      </c>
      <c r="E219" s="227" t="s">
        <v>913</v>
      </c>
      <c r="F219" s="229" t="s">
        <v>6979</v>
      </c>
      <c r="G219" s="215" t="s">
        <v>7652</v>
      </c>
      <c r="H219" s="301"/>
      <c r="I219" s="248" t="s">
        <v>6978</v>
      </c>
      <c r="J219" s="215" t="s">
        <v>7653</v>
      </c>
      <c r="K219" s="302" t="s">
        <v>893</v>
      </c>
      <c r="L219" s="248" t="s">
        <v>531</v>
      </c>
      <c r="M219" s="252" t="s">
        <v>6348</v>
      </c>
    </row>
    <row r="220" spans="1:13" s="9" customFormat="1" ht="32.1" customHeight="1" x14ac:dyDescent="0.2">
      <c r="A220" s="300"/>
      <c r="B220" s="268"/>
      <c r="C220" s="311"/>
      <c r="D220" s="283"/>
      <c r="E220" s="239"/>
      <c r="F220" s="283"/>
      <c r="G220" s="215" t="s">
        <v>7654</v>
      </c>
      <c r="H220" s="301"/>
      <c r="I220" s="259"/>
      <c r="J220" s="215" t="s">
        <v>7655</v>
      </c>
      <c r="K220" s="302" t="s">
        <v>299</v>
      </c>
      <c r="L220" s="305"/>
      <c r="M220" s="254"/>
    </row>
    <row r="221" spans="1:13" s="9" customFormat="1" ht="56.1" customHeight="1" x14ac:dyDescent="0.2">
      <c r="A221" s="300"/>
      <c r="B221" s="268"/>
      <c r="C221" s="266">
        <v>5</v>
      </c>
      <c r="D221" s="256" t="s">
        <v>6982</v>
      </c>
      <c r="E221" s="267" t="s">
        <v>913</v>
      </c>
      <c r="F221" s="256" t="s">
        <v>6983</v>
      </c>
      <c r="G221" s="215" t="s">
        <v>7656</v>
      </c>
      <c r="H221" s="301"/>
      <c r="I221" s="215" t="s">
        <v>6982</v>
      </c>
      <c r="J221" s="215" t="s">
        <v>7657</v>
      </c>
      <c r="K221" s="302" t="s">
        <v>893</v>
      </c>
      <c r="L221" s="215" t="s">
        <v>531</v>
      </c>
      <c r="M221" s="246" t="s">
        <v>6348</v>
      </c>
    </row>
    <row r="222" spans="1:13" s="9" customFormat="1" ht="44.1" customHeight="1" x14ac:dyDescent="0.2">
      <c r="A222" s="300"/>
      <c r="B222" s="268"/>
      <c r="C222" s="296">
        <v>6</v>
      </c>
      <c r="D222" s="229" t="s">
        <v>6993</v>
      </c>
      <c r="E222" s="227" t="s">
        <v>913</v>
      </c>
      <c r="F222" s="229" t="s">
        <v>6994</v>
      </c>
      <c r="G222" s="215" t="s">
        <v>7658</v>
      </c>
      <c r="H222" s="301"/>
      <c r="I222" s="248" t="s">
        <v>6993</v>
      </c>
      <c r="J222" s="215" t="s">
        <v>7659</v>
      </c>
      <c r="K222" s="304" t="s">
        <v>893</v>
      </c>
      <c r="L222" s="248" t="s">
        <v>531</v>
      </c>
      <c r="M222" s="252" t="s">
        <v>6348</v>
      </c>
    </row>
    <row r="223" spans="1:13" s="9" customFormat="1" ht="44.1" customHeight="1" x14ac:dyDescent="0.2">
      <c r="A223" s="300"/>
      <c r="B223" s="268"/>
      <c r="C223" s="297"/>
      <c r="D223" s="268"/>
      <c r="E223" s="228"/>
      <c r="F223" s="268"/>
      <c r="G223" s="215" t="s">
        <v>930</v>
      </c>
      <c r="H223" s="301"/>
      <c r="I223" s="250"/>
      <c r="J223" s="215" t="s">
        <v>7660</v>
      </c>
      <c r="K223" s="303"/>
      <c r="L223" s="250"/>
      <c r="M223" s="269"/>
    </row>
    <row r="224" spans="1:13" s="9" customFormat="1" ht="32.1" customHeight="1" x14ac:dyDescent="0.2">
      <c r="A224" s="300"/>
      <c r="B224" s="268"/>
      <c r="C224" s="297"/>
      <c r="D224" s="268"/>
      <c r="E224" s="228"/>
      <c r="F224" s="268"/>
      <c r="G224" s="215" t="s">
        <v>7661</v>
      </c>
      <c r="H224" s="301"/>
      <c r="I224" s="250"/>
      <c r="J224" s="215" t="s">
        <v>7662</v>
      </c>
      <c r="K224" s="305"/>
      <c r="L224" s="250"/>
      <c r="M224" s="269"/>
    </row>
    <row r="225" spans="1:13" s="9" customFormat="1" ht="44.1" customHeight="1" x14ac:dyDescent="0.2">
      <c r="A225" s="300"/>
      <c r="B225" s="268"/>
      <c r="C225" s="297"/>
      <c r="D225" s="268"/>
      <c r="E225" s="228"/>
      <c r="F225" s="268"/>
      <c r="G225" s="215" t="s">
        <v>7663</v>
      </c>
      <c r="H225" s="301"/>
      <c r="I225" s="250"/>
      <c r="J225" s="215" t="s">
        <v>7664</v>
      </c>
      <c r="K225" s="304" t="s">
        <v>299</v>
      </c>
      <c r="L225" s="303"/>
      <c r="M225" s="269"/>
    </row>
    <row r="226" spans="1:13" s="9" customFormat="1" ht="32.1" customHeight="1" x14ac:dyDescent="0.2">
      <c r="A226" s="314"/>
      <c r="B226" s="283"/>
      <c r="C226" s="311"/>
      <c r="D226" s="283"/>
      <c r="E226" s="239"/>
      <c r="F226" s="283"/>
      <c r="G226" s="215" t="s">
        <v>7665</v>
      </c>
      <c r="H226" s="315"/>
      <c r="I226" s="259"/>
      <c r="J226" s="215" t="s">
        <v>7666</v>
      </c>
      <c r="K226" s="305"/>
      <c r="L226" s="305"/>
      <c r="M226" s="254"/>
    </row>
    <row r="227" spans="1:13" s="9" customFormat="1" ht="56.1" customHeight="1" x14ac:dyDescent="0.2">
      <c r="A227" s="299">
        <v>65</v>
      </c>
      <c r="B227" s="229" t="s">
        <v>884</v>
      </c>
      <c r="C227" s="296">
        <v>1</v>
      </c>
      <c r="D227" s="229" t="s">
        <v>884</v>
      </c>
      <c r="E227" s="296" t="s">
        <v>753</v>
      </c>
      <c r="F227" s="229" t="s">
        <v>7002</v>
      </c>
      <c r="G227" s="215" t="s">
        <v>7667</v>
      </c>
      <c r="H227" s="247" t="s">
        <v>884</v>
      </c>
      <c r="I227" s="248" t="s">
        <v>884</v>
      </c>
      <c r="J227" s="215" t="s">
        <v>7668</v>
      </c>
      <c r="K227" s="304" t="s">
        <v>893</v>
      </c>
      <c r="L227" s="248" t="s">
        <v>531</v>
      </c>
      <c r="M227" s="252" t="s">
        <v>6348</v>
      </c>
    </row>
    <row r="228" spans="1:13" s="9" customFormat="1" ht="32.1" customHeight="1" x14ac:dyDescent="0.2">
      <c r="A228" s="300"/>
      <c r="B228" s="268"/>
      <c r="C228" s="297"/>
      <c r="D228" s="268"/>
      <c r="E228" s="297"/>
      <c r="F228" s="268"/>
      <c r="G228" s="215" t="s">
        <v>7669</v>
      </c>
      <c r="H228" s="249"/>
      <c r="I228" s="250"/>
      <c r="J228" s="215" t="s">
        <v>7670</v>
      </c>
      <c r="K228" s="303"/>
      <c r="L228" s="250"/>
      <c r="M228" s="269"/>
    </row>
    <row r="229" spans="1:13" s="9" customFormat="1" ht="32.1" customHeight="1" x14ac:dyDescent="0.2">
      <c r="A229" s="300"/>
      <c r="B229" s="268"/>
      <c r="C229" s="297"/>
      <c r="D229" s="268"/>
      <c r="E229" s="297"/>
      <c r="F229" s="268"/>
      <c r="G229" s="215" t="s">
        <v>7671</v>
      </c>
      <c r="H229" s="249"/>
      <c r="I229" s="250"/>
      <c r="J229" s="215" t="s">
        <v>7672</v>
      </c>
      <c r="K229" s="305"/>
      <c r="L229" s="250"/>
      <c r="M229" s="269"/>
    </row>
    <row r="230" spans="1:13" s="9" customFormat="1" ht="32.1" customHeight="1" x14ac:dyDescent="0.2">
      <c r="A230" s="300"/>
      <c r="B230" s="268"/>
      <c r="C230" s="297"/>
      <c r="D230" s="268"/>
      <c r="E230" s="297"/>
      <c r="F230" s="268"/>
      <c r="G230" s="215" t="s">
        <v>7673</v>
      </c>
      <c r="H230" s="249"/>
      <c r="I230" s="250"/>
      <c r="J230" s="215" t="s">
        <v>7674</v>
      </c>
      <c r="K230" s="302" t="s">
        <v>573</v>
      </c>
      <c r="L230" s="250"/>
      <c r="M230" s="269"/>
    </row>
    <row r="231" spans="1:13" s="9" customFormat="1" ht="32.1" customHeight="1" x14ac:dyDescent="0.2">
      <c r="A231" s="300"/>
      <c r="B231" s="268"/>
      <c r="C231" s="297"/>
      <c r="D231" s="268"/>
      <c r="E231" s="297"/>
      <c r="F231" s="268"/>
      <c r="G231" s="215" t="s">
        <v>7675</v>
      </c>
      <c r="H231" s="249"/>
      <c r="I231" s="250"/>
      <c r="J231" s="215" t="s">
        <v>7676</v>
      </c>
      <c r="K231" s="302" t="s">
        <v>299</v>
      </c>
      <c r="L231" s="250"/>
      <c r="M231" s="269"/>
    </row>
    <row r="232" spans="1:13" s="9" customFormat="1" ht="32.1" customHeight="1" x14ac:dyDescent="0.2">
      <c r="A232" s="300"/>
      <c r="B232" s="268"/>
      <c r="C232" s="297"/>
      <c r="D232" s="268"/>
      <c r="E232" s="311"/>
      <c r="F232" s="283"/>
      <c r="G232" s="215" t="s">
        <v>7677</v>
      </c>
      <c r="H232" s="249"/>
      <c r="I232" s="250"/>
      <c r="J232" s="215" t="s">
        <v>7678</v>
      </c>
      <c r="K232" s="302" t="s">
        <v>1288</v>
      </c>
      <c r="L232" s="250"/>
      <c r="M232" s="269"/>
    </row>
    <row r="233" spans="1:13" s="9" customFormat="1" ht="44.1" customHeight="1" x14ac:dyDescent="0.2">
      <c r="A233" s="314"/>
      <c r="B233" s="283"/>
      <c r="C233" s="311"/>
      <c r="D233" s="283"/>
      <c r="E233" s="266" t="s">
        <v>539</v>
      </c>
      <c r="F233" s="256" t="s">
        <v>7679</v>
      </c>
      <c r="G233" s="215" t="s">
        <v>7680</v>
      </c>
      <c r="H233" s="260"/>
      <c r="I233" s="259"/>
      <c r="J233" s="215" t="s">
        <v>7680</v>
      </c>
      <c r="K233" s="302" t="s">
        <v>940</v>
      </c>
      <c r="L233" s="259"/>
      <c r="M233" s="254"/>
    </row>
    <row r="234" spans="1:13" s="9" customFormat="1" ht="44.1" customHeight="1" x14ac:dyDescent="0.2">
      <c r="A234" s="299">
        <v>67</v>
      </c>
      <c r="B234" s="229" t="s">
        <v>7011</v>
      </c>
      <c r="C234" s="296">
        <v>1</v>
      </c>
      <c r="D234" s="229" t="s">
        <v>7011</v>
      </c>
      <c r="E234" s="227" t="s">
        <v>913</v>
      </c>
      <c r="F234" s="229" t="s">
        <v>7012</v>
      </c>
      <c r="G234" s="215" t="s">
        <v>7681</v>
      </c>
      <c r="H234" s="247" t="s">
        <v>7011</v>
      </c>
      <c r="I234" s="248" t="s">
        <v>7011</v>
      </c>
      <c r="J234" s="215" t="s">
        <v>7682</v>
      </c>
      <c r="K234" s="304" t="s">
        <v>893</v>
      </c>
      <c r="L234" s="248" t="s">
        <v>531</v>
      </c>
      <c r="M234" s="252" t="s">
        <v>6348</v>
      </c>
    </row>
    <row r="235" spans="1:13" s="9" customFormat="1" ht="44.1" customHeight="1" x14ac:dyDescent="0.2">
      <c r="A235" s="300"/>
      <c r="B235" s="268"/>
      <c r="C235" s="297"/>
      <c r="D235" s="268"/>
      <c r="E235" s="228"/>
      <c r="F235" s="268"/>
      <c r="G235" s="215" t="s">
        <v>7683</v>
      </c>
      <c r="H235" s="249"/>
      <c r="I235" s="250"/>
      <c r="J235" s="215" t="s">
        <v>7684</v>
      </c>
      <c r="K235" s="303"/>
      <c r="L235" s="250"/>
      <c r="M235" s="269"/>
    </row>
    <row r="236" spans="1:13" s="9" customFormat="1" ht="44.1" customHeight="1" x14ac:dyDescent="0.2">
      <c r="A236" s="300"/>
      <c r="B236" s="268"/>
      <c r="C236" s="297"/>
      <c r="D236" s="268"/>
      <c r="E236" s="228"/>
      <c r="F236" s="268"/>
      <c r="G236" s="215" t="s">
        <v>7685</v>
      </c>
      <c r="H236" s="249"/>
      <c r="I236" s="250"/>
      <c r="J236" s="215" t="s">
        <v>7686</v>
      </c>
      <c r="K236" s="303"/>
      <c r="L236" s="250"/>
      <c r="M236" s="269"/>
    </row>
    <row r="237" spans="1:13" s="9" customFormat="1" ht="32.1" customHeight="1" x14ac:dyDescent="0.2">
      <c r="A237" s="300"/>
      <c r="B237" s="268"/>
      <c r="C237" s="297"/>
      <c r="D237" s="268"/>
      <c r="E237" s="228"/>
      <c r="F237" s="268"/>
      <c r="G237" s="215" t="s">
        <v>7687</v>
      </c>
      <c r="H237" s="249"/>
      <c r="I237" s="250"/>
      <c r="J237" s="215" t="s">
        <v>7688</v>
      </c>
      <c r="K237" s="305"/>
      <c r="L237" s="250"/>
      <c r="M237" s="269"/>
    </row>
    <row r="238" spans="1:13" s="9" customFormat="1" ht="32.1" customHeight="1" x14ac:dyDescent="0.2">
      <c r="A238" s="300"/>
      <c r="B238" s="268"/>
      <c r="C238" s="311"/>
      <c r="D238" s="283"/>
      <c r="E238" s="239"/>
      <c r="F238" s="283"/>
      <c r="G238" s="215" t="s">
        <v>7689</v>
      </c>
      <c r="H238" s="249"/>
      <c r="I238" s="259"/>
      <c r="J238" s="215" t="s">
        <v>7690</v>
      </c>
      <c r="K238" s="302" t="s">
        <v>573</v>
      </c>
      <c r="L238" s="259"/>
      <c r="M238" s="254"/>
    </row>
    <row r="239" spans="1:13" s="9" customFormat="1" ht="32.1" customHeight="1" x14ac:dyDescent="0.2">
      <c r="A239" s="300"/>
      <c r="B239" s="268"/>
      <c r="C239" s="266">
        <v>3</v>
      </c>
      <c r="D239" s="256" t="s">
        <v>7029</v>
      </c>
      <c r="E239" s="267" t="s">
        <v>913</v>
      </c>
      <c r="F239" s="256" t="s">
        <v>7691</v>
      </c>
      <c r="G239" s="215" t="s">
        <v>7692</v>
      </c>
      <c r="H239" s="301"/>
      <c r="I239" s="215" t="s">
        <v>7029</v>
      </c>
      <c r="J239" s="215" t="s">
        <v>7693</v>
      </c>
      <c r="K239" s="306" t="s">
        <v>893</v>
      </c>
      <c r="L239" s="302" t="s">
        <v>531</v>
      </c>
      <c r="M239" s="246" t="s">
        <v>6348</v>
      </c>
    </row>
    <row r="240" spans="1:13" ht="44.1" customHeight="1" x14ac:dyDescent="0.2">
      <c r="A240" s="300"/>
      <c r="B240" s="268"/>
      <c r="C240" s="296">
        <v>4</v>
      </c>
      <c r="D240" s="229" t="s">
        <v>7694</v>
      </c>
      <c r="E240" s="227" t="s">
        <v>913</v>
      </c>
      <c r="F240" s="229" t="s">
        <v>7695</v>
      </c>
      <c r="G240" s="215" t="s">
        <v>7696</v>
      </c>
      <c r="H240" s="301"/>
      <c r="I240" s="248" t="s">
        <v>7694</v>
      </c>
      <c r="J240" s="215" t="s">
        <v>7697</v>
      </c>
      <c r="K240" s="307" t="s">
        <v>893</v>
      </c>
      <c r="L240" s="304" t="s">
        <v>531</v>
      </c>
      <c r="M240" s="252" t="s">
        <v>6348</v>
      </c>
    </row>
    <row r="241" spans="1:13" ht="32.1" customHeight="1" x14ac:dyDescent="0.2">
      <c r="A241" s="300"/>
      <c r="B241" s="268"/>
      <c r="C241" s="297"/>
      <c r="D241" s="268"/>
      <c r="E241" s="228"/>
      <c r="F241" s="268"/>
      <c r="G241" s="215" t="s">
        <v>1197</v>
      </c>
      <c r="H241" s="301"/>
      <c r="I241" s="250"/>
      <c r="J241" s="215" t="s">
        <v>1492</v>
      </c>
      <c r="K241" s="310"/>
      <c r="L241" s="250"/>
      <c r="M241" s="269"/>
    </row>
    <row r="242" spans="1:13" ht="32.1" customHeight="1" x14ac:dyDescent="0.2">
      <c r="A242" s="300"/>
      <c r="B242" s="268"/>
      <c r="C242" s="297"/>
      <c r="D242" s="268"/>
      <c r="E242" s="228"/>
      <c r="F242" s="268"/>
      <c r="G242" s="215" t="s">
        <v>7698</v>
      </c>
      <c r="H242" s="301"/>
      <c r="I242" s="250"/>
      <c r="J242" s="215" t="s">
        <v>7699</v>
      </c>
      <c r="K242" s="317"/>
      <c r="L242" s="250"/>
      <c r="M242" s="269"/>
    </row>
    <row r="243" spans="1:13" s="9" customFormat="1" ht="32.1" customHeight="1" x14ac:dyDescent="0.2">
      <c r="A243" s="300"/>
      <c r="B243" s="268"/>
      <c r="C243" s="297"/>
      <c r="D243" s="268"/>
      <c r="E243" s="239"/>
      <c r="F243" s="283"/>
      <c r="G243" s="215" t="s">
        <v>7700</v>
      </c>
      <c r="H243" s="301"/>
      <c r="I243" s="250"/>
      <c r="J243" s="215" t="s">
        <v>7701</v>
      </c>
      <c r="K243" s="302" t="s">
        <v>299</v>
      </c>
      <c r="L243" s="303"/>
      <c r="M243" s="269"/>
    </row>
    <row r="244" spans="1:13" s="9" customFormat="1" ht="32.1" customHeight="1" x14ac:dyDescent="0.2">
      <c r="A244" s="314"/>
      <c r="B244" s="283"/>
      <c r="C244" s="311"/>
      <c r="D244" s="283"/>
      <c r="E244" s="267" t="s">
        <v>889</v>
      </c>
      <c r="F244" s="256" t="s">
        <v>7702</v>
      </c>
      <c r="G244" s="215" t="s">
        <v>7703</v>
      </c>
      <c r="H244" s="315"/>
      <c r="I244" s="259"/>
      <c r="J244" s="215" t="s">
        <v>7704</v>
      </c>
      <c r="K244" s="302" t="s">
        <v>893</v>
      </c>
      <c r="L244" s="305"/>
      <c r="M244" s="254"/>
    </row>
    <row r="245" spans="1:13" s="9" customFormat="1" ht="32.1" customHeight="1" x14ac:dyDescent="0.2">
      <c r="A245" s="299">
        <v>68</v>
      </c>
      <c r="B245" s="229" t="s">
        <v>7041</v>
      </c>
      <c r="C245" s="266">
        <v>1</v>
      </c>
      <c r="D245" s="256" t="s">
        <v>7041</v>
      </c>
      <c r="E245" s="267" t="s">
        <v>913</v>
      </c>
      <c r="F245" s="256" t="s">
        <v>7042</v>
      </c>
      <c r="G245" s="215" t="s">
        <v>7705</v>
      </c>
      <c r="H245" s="247" t="s">
        <v>7041</v>
      </c>
      <c r="I245" s="215" t="s">
        <v>7041</v>
      </c>
      <c r="J245" s="215" t="s">
        <v>1371</v>
      </c>
      <c r="K245" s="306" t="s">
        <v>893</v>
      </c>
      <c r="L245" s="246" t="s">
        <v>531</v>
      </c>
      <c r="M245" s="246" t="s">
        <v>6348</v>
      </c>
    </row>
    <row r="246" spans="1:13" s="9" customFormat="1" ht="32.1" customHeight="1" x14ac:dyDescent="0.2">
      <c r="A246" s="300"/>
      <c r="B246" s="268"/>
      <c r="C246" s="266">
        <v>2</v>
      </c>
      <c r="D246" s="256" t="s">
        <v>7047</v>
      </c>
      <c r="E246" s="267" t="s">
        <v>913</v>
      </c>
      <c r="F246" s="256" t="s">
        <v>7048</v>
      </c>
      <c r="G246" s="215" t="s">
        <v>7706</v>
      </c>
      <c r="H246" s="301"/>
      <c r="I246" s="215" t="s">
        <v>7047</v>
      </c>
      <c r="J246" s="215" t="s">
        <v>7050</v>
      </c>
      <c r="K246" s="306" t="s">
        <v>893</v>
      </c>
      <c r="L246" s="246" t="s">
        <v>531</v>
      </c>
      <c r="M246" s="246" t="s">
        <v>6348</v>
      </c>
    </row>
    <row r="247" spans="1:13" s="9" customFormat="1" ht="44.1" customHeight="1" x14ac:dyDescent="0.2">
      <c r="A247" s="300"/>
      <c r="B247" s="268"/>
      <c r="C247" s="266">
        <v>4</v>
      </c>
      <c r="D247" s="256" t="s">
        <v>7051</v>
      </c>
      <c r="E247" s="267" t="s">
        <v>913</v>
      </c>
      <c r="F247" s="256" t="s">
        <v>7052</v>
      </c>
      <c r="G247" s="215" t="s">
        <v>7707</v>
      </c>
      <c r="H247" s="301"/>
      <c r="I247" s="215" t="s">
        <v>7051</v>
      </c>
      <c r="J247" s="215" t="s">
        <v>7054</v>
      </c>
      <c r="K247" s="306" t="s">
        <v>893</v>
      </c>
      <c r="L247" s="246" t="s">
        <v>531</v>
      </c>
      <c r="M247" s="246" t="s">
        <v>6348</v>
      </c>
    </row>
    <row r="248" spans="1:13" s="9" customFormat="1" ht="44.1" customHeight="1" x14ac:dyDescent="0.2">
      <c r="A248" s="314"/>
      <c r="B248" s="283"/>
      <c r="C248" s="266">
        <v>5</v>
      </c>
      <c r="D248" s="256" t="s">
        <v>7055</v>
      </c>
      <c r="E248" s="267" t="s">
        <v>913</v>
      </c>
      <c r="F248" s="256" t="s">
        <v>7056</v>
      </c>
      <c r="G248" s="215" t="s">
        <v>7708</v>
      </c>
      <c r="H248" s="315"/>
      <c r="I248" s="215" t="s">
        <v>7055</v>
      </c>
      <c r="J248" s="215" t="s">
        <v>7709</v>
      </c>
      <c r="K248" s="306" t="s">
        <v>893</v>
      </c>
      <c r="L248" s="246" t="s">
        <v>531</v>
      </c>
      <c r="M248" s="246" t="s">
        <v>6348</v>
      </c>
    </row>
    <row r="249" spans="1:13" s="9" customFormat="1" ht="32.1" customHeight="1" x14ac:dyDescent="0.2">
      <c r="A249" s="299">
        <v>69</v>
      </c>
      <c r="B249" s="229" t="s">
        <v>7062</v>
      </c>
      <c r="C249" s="296">
        <v>3</v>
      </c>
      <c r="D249" s="229" t="s">
        <v>7065</v>
      </c>
      <c r="E249" s="267" t="s">
        <v>913</v>
      </c>
      <c r="F249" s="256" t="s">
        <v>7066</v>
      </c>
      <c r="G249" s="215" t="s">
        <v>7710</v>
      </c>
      <c r="H249" s="247" t="s">
        <v>7062</v>
      </c>
      <c r="I249" s="248" t="s">
        <v>7065</v>
      </c>
      <c r="J249" s="215" t="s">
        <v>7711</v>
      </c>
      <c r="K249" s="304" t="s">
        <v>893</v>
      </c>
      <c r="L249" s="248" t="s">
        <v>531</v>
      </c>
      <c r="M249" s="252" t="s">
        <v>6348</v>
      </c>
    </row>
    <row r="250" spans="1:13" s="9" customFormat="1" ht="32.1" customHeight="1" x14ac:dyDescent="0.2">
      <c r="A250" s="300"/>
      <c r="B250" s="268"/>
      <c r="C250" s="297"/>
      <c r="D250" s="268"/>
      <c r="E250" s="227" t="s">
        <v>889</v>
      </c>
      <c r="F250" s="229" t="s">
        <v>7070</v>
      </c>
      <c r="G250" s="215" t="s">
        <v>7712</v>
      </c>
      <c r="H250" s="301"/>
      <c r="I250" s="250"/>
      <c r="J250" s="215" t="s">
        <v>7713</v>
      </c>
      <c r="K250" s="303"/>
      <c r="L250" s="303"/>
      <c r="M250" s="269"/>
    </row>
    <row r="251" spans="1:13" s="9" customFormat="1" ht="44.1" customHeight="1" x14ac:dyDescent="0.2">
      <c r="A251" s="300"/>
      <c r="B251" s="268"/>
      <c r="C251" s="297"/>
      <c r="D251" s="268"/>
      <c r="E251" s="228"/>
      <c r="F251" s="268"/>
      <c r="G251" s="215" t="s">
        <v>932</v>
      </c>
      <c r="H251" s="301"/>
      <c r="I251" s="250"/>
      <c r="J251" s="215" t="s">
        <v>7714</v>
      </c>
      <c r="K251" s="303"/>
      <c r="L251" s="303"/>
      <c r="M251" s="269"/>
    </row>
    <row r="252" spans="1:13" s="9" customFormat="1" ht="32.1" customHeight="1" x14ac:dyDescent="0.2">
      <c r="A252" s="300"/>
      <c r="B252" s="268"/>
      <c r="C252" s="297"/>
      <c r="D252" s="268"/>
      <c r="E252" s="228"/>
      <c r="F252" s="268"/>
      <c r="G252" s="215" t="s">
        <v>7715</v>
      </c>
      <c r="H252" s="301"/>
      <c r="I252" s="250"/>
      <c r="J252" s="215" t="s">
        <v>933</v>
      </c>
      <c r="K252" s="303"/>
      <c r="L252" s="303"/>
      <c r="M252" s="269"/>
    </row>
    <row r="253" spans="1:13" s="9" customFormat="1" ht="44.1" customHeight="1" x14ac:dyDescent="0.2">
      <c r="A253" s="300"/>
      <c r="B253" s="268"/>
      <c r="C253" s="297"/>
      <c r="D253" s="268"/>
      <c r="E253" s="228"/>
      <c r="F253" s="268"/>
      <c r="G253" s="215" t="s">
        <v>7716</v>
      </c>
      <c r="H253" s="301"/>
      <c r="I253" s="250"/>
      <c r="J253" s="215" t="s">
        <v>7717</v>
      </c>
      <c r="K253" s="303"/>
      <c r="L253" s="303"/>
      <c r="M253" s="269"/>
    </row>
    <row r="254" spans="1:13" s="9" customFormat="1" ht="32.1" customHeight="1" x14ac:dyDescent="0.2">
      <c r="A254" s="300"/>
      <c r="B254" s="268"/>
      <c r="C254" s="297"/>
      <c r="D254" s="268"/>
      <c r="E254" s="228"/>
      <c r="F254" s="268"/>
      <c r="G254" s="215" t="s">
        <v>7718</v>
      </c>
      <c r="H254" s="301"/>
      <c r="I254" s="250"/>
      <c r="J254" s="215" t="s">
        <v>7719</v>
      </c>
      <c r="K254" s="305"/>
      <c r="L254" s="303"/>
      <c r="M254" s="269"/>
    </row>
    <row r="255" spans="1:13" s="9" customFormat="1" ht="56.1" customHeight="1" x14ac:dyDescent="0.2">
      <c r="A255" s="300"/>
      <c r="B255" s="268"/>
      <c r="C255" s="297"/>
      <c r="D255" s="268"/>
      <c r="E255" s="228"/>
      <c r="F255" s="268"/>
      <c r="G255" s="215" t="s">
        <v>7720</v>
      </c>
      <c r="H255" s="301"/>
      <c r="I255" s="250"/>
      <c r="J255" s="215" t="s">
        <v>7721</v>
      </c>
      <c r="K255" s="302" t="s">
        <v>573</v>
      </c>
      <c r="L255" s="303"/>
      <c r="M255" s="269"/>
    </row>
    <row r="256" spans="1:13" s="9" customFormat="1" ht="32.1" customHeight="1" x14ac:dyDescent="0.2">
      <c r="A256" s="300"/>
      <c r="B256" s="268"/>
      <c r="C256" s="297"/>
      <c r="D256" s="268"/>
      <c r="E256" s="228"/>
      <c r="F256" s="268"/>
      <c r="G256" s="215" t="s">
        <v>7722</v>
      </c>
      <c r="H256" s="301"/>
      <c r="I256" s="250"/>
      <c r="J256" s="215" t="s">
        <v>7723</v>
      </c>
      <c r="K256" s="302" t="s">
        <v>1288</v>
      </c>
      <c r="L256" s="303"/>
      <c r="M256" s="269"/>
    </row>
    <row r="257" spans="1:13" s="9" customFormat="1" ht="56.1" customHeight="1" x14ac:dyDescent="0.2">
      <c r="A257" s="300"/>
      <c r="B257" s="268"/>
      <c r="C257" s="297"/>
      <c r="D257" s="268"/>
      <c r="E257" s="239"/>
      <c r="F257" s="283"/>
      <c r="G257" s="215" t="s">
        <v>7724</v>
      </c>
      <c r="H257" s="301"/>
      <c r="I257" s="250"/>
      <c r="J257" s="215" t="s">
        <v>7725</v>
      </c>
      <c r="K257" s="302" t="s">
        <v>6684</v>
      </c>
      <c r="L257" s="303"/>
      <c r="M257" s="269"/>
    </row>
    <row r="258" spans="1:13" s="9" customFormat="1" ht="44.1" customHeight="1" x14ac:dyDescent="0.2">
      <c r="A258" s="314"/>
      <c r="B258" s="283"/>
      <c r="C258" s="311"/>
      <c r="D258" s="283"/>
      <c r="E258" s="267" t="s">
        <v>900</v>
      </c>
      <c r="F258" s="256" t="s">
        <v>7726</v>
      </c>
      <c r="G258" s="215" t="s">
        <v>7727</v>
      </c>
      <c r="H258" s="315"/>
      <c r="I258" s="259"/>
      <c r="J258" s="215" t="s">
        <v>7728</v>
      </c>
      <c r="K258" s="302" t="s">
        <v>573</v>
      </c>
      <c r="L258" s="305"/>
      <c r="M258" s="254"/>
    </row>
    <row r="259" spans="1:13" s="9" customFormat="1" ht="56.1" customHeight="1" x14ac:dyDescent="0.2">
      <c r="A259" s="299">
        <v>71</v>
      </c>
      <c r="B259" s="229" t="s">
        <v>7072</v>
      </c>
      <c r="C259" s="296">
        <v>1</v>
      </c>
      <c r="D259" s="229" t="s">
        <v>7073</v>
      </c>
      <c r="E259" s="227" t="s">
        <v>913</v>
      </c>
      <c r="F259" s="229" t="s">
        <v>7074</v>
      </c>
      <c r="G259" s="215" t="s">
        <v>7729</v>
      </c>
      <c r="H259" s="247" t="s">
        <v>7072</v>
      </c>
      <c r="I259" s="248" t="s">
        <v>7073</v>
      </c>
      <c r="J259" s="215" t="s">
        <v>7730</v>
      </c>
      <c r="K259" s="215" t="s">
        <v>893</v>
      </c>
      <c r="L259" s="248" t="s">
        <v>531</v>
      </c>
      <c r="M259" s="252" t="s">
        <v>6348</v>
      </c>
    </row>
    <row r="260" spans="1:13" s="9" customFormat="1" ht="56.1" customHeight="1" x14ac:dyDescent="0.2">
      <c r="A260" s="300"/>
      <c r="B260" s="268"/>
      <c r="C260" s="297"/>
      <c r="D260" s="268"/>
      <c r="E260" s="228"/>
      <c r="F260" s="268"/>
      <c r="G260" s="215" t="s">
        <v>7731</v>
      </c>
      <c r="H260" s="301"/>
      <c r="I260" s="250"/>
      <c r="J260" s="215" t="s">
        <v>7732</v>
      </c>
      <c r="K260" s="248" t="s">
        <v>573</v>
      </c>
      <c r="L260" s="250"/>
      <c r="M260" s="269"/>
    </row>
    <row r="261" spans="1:13" s="9" customFormat="1" ht="44.1" customHeight="1" x14ac:dyDescent="0.2">
      <c r="A261" s="300"/>
      <c r="B261" s="268"/>
      <c r="C261" s="297"/>
      <c r="D261" s="268"/>
      <c r="E261" s="239"/>
      <c r="F261" s="283"/>
      <c r="G261" s="215" t="s">
        <v>7733</v>
      </c>
      <c r="H261" s="301"/>
      <c r="I261" s="250"/>
      <c r="J261" s="215" t="s">
        <v>7734</v>
      </c>
      <c r="K261" s="259"/>
      <c r="L261" s="250"/>
      <c r="M261" s="269"/>
    </row>
    <row r="262" spans="1:13" s="9" customFormat="1" ht="44.1" customHeight="1" x14ac:dyDescent="0.2">
      <c r="A262" s="300"/>
      <c r="B262" s="268"/>
      <c r="C262" s="297"/>
      <c r="D262" s="268"/>
      <c r="E262" s="227" t="s">
        <v>539</v>
      </c>
      <c r="F262" s="229" t="s">
        <v>7095</v>
      </c>
      <c r="G262" s="215" t="s">
        <v>7735</v>
      </c>
      <c r="H262" s="301"/>
      <c r="I262" s="250"/>
      <c r="J262" s="215" t="s">
        <v>7736</v>
      </c>
      <c r="K262" s="215" t="s">
        <v>893</v>
      </c>
      <c r="L262" s="269"/>
      <c r="M262" s="269"/>
    </row>
    <row r="263" spans="1:13" s="9" customFormat="1" ht="32.1" customHeight="1" x14ac:dyDescent="0.2">
      <c r="A263" s="300"/>
      <c r="B263" s="268"/>
      <c r="C263" s="297"/>
      <c r="D263" s="268"/>
      <c r="E263" s="228"/>
      <c r="F263" s="268"/>
      <c r="G263" s="215" t="s">
        <v>7737</v>
      </c>
      <c r="H263" s="301"/>
      <c r="I263" s="250"/>
      <c r="J263" s="215" t="s">
        <v>7738</v>
      </c>
      <c r="K263" s="215" t="s">
        <v>573</v>
      </c>
      <c r="L263" s="269"/>
      <c r="M263" s="269"/>
    </row>
    <row r="264" spans="1:13" s="9" customFormat="1" ht="32.1" customHeight="1" x14ac:dyDescent="0.2">
      <c r="A264" s="300"/>
      <c r="B264" s="268"/>
      <c r="C264" s="311"/>
      <c r="D264" s="283"/>
      <c r="E264" s="239"/>
      <c r="F264" s="283"/>
      <c r="G264" s="215" t="s">
        <v>7739</v>
      </c>
      <c r="H264" s="301"/>
      <c r="I264" s="259"/>
      <c r="J264" s="215" t="s">
        <v>7740</v>
      </c>
      <c r="K264" s="215" t="s">
        <v>299</v>
      </c>
      <c r="L264" s="254"/>
      <c r="M264" s="254"/>
    </row>
    <row r="265" spans="1:13" s="9" customFormat="1" ht="44.1" customHeight="1" x14ac:dyDescent="0.2">
      <c r="A265" s="300"/>
      <c r="B265" s="268"/>
      <c r="C265" s="266">
        <v>2</v>
      </c>
      <c r="D265" s="256" t="s">
        <v>7072</v>
      </c>
      <c r="E265" s="267" t="s">
        <v>913</v>
      </c>
      <c r="F265" s="256" t="s">
        <v>7104</v>
      </c>
      <c r="G265" s="215" t="s">
        <v>7741</v>
      </c>
      <c r="H265" s="301"/>
      <c r="I265" s="215" t="s">
        <v>7072</v>
      </c>
      <c r="J265" s="246" t="s">
        <v>7742</v>
      </c>
      <c r="K265" s="215" t="s">
        <v>893</v>
      </c>
      <c r="L265" s="215" t="s">
        <v>531</v>
      </c>
      <c r="M265" s="246" t="s">
        <v>6348</v>
      </c>
    </row>
    <row r="266" spans="1:13" s="9" customFormat="1" ht="44.1" customHeight="1" x14ac:dyDescent="0.2">
      <c r="A266" s="300"/>
      <c r="B266" s="268"/>
      <c r="C266" s="296">
        <v>5</v>
      </c>
      <c r="D266" s="229" t="s">
        <v>7128</v>
      </c>
      <c r="E266" s="227" t="s">
        <v>753</v>
      </c>
      <c r="F266" s="229" t="s">
        <v>7131</v>
      </c>
      <c r="G266" s="215" t="s">
        <v>7743</v>
      </c>
      <c r="H266" s="301"/>
      <c r="I266" s="248" t="s">
        <v>7128</v>
      </c>
      <c r="J266" s="215" t="s">
        <v>7744</v>
      </c>
      <c r="K266" s="302" t="s">
        <v>893</v>
      </c>
      <c r="L266" s="248" t="s">
        <v>531</v>
      </c>
      <c r="M266" s="252" t="s">
        <v>6348</v>
      </c>
    </row>
    <row r="267" spans="1:13" s="9" customFormat="1" ht="56.1" customHeight="1" x14ac:dyDescent="0.2">
      <c r="A267" s="300"/>
      <c r="B267" s="268"/>
      <c r="C267" s="297"/>
      <c r="D267" s="268"/>
      <c r="E267" s="228"/>
      <c r="F267" s="268"/>
      <c r="G267" s="215" t="s">
        <v>7745</v>
      </c>
      <c r="H267" s="301"/>
      <c r="I267" s="250"/>
      <c r="J267" s="215" t="s">
        <v>7746</v>
      </c>
      <c r="K267" s="304" t="s">
        <v>573</v>
      </c>
      <c r="L267" s="303"/>
      <c r="M267" s="269"/>
    </row>
    <row r="268" spans="1:13" s="9" customFormat="1" ht="32.1" customHeight="1" x14ac:dyDescent="0.2">
      <c r="A268" s="300"/>
      <c r="B268" s="268"/>
      <c r="C268" s="297"/>
      <c r="D268" s="268"/>
      <c r="E268" s="228"/>
      <c r="F268" s="268"/>
      <c r="G268" s="215" t="s">
        <v>7747</v>
      </c>
      <c r="H268" s="301"/>
      <c r="I268" s="250"/>
      <c r="J268" s="215" t="s">
        <v>7748</v>
      </c>
      <c r="K268" s="303"/>
      <c r="L268" s="303"/>
      <c r="M268" s="269"/>
    </row>
    <row r="269" spans="1:13" s="9" customFormat="1" ht="32.1" customHeight="1" x14ac:dyDescent="0.2">
      <c r="A269" s="300"/>
      <c r="B269" s="268"/>
      <c r="C269" s="297"/>
      <c r="D269" s="268"/>
      <c r="E269" s="228"/>
      <c r="F269" s="268"/>
      <c r="G269" s="215" t="s">
        <v>7749</v>
      </c>
      <c r="H269" s="301"/>
      <c r="I269" s="250"/>
      <c r="J269" s="215" t="s">
        <v>7750</v>
      </c>
      <c r="K269" s="305"/>
      <c r="L269" s="303"/>
      <c r="M269" s="269"/>
    </row>
    <row r="270" spans="1:13" s="9" customFormat="1" ht="32.1" customHeight="1" x14ac:dyDescent="0.2">
      <c r="A270" s="314"/>
      <c r="B270" s="283"/>
      <c r="C270" s="311"/>
      <c r="D270" s="283"/>
      <c r="E270" s="239"/>
      <c r="F270" s="283"/>
      <c r="G270" s="215" t="s">
        <v>7751</v>
      </c>
      <c r="H270" s="315"/>
      <c r="I270" s="259"/>
      <c r="J270" s="215" t="s">
        <v>7752</v>
      </c>
      <c r="K270" s="302" t="s">
        <v>1288</v>
      </c>
      <c r="L270" s="305"/>
      <c r="M270" s="254"/>
    </row>
    <row r="271" spans="1:13" s="9" customFormat="1" ht="92.1" customHeight="1" x14ac:dyDescent="0.2">
      <c r="A271" s="299">
        <v>72</v>
      </c>
      <c r="B271" s="229" t="s">
        <v>7138</v>
      </c>
      <c r="C271" s="296">
        <v>1</v>
      </c>
      <c r="D271" s="229" t="s">
        <v>7138</v>
      </c>
      <c r="E271" s="227" t="s">
        <v>913</v>
      </c>
      <c r="F271" s="229" t="s">
        <v>7139</v>
      </c>
      <c r="G271" s="215" t="s">
        <v>7753</v>
      </c>
      <c r="H271" s="247" t="s">
        <v>7138</v>
      </c>
      <c r="I271" s="248" t="s">
        <v>7138</v>
      </c>
      <c r="J271" s="215" t="s">
        <v>7754</v>
      </c>
      <c r="K271" s="248" t="s">
        <v>893</v>
      </c>
      <c r="L271" s="248" t="s">
        <v>531</v>
      </c>
      <c r="M271" s="252" t="s">
        <v>6348</v>
      </c>
    </row>
    <row r="272" spans="1:13" s="9" customFormat="1" ht="32.1" customHeight="1" x14ac:dyDescent="0.2">
      <c r="A272" s="300"/>
      <c r="B272" s="268"/>
      <c r="C272" s="297"/>
      <c r="D272" s="268"/>
      <c r="E272" s="228"/>
      <c r="F272" s="268"/>
      <c r="G272" s="215" t="s">
        <v>7755</v>
      </c>
      <c r="H272" s="249"/>
      <c r="I272" s="250"/>
      <c r="J272" s="215" t="s">
        <v>7756</v>
      </c>
      <c r="K272" s="250"/>
      <c r="L272" s="250"/>
      <c r="M272" s="269"/>
    </row>
    <row r="273" spans="1:13" s="9" customFormat="1" ht="32.1" customHeight="1" x14ac:dyDescent="0.2">
      <c r="A273" s="300"/>
      <c r="B273" s="268"/>
      <c r="C273" s="297"/>
      <c r="D273" s="268"/>
      <c r="E273" s="228"/>
      <c r="F273" s="268"/>
      <c r="G273" s="215" t="s">
        <v>7757</v>
      </c>
      <c r="H273" s="249"/>
      <c r="I273" s="250"/>
      <c r="J273" s="215" t="s">
        <v>7758</v>
      </c>
      <c r="K273" s="250"/>
      <c r="L273" s="250"/>
      <c r="M273" s="269"/>
    </row>
    <row r="274" spans="1:13" s="9" customFormat="1" ht="32.1" customHeight="1" x14ac:dyDescent="0.2">
      <c r="A274" s="300"/>
      <c r="B274" s="268"/>
      <c r="C274" s="297"/>
      <c r="D274" s="268"/>
      <c r="E274" s="228"/>
      <c r="F274" s="268"/>
      <c r="G274" s="215" t="s">
        <v>7759</v>
      </c>
      <c r="H274" s="249"/>
      <c r="I274" s="250"/>
      <c r="J274" s="215" t="s">
        <v>7760</v>
      </c>
      <c r="K274" s="259"/>
      <c r="L274" s="250"/>
      <c r="M274" s="269"/>
    </row>
    <row r="275" spans="1:13" s="9" customFormat="1" ht="32.1" customHeight="1" x14ac:dyDescent="0.2">
      <c r="A275" s="300"/>
      <c r="B275" s="268"/>
      <c r="C275" s="297"/>
      <c r="D275" s="268"/>
      <c r="E275" s="239"/>
      <c r="F275" s="283"/>
      <c r="G275" s="215" t="s">
        <v>7761</v>
      </c>
      <c r="H275" s="249"/>
      <c r="I275" s="250"/>
      <c r="J275" s="215" t="s">
        <v>7762</v>
      </c>
      <c r="K275" s="215" t="s">
        <v>573</v>
      </c>
      <c r="L275" s="250"/>
      <c r="M275" s="269"/>
    </row>
    <row r="276" spans="1:13" s="9" customFormat="1" ht="44.1" customHeight="1" x14ac:dyDescent="0.2">
      <c r="A276" s="300"/>
      <c r="B276" s="268"/>
      <c r="C276" s="297"/>
      <c r="D276" s="268"/>
      <c r="E276" s="227" t="s">
        <v>753</v>
      </c>
      <c r="F276" s="229" t="s">
        <v>7142</v>
      </c>
      <c r="G276" s="215" t="s">
        <v>7763</v>
      </c>
      <c r="H276" s="301"/>
      <c r="I276" s="250"/>
      <c r="J276" s="90" t="s">
        <v>7764</v>
      </c>
      <c r="K276" s="215" t="s">
        <v>893</v>
      </c>
      <c r="L276" s="250"/>
      <c r="M276" s="269"/>
    </row>
    <row r="277" spans="1:13" s="9" customFormat="1" ht="44.1" customHeight="1" x14ac:dyDescent="0.2">
      <c r="A277" s="300"/>
      <c r="B277" s="268"/>
      <c r="C277" s="297"/>
      <c r="D277" s="268"/>
      <c r="E277" s="239"/>
      <c r="F277" s="283"/>
      <c r="G277" s="215" t="s">
        <v>7765</v>
      </c>
      <c r="H277" s="301"/>
      <c r="I277" s="250"/>
      <c r="J277" s="215" t="s">
        <v>7766</v>
      </c>
      <c r="K277" s="248" t="s">
        <v>573</v>
      </c>
      <c r="L277" s="250"/>
      <c r="M277" s="269"/>
    </row>
    <row r="278" spans="1:13" s="9" customFormat="1" ht="44.1" customHeight="1" x14ac:dyDescent="0.2">
      <c r="A278" s="300"/>
      <c r="B278" s="268"/>
      <c r="C278" s="297"/>
      <c r="D278" s="268"/>
      <c r="E278" s="227" t="s">
        <v>1068</v>
      </c>
      <c r="F278" s="229" t="s">
        <v>7160</v>
      </c>
      <c r="G278" s="215" t="s">
        <v>7767</v>
      </c>
      <c r="H278" s="301"/>
      <c r="I278" s="250"/>
      <c r="J278" s="215" t="s">
        <v>7768</v>
      </c>
      <c r="K278" s="259"/>
      <c r="L278" s="250"/>
      <c r="M278" s="269"/>
    </row>
    <row r="279" spans="1:13" s="9" customFormat="1" ht="32.1" customHeight="1" x14ac:dyDescent="0.2">
      <c r="A279" s="300"/>
      <c r="B279" s="268"/>
      <c r="C279" s="297"/>
      <c r="D279" s="268"/>
      <c r="E279" s="239"/>
      <c r="F279" s="283"/>
      <c r="G279" s="215" t="s">
        <v>7769</v>
      </c>
      <c r="H279" s="301"/>
      <c r="I279" s="250"/>
      <c r="J279" s="215" t="s">
        <v>7770</v>
      </c>
      <c r="K279" s="215" t="s">
        <v>1288</v>
      </c>
      <c r="L279" s="250"/>
      <c r="M279" s="269"/>
    </row>
    <row r="280" spans="1:13" s="9" customFormat="1" ht="32.1" customHeight="1" x14ac:dyDescent="0.2">
      <c r="A280" s="300"/>
      <c r="B280" s="268"/>
      <c r="C280" s="297"/>
      <c r="D280" s="268"/>
      <c r="E280" s="227" t="s">
        <v>900</v>
      </c>
      <c r="F280" s="229" t="s">
        <v>7167</v>
      </c>
      <c r="G280" s="215" t="s">
        <v>7771</v>
      </c>
      <c r="H280" s="301"/>
      <c r="I280" s="250"/>
      <c r="J280" s="215" t="s">
        <v>7772</v>
      </c>
      <c r="K280" s="215" t="s">
        <v>573</v>
      </c>
      <c r="L280" s="250"/>
      <c r="M280" s="269"/>
    </row>
    <row r="281" spans="1:13" s="9" customFormat="1" ht="44.1" customHeight="1" x14ac:dyDescent="0.2">
      <c r="A281" s="300"/>
      <c r="B281" s="268"/>
      <c r="C281" s="311"/>
      <c r="D281" s="283"/>
      <c r="E281" s="239"/>
      <c r="F281" s="283"/>
      <c r="G281" s="215" t="s">
        <v>7773</v>
      </c>
      <c r="H281" s="301"/>
      <c r="I281" s="259"/>
      <c r="J281" s="215" t="s">
        <v>7774</v>
      </c>
      <c r="K281" s="215" t="s">
        <v>299</v>
      </c>
      <c r="L281" s="259"/>
      <c r="M281" s="254"/>
    </row>
    <row r="282" spans="1:13" s="9" customFormat="1" ht="56.1" customHeight="1" x14ac:dyDescent="0.2">
      <c r="A282" s="300"/>
      <c r="B282" s="268"/>
      <c r="C282" s="296">
        <v>2</v>
      </c>
      <c r="D282" s="295" t="s">
        <v>7177</v>
      </c>
      <c r="E282" s="267" t="s">
        <v>753</v>
      </c>
      <c r="F282" s="256" t="s">
        <v>7182</v>
      </c>
      <c r="G282" s="215" t="s">
        <v>7775</v>
      </c>
      <c r="H282" s="301"/>
      <c r="I282" s="248" t="s">
        <v>7180</v>
      </c>
      <c r="J282" s="215" t="s">
        <v>7776</v>
      </c>
      <c r="K282" s="248" t="s">
        <v>573</v>
      </c>
      <c r="L282" s="248" t="s">
        <v>531</v>
      </c>
      <c r="M282" s="252" t="s">
        <v>6348</v>
      </c>
    </row>
    <row r="283" spans="1:13" s="9" customFormat="1" ht="44.1" customHeight="1" x14ac:dyDescent="0.2">
      <c r="A283" s="300"/>
      <c r="B283" s="268"/>
      <c r="C283" s="311"/>
      <c r="D283" s="283"/>
      <c r="E283" s="267" t="s">
        <v>6402</v>
      </c>
      <c r="F283" s="256" t="s">
        <v>7185</v>
      </c>
      <c r="G283" s="215" t="s">
        <v>7185</v>
      </c>
      <c r="H283" s="301"/>
      <c r="I283" s="259"/>
      <c r="J283" s="215" t="s">
        <v>7777</v>
      </c>
      <c r="K283" s="259"/>
      <c r="L283" s="259"/>
      <c r="M283" s="254"/>
    </row>
    <row r="284" spans="1:13" s="9" customFormat="1" ht="68.099999999999994" customHeight="1" x14ac:dyDescent="0.2">
      <c r="A284" s="300"/>
      <c r="B284" s="268"/>
      <c r="C284" s="296">
        <v>3</v>
      </c>
      <c r="D284" s="229" t="s">
        <v>7187</v>
      </c>
      <c r="E284" s="227" t="s">
        <v>913</v>
      </c>
      <c r="F284" s="229" t="s">
        <v>7188</v>
      </c>
      <c r="G284" s="215" t="s">
        <v>7778</v>
      </c>
      <c r="H284" s="301"/>
      <c r="I284" s="248" t="s">
        <v>7187</v>
      </c>
      <c r="J284" s="215" t="s">
        <v>7779</v>
      </c>
      <c r="K284" s="248" t="s">
        <v>573</v>
      </c>
      <c r="L284" s="248" t="s">
        <v>531</v>
      </c>
      <c r="M284" s="252" t="s">
        <v>6348</v>
      </c>
    </row>
    <row r="285" spans="1:13" s="9" customFormat="1" ht="32.1" customHeight="1" x14ac:dyDescent="0.2">
      <c r="A285" s="300"/>
      <c r="B285" s="268"/>
      <c r="C285" s="297"/>
      <c r="D285" s="268"/>
      <c r="E285" s="228"/>
      <c r="F285" s="268"/>
      <c r="G285" s="215" t="s">
        <v>7780</v>
      </c>
      <c r="H285" s="301"/>
      <c r="I285" s="250"/>
      <c r="J285" s="215" t="s">
        <v>7781</v>
      </c>
      <c r="K285" s="250"/>
      <c r="L285" s="250"/>
      <c r="M285" s="269"/>
    </row>
    <row r="286" spans="1:13" s="9" customFormat="1" ht="32.1" customHeight="1" x14ac:dyDescent="0.2">
      <c r="A286" s="300"/>
      <c r="B286" s="268"/>
      <c r="C286" s="297"/>
      <c r="D286" s="268"/>
      <c r="E286" s="239"/>
      <c r="F286" s="283"/>
      <c r="G286" s="215" t="s">
        <v>7782</v>
      </c>
      <c r="H286" s="301"/>
      <c r="I286" s="250"/>
      <c r="J286" s="215" t="s">
        <v>7783</v>
      </c>
      <c r="K286" s="250"/>
      <c r="L286" s="250"/>
      <c r="M286" s="269"/>
    </row>
    <row r="287" spans="1:13" s="9" customFormat="1" ht="56.1" customHeight="1" x14ac:dyDescent="0.2">
      <c r="A287" s="300"/>
      <c r="B287" s="268"/>
      <c r="C287" s="297"/>
      <c r="D287" s="268"/>
      <c r="E287" s="227" t="s">
        <v>1068</v>
      </c>
      <c r="F287" s="229" t="s">
        <v>7192</v>
      </c>
      <c r="G287" s="215" t="s">
        <v>7784</v>
      </c>
      <c r="H287" s="301"/>
      <c r="I287" s="250"/>
      <c r="J287" s="215" t="s">
        <v>7785</v>
      </c>
      <c r="K287" s="250"/>
      <c r="L287" s="250"/>
      <c r="M287" s="269"/>
    </row>
    <row r="288" spans="1:13" s="9" customFormat="1" ht="44.1" customHeight="1" x14ac:dyDescent="0.2">
      <c r="A288" s="300"/>
      <c r="B288" s="268"/>
      <c r="C288" s="297"/>
      <c r="D288" s="268"/>
      <c r="E288" s="228"/>
      <c r="F288" s="268"/>
      <c r="G288" s="215" t="s">
        <v>7786</v>
      </c>
      <c r="H288" s="301"/>
      <c r="I288" s="250"/>
      <c r="J288" s="215" t="s">
        <v>7787</v>
      </c>
      <c r="K288" s="250"/>
      <c r="L288" s="250"/>
      <c r="M288" s="269"/>
    </row>
    <row r="289" spans="1:13" s="9" customFormat="1" ht="32.1" customHeight="1" x14ac:dyDescent="0.2">
      <c r="A289" s="300"/>
      <c r="B289" s="268"/>
      <c r="C289" s="297"/>
      <c r="D289" s="268"/>
      <c r="E289" s="228"/>
      <c r="F289" s="268"/>
      <c r="G289" s="215" t="s">
        <v>7788</v>
      </c>
      <c r="H289" s="301"/>
      <c r="I289" s="250"/>
      <c r="J289" s="215" t="s">
        <v>7789</v>
      </c>
      <c r="K289" s="259"/>
      <c r="L289" s="250"/>
      <c r="M289" s="269"/>
    </row>
    <row r="290" spans="1:13" s="9" customFormat="1" ht="56.1" customHeight="1" x14ac:dyDescent="0.2">
      <c r="A290" s="300"/>
      <c r="B290" s="268"/>
      <c r="C290" s="297"/>
      <c r="D290" s="268"/>
      <c r="E290" s="239"/>
      <c r="F290" s="283"/>
      <c r="G290" s="215" t="s">
        <v>7790</v>
      </c>
      <c r="H290" s="301"/>
      <c r="I290" s="250"/>
      <c r="J290" s="90" t="s">
        <v>935</v>
      </c>
      <c r="K290" s="215" t="s">
        <v>6684</v>
      </c>
      <c r="L290" s="250"/>
      <c r="M290" s="269"/>
    </row>
    <row r="291" spans="1:13" s="9" customFormat="1" ht="44.1" customHeight="1" x14ac:dyDescent="0.2">
      <c r="A291" s="300"/>
      <c r="B291" s="268"/>
      <c r="C291" s="311"/>
      <c r="D291" s="283"/>
      <c r="E291" s="267" t="s">
        <v>539</v>
      </c>
      <c r="F291" s="256" t="s">
        <v>7193</v>
      </c>
      <c r="G291" s="215" t="s">
        <v>7194</v>
      </c>
      <c r="H291" s="301"/>
      <c r="I291" s="259"/>
      <c r="J291" s="215" t="s">
        <v>7791</v>
      </c>
      <c r="K291" s="215" t="s">
        <v>573</v>
      </c>
      <c r="L291" s="259"/>
      <c r="M291" s="254"/>
    </row>
    <row r="292" spans="1:13" s="9" customFormat="1" ht="56.1" customHeight="1" x14ac:dyDescent="0.2">
      <c r="A292" s="300"/>
      <c r="B292" s="268"/>
      <c r="C292" s="296">
        <v>4</v>
      </c>
      <c r="D292" s="229" t="s">
        <v>7199</v>
      </c>
      <c r="E292" s="227" t="s">
        <v>753</v>
      </c>
      <c r="F292" s="229" t="s">
        <v>7200</v>
      </c>
      <c r="G292" s="215" t="s">
        <v>7203</v>
      </c>
      <c r="H292" s="301"/>
      <c r="I292" s="248" t="s">
        <v>7199</v>
      </c>
      <c r="J292" s="215" t="s">
        <v>7792</v>
      </c>
      <c r="K292" s="248" t="s">
        <v>299</v>
      </c>
      <c r="L292" s="248" t="s">
        <v>531</v>
      </c>
      <c r="M292" s="252" t="s">
        <v>6348</v>
      </c>
    </row>
    <row r="293" spans="1:13" s="9" customFormat="1" ht="32.1" customHeight="1" x14ac:dyDescent="0.2">
      <c r="A293" s="300"/>
      <c r="B293" s="268"/>
      <c r="C293" s="297"/>
      <c r="D293" s="268"/>
      <c r="E293" s="239"/>
      <c r="F293" s="283"/>
      <c r="G293" s="215" t="s">
        <v>7793</v>
      </c>
      <c r="H293" s="301"/>
      <c r="I293" s="250"/>
      <c r="J293" s="215" t="s">
        <v>7794</v>
      </c>
      <c r="K293" s="259"/>
      <c r="L293" s="250"/>
      <c r="M293" s="269"/>
    </row>
    <row r="294" spans="1:13" s="9" customFormat="1" ht="44.1" customHeight="1" x14ac:dyDescent="0.2">
      <c r="A294" s="300"/>
      <c r="B294" s="268"/>
      <c r="C294" s="297"/>
      <c r="D294" s="268"/>
      <c r="E294" s="227" t="s">
        <v>1068</v>
      </c>
      <c r="F294" s="229" t="s">
        <v>7202</v>
      </c>
      <c r="G294" s="215" t="s">
        <v>7795</v>
      </c>
      <c r="H294" s="301"/>
      <c r="I294" s="250"/>
      <c r="J294" s="215" t="s">
        <v>7796</v>
      </c>
      <c r="K294" s="215" t="s">
        <v>893</v>
      </c>
      <c r="L294" s="250"/>
      <c r="M294" s="269"/>
    </row>
    <row r="295" spans="1:13" s="9" customFormat="1" ht="68.099999999999994" customHeight="1" x14ac:dyDescent="0.2">
      <c r="A295" s="300"/>
      <c r="B295" s="268"/>
      <c r="C295" s="297"/>
      <c r="D295" s="268"/>
      <c r="E295" s="228"/>
      <c r="F295" s="268"/>
      <c r="G295" s="215" t="s">
        <v>7797</v>
      </c>
      <c r="H295" s="301"/>
      <c r="I295" s="250"/>
      <c r="J295" s="215" t="s">
        <v>7797</v>
      </c>
      <c r="K295" s="215" t="s">
        <v>7207</v>
      </c>
      <c r="L295" s="250"/>
      <c r="M295" s="269"/>
    </row>
    <row r="296" spans="1:13" s="9" customFormat="1" ht="56.1" customHeight="1" x14ac:dyDescent="0.2">
      <c r="A296" s="300"/>
      <c r="B296" s="268"/>
      <c r="C296" s="297"/>
      <c r="D296" s="268"/>
      <c r="E296" s="239"/>
      <c r="F296" s="283"/>
      <c r="G296" s="215" t="s">
        <v>7798</v>
      </c>
      <c r="H296" s="301"/>
      <c r="I296" s="250"/>
      <c r="J296" s="215" t="s">
        <v>7799</v>
      </c>
      <c r="K296" s="215" t="s">
        <v>1072</v>
      </c>
      <c r="L296" s="250"/>
      <c r="M296" s="269"/>
    </row>
    <row r="297" spans="1:13" s="9" customFormat="1" ht="32.1" customHeight="1" x14ac:dyDescent="0.2">
      <c r="A297" s="314"/>
      <c r="B297" s="283"/>
      <c r="C297" s="311"/>
      <c r="D297" s="283"/>
      <c r="E297" s="267" t="s">
        <v>539</v>
      </c>
      <c r="F297" s="256" t="s">
        <v>7800</v>
      </c>
      <c r="G297" s="215" t="s">
        <v>7801</v>
      </c>
      <c r="H297" s="315"/>
      <c r="I297" s="259"/>
      <c r="J297" s="215" t="s">
        <v>7802</v>
      </c>
      <c r="K297" s="215" t="s">
        <v>299</v>
      </c>
      <c r="L297" s="259"/>
      <c r="M297" s="254"/>
    </row>
    <row r="298" spans="1:13" s="9" customFormat="1" ht="44.1" customHeight="1" x14ac:dyDescent="0.2">
      <c r="A298" s="299">
        <v>73</v>
      </c>
      <c r="B298" s="229" t="s">
        <v>7208</v>
      </c>
      <c r="C298" s="296">
        <v>1</v>
      </c>
      <c r="D298" s="229" t="s">
        <v>7208</v>
      </c>
      <c r="E298" s="267" t="s">
        <v>753</v>
      </c>
      <c r="F298" s="256" t="s">
        <v>7212</v>
      </c>
      <c r="G298" s="215" t="s">
        <v>7803</v>
      </c>
      <c r="H298" s="247" t="s">
        <v>7208</v>
      </c>
      <c r="I298" s="248" t="s">
        <v>7208</v>
      </c>
      <c r="J298" s="215" t="s">
        <v>7804</v>
      </c>
      <c r="K298" s="304" t="s">
        <v>893</v>
      </c>
      <c r="L298" s="248" t="s">
        <v>531</v>
      </c>
      <c r="M298" s="252" t="s">
        <v>6348</v>
      </c>
    </row>
    <row r="299" spans="1:13" s="9" customFormat="1" ht="44.1" customHeight="1" x14ac:dyDescent="0.2">
      <c r="A299" s="300"/>
      <c r="B299" s="268"/>
      <c r="C299" s="297"/>
      <c r="D299" s="268"/>
      <c r="E299" s="227" t="s">
        <v>539</v>
      </c>
      <c r="F299" s="229" t="s">
        <v>7214</v>
      </c>
      <c r="G299" s="215" t="s">
        <v>7805</v>
      </c>
      <c r="H299" s="301"/>
      <c r="I299" s="250"/>
      <c r="J299" s="215" t="s">
        <v>7806</v>
      </c>
      <c r="K299" s="305"/>
      <c r="L299" s="303"/>
      <c r="M299" s="269"/>
    </row>
    <row r="300" spans="1:13" s="9" customFormat="1" ht="32.1" customHeight="1" x14ac:dyDescent="0.2">
      <c r="A300" s="300"/>
      <c r="B300" s="268"/>
      <c r="C300" s="297"/>
      <c r="D300" s="268"/>
      <c r="E300" s="239"/>
      <c r="F300" s="283"/>
      <c r="G300" s="215" t="s">
        <v>7807</v>
      </c>
      <c r="H300" s="301"/>
      <c r="I300" s="250"/>
      <c r="J300" s="215" t="s">
        <v>7808</v>
      </c>
      <c r="K300" s="302" t="s">
        <v>299</v>
      </c>
      <c r="L300" s="303"/>
      <c r="M300" s="269"/>
    </row>
    <row r="301" spans="1:13" s="9" customFormat="1" ht="32.1" customHeight="1" x14ac:dyDescent="0.2">
      <c r="A301" s="300"/>
      <c r="B301" s="268"/>
      <c r="C301" s="297"/>
      <c r="D301" s="268"/>
      <c r="E301" s="267" t="s">
        <v>6402</v>
      </c>
      <c r="F301" s="256" t="s">
        <v>7809</v>
      </c>
      <c r="G301" s="215" t="s">
        <v>7810</v>
      </c>
      <c r="H301" s="301"/>
      <c r="I301" s="250"/>
      <c r="J301" s="215" t="s">
        <v>7811</v>
      </c>
      <c r="K301" s="302" t="s">
        <v>893</v>
      </c>
      <c r="L301" s="303"/>
      <c r="M301" s="269"/>
    </row>
    <row r="302" spans="1:13" s="9" customFormat="1" ht="68.099999999999994" customHeight="1" x14ac:dyDescent="0.2">
      <c r="A302" s="300"/>
      <c r="B302" s="268"/>
      <c r="C302" s="311"/>
      <c r="D302" s="283"/>
      <c r="E302" s="267" t="s">
        <v>889</v>
      </c>
      <c r="F302" s="256" t="s">
        <v>7812</v>
      </c>
      <c r="G302" s="215" t="s">
        <v>7813</v>
      </c>
      <c r="H302" s="301"/>
      <c r="I302" s="259"/>
      <c r="J302" s="215" t="s">
        <v>7813</v>
      </c>
      <c r="K302" s="302" t="s">
        <v>7814</v>
      </c>
      <c r="L302" s="305"/>
      <c r="M302" s="254"/>
    </row>
    <row r="303" spans="1:13" s="9" customFormat="1" ht="44.1" customHeight="1" x14ac:dyDescent="0.2">
      <c r="A303" s="300"/>
      <c r="B303" s="268"/>
      <c r="C303" s="296">
        <v>2</v>
      </c>
      <c r="D303" s="229" t="s">
        <v>7223</v>
      </c>
      <c r="E303" s="267" t="s">
        <v>913</v>
      </c>
      <c r="F303" s="256" t="s">
        <v>7815</v>
      </c>
      <c r="G303" s="215" t="s">
        <v>7816</v>
      </c>
      <c r="H303" s="301"/>
      <c r="I303" s="248" t="s">
        <v>7223</v>
      </c>
      <c r="J303" s="215" t="s">
        <v>7817</v>
      </c>
      <c r="K303" s="304" t="s">
        <v>893</v>
      </c>
      <c r="L303" s="215" t="s">
        <v>531</v>
      </c>
      <c r="M303" s="246" t="s">
        <v>6348</v>
      </c>
    </row>
    <row r="304" spans="1:13" s="9" customFormat="1" ht="56.1" customHeight="1" x14ac:dyDescent="0.2">
      <c r="A304" s="300"/>
      <c r="B304" s="268"/>
      <c r="C304" s="297"/>
      <c r="D304" s="268"/>
      <c r="E304" s="227" t="s">
        <v>539</v>
      </c>
      <c r="F304" s="229" t="s">
        <v>7818</v>
      </c>
      <c r="G304" s="215" t="s">
        <v>7819</v>
      </c>
      <c r="H304" s="301"/>
      <c r="I304" s="250"/>
      <c r="J304" s="215" t="s">
        <v>7820</v>
      </c>
      <c r="K304" s="305"/>
      <c r="L304" s="248" t="s">
        <v>7299</v>
      </c>
      <c r="M304" s="248" t="s">
        <v>7821</v>
      </c>
    </row>
    <row r="305" spans="1:13" s="9" customFormat="1" ht="56.1" customHeight="1" x14ac:dyDescent="0.2">
      <c r="A305" s="300"/>
      <c r="B305" s="268"/>
      <c r="C305" s="311"/>
      <c r="D305" s="283"/>
      <c r="E305" s="239"/>
      <c r="F305" s="283"/>
      <c r="G305" s="215" t="s">
        <v>7822</v>
      </c>
      <c r="H305" s="301"/>
      <c r="I305" s="259"/>
      <c r="J305" s="215" t="s">
        <v>7823</v>
      </c>
      <c r="K305" s="302" t="s">
        <v>299</v>
      </c>
      <c r="L305" s="259"/>
      <c r="M305" s="259"/>
    </row>
    <row r="306" spans="1:13" s="9" customFormat="1" ht="32.1" customHeight="1" x14ac:dyDescent="0.2">
      <c r="A306" s="300"/>
      <c r="B306" s="268"/>
      <c r="C306" s="296">
        <v>3</v>
      </c>
      <c r="D306" s="229" t="s">
        <v>7824</v>
      </c>
      <c r="E306" s="267" t="s">
        <v>913</v>
      </c>
      <c r="F306" s="256" t="s">
        <v>7825</v>
      </c>
      <c r="G306" s="215" t="s">
        <v>7826</v>
      </c>
      <c r="H306" s="301"/>
      <c r="I306" s="248" t="s">
        <v>7824</v>
      </c>
      <c r="J306" s="215" t="s">
        <v>1284</v>
      </c>
      <c r="K306" s="302" t="s">
        <v>299</v>
      </c>
      <c r="L306" s="248" t="s">
        <v>531</v>
      </c>
      <c r="M306" s="248" t="s">
        <v>6348</v>
      </c>
    </row>
    <row r="307" spans="1:13" ht="44.1" customHeight="1" x14ac:dyDescent="0.2">
      <c r="A307" s="300"/>
      <c r="B307" s="268"/>
      <c r="C307" s="297"/>
      <c r="D307" s="268"/>
      <c r="E307" s="227" t="s">
        <v>889</v>
      </c>
      <c r="F307" s="229" t="s">
        <v>7827</v>
      </c>
      <c r="G307" s="215" t="s">
        <v>7828</v>
      </c>
      <c r="H307" s="301"/>
      <c r="I307" s="250"/>
      <c r="J307" s="215" t="s">
        <v>7829</v>
      </c>
      <c r="K307" s="302" t="s">
        <v>893</v>
      </c>
      <c r="L307" s="250"/>
      <c r="M307" s="269"/>
    </row>
    <row r="308" spans="1:13" s="9" customFormat="1" ht="56.1" customHeight="1" x14ac:dyDescent="0.2">
      <c r="A308" s="300"/>
      <c r="B308" s="268"/>
      <c r="C308" s="297"/>
      <c r="D308" s="268"/>
      <c r="E308" s="228"/>
      <c r="F308" s="268"/>
      <c r="G308" s="215" t="s">
        <v>7830</v>
      </c>
      <c r="H308" s="301"/>
      <c r="I308" s="250"/>
      <c r="J308" s="215" t="s">
        <v>7830</v>
      </c>
      <c r="K308" s="302" t="s">
        <v>7831</v>
      </c>
      <c r="L308" s="303"/>
      <c r="M308" s="281"/>
    </row>
    <row r="309" spans="1:13" s="9" customFormat="1" ht="68.099999999999994" customHeight="1" x14ac:dyDescent="0.2">
      <c r="A309" s="314"/>
      <c r="B309" s="283"/>
      <c r="C309" s="311"/>
      <c r="D309" s="283"/>
      <c r="E309" s="239"/>
      <c r="F309" s="283"/>
      <c r="G309" s="215" t="s">
        <v>584</v>
      </c>
      <c r="H309" s="315"/>
      <c r="I309" s="259"/>
      <c r="J309" s="215" t="s">
        <v>584</v>
      </c>
      <c r="K309" s="302" t="s">
        <v>7832</v>
      </c>
      <c r="L309" s="305"/>
      <c r="M309" s="254"/>
    </row>
    <row r="310" spans="1:13" x14ac:dyDescent="0.2">
      <c r="A310" s="116" t="s">
        <v>7248</v>
      </c>
      <c r="B310" s="117"/>
      <c r="C310" s="118"/>
      <c r="D310" s="117"/>
      <c r="E310" s="118"/>
      <c r="F310" s="117"/>
      <c r="G310" s="117"/>
      <c r="H310" s="117"/>
      <c r="I310" s="117"/>
      <c r="J310" s="117"/>
      <c r="K310" s="117"/>
      <c r="L310" s="117"/>
      <c r="M310" s="119"/>
    </row>
    <row r="311" spans="1:13" x14ac:dyDescent="0.2">
      <c r="A311" s="120" t="s">
        <v>7249</v>
      </c>
      <c r="B311" s="121"/>
      <c r="C311" s="122"/>
      <c r="D311" s="121"/>
      <c r="E311" s="122"/>
      <c r="F311" s="121"/>
      <c r="G311" s="121"/>
      <c r="H311" s="121"/>
      <c r="I311" s="121"/>
      <c r="J311" s="121"/>
      <c r="K311" s="121"/>
      <c r="L311" s="121"/>
      <c r="M311" s="123"/>
    </row>
    <row r="312" spans="1:13" x14ac:dyDescent="0.2">
      <c r="A312" s="120" t="s">
        <v>7250</v>
      </c>
      <c r="B312" s="121"/>
      <c r="C312" s="122"/>
      <c r="D312" s="121"/>
      <c r="E312" s="122"/>
      <c r="F312" s="121"/>
      <c r="G312" s="121"/>
      <c r="H312" s="121"/>
      <c r="I312" s="121"/>
      <c r="J312" s="121"/>
      <c r="K312" s="121"/>
      <c r="L312" s="121"/>
      <c r="M312" s="123"/>
    </row>
    <row r="313" spans="1:13" x14ac:dyDescent="0.2">
      <c r="A313" s="120" t="s">
        <v>7251</v>
      </c>
      <c r="B313" s="121"/>
      <c r="C313" s="122"/>
      <c r="D313" s="121"/>
      <c r="E313" s="122"/>
      <c r="F313" s="121"/>
      <c r="G313" s="121"/>
      <c r="H313" s="121"/>
      <c r="I313" s="121"/>
      <c r="J313" s="121"/>
      <c r="K313" s="121"/>
      <c r="L313" s="121"/>
      <c r="M313" s="123"/>
    </row>
    <row r="314" spans="1:13" x14ac:dyDescent="0.2">
      <c r="A314" s="120" t="s">
        <v>7252</v>
      </c>
      <c r="B314" s="121"/>
      <c r="C314" s="122"/>
      <c r="D314" s="121"/>
      <c r="E314" s="122"/>
      <c r="F314" s="121"/>
      <c r="G314" s="121"/>
      <c r="H314" s="121"/>
      <c r="I314" s="121"/>
      <c r="J314" s="121"/>
      <c r="K314" s="121"/>
      <c r="L314" s="121"/>
      <c r="M314" s="123"/>
    </row>
    <row r="315" spans="1:13" x14ac:dyDescent="0.2">
      <c r="A315" s="120" t="s">
        <v>7253</v>
      </c>
      <c r="B315" s="121"/>
      <c r="C315" s="122"/>
      <c r="D315" s="121"/>
      <c r="E315" s="122"/>
      <c r="F315" s="121"/>
      <c r="G315" s="121"/>
      <c r="H315" s="121"/>
      <c r="I315" s="121"/>
      <c r="J315" s="121"/>
      <c r="K315" s="121"/>
      <c r="L315" s="121"/>
      <c r="M315" s="123"/>
    </row>
    <row r="316" spans="1:13" x14ac:dyDescent="0.2">
      <c r="A316" s="120" t="s">
        <v>7254</v>
      </c>
      <c r="B316" s="121"/>
      <c r="C316" s="122"/>
      <c r="D316" s="121"/>
      <c r="E316" s="122"/>
      <c r="F316" s="121"/>
      <c r="G316" s="121"/>
      <c r="H316" s="121"/>
      <c r="I316" s="121"/>
      <c r="J316" s="121"/>
      <c r="K316" s="121"/>
      <c r="L316" s="121"/>
      <c r="M316" s="123"/>
    </row>
    <row r="317" spans="1:13" x14ac:dyDescent="0.2">
      <c r="A317" s="120" t="s">
        <v>7255</v>
      </c>
      <c r="B317" s="121"/>
      <c r="C317" s="122"/>
      <c r="D317" s="121"/>
      <c r="E317" s="122"/>
      <c r="F317" s="121"/>
      <c r="G317" s="121"/>
      <c r="H317" s="121"/>
      <c r="I317" s="121"/>
      <c r="J317" s="121"/>
      <c r="K317" s="121"/>
      <c r="L317" s="121"/>
      <c r="M317" s="123"/>
    </row>
    <row r="318" spans="1:13" x14ac:dyDescent="0.2">
      <c r="A318" s="120" t="s">
        <v>7256</v>
      </c>
      <c r="B318" s="121"/>
      <c r="C318" s="122"/>
      <c r="D318" s="121"/>
      <c r="E318" s="122"/>
      <c r="F318" s="121"/>
      <c r="G318" s="121"/>
      <c r="H318" s="121"/>
      <c r="I318" s="121"/>
      <c r="J318" s="121"/>
      <c r="K318" s="121"/>
      <c r="L318" s="121"/>
      <c r="M318" s="123"/>
    </row>
    <row r="319" spans="1:13" x14ac:dyDescent="0.2">
      <c r="A319" s="120" t="s">
        <v>7257</v>
      </c>
      <c r="B319" s="121"/>
      <c r="C319" s="122"/>
      <c r="D319" s="121"/>
      <c r="E319" s="122"/>
      <c r="F319" s="121"/>
      <c r="G319" s="121"/>
      <c r="H319" s="121"/>
      <c r="I319" s="121"/>
      <c r="J319" s="121"/>
      <c r="K319" s="121"/>
      <c r="L319" s="121"/>
      <c r="M319" s="123"/>
    </row>
    <row r="320" spans="1:13" x14ac:dyDescent="0.2">
      <c r="A320" s="120" t="s">
        <v>7258</v>
      </c>
      <c r="B320" s="121"/>
      <c r="C320" s="122"/>
      <c r="D320" s="121"/>
      <c r="E320" s="122"/>
      <c r="F320" s="121"/>
      <c r="G320" s="121"/>
      <c r="H320" s="121"/>
      <c r="I320" s="121"/>
      <c r="J320" s="121"/>
      <c r="K320" s="121"/>
      <c r="L320" s="121"/>
      <c r="M320" s="123"/>
    </row>
    <row r="321" spans="1:13" x14ac:dyDescent="0.2">
      <c r="A321" s="120" t="s">
        <v>7259</v>
      </c>
      <c r="B321" s="121"/>
      <c r="C321" s="122"/>
      <c r="D321" s="121"/>
      <c r="E321" s="122"/>
      <c r="F321" s="121"/>
      <c r="G321" s="121"/>
      <c r="H321" s="121"/>
      <c r="I321" s="121"/>
      <c r="J321" s="121"/>
      <c r="K321" s="121"/>
      <c r="L321" s="121"/>
      <c r="M321" s="123"/>
    </row>
    <row r="322" spans="1:13" x14ac:dyDescent="0.2">
      <c r="A322" s="120" t="s">
        <v>7260</v>
      </c>
      <c r="B322" s="121"/>
      <c r="C322" s="122"/>
      <c r="D322" s="121"/>
      <c r="E322" s="122"/>
      <c r="F322" s="121"/>
      <c r="G322" s="121"/>
      <c r="H322" s="121"/>
      <c r="I322" s="121"/>
      <c r="J322" s="121"/>
      <c r="K322" s="121"/>
      <c r="L322" s="121"/>
      <c r="M322" s="123"/>
    </row>
    <row r="323" spans="1:13" x14ac:dyDescent="0.2">
      <c r="A323" s="120" t="s">
        <v>7261</v>
      </c>
      <c r="B323" s="121"/>
      <c r="C323" s="122"/>
      <c r="D323" s="121"/>
      <c r="E323" s="122"/>
      <c r="F323" s="121"/>
      <c r="G323" s="121"/>
      <c r="H323" s="121"/>
      <c r="I323" s="121"/>
      <c r="J323" s="121"/>
      <c r="K323" s="121"/>
      <c r="L323" s="121"/>
      <c r="M323" s="123"/>
    </row>
    <row r="324" spans="1:13" x14ac:dyDescent="0.2">
      <c r="A324" s="120" t="s">
        <v>7262</v>
      </c>
      <c r="B324" s="121"/>
      <c r="C324" s="122"/>
      <c r="D324" s="121"/>
      <c r="E324" s="122"/>
      <c r="F324" s="121"/>
      <c r="G324" s="121"/>
      <c r="H324" s="121"/>
      <c r="I324" s="121"/>
      <c r="J324" s="121"/>
      <c r="K324" s="121"/>
      <c r="L324" s="121"/>
      <c r="M324" s="123"/>
    </row>
    <row r="325" spans="1:13" x14ac:dyDescent="0.2">
      <c r="A325" s="120" t="s">
        <v>7263</v>
      </c>
      <c r="B325" s="121"/>
      <c r="C325" s="122"/>
      <c r="D325" s="121"/>
      <c r="E325" s="122"/>
      <c r="F325" s="121"/>
      <c r="G325" s="121"/>
      <c r="H325" s="121"/>
      <c r="I325" s="121"/>
      <c r="J325" s="121"/>
      <c r="K325" s="121"/>
      <c r="L325" s="121"/>
      <c r="M325" s="123"/>
    </row>
    <row r="326" spans="1:13" x14ac:dyDescent="0.2">
      <c r="A326" s="120" t="s">
        <v>7264</v>
      </c>
      <c r="B326" s="121"/>
      <c r="C326" s="122"/>
      <c r="D326" s="121"/>
      <c r="E326" s="122"/>
      <c r="F326" s="121"/>
      <c r="G326" s="121"/>
      <c r="H326" s="121"/>
      <c r="I326" s="121"/>
      <c r="J326" s="121"/>
      <c r="K326" s="121"/>
      <c r="L326" s="121"/>
      <c r="M326" s="123"/>
    </row>
    <row r="327" spans="1:13" x14ac:dyDescent="0.2">
      <c r="A327" s="120" t="s">
        <v>7265</v>
      </c>
      <c r="B327" s="121"/>
      <c r="C327" s="122"/>
      <c r="D327" s="121"/>
      <c r="E327" s="122"/>
      <c r="F327" s="121"/>
      <c r="G327" s="121"/>
      <c r="H327" s="121"/>
      <c r="I327" s="121"/>
      <c r="J327" s="121"/>
      <c r="K327" s="121"/>
      <c r="L327" s="121"/>
      <c r="M327" s="123"/>
    </row>
    <row r="328" spans="1:13" x14ac:dyDescent="0.2">
      <c r="A328" s="120" t="s">
        <v>7266</v>
      </c>
      <c r="B328" s="121"/>
      <c r="C328" s="122"/>
      <c r="D328" s="121"/>
      <c r="E328" s="122"/>
      <c r="F328" s="121"/>
      <c r="G328" s="121"/>
      <c r="H328" s="121"/>
      <c r="I328" s="121"/>
      <c r="J328" s="121"/>
      <c r="K328" s="121"/>
      <c r="L328" s="121"/>
      <c r="M328" s="123"/>
    </row>
    <row r="329" spans="1:13" x14ac:dyDescent="0.2">
      <c r="A329" s="120" t="s">
        <v>7267</v>
      </c>
      <c r="B329" s="121"/>
      <c r="C329" s="122"/>
      <c r="D329" s="121"/>
      <c r="E329" s="122"/>
      <c r="F329" s="121"/>
      <c r="G329" s="121"/>
      <c r="H329" s="121"/>
      <c r="I329" s="121"/>
      <c r="J329" s="121"/>
      <c r="K329" s="121"/>
      <c r="L329" s="121"/>
      <c r="M329" s="123"/>
    </row>
    <row r="330" spans="1:13" x14ac:dyDescent="0.2">
      <c r="A330" s="120" t="s">
        <v>7268</v>
      </c>
      <c r="B330" s="121"/>
      <c r="C330" s="122"/>
      <c r="D330" s="121"/>
      <c r="E330" s="122"/>
      <c r="F330" s="121"/>
      <c r="G330" s="121"/>
      <c r="H330" s="121"/>
      <c r="I330" s="121"/>
      <c r="J330" s="121"/>
      <c r="K330" s="121"/>
      <c r="L330" s="121"/>
      <c r="M330" s="123"/>
    </row>
    <row r="331" spans="1:13" x14ac:dyDescent="0.2">
      <c r="A331" s="120" t="s">
        <v>7269</v>
      </c>
      <c r="B331" s="121"/>
      <c r="C331" s="122"/>
      <c r="D331" s="121"/>
      <c r="E331" s="122"/>
      <c r="F331" s="121"/>
      <c r="G331" s="121"/>
      <c r="H331" s="121"/>
      <c r="I331" s="121"/>
      <c r="J331" s="121"/>
      <c r="K331" s="121"/>
      <c r="L331" s="121"/>
      <c r="M331" s="123"/>
    </row>
    <row r="332" spans="1:13" x14ac:dyDescent="0.2">
      <c r="A332" s="120" t="s">
        <v>7270</v>
      </c>
      <c r="B332" s="121"/>
      <c r="C332" s="122"/>
      <c r="D332" s="121"/>
      <c r="E332" s="122"/>
      <c r="F332" s="121"/>
      <c r="G332" s="121"/>
      <c r="H332" s="121"/>
      <c r="I332" s="121"/>
      <c r="J332" s="121"/>
      <c r="K332" s="121"/>
      <c r="L332" s="121"/>
      <c r="M332" s="123"/>
    </row>
    <row r="333" spans="1:13" x14ac:dyDescent="0.2">
      <c r="A333" s="120" t="s">
        <v>7271</v>
      </c>
      <c r="B333" s="121"/>
      <c r="C333" s="122"/>
      <c r="D333" s="121"/>
      <c r="E333" s="122"/>
      <c r="F333" s="121"/>
      <c r="G333" s="121"/>
      <c r="H333" s="121"/>
      <c r="I333" s="121"/>
      <c r="J333" s="121"/>
      <c r="K333" s="121"/>
      <c r="L333" s="121"/>
      <c r="M333" s="123"/>
    </row>
    <row r="334" spans="1:13" x14ac:dyDescent="0.2">
      <c r="A334" s="120" t="s">
        <v>7272</v>
      </c>
      <c r="B334" s="121"/>
      <c r="C334" s="122"/>
      <c r="D334" s="121"/>
      <c r="E334" s="122"/>
      <c r="F334" s="121"/>
      <c r="G334" s="121"/>
      <c r="H334" s="121"/>
      <c r="I334" s="121"/>
      <c r="J334" s="121"/>
      <c r="K334" s="121"/>
      <c r="L334" s="121"/>
      <c r="M334" s="123"/>
    </row>
    <row r="335" spans="1:13" x14ac:dyDescent="0.2">
      <c r="A335" s="120" t="s">
        <v>7273</v>
      </c>
      <c r="B335" s="121"/>
      <c r="C335" s="122"/>
      <c r="D335" s="121"/>
      <c r="E335" s="122"/>
      <c r="F335" s="121"/>
      <c r="G335" s="121"/>
      <c r="H335" s="121"/>
      <c r="I335" s="121"/>
      <c r="J335" s="121"/>
      <c r="K335" s="121"/>
      <c r="L335" s="121"/>
      <c r="M335" s="123"/>
    </row>
    <row r="336" spans="1:13" x14ac:dyDescent="0.2">
      <c r="A336" s="120" t="s">
        <v>7274</v>
      </c>
      <c r="B336" s="121"/>
      <c r="C336" s="122"/>
      <c r="D336" s="121"/>
      <c r="E336" s="122"/>
      <c r="F336" s="121"/>
      <c r="G336" s="121"/>
      <c r="H336" s="121"/>
      <c r="I336" s="121"/>
      <c r="J336" s="121"/>
      <c r="K336" s="121"/>
      <c r="L336" s="121"/>
      <c r="M336" s="123"/>
    </row>
    <row r="337" spans="1:13" x14ac:dyDescent="0.2">
      <c r="A337" s="120" t="s">
        <v>7275</v>
      </c>
      <c r="B337" s="121"/>
      <c r="C337" s="122"/>
      <c r="D337" s="121"/>
      <c r="E337" s="122"/>
      <c r="F337" s="121"/>
      <c r="G337" s="121"/>
      <c r="H337" s="121"/>
      <c r="I337" s="121"/>
      <c r="J337" s="121"/>
      <c r="K337" s="121"/>
      <c r="L337" s="121"/>
      <c r="M337" s="123"/>
    </row>
    <row r="338" spans="1:13" x14ac:dyDescent="0.2">
      <c r="A338" s="120" t="s">
        <v>7276</v>
      </c>
      <c r="B338" s="121"/>
      <c r="C338" s="122"/>
      <c r="D338" s="121"/>
      <c r="E338" s="122"/>
      <c r="F338" s="121"/>
      <c r="G338" s="121"/>
      <c r="H338" s="121"/>
      <c r="I338" s="121"/>
      <c r="J338" s="121"/>
      <c r="K338" s="121"/>
      <c r="L338" s="121"/>
      <c r="M338" s="123"/>
    </row>
    <row r="339" spans="1:13" x14ac:dyDescent="0.2">
      <c r="A339" s="120" t="s">
        <v>7277</v>
      </c>
      <c r="B339" s="121"/>
      <c r="C339" s="122"/>
      <c r="D339" s="121"/>
      <c r="E339" s="122"/>
      <c r="F339" s="121"/>
      <c r="G339" s="121"/>
      <c r="H339" s="121"/>
      <c r="I339" s="121"/>
      <c r="J339" s="121"/>
      <c r="K339" s="121"/>
      <c r="L339" s="121"/>
      <c r="M339" s="123"/>
    </row>
    <row r="340" spans="1:13" x14ac:dyDescent="0.2">
      <c r="A340" s="120" t="s">
        <v>7278</v>
      </c>
      <c r="B340" s="121"/>
      <c r="C340" s="122"/>
      <c r="D340" s="121"/>
      <c r="E340" s="122"/>
      <c r="F340" s="121"/>
      <c r="G340" s="121"/>
      <c r="H340" s="121"/>
      <c r="I340" s="121"/>
      <c r="J340" s="121"/>
      <c r="K340" s="121"/>
      <c r="L340" s="121"/>
      <c r="M340" s="123"/>
    </row>
    <row r="341" spans="1:13" x14ac:dyDescent="0.2">
      <c r="A341" s="120" t="s">
        <v>7279</v>
      </c>
      <c r="B341" s="121"/>
      <c r="C341" s="122"/>
      <c r="D341" s="121"/>
      <c r="E341" s="122"/>
      <c r="F341" s="121"/>
      <c r="G341" s="121"/>
      <c r="H341" s="121"/>
      <c r="I341" s="121"/>
      <c r="J341" s="121"/>
      <c r="K341" s="121"/>
      <c r="L341" s="121"/>
      <c r="M341" s="123"/>
    </row>
    <row r="342" spans="1:13" x14ac:dyDescent="0.2">
      <c r="A342" s="120" t="s">
        <v>7280</v>
      </c>
      <c r="B342" s="121"/>
      <c r="C342" s="122"/>
      <c r="D342" s="121"/>
      <c r="E342" s="122"/>
      <c r="F342" s="121"/>
      <c r="G342" s="121"/>
      <c r="H342" s="121"/>
      <c r="I342" s="121"/>
      <c r="J342" s="121"/>
      <c r="K342" s="121"/>
      <c r="L342" s="121"/>
      <c r="M342" s="123"/>
    </row>
    <row r="343" spans="1:13" x14ac:dyDescent="0.2">
      <c r="A343" s="120" t="s">
        <v>7281</v>
      </c>
      <c r="B343" s="121"/>
      <c r="C343" s="122"/>
      <c r="D343" s="121"/>
      <c r="E343" s="122"/>
      <c r="F343" s="121"/>
      <c r="G343" s="121"/>
      <c r="H343" s="121"/>
      <c r="I343" s="121"/>
      <c r="J343" s="121"/>
      <c r="K343" s="121"/>
      <c r="L343" s="121"/>
      <c r="M343" s="123"/>
    </row>
    <row r="344" spans="1:13" x14ac:dyDescent="0.2">
      <c r="A344" s="120" t="s">
        <v>7282</v>
      </c>
      <c r="B344" s="121"/>
      <c r="C344" s="122"/>
      <c r="D344" s="121"/>
      <c r="E344" s="122"/>
      <c r="F344" s="121"/>
      <c r="G344" s="121"/>
      <c r="H344" s="121"/>
      <c r="I344" s="121"/>
      <c r="J344" s="121"/>
      <c r="K344" s="121"/>
      <c r="L344" s="121"/>
      <c r="M344" s="123"/>
    </row>
    <row r="345" spans="1:13" x14ac:dyDescent="0.2">
      <c r="A345" s="120" t="s">
        <v>7283</v>
      </c>
      <c r="B345" s="121"/>
      <c r="C345" s="122"/>
      <c r="D345" s="121"/>
      <c r="E345" s="122"/>
      <c r="F345" s="121"/>
      <c r="G345" s="121"/>
      <c r="H345" s="121"/>
      <c r="I345" s="121"/>
      <c r="J345" s="121"/>
      <c r="K345" s="121"/>
      <c r="L345" s="121"/>
      <c r="M345" s="123"/>
    </row>
    <row r="346" spans="1:13" x14ac:dyDescent="0.2">
      <c r="A346" s="120" t="s">
        <v>7284</v>
      </c>
      <c r="B346" s="121"/>
      <c r="C346" s="122"/>
      <c r="D346" s="121"/>
      <c r="E346" s="122"/>
      <c r="F346" s="121"/>
      <c r="G346" s="121"/>
      <c r="H346" s="121"/>
      <c r="I346" s="121"/>
      <c r="J346" s="121"/>
      <c r="K346" s="121"/>
      <c r="L346" s="121"/>
      <c r="M346" s="123"/>
    </row>
    <row r="347" spans="1:13" x14ac:dyDescent="0.2">
      <c r="A347" s="120" t="s">
        <v>7285</v>
      </c>
      <c r="B347" s="121"/>
      <c r="C347" s="122"/>
      <c r="D347" s="121"/>
      <c r="E347" s="122"/>
      <c r="F347" s="121"/>
      <c r="G347" s="121"/>
      <c r="H347" s="121"/>
      <c r="I347" s="121"/>
      <c r="J347" s="121"/>
      <c r="K347" s="121"/>
      <c r="L347" s="121"/>
      <c r="M347" s="123"/>
    </row>
    <row r="348" spans="1:13" x14ac:dyDescent="0.2">
      <c r="A348" s="120" t="s">
        <v>7286</v>
      </c>
      <c r="B348" s="121"/>
      <c r="C348" s="122"/>
      <c r="D348" s="121"/>
      <c r="E348" s="122"/>
      <c r="F348" s="121"/>
      <c r="G348" s="121"/>
      <c r="H348" s="121"/>
      <c r="I348" s="121"/>
      <c r="J348" s="121"/>
      <c r="K348" s="121"/>
      <c r="L348" s="121"/>
      <c r="M348" s="123"/>
    </row>
    <row r="349" spans="1:13" x14ac:dyDescent="0.2">
      <c r="A349" s="124"/>
      <c r="B349" s="125"/>
      <c r="C349" s="126"/>
      <c r="D349" s="125"/>
      <c r="E349" s="126"/>
      <c r="F349" s="125"/>
      <c r="G349" s="125"/>
      <c r="H349" s="125"/>
      <c r="I349" s="125"/>
      <c r="J349" s="125"/>
      <c r="K349" s="125"/>
      <c r="L349" s="125"/>
      <c r="M349" s="127"/>
    </row>
  </sheetData>
  <sheetProtection password="CBEF" sheet="1" objects="1" scenarios="1" selectLockedCells="1" selectUnlockedCells="1"/>
  <mergeCells count="7">
    <mergeCell ref="A1:M1"/>
    <mergeCell ref="A2:D2"/>
    <mergeCell ref="H2:I2"/>
    <mergeCell ref="L2:M2"/>
    <mergeCell ref="A3:B3"/>
    <mergeCell ref="C3:D3"/>
    <mergeCell ref="E3:F3"/>
  </mergeCells>
  <phoneticPr fontId="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8B55-E9A3-4874-AC4D-59C16964DED7}">
  <dimension ref="A1:M454"/>
  <sheetViews>
    <sheetView showGridLines="0" zoomScaleNormal="100" workbookViewId="0">
      <selection sqref="A1:M1"/>
    </sheetView>
  </sheetViews>
  <sheetFormatPr defaultColWidth="7.19921875" defaultRowHeight="12" x14ac:dyDescent="0.2"/>
  <cols>
    <col min="1" max="1" width="3" style="12" customWidth="1"/>
    <col min="2" max="2" width="15" style="13" customWidth="1"/>
    <col min="3" max="3" width="3" style="12" customWidth="1"/>
    <col min="4" max="4" width="20" style="13" customWidth="1"/>
    <col min="5" max="5" width="3" style="12" customWidth="1"/>
    <col min="6" max="6" width="20" style="13" customWidth="1"/>
    <col min="7" max="7" width="40" style="13" customWidth="1"/>
    <col min="8" max="9" width="15" style="13" customWidth="1"/>
    <col min="10" max="10" width="60.59765625" style="13" customWidth="1"/>
    <col min="11" max="11" width="15" style="13" customWidth="1"/>
    <col min="12" max="12" width="10" style="13" customWidth="1"/>
    <col min="13" max="13" width="25" style="13" customWidth="1"/>
    <col min="14" max="16384" width="7.19921875" style="11"/>
  </cols>
  <sheetData>
    <row r="1" spans="1:13" ht="18.75" x14ac:dyDescent="0.2">
      <c r="A1" s="431" t="s">
        <v>7833</v>
      </c>
      <c r="B1" s="431"/>
      <c r="C1" s="431"/>
      <c r="D1" s="431"/>
      <c r="E1" s="431"/>
      <c r="F1" s="431"/>
      <c r="G1" s="431"/>
      <c r="H1" s="431"/>
      <c r="I1" s="431"/>
      <c r="J1" s="431"/>
      <c r="K1" s="431"/>
      <c r="L1" s="431"/>
      <c r="M1" s="431"/>
    </row>
    <row r="2" spans="1:13" x14ac:dyDescent="0.2">
      <c r="A2" s="424" t="s">
        <v>6332</v>
      </c>
      <c r="B2" s="424"/>
      <c r="C2" s="425"/>
      <c r="D2" s="424"/>
      <c r="E2" s="289"/>
      <c r="F2" s="318"/>
      <c r="G2" s="318"/>
      <c r="H2" s="424"/>
      <c r="I2" s="424"/>
      <c r="J2" s="319"/>
      <c r="K2" s="319"/>
      <c r="L2" s="426" t="s">
        <v>7288</v>
      </c>
      <c r="M2" s="426"/>
    </row>
    <row r="3" spans="1:13" s="12" customFormat="1" ht="24" x14ac:dyDescent="0.2">
      <c r="A3" s="427" t="s">
        <v>6334</v>
      </c>
      <c r="B3" s="428"/>
      <c r="C3" s="429" t="s">
        <v>6335</v>
      </c>
      <c r="D3" s="430"/>
      <c r="E3" s="427" t="s">
        <v>6336</v>
      </c>
      <c r="F3" s="430"/>
      <c r="G3" s="244" t="s">
        <v>6337</v>
      </c>
      <c r="H3" s="243" t="s">
        <v>6338</v>
      </c>
      <c r="I3" s="244" t="s">
        <v>6339</v>
      </c>
      <c r="J3" s="244" t="s">
        <v>6340</v>
      </c>
      <c r="K3" s="320" t="s">
        <v>6341</v>
      </c>
      <c r="L3" s="28" t="s">
        <v>6342</v>
      </c>
      <c r="M3" s="29" t="s">
        <v>6343</v>
      </c>
    </row>
    <row r="4" spans="1:13" ht="104.1" customHeight="1" x14ac:dyDescent="0.2">
      <c r="A4" s="267">
        <v>11</v>
      </c>
      <c r="B4" s="256" t="s">
        <v>901</v>
      </c>
      <c r="C4" s="266">
        <v>2</v>
      </c>
      <c r="D4" s="256" t="s">
        <v>6344</v>
      </c>
      <c r="E4" s="227"/>
      <c r="F4" s="256" t="s">
        <v>902</v>
      </c>
      <c r="G4" s="215" t="s">
        <v>6345</v>
      </c>
      <c r="H4" s="215" t="s">
        <v>901</v>
      </c>
      <c r="I4" s="215" t="s">
        <v>6344</v>
      </c>
      <c r="J4" s="215" t="s">
        <v>6345</v>
      </c>
      <c r="K4" s="302" t="s">
        <v>6347</v>
      </c>
      <c r="L4" s="215" t="s">
        <v>937</v>
      </c>
      <c r="M4" s="215" t="s">
        <v>6348</v>
      </c>
    </row>
    <row r="5" spans="1:13" ht="80.099999999999994" customHeight="1" x14ac:dyDescent="0.2">
      <c r="A5" s="274">
        <v>13</v>
      </c>
      <c r="B5" s="295" t="s">
        <v>6349</v>
      </c>
      <c r="C5" s="296">
        <v>3</v>
      </c>
      <c r="D5" s="295" t="s">
        <v>7834</v>
      </c>
      <c r="E5" s="227"/>
      <c r="F5" s="295" t="s">
        <v>7835</v>
      </c>
      <c r="G5" s="215" t="s">
        <v>1286</v>
      </c>
      <c r="H5" s="252" t="s">
        <v>938</v>
      </c>
      <c r="I5" s="252" t="s">
        <v>7836</v>
      </c>
      <c r="J5" s="215" t="s">
        <v>6353</v>
      </c>
      <c r="K5" s="215" t="s">
        <v>573</v>
      </c>
      <c r="L5" s="252" t="s">
        <v>6354</v>
      </c>
      <c r="M5" s="252" t="s">
        <v>7291</v>
      </c>
    </row>
    <row r="6" spans="1:13" ht="32.1" customHeight="1" x14ac:dyDescent="0.2">
      <c r="A6" s="282"/>
      <c r="B6" s="313"/>
      <c r="C6" s="311"/>
      <c r="D6" s="313"/>
      <c r="E6" s="239"/>
      <c r="F6" s="313"/>
      <c r="G6" s="215" t="s">
        <v>7837</v>
      </c>
      <c r="H6" s="254"/>
      <c r="I6" s="254"/>
      <c r="J6" s="215" t="s">
        <v>7838</v>
      </c>
      <c r="K6" s="215" t="s">
        <v>299</v>
      </c>
      <c r="L6" s="254"/>
      <c r="M6" s="254"/>
    </row>
    <row r="7" spans="1:13" ht="80.099999999999994" customHeight="1" x14ac:dyDescent="0.2">
      <c r="A7" s="267">
        <v>14</v>
      </c>
      <c r="B7" s="256" t="s">
        <v>818</v>
      </c>
      <c r="C7" s="296">
        <v>2</v>
      </c>
      <c r="D7" s="256" t="s">
        <v>1287</v>
      </c>
      <c r="E7" s="267" t="s">
        <v>753</v>
      </c>
      <c r="F7" s="256" t="s">
        <v>6356</v>
      </c>
      <c r="G7" s="215" t="s">
        <v>7839</v>
      </c>
      <c r="H7" s="215" t="s">
        <v>6357</v>
      </c>
      <c r="I7" s="215" t="s">
        <v>6358</v>
      </c>
      <c r="J7" s="215" t="s">
        <v>7840</v>
      </c>
      <c r="K7" s="215" t="s">
        <v>1288</v>
      </c>
      <c r="L7" s="215" t="s">
        <v>1289</v>
      </c>
      <c r="M7" s="215" t="s">
        <v>6360</v>
      </c>
    </row>
    <row r="8" spans="1:13" ht="68.099999999999994" customHeight="1" x14ac:dyDescent="0.2">
      <c r="A8" s="274">
        <v>22</v>
      </c>
      <c r="B8" s="295" t="s">
        <v>748</v>
      </c>
      <c r="C8" s="296"/>
      <c r="D8" s="295" t="s">
        <v>6361</v>
      </c>
      <c r="E8" s="267" t="s">
        <v>913</v>
      </c>
      <c r="F8" s="256" t="s">
        <v>6362</v>
      </c>
      <c r="G8" s="215" t="s">
        <v>6363</v>
      </c>
      <c r="H8" s="251" t="s">
        <v>748</v>
      </c>
      <c r="I8" s="252" t="s">
        <v>6361</v>
      </c>
      <c r="J8" s="215" t="s">
        <v>6363</v>
      </c>
      <c r="K8" s="215" t="s">
        <v>940</v>
      </c>
      <c r="L8" s="252" t="s">
        <v>6364</v>
      </c>
      <c r="M8" s="252" t="s">
        <v>6348</v>
      </c>
    </row>
    <row r="9" spans="1:13" ht="44.1" customHeight="1" x14ac:dyDescent="0.2">
      <c r="A9" s="275"/>
      <c r="B9" s="278"/>
      <c r="C9" s="297"/>
      <c r="D9" s="278"/>
      <c r="E9" s="267" t="s">
        <v>1068</v>
      </c>
      <c r="F9" s="256" t="s">
        <v>6367</v>
      </c>
      <c r="G9" s="215" t="s">
        <v>6368</v>
      </c>
      <c r="H9" s="298"/>
      <c r="I9" s="269"/>
      <c r="J9" s="90" t="s">
        <v>427</v>
      </c>
      <c r="K9" s="215" t="s">
        <v>894</v>
      </c>
      <c r="L9" s="269"/>
      <c r="M9" s="254"/>
    </row>
    <row r="10" spans="1:13" ht="68.099999999999994" customHeight="1" x14ac:dyDescent="0.2">
      <c r="A10" s="282"/>
      <c r="B10" s="313"/>
      <c r="C10" s="297"/>
      <c r="D10" s="313"/>
      <c r="E10" s="267" t="s">
        <v>539</v>
      </c>
      <c r="F10" s="256" t="s">
        <v>7841</v>
      </c>
      <c r="G10" s="215" t="s">
        <v>6370</v>
      </c>
      <c r="H10" s="253"/>
      <c r="I10" s="254"/>
      <c r="J10" s="90" t="s">
        <v>353</v>
      </c>
      <c r="K10" s="215" t="s">
        <v>6371</v>
      </c>
      <c r="L10" s="254"/>
      <c r="M10" s="215" t="s">
        <v>941</v>
      </c>
    </row>
    <row r="11" spans="1:13" ht="68.099999999999994" customHeight="1" x14ac:dyDescent="0.2">
      <c r="A11" s="265">
        <v>25</v>
      </c>
      <c r="B11" s="255" t="s">
        <v>6372</v>
      </c>
      <c r="C11" s="266"/>
      <c r="D11" s="255" t="s">
        <v>6373</v>
      </c>
      <c r="E11" s="267" t="s">
        <v>753</v>
      </c>
      <c r="F11" s="255" t="s">
        <v>6379</v>
      </c>
      <c r="G11" s="36" t="s">
        <v>6380</v>
      </c>
      <c r="H11" s="246" t="s">
        <v>1291</v>
      </c>
      <c r="I11" s="246" t="s">
        <v>1291</v>
      </c>
      <c r="J11" s="90" t="s">
        <v>7842</v>
      </c>
      <c r="K11" s="246" t="s">
        <v>1288</v>
      </c>
      <c r="L11" s="246" t="s">
        <v>6377</v>
      </c>
      <c r="M11" s="246" t="s">
        <v>6378</v>
      </c>
    </row>
    <row r="12" spans="1:13" ht="44.1" customHeight="1" x14ac:dyDescent="0.2">
      <c r="A12" s="227">
        <v>50</v>
      </c>
      <c r="B12" s="229" t="s">
        <v>6382</v>
      </c>
      <c r="C12" s="296">
        <v>1</v>
      </c>
      <c r="D12" s="229" t="s">
        <v>6383</v>
      </c>
      <c r="E12" s="227" t="s">
        <v>913</v>
      </c>
      <c r="F12" s="295" t="s">
        <v>7296</v>
      </c>
      <c r="G12" s="215" t="s">
        <v>942</v>
      </c>
      <c r="H12" s="57" t="s">
        <v>6382</v>
      </c>
      <c r="I12" s="69" t="s">
        <v>6383</v>
      </c>
      <c r="J12" s="215" t="s">
        <v>943</v>
      </c>
      <c r="K12" s="252" t="s">
        <v>893</v>
      </c>
      <c r="L12" s="252" t="s">
        <v>531</v>
      </c>
      <c r="M12" s="252" t="s">
        <v>6348</v>
      </c>
    </row>
    <row r="13" spans="1:13" ht="32.1" customHeight="1" x14ac:dyDescent="0.2">
      <c r="A13" s="228"/>
      <c r="B13" s="268"/>
      <c r="C13" s="297"/>
      <c r="D13" s="268"/>
      <c r="E13" s="228"/>
      <c r="F13" s="278"/>
      <c r="G13" s="215" t="s">
        <v>944</v>
      </c>
      <c r="H13" s="249"/>
      <c r="I13" s="250"/>
      <c r="J13" s="215" t="s">
        <v>945</v>
      </c>
      <c r="K13" s="269"/>
      <c r="L13" s="269"/>
      <c r="M13" s="269"/>
    </row>
    <row r="14" spans="1:13" ht="32.1" customHeight="1" x14ac:dyDescent="0.2">
      <c r="A14" s="228"/>
      <c r="B14" s="268"/>
      <c r="C14" s="297"/>
      <c r="D14" s="268"/>
      <c r="E14" s="228"/>
      <c r="F14" s="278"/>
      <c r="G14" s="215" t="s">
        <v>946</v>
      </c>
      <c r="H14" s="249"/>
      <c r="I14" s="250"/>
      <c r="J14" s="215" t="s">
        <v>947</v>
      </c>
      <c r="K14" s="269"/>
      <c r="L14" s="269"/>
      <c r="M14" s="269"/>
    </row>
    <row r="15" spans="1:13" ht="32.1" customHeight="1" x14ac:dyDescent="0.2">
      <c r="A15" s="228"/>
      <c r="B15" s="268"/>
      <c r="C15" s="297"/>
      <c r="D15" s="268"/>
      <c r="E15" s="228"/>
      <c r="F15" s="278"/>
      <c r="G15" s="215" t="s">
        <v>948</v>
      </c>
      <c r="H15" s="249"/>
      <c r="I15" s="250"/>
      <c r="J15" s="215" t="s">
        <v>949</v>
      </c>
      <c r="K15" s="269"/>
      <c r="L15" s="254"/>
      <c r="M15" s="254"/>
    </row>
    <row r="16" spans="1:13" ht="68.099999999999994" customHeight="1" x14ac:dyDescent="0.2">
      <c r="A16" s="228"/>
      <c r="B16" s="268"/>
      <c r="C16" s="297"/>
      <c r="D16" s="268"/>
      <c r="E16" s="239"/>
      <c r="F16" s="313"/>
      <c r="G16" s="215" t="s">
        <v>7843</v>
      </c>
      <c r="H16" s="249"/>
      <c r="I16" s="250"/>
      <c r="J16" s="215" t="s">
        <v>7844</v>
      </c>
      <c r="K16" s="254"/>
      <c r="L16" s="215" t="s">
        <v>66</v>
      </c>
      <c r="M16" s="215" t="s">
        <v>1019</v>
      </c>
    </row>
    <row r="17" spans="1:13" ht="32.1" customHeight="1" x14ac:dyDescent="0.2">
      <c r="A17" s="228"/>
      <c r="B17" s="268"/>
      <c r="C17" s="297"/>
      <c r="D17" s="268"/>
      <c r="E17" s="227" t="s">
        <v>889</v>
      </c>
      <c r="F17" s="229" t="s">
        <v>6406</v>
      </c>
      <c r="G17" s="215" t="s">
        <v>7845</v>
      </c>
      <c r="H17" s="249"/>
      <c r="I17" s="250"/>
      <c r="J17" s="215" t="s">
        <v>7846</v>
      </c>
      <c r="K17" s="215" t="s">
        <v>893</v>
      </c>
      <c r="L17" s="215" t="s">
        <v>531</v>
      </c>
      <c r="M17" s="215" t="s">
        <v>6348</v>
      </c>
    </row>
    <row r="18" spans="1:13" ht="56.1" customHeight="1" x14ac:dyDescent="0.2">
      <c r="A18" s="228"/>
      <c r="B18" s="268"/>
      <c r="C18" s="297"/>
      <c r="D18" s="268"/>
      <c r="E18" s="228"/>
      <c r="F18" s="268"/>
      <c r="G18" s="215" t="s">
        <v>7847</v>
      </c>
      <c r="H18" s="249"/>
      <c r="I18" s="250"/>
      <c r="J18" s="215" t="s">
        <v>7848</v>
      </c>
      <c r="K18" s="215" t="s">
        <v>893</v>
      </c>
      <c r="L18" s="215" t="s">
        <v>66</v>
      </c>
      <c r="M18" s="215" t="s">
        <v>1019</v>
      </c>
    </row>
    <row r="19" spans="1:13" ht="44.1" customHeight="1" x14ac:dyDescent="0.2">
      <c r="A19" s="228"/>
      <c r="B19" s="268"/>
      <c r="C19" s="297"/>
      <c r="D19" s="268"/>
      <c r="E19" s="239"/>
      <c r="F19" s="283"/>
      <c r="G19" s="215" t="s">
        <v>7849</v>
      </c>
      <c r="H19" s="249"/>
      <c r="I19" s="250"/>
      <c r="J19" s="215" t="s">
        <v>7850</v>
      </c>
      <c r="K19" s="215" t="s">
        <v>573</v>
      </c>
      <c r="L19" s="215" t="s">
        <v>531</v>
      </c>
      <c r="M19" s="215" t="s">
        <v>6348</v>
      </c>
    </row>
    <row r="20" spans="1:13" ht="44.1" customHeight="1" x14ac:dyDescent="0.2">
      <c r="A20" s="228"/>
      <c r="B20" s="268"/>
      <c r="C20" s="297"/>
      <c r="D20" s="268"/>
      <c r="E20" s="227" t="s">
        <v>6419</v>
      </c>
      <c r="F20" s="229" t="s">
        <v>6420</v>
      </c>
      <c r="G20" s="215" t="s">
        <v>7851</v>
      </c>
      <c r="H20" s="249"/>
      <c r="I20" s="250"/>
      <c r="J20" s="215" t="s">
        <v>7852</v>
      </c>
      <c r="K20" s="252" t="s">
        <v>893</v>
      </c>
      <c r="L20" s="304" t="s">
        <v>531</v>
      </c>
      <c r="M20" s="248" t="s">
        <v>6348</v>
      </c>
    </row>
    <row r="21" spans="1:13" ht="44.1" customHeight="1" x14ac:dyDescent="0.2">
      <c r="A21" s="228"/>
      <c r="B21" s="268"/>
      <c r="C21" s="297"/>
      <c r="D21" s="268"/>
      <c r="E21" s="228"/>
      <c r="F21" s="268"/>
      <c r="G21" s="215" t="s">
        <v>7853</v>
      </c>
      <c r="H21" s="249"/>
      <c r="I21" s="250"/>
      <c r="J21" s="215" t="s">
        <v>7854</v>
      </c>
      <c r="K21" s="269"/>
      <c r="L21" s="303"/>
      <c r="M21" s="250"/>
    </row>
    <row r="22" spans="1:13" ht="32.1" customHeight="1" x14ac:dyDescent="0.2">
      <c r="A22" s="228"/>
      <c r="B22" s="268"/>
      <c r="C22" s="297"/>
      <c r="D22" s="268"/>
      <c r="E22" s="228"/>
      <c r="F22" s="268"/>
      <c r="G22" s="215" t="s">
        <v>950</v>
      </c>
      <c r="H22" s="249"/>
      <c r="I22" s="250"/>
      <c r="J22" s="215" t="s">
        <v>951</v>
      </c>
      <c r="K22" s="254"/>
      <c r="L22" s="303"/>
      <c r="M22" s="250"/>
    </row>
    <row r="23" spans="1:13" s="9" customFormat="1" ht="32.1" customHeight="1" x14ac:dyDescent="0.2">
      <c r="A23" s="228"/>
      <c r="B23" s="268"/>
      <c r="C23" s="311"/>
      <c r="D23" s="283"/>
      <c r="E23" s="239"/>
      <c r="F23" s="283"/>
      <c r="G23" s="215" t="s">
        <v>7855</v>
      </c>
      <c r="H23" s="249"/>
      <c r="I23" s="259"/>
      <c r="J23" s="215" t="s">
        <v>7856</v>
      </c>
      <c r="K23" s="215" t="s">
        <v>573</v>
      </c>
      <c r="L23" s="259"/>
      <c r="M23" s="259"/>
    </row>
    <row r="24" spans="1:13" s="9" customFormat="1" ht="44.1" customHeight="1" x14ac:dyDescent="0.2">
      <c r="A24" s="228"/>
      <c r="B24" s="268"/>
      <c r="C24" s="266">
        <v>2</v>
      </c>
      <c r="D24" s="256" t="s">
        <v>6425</v>
      </c>
      <c r="E24" s="267" t="s">
        <v>753</v>
      </c>
      <c r="F24" s="256" t="s">
        <v>6426</v>
      </c>
      <c r="G24" s="215" t="s">
        <v>7857</v>
      </c>
      <c r="H24" s="249"/>
      <c r="I24" s="215" t="s">
        <v>6425</v>
      </c>
      <c r="J24" s="215" t="s">
        <v>7858</v>
      </c>
      <c r="K24" s="215" t="s">
        <v>893</v>
      </c>
      <c r="L24" s="302" t="s">
        <v>531</v>
      </c>
      <c r="M24" s="215" t="s">
        <v>6348</v>
      </c>
    </row>
    <row r="25" spans="1:13" s="9" customFormat="1" ht="44.1" customHeight="1" x14ac:dyDescent="0.2">
      <c r="A25" s="228"/>
      <c r="B25" s="268"/>
      <c r="C25" s="296">
        <v>3</v>
      </c>
      <c r="D25" s="229" t="s">
        <v>6429</v>
      </c>
      <c r="E25" s="227" t="s">
        <v>913</v>
      </c>
      <c r="F25" s="295" t="s">
        <v>6430</v>
      </c>
      <c r="G25" s="215" t="s">
        <v>953</v>
      </c>
      <c r="H25" s="249"/>
      <c r="I25" s="248" t="s">
        <v>6429</v>
      </c>
      <c r="J25" s="215" t="s">
        <v>6439</v>
      </c>
      <c r="K25" s="304" t="s">
        <v>573</v>
      </c>
      <c r="L25" s="307" t="s">
        <v>6433</v>
      </c>
      <c r="M25" s="248" t="s">
        <v>6348</v>
      </c>
    </row>
    <row r="26" spans="1:13" s="9" customFormat="1" ht="32.1" customHeight="1" x14ac:dyDescent="0.2">
      <c r="A26" s="228"/>
      <c r="B26" s="268"/>
      <c r="C26" s="297"/>
      <c r="D26" s="268"/>
      <c r="E26" s="228"/>
      <c r="F26" s="278"/>
      <c r="G26" s="215" t="s">
        <v>954</v>
      </c>
      <c r="H26" s="249"/>
      <c r="I26" s="250"/>
      <c r="J26" s="215" t="s">
        <v>955</v>
      </c>
      <c r="K26" s="269"/>
      <c r="L26" s="310"/>
      <c r="M26" s="250"/>
    </row>
    <row r="27" spans="1:13" s="9" customFormat="1" ht="32.1" customHeight="1" x14ac:dyDescent="0.2">
      <c r="A27" s="228"/>
      <c r="B27" s="268"/>
      <c r="C27" s="297"/>
      <c r="D27" s="268"/>
      <c r="E27" s="239"/>
      <c r="F27" s="313"/>
      <c r="G27" s="215" t="s">
        <v>7859</v>
      </c>
      <c r="H27" s="249"/>
      <c r="I27" s="250"/>
      <c r="J27" s="215" t="s">
        <v>956</v>
      </c>
      <c r="K27" s="254"/>
      <c r="L27" s="317"/>
      <c r="M27" s="250"/>
    </row>
    <row r="28" spans="1:13" s="9" customFormat="1" ht="44.1" customHeight="1" x14ac:dyDescent="0.2">
      <c r="A28" s="228"/>
      <c r="B28" s="268"/>
      <c r="C28" s="297"/>
      <c r="D28" s="268"/>
      <c r="E28" s="227" t="s">
        <v>753</v>
      </c>
      <c r="F28" s="229" t="s">
        <v>6440</v>
      </c>
      <c r="G28" s="215" t="s">
        <v>7860</v>
      </c>
      <c r="H28" s="249"/>
      <c r="I28" s="250"/>
      <c r="J28" s="215" t="s">
        <v>7861</v>
      </c>
      <c r="K28" s="307" t="s">
        <v>893</v>
      </c>
      <c r="L28" s="304" t="s">
        <v>531</v>
      </c>
      <c r="M28" s="250"/>
    </row>
    <row r="29" spans="1:13" s="9" customFormat="1" ht="32.1" customHeight="1" x14ac:dyDescent="0.2">
      <c r="A29" s="228"/>
      <c r="B29" s="268"/>
      <c r="C29" s="297"/>
      <c r="D29" s="268"/>
      <c r="E29" s="228"/>
      <c r="F29" s="268"/>
      <c r="G29" s="215" t="s">
        <v>7862</v>
      </c>
      <c r="H29" s="249"/>
      <c r="I29" s="250"/>
      <c r="J29" s="215" t="s">
        <v>957</v>
      </c>
      <c r="K29" s="310"/>
      <c r="L29" s="303"/>
      <c r="M29" s="250"/>
    </row>
    <row r="30" spans="1:13" s="9" customFormat="1" ht="32.1" customHeight="1" x14ac:dyDescent="0.2">
      <c r="A30" s="228"/>
      <c r="B30" s="268"/>
      <c r="C30" s="297"/>
      <c r="D30" s="268"/>
      <c r="E30" s="228"/>
      <c r="F30" s="268"/>
      <c r="G30" s="215" t="s">
        <v>6441</v>
      </c>
      <c r="H30" s="249"/>
      <c r="I30" s="250"/>
      <c r="J30" s="215" t="s">
        <v>958</v>
      </c>
      <c r="K30" s="317"/>
      <c r="L30" s="303"/>
      <c r="M30" s="250"/>
    </row>
    <row r="31" spans="1:13" s="9" customFormat="1" ht="44.1" customHeight="1" x14ac:dyDescent="0.2">
      <c r="A31" s="228"/>
      <c r="B31" s="268"/>
      <c r="C31" s="297"/>
      <c r="D31" s="268"/>
      <c r="E31" s="228"/>
      <c r="F31" s="268"/>
      <c r="G31" s="215" t="s">
        <v>7863</v>
      </c>
      <c r="H31" s="249"/>
      <c r="I31" s="250"/>
      <c r="J31" s="215" t="s">
        <v>6444</v>
      </c>
      <c r="K31" s="302" t="s">
        <v>299</v>
      </c>
      <c r="L31" s="303"/>
      <c r="M31" s="250"/>
    </row>
    <row r="32" spans="1:13" s="9" customFormat="1" ht="32.1" customHeight="1" x14ac:dyDescent="0.2">
      <c r="A32" s="228"/>
      <c r="B32" s="268"/>
      <c r="C32" s="297"/>
      <c r="D32" s="268"/>
      <c r="E32" s="228"/>
      <c r="F32" s="268"/>
      <c r="G32" s="215" t="s">
        <v>7864</v>
      </c>
      <c r="H32" s="249"/>
      <c r="I32" s="250"/>
      <c r="J32" s="215" t="s">
        <v>7865</v>
      </c>
      <c r="K32" s="302" t="s">
        <v>1288</v>
      </c>
      <c r="L32" s="303"/>
      <c r="M32" s="250"/>
    </row>
    <row r="33" spans="1:13" s="9" customFormat="1" ht="80.099999999999994" customHeight="1" x14ac:dyDescent="0.2">
      <c r="A33" s="228"/>
      <c r="B33" s="268"/>
      <c r="C33" s="297"/>
      <c r="D33" s="268"/>
      <c r="E33" s="239"/>
      <c r="F33" s="283"/>
      <c r="G33" s="215" t="s">
        <v>1299</v>
      </c>
      <c r="H33" s="249"/>
      <c r="I33" s="250"/>
      <c r="J33" s="215" t="s">
        <v>1299</v>
      </c>
      <c r="K33" s="77" t="s">
        <v>6445</v>
      </c>
      <c r="L33" s="303"/>
      <c r="M33" s="250"/>
    </row>
    <row r="34" spans="1:13" s="9" customFormat="1" ht="32.1" customHeight="1" x14ac:dyDescent="0.2">
      <c r="A34" s="228"/>
      <c r="B34" s="268"/>
      <c r="C34" s="297"/>
      <c r="D34" s="268"/>
      <c r="E34" s="227" t="s">
        <v>1068</v>
      </c>
      <c r="F34" s="229" t="s">
        <v>6446</v>
      </c>
      <c r="G34" s="215" t="s">
        <v>7866</v>
      </c>
      <c r="H34" s="249"/>
      <c r="I34" s="250"/>
      <c r="J34" s="215" t="s">
        <v>7867</v>
      </c>
      <c r="K34" s="307" t="s">
        <v>893</v>
      </c>
      <c r="L34" s="303"/>
      <c r="M34" s="250"/>
    </row>
    <row r="35" spans="1:13" s="9" customFormat="1" ht="32.1" customHeight="1" x14ac:dyDescent="0.2">
      <c r="A35" s="228"/>
      <c r="B35" s="268"/>
      <c r="C35" s="297"/>
      <c r="D35" s="268"/>
      <c r="E35" s="228"/>
      <c r="F35" s="268"/>
      <c r="G35" s="215" t="s">
        <v>7868</v>
      </c>
      <c r="H35" s="249"/>
      <c r="I35" s="250"/>
      <c r="J35" s="215" t="s">
        <v>961</v>
      </c>
      <c r="K35" s="317"/>
      <c r="L35" s="303"/>
      <c r="M35" s="250"/>
    </row>
    <row r="36" spans="1:13" s="9" customFormat="1" ht="32.1" customHeight="1" x14ac:dyDescent="0.2">
      <c r="A36" s="228"/>
      <c r="B36" s="268"/>
      <c r="C36" s="297"/>
      <c r="D36" s="268"/>
      <c r="E36" s="228"/>
      <c r="F36" s="268"/>
      <c r="G36" s="215" t="s">
        <v>7869</v>
      </c>
      <c r="H36" s="249"/>
      <c r="I36" s="250"/>
      <c r="J36" s="215" t="s">
        <v>7870</v>
      </c>
      <c r="K36" s="252" t="s">
        <v>573</v>
      </c>
      <c r="L36" s="250"/>
      <c r="M36" s="250"/>
    </row>
    <row r="37" spans="1:13" s="9" customFormat="1" ht="32.1" customHeight="1" x14ac:dyDescent="0.2">
      <c r="A37" s="228"/>
      <c r="B37" s="268"/>
      <c r="C37" s="297"/>
      <c r="D37" s="268"/>
      <c r="E37" s="228"/>
      <c r="F37" s="268"/>
      <c r="G37" s="215" t="s">
        <v>7871</v>
      </c>
      <c r="H37" s="249"/>
      <c r="I37" s="250"/>
      <c r="J37" s="215" t="s">
        <v>963</v>
      </c>
      <c r="K37" s="254"/>
      <c r="L37" s="250"/>
      <c r="M37" s="250"/>
    </row>
    <row r="38" spans="1:13" s="9" customFormat="1" ht="32.1" customHeight="1" x14ac:dyDescent="0.2">
      <c r="A38" s="228"/>
      <c r="B38" s="268"/>
      <c r="C38" s="297"/>
      <c r="D38" s="268"/>
      <c r="E38" s="228"/>
      <c r="F38" s="268"/>
      <c r="G38" s="215" t="s">
        <v>964</v>
      </c>
      <c r="H38" s="249"/>
      <c r="I38" s="250"/>
      <c r="J38" s="215" t="s">
        <v>7872</v>
      </c>
      <c r="K38" s="307" t="s">
        <v>299</v>
      </c>
      <c r="L38" s="303"/>
      <c r="M38" s="250"/>
    </row>
    <row r="39" spans="1:13" s="9" customFormat="1" ht="32.1" customHeight="1" x14ac:dyDescent="0.2">
      <c r="A39" s="228"/>
      <c r="B39" s="268"/>
      <c r="C39" s="297"/>
      <c r="D39" s="268"/>
      <c r="E39" s="228"/>
      <c r="F39" s="268"/>
      <c r="G39" s="215" t="s">
        <v>965</v>
      </c>
      <c r="H39" s="249"/>
      <c r="I39" s="250"/>
      <c r="J39" s="215" t="s">
        <v>966</v>
      </c>
      <c r="K39" s="310"/>
      <c r="L39" s="303"/>
      <c r="M39" s="250"/>
    </row>
    <row r="40" spans="1:13" s="9" customFormat="1" ht="32.1" customHeight="1" x14ac:dyDescent="0.2">
      <c r="A40" s="228"/>
      <c r="B40" s="268"/>
      <c r="C40" s="297"/>
      <c r="D40" s="268"/>
      <c r="E40" s="228"/>
      <c r="F40" s="268"/>
      <c r="G40" s="215" t="s">
        <v>967</v>
      </c>
      <c r="H40" s="249"/>
      <c r="I40" s="250"/>
      <c r="J40" s="215" t="s">
        <v>968</v>
      </c>
      <c r="K40" s="317"/>
      <c r="L40" s="303"/>
      <c r="M40" s="250"/>
    </row>
    <row r="41" spans="1:13" s="9" customFormat="1" ht="32.1" customHeight="1" x14ac:dyDescent="0.2">
      <c r="A41" s="228"/>
      <c r="B41" s="268"/>
      <c r="C41" s="297"/>
      <c r="D41" s="268"/>
      <c r="E41" s="228"/>
      <c r="F41" s="268"/>
      <c r="G41" s="215" t="s">
        <v>969</v>
      </c>
      <c r="H41" s="249"/>
      <c r="I41" s="250"/>
      <c r="J41" s="215" t="s">
        <v>7873</v>
      </c>
      <c r="K41" s="304" t="s">
        <v>1288</v>
      </c>
      <c r="L41" s="303"/>
      <c r="M41" s="250"/>
    </row>
    <row r="42" spans="1:13" s="9" customFormat="1" ht="32.1" customHeight="1" x14ac:dyDescent="0.2">
      <c r="A42" s="228"/>
      <c r="B42" s="268"/>
      <c r="C42" s="297"/>
      <c r="D42" s="268"/>
      <c r="E42" s="228"/>
      <c r="F42" s="268"/>
      <c r="G42" s="215" t="s">
        <v>970</v>
      </c>
      <c r="H42" s="249"/>
      <c r="I42" s="250"/>
      <c r="J42" s="215" t="s">
        <v>7874</v>
      </c>
      <c r="K42" s="305"/>
      <c r="L42" s="303"/>
      <c r="M42" s="250"/>
    </row>
    <row r="43" spans="1:13" s="9" customFormat="1" ht="32.1" customHeight="1" x14ac:dyDescent="0.2">
      <c r="A43" s="228"/>
      <c r="B43" s="268"/>
      <c r="C43" s="297"/>
      <c r="D43" s="268"/>
      <c r="E43" s="239"/>
      <c r="F43" s="283"/>
      <c r="G43" s="215" t="s">
        <v>523</v>
      </c>
      <c r="H43" s="249"/>
      <c r="I43" s="250"/>
      <c r="J43" s="215" t="s">
        <v>523</v>
      </c>
      <c r="K43" s="302" t="s">
        <v>940</v>
      </c>
      <c r="L43" s="303"/>
      <c r="M43" s="250"/>
    </row>
    <row r="44" spans="1:13" s="9" customFormat="1" ht="44.1" customHeight="1" x14ac:dyDescent="0.2">
      <c r="A44" s="228"/>
      <c r="B44" s="268"/>
      <c r="C44" s="297"/>
      <c r="D44" s="268"/>
      <c r="E44" s="267" t="s">
        <v>539</v>
      </c>
      <c r="F44" s="256" t="s">
        <v>6456</v>
      </c>
      <c r="G44" s="215" t="s">
        <v>972</v>
      </c>
      <c r="H44" s="249"/>
      <c r="I44" s="250"/>
      <c r="J44" s="215" t="s">
        <v>7875</v>
      </c>
      <c r="K44" s="304" t="s">
        <v>893</v>
      </c>
      <c r="L44" s="303"/>
      <c r="M44" s="250"/>
    </row>
    <row r="45" spans="1:13" s="9" customFormat="1" ht="44.1" customHeight="1" x14ac:dyDescent="0.2">
      <c r="A45" s="228"/>
      <c r="B45" s="268"/>
      <c r="C45" s="297"/>
      <c r="D45" s="268"/>
      <c r="E45" s="227" t="s">
        <v>6402</v>
      </c>
      <c r="F45" s="229" t="s">
        <v>6459</v>
      </c>
      <c r="G45" s="215" t="s">
        <v>973</v>
      </c>
      <c r="H45" s="249"/>
      <c r="I45" s="250"/>
      <c r="J45" s="215" t="s">
        <v>7876</v>
      </c>
      <c r="K45" s="310"/>
      <c r="L45" s="303"/>
      <c r="M45" s="250"/>
    </row>
    <row r="46" spans="1:13" s="9" customFormat="1" ht="32.1" customHeight="1" x14ac:dyDescent="0.2">
      <c r="A46" s="228"/>
      <c r="B46" s="268"/>
      <c r="C46" s="297"/>
      <c r="D46" s="268"/>
      <c r="E46" s="228"/>
      <c r="F46" s="268"/>
      <c r="G46" s="215" t="s">
        <v>6431</v>
      </c>
      <c r="H46" s="249"/>
      <c r="I46" s="250"/>
      <c r="J46" s="215" t="s">
        <v>6432</v>
      </c>
      <c r="K46" s="317"/>
      <c r="L46" s="303"/>
      <c r="M46" s="250"/>
    </row>
    <row r="47" spans="1:13" s="9" customFormat="1" ht="32.1" customHeight="1" x14ac:dyDescent="0.2">
      <c r="A47" s="228"/>
      <c r="B47" s="268"/>
      <c r="C47" s="297"/>
      <c r="D47" s="268"/>
      <c r="E47" s="228"/>
      <c r="F47" s="280"/>
      <c r="G47" s="215" t="s">
        <v>974</v>
      </c>
      <c r="H47" s="249"/>
      <c r="I47" s="250"/>
      <c r="J47" s="215" t="s">
        <v>7877</v>
      </c>
      <c r="K47" s="307" t="s">
        <v>299</v>
      </c>
      <c r="L47" s="303"/>
      <c r="M47" s="250"/>
    </row>
    <row r="48" spans="1:13" s="9" customFormat="1" ht="32.1" customHeight="1" x14ac:dyDescent="0.2">
      <c r="A48" s="228"/>
      <c r="B48" s="268"/>
      <c r="C48" s="297"/>
      <c r="D48" s="268"/>
      <c r="E48" s="228"/>
      <c r="F48" s="268"/>
      <c r="G48" s="215" t="s">
        <v>7878</v>
      </c>
      <c r="H48" s="249"/>
      <c r="I48" s="250"/>
      <c r="J48" s="215" t="s">
        <v>7879</v>
      </c>
      <c r="K48" s="310"/>
      <c r="L48" s="303"/>
      <c r="M48" s="250"/>
    </row>
    <row r="49" spans="1:13" s="9" customFormat="1" ht="32.1" customHeight="1" x14ac:dyDescent="0.2">
      <c r="A49" s="228"/>
      <c r="B49" s="268"/>
      <c r="C49" s="297"/>
      <c r="D49" s="268"/>
      <c r="E49" s="228"/>
      <c r="F49" s="268"/>
      <c r="G49" s="215" t="s">
        <v>524</v>
      </c>
      <c r="H49" s="249"/>
      <c r="I49" s="250"/>
      <c r="J49" s="215" t="s">
        <v>976</v>
      </c>
      <c r="K49" s="317"/>
      <c r="L49" s="303"/>
      <c r="M49" s="250"/>
    </row>
    <row r="50" spans="1:13" s="9" customFormat="1" ht="32.1" customHeight="1" x14ac:dyDescent="0.2">
      <c r="A50" s="228"/>
      <c r="B50" s="268"/>
      <c r="C50" s="297"/>
      <c r="D50" s="268"/>
      <c r="E50" s="239"/>
      <c r="F50" s="283"/>
      <c r="G50" s="215" t="s">
        <v>7880</v>
      </c>
      <c r="H50" s="249"/>
      <c r="I50" s="250"/>
      <c r="J50" s="215" t="s">
        <v>7881</v>
      </c>
      <c r="K50" s="302" t="s">
        <v>1288</v>
      </c>
      <c r="L50" s="303"/>
      <c r="M50" s="250"/>
    </row>
    <row r="51" spans="1:13" s="9" customFormat="1" ht="80.099999999999994" customHeight="1" x14ac:dyDescent="0.2">
      <c r="A51" s="228"/>
      <c r="B51" s="268"/>
      <c r="C51" s="297"/>
      <c r="D51" s="268"/>
      <c r="E51" s="227" t="s">
        <v>889</v>
      </c>
      <c r="F51" s="229" t="s">
        <v>6470</v>
      </c>
      <c r="G51" s="215" t="s">
        <v>977</v>
      </c>
      <c r="H51" s="249"/>
      <c r="I51" s="250"/>
      <c r="J51" s="215" t="s">
        <v>7882</v>
      </c>
      <c r="K51" s="307" t="s">
        <v>893</v>
      </c>
      <c r="L51" s="303"/>
      <c r="M51" s="250"/>
    </row>
    <row r="52" spans="1:13" s="9" customFormat="1" ht="32.1" customHeight="1" x14ac:dyDescent="0.2">
      <c r="A52" s="228"/>
      <c r="B52" s="268"/>
      <c r="C52" s="297"/>
      <c r="D52" s="268"/>
      <c r="E52" s="228"/>
      <c r="F52" s="268"/>
      <c r="G52" s="215" t="s">
        <v>831</v>
      </c>
      <c r="H52" s="249"/>
      <c r="I52" s="250"/>
      <c r="J52" s="215" t="s">
        <v>6471</v>
      </c>
      <c r="K52" s="310"/>
      <c r="L52" s="303"/>
      <c r="M52" s="250"/>
    </row>
    <row r="53" spans="1:13" s="9" customFormat="1" ht="44.1" customHeight="1" x14ac:dyDescent="0.2">
      <c r="A53" s="228"/>
      <c r="B53" s="268"/>
      <c r="C53" s="297"/>
      <c r="D53" s="268"/>
      <c r="E53" s="228"/>
      <c r="F53" s="268"/>
      <c r="G53" s="37" t="s">
        <v>7883</v>
      </c>
      <c r="H53" s="249"/>
      <c r="I53" s="250"/>
      <c r="J53" s="215" t="s">
        <v>7884</v>
      </c>
      <c r="K53" s="317"/>
      <c r="L53" s="303"/>
      <c r="M53" s="250"/>
    </row>
    <row r="54" spans="1:13" s="9" customFormat="1" ht="44.1" customHeight="1" x14ac:dyDescent="0.2">
      <c r="A54" s="228"/>
      <c r="B54" s="268"/>
      <c r="C54" s="297"/>
      <c r="D54" s="268"/>
      <c r="E54" s="239"/>
      <c r="F54" s="283"/>
      <c r="G54" s="215" t="s">
        <v>978</v>
      </c>
      <c r="H54" s="249"/>
      <c r="I54" s="250"/>
      <c r="J54" s="215" t="s">
        <v>7885</v>
      </c>
      <c r="K54" s="302" t="s">
        <v>299</v>
      </c>
      <c r="L54" s="303"/>
      <c r="M54" s="250"/>
    </row>
    <row r="55" spans="1:13" s="9" customFormat="1" ht="32.1" customHeight="1" x14ac:dyDescent="0.2">
      <c r="A55" s="228"/>
      <c r="B55" s="268"/>
      <c r="C55" s="297"/>
      <c r="D55" s="268"/>
      <c r="E55" s="227" t="s">
        <v>6481</v>
      </c>
      <c r="F55" s="229" t="s">
        <v>6482</v>
      </c>
      <c r="G55" s="215" t="s">
        <v>7345</v>
      </c>
      <c r="H55" s="249"/>
      <c r="I55" s="250"/>
      <c r="J55" s="215" t="s">
        <v>7346</v>
      </c>
      <c r="K55" s="215" t="s">
        <v>893</v>
      </c>
      <c r="L55" s="303"/>
      <c r="M55" s="250"/>
    </row>
    <row r="56" spans="1:13" s="9" customFormat="1" ht="56.1" customHeight="1" x14ac:dyDescent="0.2">
      <c r="A56" s="228"/>
      <c r="B56" s="268"/>
      <c r="C56" s="311"/>
      <c r="D56" s="283"/>
      <c r="E56" s="239"/>
      <c r="F56" s="283"/>
      <c r="G56" s="215" t="s">
        <v>558</v>
      </c>
      <c r="H56" s="249"/>
      <c r="I56" s="259"/>
      <c r="J56" s="215" t="s">
        <v>558</v>
      </c>
      <c r="K56" s="302" t="s">
        <v>1358</v>
      </c>
      <c r="L56" s="305"/>
      <c r="M56" s="259"/>
    </row>
    <row r="57" spans="1:13" s="9" customFormat="1" ht="32.1" customHeight="1" x14ac:dyDescent="0.2">
      <c r="A57" s="228"/>
      <c r="B57" s="268"/>
      <c r="C57" s="296">
        <v>4</v>
      </c>
      <c r="D57" s="295" t="s">
        <v>6485</v>
      </c>
      <c r="E57" s="227" t="s">
        <v>753</v>
      </c>
      <c r="F57" s="295" t="s">
        <v>6486</v>
      </c>
      <c r="G57" s="215" t="s">
        <v>7886</v>
      </c>
      <c r="H57" s="249"/>
      <c r="I57" s="252" t="s">
        <v>6485</v>
      </c>
      <c r="J57" s="215" t="s">
        <v>7887</v>
      </c>
      <c r="K57" s="307" t="s">
        <v>893</v>
      </c>
      <c r="L57" s="307" t="s">
        <v>531</v>
      </c>
      <c r="M57" s="252" t="s">
        <v>6348</v>
      </c>
    </row>
    <row r="58" spans="1:13" s="9" customFormat="1" ht="32.1" customHeight="1" x14ac:dyDescent="0.2">
      <c r="A58" s="228"/>
      <c r="B58" s="268"/>
      <c r="C58" s="297"/>
      <c r="D58" s="278"/>
      <c r="E58" s="228"/>
      <c r="F58" s="278"/>
      <c r="G58" s="215" t="s">
        <v>7888</v>
      </c>
      <c r="H58" s="249"/>
      <c r="I58" s="269"/>
      <c r="J58" s="215" t="s">
        <v>981</v>
      </c>
      <c r="K58" s="317"/>
      <c r="L58" s="310"/>
      <c r="M58" s="269"/>
    </row>
    <row r="59" spans="1:13" s="9" customFormat="1" ht="32.1" customHeight="1" x14ac:dyDescent="0.2">
      <c r="A59" s="228"/>
      <c r="B59" s="268"/>
      <c r="C59" s="297"/>
      <c r="D59" s="278"/>
      <c r="E59" s="239"/>
      <c r="F59" s="313"/>
      <c r="G59" s="215" t="s">
        <v>7889</v>
      </c>
      <c r="H59" s="249"/>
      <c r="I59" s="269"/>
      <c r="J59" s="215" t="s">
        <v>7890</v>
      </c>
      <c r="K59" s="304" t="s">
        <v>1288</v>
      </c>
      <c r="L59" s="310"/>
      <c r="M59" s="269"/>
    </row>
    <row r="60" spans="1:13" s="9" customFormat="1" ht="32.1" customHeight="1" x14ac:dyDescent="0.2">
      <c r="A60" s="228"/>
      <c r="B60" s="268"/>
      <c r="C60" s="311"/>
      <c r="D60" s="313"/>
      <c r="E60" s="267" t="s">
        <v>900</v>
      </c>
      <c r="F60" s="256" t="s">
        <v>6494</v>
      </c>
      <c r="G60" s="215" t="s">
        <v>7891</v>
      </c>
      <c r="H60" s="249"/>
      <c r="I60" s="254"/>
      <c r="J60" s="215" t="s">
        <v>982</v>
      </c>
      <c r="K60" s="305"/>
      <c r="L60" s="317"/>
      <c r="M60" s="254"/>
    </row>
    <row r="61" spans="1:13" s="9" customFormat="1" ht="44.1" customHeight="1" x14ac:dyDescent="0.2">
      <c r="A61" s="228"/>
      <c r="B61" s="268"/>
      <c r="C61" s="296">
        <v>6</v>
      </c>
      <c r="D61" s="229" t="s">
        <v>6499</v>
      </c>
      <c r="E61" s="227" t="s">
        <v>913</v>
      </c>
      <c r="F61" s="295" t="s">
        <v>6500</v>
      </c>
      <c r="G61" s="215" t="s">
        <v>7892</v>
      </c>
      <c r="H61" s="249"/>
      <c r="I61" s="248" t="s">
        <v>6499</v>
      </c>
      <c r="J61" s="215" t="s">
        <v>7893</v>
      </c>
      <c r="K61" s="252" t="s">
        <v>893</v>
      </c>
      <c r="L61" s="304" t="s">
        <v>531</v>
      </c>
      <c r="M61" s="248" t="s">
        <v>6348</v>
      </c>
    </row>
    <row r="62" spans="1:13" s="9" customFormat="1" ht="32.1" customHeight="1" x14ac:dyDescent="0.2">
      <c r="A62" s="228"/>
      <c r="B62" s="268"/>
      <c r="C62" s="297"/>
      <c r="D62" s="268"/>
      <c r="E62" s="239"/>
      <c r="F62" s="313"/>
      <c r="G62" s="215" t="s">
        <v>7894</v>
      </c>
      <c r="H62" s="249"/>
      <c r="I62" s="250"/>
      <c r="J62" s="215" t="s">
        <v>7895</v>
      </c>
      <c r="K62" s="254"/>
      <c r="L62" s="303"/>
      <c r="M62" s="250"/>
    </row>
    <row r="63" spans="1:13" s="9" customFormat="1" ht="32.1" customHeight="1" x14ac:dyDescent="0.2">
      <c r="A63" s="228"/>
      <c r="B63" s="268"/>
      <c r="C63" s="311"/>
      <c r="D63" s="283"/>
      <c r="E63" s="267" t="s">
        <v>1068</v>
      </c>
      <c r="F63" s="256" t="s">
        <v>7896</v>
      </c>
      <c r="G63" s="215" t="s">
        <v>7897</v>
      </c>
      <c r="H63" s="249"/>
      <c r="I63" s="259"/>
      <c r="J63" s="215" t="s">
        <v>7898</v>
      </c>
      <c r="K63" s="215" t="s">
        <v>573</v>
      </c>
      <c r="L63" s="305"/>
      <c r="M63" s="259"/>
    </row>
    <row r="64" spans="1:13" s="9" customFormat="1" ht="80.099999999999994" customHeight="1" x14ac:dyDescent="0.2">
      <c r="A64" s="228"/>
      <c r="B64" s="268"/>
      <c r="C64" s="296">
        <v>7</v>
      </c>
      <c r="D64" s="229" t="s">
        <v>7899</v>
      </c>
      <c r="E64" s="227" t="s">
        <v>913</v>
      </c>
      <c r="F64" s="295" t="s">
        <v>7900</v>
      </c>
      <c r="G64" s="215" t="s">
        <v>986</v>
      </c>
      <c r="H64" s="249"/>
      <c r="I64" s="248" t="s">
        <v>911</v>
      </c>
      <c r="J64" s="215" t="s">
        <v>7901</v>
      </c>
      <c r="K64" s="215" t="s">
        <v>6511</v>
      </c>
      <c r="L64" s="304" t="s">
        <v>531</v>
      </c>
      <c r="M64" s="248" t="s">
        <v>6348</v>
      </c>
    </row>
    <row r="65" spans="1:13" s="9" customFormat="1" ht="32.1" customHeight="1" x14ac:dyDescent="0.2">
      <c r="A65" s="228"/>
      <c r="B65" s="268"/>
      <c r="C65" s="297"/>
      <c r="D65" s="268"/>
      <c r="E65" s="239"/>
      <c r="F65" s="313"/>
      <c r="G65" s="215" t="s">
        <v>987</v>
      </c>
      <c r="H65" s="249"/>
      <c r="I65" s="250"/>
      <c r="J65" s="215" t="s">
        <v>988</v>
      </c>
      <c r="K65" s="215" t="s">
        <v>573</v>
      </c>
      <c r="L65" s="250"/>
      <c r="M65" s="250"/>
    </row>
    <row r="66" spans="1:13" s="9" customFormat="1" ht="44.1" customHeight="1" x14ac:dyDescent="0.2">
      <c r="A66" s="228"/>
      <c r="B66" s="268"/>
      <c r="C66" s="297"/>
      <c r="D66" s="268"/>
      <c r="E66" s="227" t="s">
        <v>753</v>
      </c>
      <c r="F66" s="229" t="s">
        <v>6512</v>
      </c>
      <c r="G66" s="215" t="s">
        <v>7902</v>
      </c>
      <c r="H66" s="249"/>
      <c r="I66" s="250"/>
      <c r="J66" s="215" t="s">
        <v>7903</v>
      </c>
      <c r="K66" s="215" t="s">
        <v>893</v>
      </c>
      <c r="L66" s="250"/>
      <c r="M66" s="250"/>
    </row>
    <row r="67" spans="1:13" s="9" customFormat="1" ht="32.1" customHeight="1" x14ac:dyDescent="0.2">
      <c r="A67" s="228"/>
      <c r="B67" s="268"/>
      <c r="C67" s="297"/>
      <c r="D67" s="268"/>
      <c r="E67" s="239"/>
      <c r="F67" s="283"/>
      <c r="G67" s="215" t="s">
        <v>7904</v>
      </c>
      <c r="H67" s="249"/>
      <c r="I67" s="250"/>
      <c r="J67" s="215" t="s">
        <v>7905</v>
      </c>
      <c r="K67" s="215" t="s">
        <v>573</v>
      </c>
      <c r="L67" s="250"/>
      <c r="M67" s="250"/>
    </row>
    <row r="68" spans="1:13" s="9" customFormat="1" ht="68.099999999999994" customHeight="1" x14ac:dyDescent="0.2">
      <c r="A68" s="228"/>
      <c r="B68" s="268"/>
      <c r="C68" s="297"/>
      <c r="D68" s="268"/>
      <c r="E68" s="227" t="s">
        <v>539</v>
      </c>
      <c r="F68" s="229" t="s">
        <v>6520</v>
      </c>
      <c r="G68" s="215" t="s">
        <v>989</v>
      </c>
      <c r="H68" s="249"/>
      <c r="I68" s="250"/>
      <c r="J68" s="215" t="s">
        <v>989</v>
      </c>
      <c r="K68" s="215" t="s">
        <v>838</v>
      </c>
      <c r="L68" s="250"/>
      <c r="M68" s="250"/>
    </row>
    <row r="69" spans="1:13" s="9" customFormat="1" ht="32.1" customHeight="1" x14ac:dyDescent="0.2">
      <c r="A69" s="228"/>
      <c r="B69" s="268"/>
      <c r="C69" s="297"/>
      <c r="D69" s="268"/>
      <c r="E69" s="228"/>
      <c r="F69" s="268"/>
      <c r="G69" s="215" t="s">
        <v>991</v>
      </c>
      <c r="H69" s="249"/>
      <c r="I69" s="250"/>
      <c r="J69" s="215" t="s">
        <v>7906</v>
      </c>
      <c r="K69" s="252" t="s">
        <v>573</v>
      </c>
      <c r="L69" s="250"/>
      <c r="M69" s="250"/>
    </row>
    <row r="70" spans="1:13" s="9" customFormat="1" ht="32.1" customHeight="1" x14ac:dyDescent="0.2">
      <c r="A70" s="228"/>
      <c r="B70" s="268"/>
      <c r="C70" s="297"/>
      <c r="D70" s="268"/>
      <c r="E70" s="228"/>
      <c r="F70" s="268"/>
      <c r="G70" s="215" t="s">
        <v>7907</v>
      </c>
      <c r="H70" s="249"/>
      <c r="I70" s="250"/>
      <c r="J70" s="215" t="s">
        <v>992</v>
      </c>
      <c r="K70" s="254"/>
      <c r="L70" s="250"/>
      <c r="M70" s="250"/>
    </row>
    <row r="71" spans="1:13" s="9" customFormat="1" ht="32.1" customHeight="1" x14ac:dyDescent="0.2">
      <c r="A71" s="228"/>
      <c r="B71" s="268"/>
      <c r="C71" s="297"/>
      <c r="D71" s="268"/>
      <c r="E71" s="239"/>
      <c r="F71" s="283"/>
      <c r="G71" s="215" t="s">
        <v>6523</v>
      </c>
      <c r="H71" s="249"/>
      <c r="I71" s="250"/>
      <c r="J71" s="215" t="s">
        <v>6523</v>
      </c>
      <c r="K71" s="302" t="s">
        <v>940</v>
      </c>
      <c r="L71" s="303"/>
      <c r="M71" s="250"/>
    </row>
    <row r="72" spans="1:13" s="9" customFormat="1" ht="44.1" customHeight="1" x14ac:dyDescent="0.2">
      <c r="A72" s="228"/>
      <c r="B72" s="268"/>
      <c r="C72" s="311"/>
      <c r="D72" s="283"/>
      <c r="E72" s="267" t="s">
        <v>6402</v>
      </c>
      <c r="F72" s="256" t="s">
        <v>839</v>
      </c>
      <c r="G72" s="37" t="s">
        <v>6524</v>
      </c>
      <c r="H72" s="249"/>
      <c r="I72" s="259"/>
      <c r="J72" s="215" t="s">
        <v>7908</v>
      </c>
      <c r="K72" s="302" t="s">
        <v>893</v>
      </c>
      <c r="L72" s="305"/>
      <c r="M72" s="259"/>
    </row>
    <row r="73" spans="1:13" s="9" customFormat="1" ht="68.099999999999994" customHeight="1" x14ac:dyDescent="0.2">
      <c r="A73" s="228"/>
      <c r="B73" s="268"/>
      <c r="C73" s="296">
        <v>9</v>
      </c>
      <c r="D73" s="229" t="s">
        <v>6526</v>
      </c>
      <c r="E73" s="227" t="s">
        <v>753</v>
      </c>
      <c r="F73" s="295" t="s">
        <v>1307</v>
      </c>
      <c r="G73" s="215" t="s">
        <v>994</v>
      </c>
      <c r="H73" s="249"/>
      <c r="I73" s="252" t="s">
        <v>6529</v>
      </c>
      <c r="J73" s="215" t="s">
        <v>994</v>
      </c>
      <c r="K73" s="307" t="s">
        <v>838</v>
      </c>
      <c r="L73" s="248" t="s">
        <v>531</v>
      </c>
      <c r="M73" s="248" t="s">
        <v>6348</v>
      </c>
    </row>
    <row r="74" spans="1:13" s="9" customFormat="1" ht="32.1" customHeight="1" x14ac:dyDescent="0.2">
      <c r="A74" s="228"/>
      <c r="B74" s="268"/>
      <c r="C74" s="297"/>
      <c r="D74" s="268"/>
      <c r="E74" s="239"/>
      <c r="F74" s="313"/>
      <c r="G74" s="215" t="s">
        <v>7909</v>
      </c>
      <c r="H74" s="249"/>
      <c r="I74" s="269"/>
      <c r="J74" s="215" t="s">
        <v>7358</v>
      </c>
      <c r="K74" s="317"/>
      <c r="L74" s="303"/>
      <c r="M74" s="250"/>
    </row>
    <row r="75" spans="1:13" s="9" customFormat="1" ht="44.1" customHeight="1" x14ac:dyDescent="0.2">
      <c r="A75" s="239"/>
      <c r="B75" s="283"/>
      <c r="C75" s="311"/>
      <c r="D75" s="283"/>
      <c r="E75" s="227" t="s">
        <v>1068</v>
      </c>
      <c r="F75" s="256" t="s">
        <v>1309</v>
      </c>
      <c r="G75" s="37" t="s">
        <v>526</v>
      </c>
      <c r="H75" s="260"/>
      <c r="I75" s="254"/>
      <c r="J75" s="215" t="s">
        <v>1310</v>
      </c>
      <c r="K75" s="302" t="s">
        <v>893</v>
      </c>
      <c r="L75" s="305"/>
      <c r="M75" s="259"/>
    </row>
    <row r="76" spans="1:13" s="9" customFormat="1" ht="44.1" customHeight="1" x14ac:dyDescent="0.2">
      <c r="A76" s="227">
        <v>51</v>
      </c>
      <c r="B76" s="295" t="s">
        <v>6532</v>
      </c>
      <c r="C76" s="296">
        <v>2</v>
      </c>
      <c r="D76" s="229" t="s">
        <v>7910</v>
      </c>
      <c r="E76" s="227"/>
      <c r="F76" s="229" t="s">
        <v>7911</v>
      </c>
      <c r="G76" s="37" t="s">
        <v>7912</v>
      </c>
      <c r="H76" s="247" t="s">
        <v>6532</v>
      </c>
      <c r="I76" s="248" t="s">
        <v>7910</v>
      </c>
      <c r="J76" s="215" t="s">
        <v>7913</v>
      </c>
      <c r="K76" s="302" t="s">
        <v>1288</v>
      </c>
      <c r="L76" s="248" t="s">
        <v>531</v>
      </c>
      <c r="M76" s="248" t="s">
        <v>6348</v>
      </c>
    </row>
    <row r="77" spans="1:13" s="9" customFormat="1" ht="32.1" customHeight="1" x14ac:dyDescent="0.2">
      <c r="A77" s="228"/>
      <c r="B77" s="278"/>
      <c r="C77" s="311"/>
      <c r="D77" s="283"/>
      <c r="E77" s="239"/>
      <c r="F77" s="283"/>
      <c r="G77" s="215" t="s">
        <v>7914</v>
      </c>
      <c r="H77" s="249"/>
      <c r="I77" s="259"/>
      <c r="J77" s="215" t="s">
        <v>7915</v>
      </c>
      <c r="K77" s="215" t="s">
        <v>299</v>
      </c>
      <c r="L77" s="259"/>
      <c r="M77" s="259"/>
    </row>
    <row r="78" spans="1:13" s="9" customFormat="1" ht="44.1" customHeight="1" x14ac:dyDescent="0.2">
      <c r="A78" s="239"/>
      <c r="B78" s="313"/>
      <c r="C78" s="266">
        <v>4</v>
      </c>
      <c r="D78" s="256" t="s">
        <v>6536</v>
      </c>
      <c r="E78" s="267" t="s">
        <v>1068</v>
      </c>
      <c r="F78" s="256" t="s">
        <v>6537</v>
      </c>
      <c r="G78" s="215" t="s">
        <v>7916</v>
      </c>
      <c r="H78" s="260"/>
      <c r="I78" s="215" t="s">
        <v>6536</v>
      </c>
      <c r="J78" s="215" t="s">
        <v>7917</v>
      </c>
      <c r="K78" s="215" t="s">
        <v>940</v>
      </c>
      <c r="L78" s="215" t="s">
        <v>531</v>
      </c>
      <c r="M78" s="215" t="s">
        <v>6348</v>
      </c>
    </row>
    <row r="79" spans="1:13" ht="32.1" customHeight="1" x14ac:dyDescent="0.2">
      <c r="A79" s="227">
        <v>52</v>
      </c>
      <c r="B79" s="229" t="s">
        <v>6540</v>
      </c>
      <c r="C79" s="266">
        <v>1</v>
      </c>
      <c r="D79" s="256" t="s">
        <v>6540</v>
      </c>
      <c r="E79" s="267" t="s">
        <v>539</v>
      </c>
      <c r="F79" s="256" t="s">
        <v>6541</v>
      </c>
      <c r="G79" s="215" t="s">
        <v>6541</v>
      </c>
      <c r="H79" s="247" t="s">
        <v>6540</v>
      </c>
      <c r="I79" s="215" t="s">
        <v>6540</v>
      </c>
      <c r="J79" s="215" t="s">
        <v>7918</v>
      </c>
      <c r="K79" s="215" t="s">
        <v>893</v>
      </c>
      <c r="L79" s="215" t="s">
        <v>531</v>
      </c>
      <c r="M79" s="215" t="s">
        <v>6348</v>
      </c>
    </row>
    <row r="80" spans="1:13" ht="44.1" customHeight="1" x14ac:dyDescent="0.2">
      <c r="A80" s="228"/>
      <c r="B80" s="268"/>
      <c r="C80" s="266">
        <v>2</v>
      </c>
      <c r="D80" s="256" t="s">
        <v>7365</v>
      </c>
      <c r="E80" s="267" t="s">
        <v>913</v>
      </c>
      <c r="F80" s="256" t="s">
        <v>7366</v>
      </c>
      <c r="G80" s="215" t="s">
        <v>7919</v>
      </c>
      <c r="H80" s="249"/>
      <c r="I80" s="215" t="s">
        <v>995</v>
      </c>
      <c r="J80" s="215" t="s">
        <v>7920</v>
      </c>
      <c r="K80" s="215" t="s">
        <v>299</v>
      </c>
      <c r="L80" s="215" t="s">
        <v>531</v>
      </c>
      <c r="M80" s="215" t="s">
        <v>6348</v>
      </c>
    </row>
    <row r="81" spans="1:13" ht="44.1" customHeight="1" x14ac:dyDescent="0.2">
      <c r="A81" s="228"/>
      <c r="B81" s="268"/>
      <c r="C81" s="296">
        <v>3</v>
      </c>
      <c r="D81" s="229" t="s">
        <v>6544</v>
      </c>
      <c r="E81" s="267" t="s">
        <v>913</v>
      </c>
      <c r="F81" s="256" t="s">
        <v>6545</v>
      </c>
      <c r="G81" s="215" t="s">
        <v>7921</v>
      </c>
      <c r="H81" s="249"/>
      <c r="I81" s="252" t="s">
        <v>6544</v>
      </c>
      <c r="J81" s="215" t="s">
        <v>7374</v>
      </c>
      <c r="K81" s="248" t="s">
        <v>299</v>
      </c>
      <c r="L81" s="248" t="s">
        <v>531</v>
      </c>
      <c r="M81" s="248" t="s">
        <v>6348</v>
      </c>
    </row>
    <row r="82" spans="1:13" s="9" customFormat="1" ht="32.1" customHeight="1" x14ac:dyDescent="0.2">
      <c r="A82" s="228"/>
      <c r="B82" s="268"/>
      <c r="C82" s="297"/>
      <c r="D82" s="268"/>
      <c r="E82" s="227" t="s">
        <v>1068</v>
      </c>
      <c r="F82" s="229" t="s">
        <v>7369</v>
      </c>
      <c r="G82" s="215" t="s">
        <v>999</v>
      </c>
      <c r="H82" s="249"/>
      <c r="I82" s="269"/>
      <c r="J82" s="215" t="s">
        <v>7922</v>
      </c>
      <c r="K82" s="259"/>
      <c r="L82" s="250"/>
      <c r="M82" s="250"/>
    </row>
    <row r="83" spans="1:13" s="9" customFormat="1" ht="44.1" customHeight="1" x14ac:dyDescent="0.2">
      <c r="A83" s="228"/>
      <c r="B83" s="268"/>
      <c r="C83" s="311"/>
      <c r="D83" s="283"/>
      <c r="E83" s="228"/>
      <c r="F83" s="283"/>
      <c r="G83" s="215" t="s">
        <v>7923</v>
      </c>
      <c r="H83" s="249"/>
      <c r="I83" s="254"/>
      <c r="J83" s="215" t="s">
        <v>7924</v>
      </c>
      <c r="K83" s="215" t="s">
        <v>893</v>
      </c>
      <c r="L83" s="259"/>
      <c r="M83" s="259"/>
    </row>
    <row r="84" spans="1:13" s="9" customFormat="1" ht="32.1" customHeight="1" x14ac:dyDescent="0.2">
      <c r="A84" s="239"/>
      <c r="B84" s="283"/>
      <c r="C84" s="266">
        <v>7</v>
      </c>
      <c r="D84" s="256" t="s">
        <v>6560</v>
      </c>
      <c r="E84" s="267"/>
      <c r="F84" s="256" t="s">
        <v>6561</v>
      </c>
      <c r="G84" s="215" t="s">
        <v>6564</v>
      </c>
      <c r="H84" s="260"/>
      <c r="I84" s="215" t="s">
        <v>6560</v>
      </c>
      <c r="J84" s="215" t="s">
        <v>7925</v>
      </c>
      <c r="K84" s="302" t="s">
        <v>893</v>
      </c>
      <c r="L84" s="215" t="s">
        <v>531</v>
      </c>
      <c r="M84" s="215" t="s">
        <v>6348</v>
      </c>
    </row>
    <row r="85" spans="1:13" s="9" customFormat="1" ht="44.1" customHeight="1" x14ac:dyDescent="0.2">
      <c r="A85" s="227">
        <v>53</v>
      </c>
      <c r="B85" s="229" t="s">
        <v>6566</v>
      </c>
      <c r="C85" s="296">
        <v>1</v>
      </c>
      <c r="D85" s="229" t="s">
        <v>6566</v>
      </c>
      <c r="E85" s="227" t="s">
        <v>913</v>
      </c>
      <c r="F85" s="295" t="s">
        <v>6567</v>
      </c>
      <c r="G85" s="215" t="s">
        <v>1003</v>
      </c>
      <c r="H85" s="247" t="s">
        <v>6566</v>
      </c>
      <c r="I85" s="247" t="s">
        <v>6566</v>
      </c>
      <c r="J85" s="215" t="s">
        <v>7926</v>
      </c>
      <c r="K85" s="302" t="s">
        <v>893</v>
      </c>
      <c r="L85" s="248" t="s">
        <v>531</v>
      </c>
      <c r="M85" s="248" t="s">
        <v>6348</v>
      </c>
    </row>
    <row r="86" spans="1:13" s="9" customFormat="1" ht="32.1" customHeight="1" x14ac:dyDescent="0.2">
      <c r="A86" s="228"/>
      <c r="B86" s="268"/>
      <c r="C86" s="297"/>
      <c r="D86" s="268"/>
      <c r="E86" s="228"/>
      <c r="F86" s="278"/>
      <c r="G86" s="215" t="s">
        <v>7927</v>
      </c>
      <c r="H86" s="249"/>
      <c r="I86" s="250"/>
      <c r="J86" s="215" t="s">
        <v>6612</v>
      </c>
      <c r="K86" s="307" t="s">
        <v>299</v>
      </c>
      <c r="L86" s="250"/>
      <c r="M86" s="250"/>
    </row>
    <row r="87" spans="1:13" s="9" customFormat="1" ht="32.1" customHeight="1" x14ac:dyDescent="0.2">
      <c r="A87" s="228"/>
      <c r="B87" s="268"/>
      <c r="C87" s="297"/>
      <c r="D87" s="268"/>
      <c r="E87" s="228"/>
      <c r="F87" s="278"/>
      <c r="G87" s="215" t="s">
        <v>7928</v>
      </c>
      <c r="H87" s="249"/>
      <c r="I87" s="250"/>
      <c r="J87" s="215" t="s">
        <v>7381</v>
      </c>
      <c r="K87" s="317"/>
      <c r="L87" s="250"/>
      <c r="M87" s="250"/>
    </row>
    <row r="88" spans="1:13" s="9" customFormat="1" ht="32.1" customHeight="1" x14ac:dyDescent="0.2">
      <c r="A88" s="228"/>
      <c r="B88" s="268"/>
      <c r="C88" s="311"/>
      <c r="D88" s="283"/>
      <c r="E88" s="239"/>
      <c r="F88" s="313"/>
      <c r="G88" s="215" t="s">
        <v>1004</v>
      </c>
      <c r="H88" s="249"/>
      <c r="I88" s="259"/>
      <c r="J88" s="215" t="s">
        <v>7929</v>
      </c>
      <c r="K88" s="302" t="s">
        <v>1288</v>
      </c>
      <c r="L88" s="259"/>
      <c r="M88" s="259"/>
    </row>
    <row r="89" spans="1:13" s="9" customFormat="1" ht="32.1" customHeight="1" x14ac:dyDescent="0.2">
      <c r="A89" s="228"/>
      <c r="B89" s="268"/>
      <c r="C89" s="296">
        <v>2</v>
      </c>
      <c r="D89" s="295" t="s">
        <v>6574</v>
      </c>
      <c r="E89" s="267" t="s">
        <v>913</v>
      </c>
      <c r="F89" s="256" t="s">
        <v>6575</v>
      </c>
      <c r="G89" s="215" t="s">
        <v>7930</v>
      </c>
      <c r="H89" s="249"/>
      <c r="I89" s="252" t="s">
        <v>6574</v>
      </c>
      <c r="J89" s="215" t="s">
        <v>1005</v>
      </c>
      <c r="K89" s="302" t="s">
        <v>573</v>
      </c>
      <c r="L89" s="252" t="s">
        <v>531</v>
      </c>
      <c r="M89" s="252" t="s">
        <v>6348</v>
      </c>
    </row>
    <row r="90" spans="1:13" s="9" customFormat="1" ht="44.1" customHeight="1" x14ac:dyDescent="0.2">
      <c r="A90" s="228"/>
      <c r="B90" s="268"/>
      <c r="C90" s="297"/>
      <c r="D90" s="278"/>
      <c r="E90" s="227" t="s">
        <v>1068</v>
      </c>
      <c r="F90" s="229" t="s">
        <v>6578</v>
      </c>
      <c r="G90" s="215" t="s">
        <v>7931</v>
      </c>
      <c r="H90" s="249"/>
      <c r="I90" s="269"/>
      <c r="J90" s="215" t="s">
        <v>7932</v>
      </c>
      <c r="K90" s="307" t="s">
        <v>893</v>
      </c>
      <c r="L90" s="269"/>
      <c r="M90" s="269"/>
    </row>
    <row r="91" spans="1:13" s="9" customFormat="1" ht="32.1" customHeight="1" x14ac:dyDescent="0.2">
      <c r="A91" s="228"/>
      <c r="B91" s="268"/>
      <c r="C91" s="297"/>
      <c r="D91" s="268"/>
      <c r="E91" s="228"/>
      <c r="F91" s="268"/>
      <c r="G91" s="215" t="s">
        <v>7933</v>
      </c>
      <c r="H91" s="249"/>
      <c r="I91" s="250"/>
      <c r="J91" s="215" t="s">
        <v>7934</v>
      </c>
      <c r="K91" s="317"/>
      <c r="L91" s="250"/>
      <c r="M91" s="250"/>
    </row>
    <row r="92" spans="1:13" s="9" customFormat="1" ht="32.1" customHeight="1" x14ac:dyDescent="0.2">
      <c r="A92" s="228"/>
      <c r="B92" s="268"/>
      <c r="C92" s="297"/>
      <c r="D92" s="268"/>
      <c r="E92" s="228"/>
      <c r="F92" s="268"/>
      <c r="G92" s="215" t="s">
        <v>7935</v>
      </c>
      <c r="H92" s="249"/>
      <c r="I92" s="250"/>
      <c r="J92" s="215" t="s">
        <v>7936</v>
      </c>
      <c r="K92" s="302" t="s">
        <v>573</v>
      </c>
      <c r="L92" s="250"/>
      <c r="M92" s="250"/>
    </row>
    <row r="93" spans="1:13" s="9" customFormat="1" ht="32.1" customHeight="1" x14ac:dyDescent="0.2">
      <c r="A93" s="228"/>
      <c r="B93" s="268"/>
      <c r="C93" s="311"/>
      <c r="D93" s="283"/>
      <c r="E93" s="239"/>
      <c r="F93" s="283"/>
      <c r="G93" s="215" t="s">
        <v>7937</v>
      </c>
      <c r="H93" s="249"/>
      <c r="I93" s="259"/>
      <c r="J93" s="215" t="s">
        <v>7938</v>
      </c>
      <c r="K93" s="302" t="s">
        <v>299</v>
      </c>
      <c r="L93" s="259"/>
      <c r="M93" s="259"/>
    </row>
    <row r="94" spans="1:13" s="9" customFormat="1" ht="44.1" customHeight="1" x14ac:dyDescent="0.2">
      <c r="A94" s="228"/>
      <c r="B94" s="268"/>
      <c r="C94" s="296">
        <v>3</v>
      </c>
      <c r="D94" s="229" t="s">
        <v>6584</v>
      </c>
      <c r="E94" s="227" t="s">
        <v>913</v>
      </c>
      <c r="F94" s="229" t="s">
        <v>6585</v>
      </c>
      <c r="G94" s="215" t="s">
        <v>7939</v>
      </c>
      <c r="H94" s="249"/>
      <c r="I94" s="69" t="s">
        <v>6584</v>
      </c>
      <c r="J94" s="215" t="s">
        <v>7940</v>
      </c>
      <c r="K94" s="307" t="s">
        <v>893</v>
      </c>
      <c r="L94" s="248" t="s">
        <v>531</v>
      </c>
      <c r="M94" s="248" t="s">
        <v>6348</v>
      </c>
    </row>
    <row r="95" spans="1:13" s="9" customFormat="1" ht="32.1" customHeight="1" x14ac:dyDescent="0.2">
      <c r="A95" s="228"/>
      <c r="B95" s="268"/>
      <c r="C95" s="297"/>
      <c r="D95" s="268"/>
      <c r="E95" s="228"/>
      <c r="F95" s="268"/>
      <c r="G95" s="215" t="s">
        <v>7941</v>
      </c>
      <c r="H95" s="249"/>
      <c r="I95" s="250"/>
      <c r="J95" s="215" t="s">
        <v>1006</v>
      </c>
      <c r="K95" s="317"/>
      <c r="L95" s="250"/>
      <c r="M95" s="250"/>
    </row>
    <row r="96" spans="1:13" s="9" customFormat="1" ht="32.1" customHeight="1" x14ac:dyDescent="0.2">
      <c r="A96" s="228"/>
      <c r="B96" s="268"/>
      <c r="C96" s="297"/>
      <c r="D96" s="268"/>
      <c r="E96" s="228"/>
      <c r="F96" s="268"/>
      <c r="G96" s="215" t="s">
        <v>7942</v>
      </c>
      <c r="H96" s="249"/>
      <c r="I96" s="250"/>
      <c r="J96" s="215" t="s">
        <v>7943</v>
      </c>
      <c r="K96" s="307" t="s">
        <v>573</v>
      </c>
      <c r="L96" s="250"/>
      <c r="M96" s="250"/>
    </row>
    <row r="97" spans="1:13" s="9" customFormat="1" ht="32.1" customHeight="1" x14ac:dyDescent="0.2">
      <c r="A97" s="228"/>
      <c r="B97" s="268"/>
      <c r="C97" s="297"/>
      <c r="D97" s="268"/>
      <c r="E97" s="228"/>
      <c r="F97" s="268"/>
      <c r="G97" s="215" t="s">
        <v>7944</v>
      </c>
      <c r="H97" s="249"/>
      <c r="I97" s="250"/>
      <c r="J97" s="215" t="s">
        <v>1317</v>
      </c>
      <c r="K97" s="310"/>
      <c r="L97" s="250"/>
      <c r="M97" s="250"/>
    </row>
    <row r="98" spans="1:13" s="9" customFormat="1" ht="32.1" customHeight="1" x14ac:dyDescent="0.2">
      <c r="A98" s="228"/>
      <c r="B98" s="268"/>
      <c r="C98" s="297"/>
      <c r="D98" s="268"/>
      <c r="E98" s="228"/>
      <c r="F98" s="268"/>
      <c r="G98" s="215" t="s">
        <v>7945</v>
      </c>
      <c r="H98" s="249"/>
      <c r="I98" s="250"/>
      <c r="J98" s="215" t="s">
        <v>1009</v>
      </c>
      <c r="K98" s="317"/>
      <c r="L98" s="250"/>
      <c r="M98" s="250"/>
    </row>
    <row r="99" spans="1:13" ht="56.1" customHeight="1" x14ac:dyDescent="0.2">
      <c r="A99" s="228"/>
      <c r="B99" s="268"/>
      <c r="C99" s="297"/>
      <c r="D99" s="268"/>
      <c r="E99" s="228"/>
      <c r="F99" s="268"/>
      <c r="G99" s="215" t="s">
        <v>6592</v>
      </c>
      <c r="H99" s="249"/>
      <c r="I99" s="250"/>
      <c r="J99" s="215" t="s">
        <v>7946</v>
      </c>
      <c r="K99" s="307" t="s">
        <v>6594</v>
      </c>
      <c r="L99" s="250"/>
      <c r="M99" s="250"/>
    </row>
    <row r="100" spans="1:13" ht="32.1" customHeight="1" x14ac:dyDescent="0.2">
      <c r="A100" s="277"/>
      <c r="B100" s="268"/>
      <c r="C100" s="297"/>
      <c r="D100" s="268"/>
      <c r="E100" s="228"/>
      <c r="F100" s="268"/>
      <c r="G100" s="215" t="s">
        <v>7947</v>
      </c>
      <c r="H100" s="249"/>
      <c r="I100" s="250"/>
      <c r="J100" s="215" t="s">
        <v>7948</v>
      </c>
      <c r="K100" s="317"/>
      <c r="L100" s="250"/>
      <c r="M100" s="250"/>
    </row>
    <row r="101" spans="1:13" ht="32.1" customHeight="1" x14ac:dyDescent="0.2">
      <c r="A101" s="228"/>
      <c r="B101" s="268"/>
      <c r="C101" s="297"/>
      <c r="D101" s="268"/>
      <c r="E101" s="228"/>
      <c r="F101" s="268"/>
      <c r="G101" s="215" t="s">
        <v>1011</v>
      </c>
      <c r="H101" s="249"/>
      <c r="I101" s="250"/>
      <c r="J101" s="215" t="s">
        <v>7949</v>
      </c>
      <c r="K101" s="307" t="s">
        <v>1288</v>
      </c>
      <c r="L101" s="250"/>
      <c r="M101" s="250"/>
    </row>
    <row r="102" spans="1:13" ht="32.1" customHeight="1" x14ac:dyDescent="0.2">
      <c r="A102" s="228"/>
      <c r="B102" s="268"/>
      <c r="C102" s="297"/>
      <c r="D102" s="268"/>
      <c r="E102" s="228"/>
      <c r="F102" s="268"/>
      <c r="G102" s="215" t="s">
        <v>1012</v>
      </c>
      <c r="H102" s="249"/>
      <c r="I102" s="250"/>
      <c r="J102" s="215" t="s">
        <v>1013</v>
      </c>
      <c r="K102" s="310"/>
      <c r="L102" s="250"/>
      <c r="M102" s="250"/>
    </row>
    <row r="103" spans="1:13" ht="32.1" customHeight="1" x14ac:dyDescent="0.2">
      <c r="A103" s="228"/>
      <c r="B103" s="268"/>
      <c r="C103" s="297"/>
      <c r="D103" s="268"/>
      <c r="E103" s="228"/>
      <c r="F103" s="268"/>
      <c r="G103" s="215" t="s">
        <v>1014</v>
      </c>
      <c r="H103" s="249"/>
      <c r="I103" s="250"/>
      <c r="J103" s="215" t="s">
        <v>1015</v>
      </c>
      <c r="K103" s="310"/>
      <c r="L103" s="250"/>
      <c r="M103" s="250"/>
    </row>
    <row r="104" spans="1:13" ht="32.1" customHeight="1" x14ac:dyDescent="0.2">
      <c r="A104" s="228"/>
      <c r="B104" s="268"/>
      <c r="C104" s="297"/>
      <c r="D104" s="268"/>
      <c r="E104" s="228"/>
      <c r="F104" s="268"/>
      <c r="G104" s="215" t="s">
        <v>1016</v>
      </c>
      <c r="H104" s="249"/>
      <c r="I104" s="250"/>
      <c r="J104" s="215" t="s">
        <v>1017</v>
      </c>
      <c r="K104" s="317"/>
      <c r="L104" s="259"/>
      <c r="M104" s="259"/>
    </row>
    <row r="105" spans="1:13" ht="56.1" customHeight="1" x14ac:dyDescent="0.2">
      <c r="A105" s="228"/>
      <c r="B105" s="268"/>
      <c r="C105" s="297"/>
      <c r="D105" s="268"/>
      <c r="E105" s="239"/>
      <c r="F105" s="283"/>
      <c r="G105" s="215" t="s">
        <v>7950</v>
      </c>
      <c r="H105" s="249"/>
      <c r="I105" s="250"/>
      <c r="J105" s="215" t="s">
        <v>1018</v>
      </c>
      <c r="K105" s="302" t="s">
        <v>1288</v>
      </c>
      <c r="L105" s="302" t="s">
        <v>66</v>
      </c>
      <c r="M105" s="215" t="s">
        <v>1019</v>
      </c>
    </row>
    <row r="106" spans="1:13" ht="32.1" customHeight="1" x14ac:dyDescent="0.2">
      <c r="A106" s="228"/>
      <c r="B106" s="268"/>
      <c r="C106" s="297"/>
      <c r="D106" s="268"/>
      <c r="E106" s="227" t="s">
        <v>753</v>
      </c>
      <c r="F106" s="229" t="s">
        <v>6595</v>
      </c>
      <c r="G106" s="215" t="s">
        <v>7951</v>
      </c>
      <c r="H106" s="249"/>
      <c r="I106" s="250"/>
      <c r="J106" s="215" t="s">
        <v>7952</v>
      </c>
      <c r="K106" s="302" t="s">
        <v>893</v>
      </c>
      <c r="L106" s="248" t="s">
        <v>531</v>
      </c>
      <c r="M106" s="248" t="s">
        <v>6348</v>
      </c>
    </row>
    <row r="107" spans="1:13" ht="32.1" customHeight="1" x14ac:dyDescent="0.2">
      <c r="A107" s="228"/>
      <c r="B107" s="268"/>
      <c r="C107" s="297"/>
      <c r="D107" s="268"/>
      <c r="E107" s="239"/>
      <c r="F107" s="283"/>
      <c r="G107" s="215" t="s">
        <v>7953</v>
      </c>
      <c r="H107" s="249"/>
      <c r="I107" s="250"/>
      <c r="J107" s="215" t="s">
        <v>1020</v>
      </c>
      <c r="K107" s="302" t="s">
        <v>1288</v>
      </c>
      <c r="L107" s="303"/>
      <c r="M107" s="250"/>
    </row>
    <row r="108" spans="1:13" ht="32.1" customHeight="1" x14ac:dyDescent="0.2">
      <c r="A108" s="228"/>
      <c r="B108" s="268"/>
      <c r="C108" s="297"/>
      <c r="D108" s="268"/>
      <c r="E108" s="267" t="s">
        <v>1068</v>
      </c>
      <c r="F108" s="256" t="s">
        <v>6598</v>
      </c>
      <c r="G108" s="215" t="s">
        <v>7954</v>
      </c>
      <c r="H108" s="249"/>
      <c r="I108" s="250"/>
      <c r="J108" s="321" t="s">
        <v>7955</v>
      </c>
      <c r="K108" s="304" t="s">
        <v>893</v>
      </c>
      <c r="L108" s="303"/>
      <c r="M108" s="250"/>
    </row>
    <row r="109" spans="1:13" ht="44.1" customHeight="1" x14ac:dyDescent="0.2">
      <c r="A109" s="228"/>
      <c r="B109" s="268"/>
      <c r="C109" s="297"/>
      <c r="D109" s="268"/>
      <c r="E109" s="267" t="s">
        <v>539</v>
      </c>
      <c r="F109" s="256" t="s">
        <v>6603</v>
      </c>
      <c r="G109" s="215" t="s">
        <v>7956</v>
      </c>
      <c r="H109" s="249"/>
      <c r="I109" s="250"/>
      <c r="J109" s="215" t="s">
        <v>1021</v>
      </c>
      <c r="K109" s="303"/>
      <c r="L109" s="303"/>
      <c r="M109" s="250"/>
    </row>
    <row r="110" spans="1:13" ht="32.1" customHeight="1" x14ac:dyDescent="0.2">
      <c r="A110" s="228"/>
      <c r="B110" s="268"/>
      <c r="C110" s="297"/>
      <c r="D110" s="268"/>
      <c r="E110" s="227" t="s">
        <v>6402</v>
      </c>
      <c r="F110" s="229" t="s">
        <v>7411</v>
      </c>
      <c r="G110" s="215" t="s">
        <v>1022</v>
      </c>
      <c r="H110" s="249"/>
      <c r="I110" s="250"/>
      <c r="J110" s="215" t="s">
        <v>7957</v>
      </c>
      <c r="K110" s="310"/>
      <c r="L110" s="303"/>
      <c r="M110" s="250"/>
    </row>
    <row r="111" spans="1:13" ht="32.1" customHeight="1" x14ac:dyDescent="0.2">
      <c r="A111" s="228"/>
      <c r="B111" s="268"/>
      <c r="C111" s="297"/>
      <c r="D111" s="268"/>
      <c r="E111" s="228"/>
      <c r="F111" s="268"/>
      <c r="G111" s="215" t="s">
        <v>7958</v>
      </c>
      <c r="H111" s="249"/>
      <c r="I111" s="250"/>
      <c r="J111" s="215" t="s">
        <v>7959</v>
      </c>
      <c r="K111" s="310"/>
      <c r="L111" s="303"/>
      <c r="M111" s="250"/>
    </row>
    <row r="112" spans="1:13" ht="32.1" customHeight="1" x14ac:dyDescent="0.2">
      <c r="A112" s="228"/>
      <c r="B112" s="268"/>
      <c r="C112" s="297"/>
      <c r="D112" s="268"/>
      <c r="E112" s="239"/>
      <c r="F112" s="283"/>
      <c r="G112" s="215" t="s">
        <v>7960</v>
      </c>
      <c r="H112" s="249"/>
      <c r="I112" s="250"/>
      <c r="J112" s="215" t="s">
        <v>7961</v>
      </c>
      <c r="K112" s="310"/>
      <c r="L112" s="303"/>
      <c r="M112" s="250"/>
    </row>
    <row r="113" spans="1:13" s="9" customFormat="1" ht="44.1" customHeight="1" x14ac:dyDescent="0.2">
      <c r="A113" s="228"/>
      <c r="B113" s="268"/>
      <c r="C113" s="297"/>
      <c r="D113" s="268"/>
      <c r="E113" s="227" t="s">
        <v>889</v>
      </c>
      <c r="F113" s="229" t="s">
        <v>6608</v>
      </c>
      <c r="G113" s="215" t="s">
        <v>1024</v>
      </c>
      <c r="H113" s="249"/>
      <c r="I113" s="250"/>
      <c r="J113" s="215" t="s">
        <v>7962</v>
      </c>
      <c r="K113" s="310"/>
      <c r="L113" s="303"/>
      <c r="M113" s="250"/>
    </row>
    <row r="114" spans="1:13" s="9" customFormat="1" ht="32.1" customHeight="1" x14ac:dyDescent="0.2">
      <c r="A114" s="228"/>
      <c r="B114" s="268"/>
      <c r="C114" s="297"/>
      <c r="D114" s="268"/>
      <c r="E114" s="228"/>
      <c r="F114" s="268"/>
      <c r="G114" s="215" t="s">
        <v>7963</v>
      </c>
      <c r="H114" s="249"/>
      <c r="I114" s="250"/>
      <c r="J114" s="215" t="s">
        <v>1025</v>
      </c>
      <c r="K114" s="310"/>
      <c r="L114" s="303"/>
      <c r="M114" s="250"/>
    </row>
    <row r="115" spans="1:13" s="9" customFormat="1" ht="32.1" customHeight="1" x14ac:dyDescent="0.2">
      <c r="A115" s="228"/>
      <c r="B115" s="268"/>
      <c r="C115" s="297"/>
      <c r="D115" s="268"/>
      <c r="E115" s="228"/>
      <c r="F115" s="268"/>
      <c r="G115" s="215" t="s">
        <v>7964</v>
      </c>
      <c r="H115" s="249"/>
      <c r="I115" s="250"/>
      <c r="J115" s="215" t="s">
        <v>1026</v>
      </c>
      <c r="K115" s="310"/>
      <c r="L115" s="303"/>
      <c r="M115" s="250"/>
    </row>
    <row r="116" spans="1:13" s="9" customFormat="1" ht="32.1" customHeight="1" x14ac:dyDescent="0.2">
      <c r="A116" s="228"/>
      <c r="B116" s="268"/>
      <c r="C116" s="297"/>
      <c r="D116" s="268"/>
      <c r="E116" s="228"/>
      <c r="F116" s="268"/>
      <c r="G116" s="215" t="s">
        <v>7965</v>
      </c>
      <c r="H116" s="249"/>
      <c r="I116" s="250"/>
      <c r="J116" s="215" t="s">
        <v>1027</v>
      </c>
      <c r="K116" s="317"/>
      <c r="L116" s="303"/>
      <c r="M116" s="250"/>
    </row>
    <row r="117" spans="1:13" s="9" customFormat="1" ht="32.1" customHeight="1" x14ac:dyDescent="0.2">
      <c r="A117" s="228"/>
      <c r="B117" s="268"/>
      <c r="C117" s="297"/>
      <c r="D117" s="268"/>
      <c r="E117" s="228"/>
      <c r="F117" s="268"/>
      <c r="G117" s="215" t="s">
        <v>1028</v>
      </c>
      <c r="H117" s="249"/>
      <c r="I117" s="250"/>
      <c r="J117" s="215" t="s">
        <v>7428</v>
      </c>
      <c r="K117" s="307" t="s">
        <v>573</v>
      </c>
      <c r="L117" s="303"/>
      <c r="M117" s="250"/>
    </row>
    <row r="118" spans="1:13" s="9" customFormat="1" ht="32.1" customHeight="1" x14ac:dyDescent="0.2">
      <c r="A118" s="228"/>
      <c r="B118" s="268"/>
      <c r="C118" s="297"/>
      <c r="D118" s="268"/>
      <c r="E118" s="228"/>
      <c r="F118" s="268"/>
      <c r="G118" s="215" t="s">
        <v>7966</v>
      </c>
      <c r="H118" s="249"/>
      <c r="I118" s="250"/>
      <c r="J118" s="215" t="s">
        <v>1029</v>
      </c>
      <c r="K118" s="317"/>
      <c r="L118" s="303"/>
      <c r="M118" s="250"/>
    </row>
    <row r="119" spans="1:13" s="9" customFormat="1" ht="32.1" customHeight="1" x14ac:dyDescent="0.2">
      <c r="A119" s="228"/>
      <c r="B119" s="268"/>
      <c r="C119" s="297"/>
      <c r="D119" s="268"/>
      <c r="E119" s="228"/>
      <c r="F119" s="268"/>
      <c r="G119" s="215" t="s">
        <v>7426</v>
      </c>
      <c r="H119" s="249"/>
      <c r="I119" s="250"/>
      <c r="J119" s="215" t="s">
        <v>1030</v>
      </c>
      <c r="K119" s="307" t="s">
        <v>299</v>
      </c>
      <c r="L119" s="303"/>
      <c r="M119" s="250"/>
    </row>
    <row r="120" spans="1:13" s="9" customFormat="1" ht="32.1" customHeight="1" x14ac:dyDescent="0.2">
      <c r="A120" s="228"/>
      <c r="B120" s="268"/>
      <c r="C120" s="297"/>
      <c r="D120" s="268"/>
      <c r="E120" s="228"/>
      <c r="F120" s="268"/>
      <c r="G120" s="215" t="s">
        <v>7967</v>
      </c>
      <c r="H120" s="249"/>
      <c r="I120" s="250"/>
      <c r="J120" s="215" t="s">
        <v>1031</v>
      </c>
      <c r="K120" s="317"/>
      <c r="L120" s="303"/>
      <c r="M120" s="250"/>
    </row>
    <row r="121" spans="1:13" s="9" customFormat="1" ht="32.1" customHeight="1" x14ac:dyDescent="0.2">
      <c r="A121" s="228"/>
      <c r="B121" s="268"/>
      <c r="C121" s="297"/>
      <c r="D121" s="268"/>
      <c r="E121" s="228"/>
      <c r="F121" s="268"/>
      <c r="G121" s="215" t="s">
        <v>7968</v>
      </c>
      <c r="H121" s="249"/>
      <c r="I121" s="250"/>
      <c r="J121" s="215" t="s">
        <v>6581</v>
      </c>
      <c r="K121" s="302" t="s">
        <v>1288</v>
      </c>
      <c r="L121" s="303"/>
      <c r="M121" s="250"/>
    </row>
    <row r="122" spans="1:13" s="9" customFormat="1" ht="68.099999999999994" customHeight="1" x14ac:dyDescent="0.2">
      <c r="A122" s="228"/>
      <c r="B122" s="268"/>
      <c r="C122" s="297"/>
      <c r="D122" s="268"/>
      <c r="E122" s="239"/>
      <c r="F122" s="283"/>
      <c r="G122" s="37" t="s">
        <v>7429</v>
      </c>
      <c r="H122" s="249"/>
      <c r="I122" s="250"/>
      <c r="J122" s="215" t="s">
        <v>6619</v>
      </c>
      <c r="K122" s="302" t="s">
        <v>6620</v>
      </c>
      <c r="L122" s="303"/>
      <c r="M122" s="250"/>
    </row>
    <row r="123" spans="1:13" s="9" customFormat="1" ht="32.1" customHeight="1" x14ac:dyDescent="0.2">
      <c r="A123" s="228"/>
      <c r="B123" s="268"/>
      <c r="C123" s="297"/>
      <c r="D123" s="268"/>
      <c r="E123" s="227" t="s">
        <v>900</v>
      </c>
      <c r="F123" s="229" t="s">
        <v>6621</v>
      </c>
      <c r="G123" s="215" t="s">
        <v>1033</v>
      </c>
      <c r="H123" s="249"/>
      <c r="I123" s="250"/>
      <c r="J123" s="215" t="s">
        <v>7969</v>
      </c>
      <c r="K123" s="307" t="s">
        <v>1288</v>
      </c>
      <c r="L123" s="303"/>
      <c r="M123" s="250"/>
    </row>
    <row r="124" spans="1:13" s="9" customFormat="1" ht="32.1" customHeight="1" x14ac:dyDescent="0.2">
      <c r="A124" s="228"/>
      <c r="B124" s="268"/>
      <c r="C124" s="297"/>
      <c r="D124" s="268"/>
      <c r="E124" s="239"/>
      <c r="F124" s="283"/>
      <c r="G124" s="215" t="s">
        <v>7970</v>
      </c>
      <c r="H124" s="249"/>
      <c r="I124" s="250"/>
      <c r="J124" s="215" t="s">
        <v>1466</v>
      </c>
      <c r="K124" s="317"/>
      <c r="L124" s="303"/>
      <c r="M124" s="250"/>
    </row>
    <row r="125" spans="1:13" s="9" customFormat="1" ht="44.1" customHeight="1" x14ac:dyDescent="0.2">
      <c r="A125" s="228"/>
      <c r="B125" s="268"/>
      <c r="C125" s="297"/>
      <c r="D125" s="268"/>
      <c r="E125" s="227" t="s">
        <v>6481</v>
      </c>
      <c r="F125" s="229" t="s">
        <v>6628</v>
      </c>
      <c r="G125" s="215" t="s">
        <v>1034</v>
      </c>
      <c r="H125" s="249"/>
      <c r="I125" s="250"/>
      <c r="J125" s="215" t="s">
        <v>7971</v>
      </c>
      <c r="K125" s="307" t="s">
        <v>893</v>
      </c>
      <c r="L125" s="303"/>
      <c r="M125" s="250"/>
    </row>
    <row r="126" spans="1:13" s="9" customFormat="1" ht="32.1" customHeight="1" x14ac:dyDescent="0.2">
      <c r="A126" s="228"/>
      <c r="B126" s="268"/>
      <c r="C126" s="297"/>
      <c r="D126" s="268"/>
      <c r="E126" s="228"/>
      <c r="F126" s="268"/>
      <c r="G126" s="215" t="s">
        <v>7972</v>
      </c>
      <c r="H126" s="249"/>
      <c r="I126" s="250"/>
      <c r="J126" s="215" t="s">
        <v>7973</v>
      </c>
      <c r="K126" s="317"/>
      <c r="L126" s="303"/>
      <c r="M126" s="250"/>
    </row>
    <row r="127" spans="1:13" s="9" customFormat="1" ht="56.1" customHeight="1" x14ac:dyDescent="0.2">
      <c r="A127" s="228"/>
      <c r="B127" s="268"/>
      <c r="C127" s="297"/>
      <c r="D127" s="268"/>
      <c r="E127" s="239"/>
      <c r="F127" s="283"/>
      <c r="G127" s="215" t="s">
        <v>1036</v>
      </c>
      <c r="H127" s="249"/>
      <c r="I127" s="250"/>
      <c r="J127" s="215" t="s">
        <v>1036</v>
      </c>
      <c r="K127" s="302" t="s">
        <v>7974</v>
      </c>
      <c r="L127" s="303"/>
      <c r="M127" s="250"/>
    </row>
    <row r="128" spans="1:13" ht="44.1" customHeight="1" x14ac:dyDescent="0.2">
      <c r="A128" s="228"/>
      <c r="B128" s="268"/>
      <c r="C128" s="297"/>
      <c r="D128" s="268"/>
      <c r="E128" s="267" t="s">
        <v>6636</v>
      </c>
      <c r="F128" s="256" t="s">
        <v>6637</v>
      </c>
      <c r="G128" s="215" t="s">
        <v>7975</v>
      </c>
      <c r="H128" s="249"/>
      <c r="I128" s="250"/>
      <c r="J128" s="215" t="s">
        <v>7976</v>
      </c>
      <c r="K128" s="304" t="s">
        <v>893</v>
      </c>
      <c r="L128" s="303"/>
      <c r="M128" s="250"/>
    </row>
    <row r="129" spans="1:13" ht="32.1" customHeight="1" x14ac:dyDescent="0.2">
      <c r="A129" s="228"/>
      <c r="B129" s="268"/>
      <c r="C129" s="297"/>
      <c r="D129" s="268"/>
      <c r="E129" s="227" t="s">
        <v>6640</v>
      </c>
      <c r="F129" s="229" t="s">
        <v>6641</v>
      </c>
      <c r="G129" s="215" t="s">
        <v>1037</v>
      </c>
      <c r="H129" s="249"/>
      <c r="I129" s="250"/>
      <c r="J129" s="215" t="s">
        <v>7977</v>
      </c>
      <c r="K129" s="310"/>
      <c r="L129" s="303"/>
      <c r="M129" s="250"/>
    </row>
    <row r="130" spans="1:13" ht="32.1" customHeight="1" x14ac:dyDescent="0.2">
      <c r="A130" s="228"/>
      <c r="B130" s="268"/>
      <c r="C130" s="311"/>
      <c r="D130" s="283"/>
      <c r="E130" s="239"/>
      <c r="F130" s="283"/>
      <c r="G130" s="215" t="s">
        <v>7978</v>
      </c>
      <c r="H130" s="249"/>
      <c r="I130" s="259"/>
      <c r="J130" s="215" t="s">
        <v>1038</v>
      </c>
      <c r="K130" s="317"/>
      <c r="L130" s="305"/>
      <c r="M130" s="259"/>
    </row>
    <row r="131" spans="1:13" ht="44.1" customHeight="1" x14ac:dyDescent="0.2">
      <c r="A131" s="228"/>
      <c r="B131" s="268"/>
      <c r="C131" s="296">
        <v>4</v>
      </c>
      <c r="D131" s="229" t="s">
        <v>6646</v>
      </c>
      <c r="E131" s="267" t="s">
        <v>913</v>
      </c>
      <c r="F131" s="256" t="s">
        <v>6647</v>
      </c>
      <c r="G131" s="215" t="s">
        <v>1039</v>
      </c>
      <c r="H131" s="249"/>
      <c r="I131" s="248" t="s">
        <v>7979</v>
      </c>
      <c r="J131" s="215" t="s">
        <v>7980</v>
      </c>
      <c r="K131" s="215" t="s">
        <v>1288</v>
      </c>
      <c r="L131" s="248" t="s">
        <v>531</v>
      </c>
      <c r="M131" s="248" t="s">
        <v>6348</v>
      </c>
    </row>
    <row r="132" spans="1:13" ht="44.1" customHeight="1" x14ac:dyDescent="0.2">
      <c r="A132" s="228"/>
      <c r="B132" s="268"/>
      <c r="C132" s="297"/>
      <c r="D132" s="268"/>
      <c r="E132" s="227" t="s">
        <v>753</v>
      </c>
      <c r="F132" s="229" t="s">
        <v>7981</v>
      </c>
      <c r="G132" s="215" t="s">
        <v>6652</v>
      </c>
      <c r="H132" s="249"/>
      <c r="I132" s="250"/>
      <c r="J132" s="215" t="s">
        <v>7982</v>
      </c>
      <c r="K132" s="215" t="s">
        <v>299</v>
      </c>
      <c r="L132" s="250"/>
      <c r="M132" s="250"/>
    </row>
    <row r="133" spans="1:13" s="9" customFormat="1" ht="32.1" customHeight="1" x14ac:dyDescent="0.2">
      <c r="A133" s="239"/>
      <c r="B133" s="283"/>
      <c r="C133" s="311"/>
      <c r="D133" s="283"/>
      <c r="E133" s="239"/>
      <c r="F133" s="283"/>
      <c r="G133" s="215" t="s">
        <v>7983</v>
      </c>
      <c r="H133" s="260"/>
      <c r="I133" s="259"/>
      <c r="J133" s="215" t="s">
        <v>7984</v>
      </c>
      <c r="K133" s="215" t="s">
        <v>1288</v>
      </c>
      <c r="L133" s="259"/>
      <c r="M133" s="259"/>
    </row>
    <row r="134" spans="1:13" s="9" customFormat="1" ht="44.1" customHeight="1" x14ac:dyDescent="0.2">
      <c r="A134" s="227">
        <v>54</v>
      </c>
      <c r="B134" s="229" t="s">
        <v>6653</v>
      </c>
      <c r="C134" s="296">
        <v>2</v>
      </c>
      <c r="D134" s="229" t="s">
        <v>6670</v>
      </c>
      <c r="E134" s="227" t="s">
        <v>913</v>
      </c>
      <c r="F134" s="229" t="s">
        <v>6671</v>
      </c>
      <c r="G134" s="215" t="s">
        <v>1040</v>
      </c>
      <c r="H134" s="247" t="s">
        <v>6653</v>
      </c>
      <c r="I134" s="252" t="s">
        <v>6670</v>
      </c>
      <c r="J134" s="215" t="s">
        <v>6675</v>
      </c>
      <c r="K134" s="307" t="s">
        <v>893</v>
      </c>
      <c r="L134" s="248" t="s">
        <v>531</v>
      </c>
      <c r="M134" s="248" t="s">
        <v>6348</v>
      </c>
    </row>
    <row r="135" spans="1:13" s="9" customFormat="1" ht="32.1" customHeight="1" x14ac:dyDescent="0.2">
      <c r="A135" s="228"/>
      <c r="B135" s="268"/>
      <c r="C135" s="297"/>
      <c r="D135" s="268"/>
      <c r="E135" s="239"/>
      <c r="F135" s="283"/>
      <c r="G135" s="215" t="s">
        <v>7985</v>
      </c>
      <c r="H135" s="249"/>
      <c r="I135" s="269"/>
      <c r="J135" s="215" t="s">
        <v>1041</v>
      </c>
      <c r="K135" s="310"/>
      <c r="L135" s="250"/>
      <c r="M135" s="250"/>
    </row>
    <row r="136" spans="1:13" s="9" customFormat="1" ht="44.1" customHeight="1" x14ac:dyDescent="0.2">
      <c r="A136" s="228"/>
      <c r="B136" s="268"/>
      <c r="C136" s="297"/>
      <c r="D136" s="268"/>
      <c r="E136" s="267" t="s">
        <v>753</v>
      </c>
      <c r="F136" s="256" t="s">
        <v>6678</v>
      </c>
      <c r="G136" s="215" t="s">
        <v>7986</v>
      </c>
      <c r="H136" s="249"/>
      <c r="I136" s="269"/>
      <c r="J136" s="215" t="s">
        <v>6680</v>
      </c>
      <c r="K136" s="303"/>
      <c r="L136" s="250"/>
      <c r="M136" s="250"/>
    </row>
    <row r="137" spans="1:13" s="9" customFormat="1" ht="44.1" customHeight="1" x14ac:dyDescent="0.2">
      <c r="A137" s="228"/>
      <c r="B137" s="268"/>
      <c r="C137" s="297"/>
      <c r="D137" s="268"/>
      <c r="E137" s="227" t="s">
        <v>1068</v>
      </c>
      <c r="F137" s="295" t="s">
        <v>6681</v>
      </c>
      <c r="G137" s="215" t="s">
        <v>7987</v>
      </c>
      <c r="H137" s="249"/>
      <c r="I137" s="250"/>
      <c r="J137" s="215" t="s">
        <v>7988</v>
      </c>
      <c r="K137" s="310"/>
      <c r="L137" s="303"/>
      <c r="M137" s="250"/>
    </row>
    <row r="138" spans="1:13" s="9" customFormat="1" ht="32.1" customHeight="1" x14ac:dyDescent="0.2">
      <c r="A138" s="228"/>
      <c r="B138" s="268"/>
      <c r="C138" s="297"/>
      <c r="D138" s="268"/>
      <c r="E138" s="228"/>
      <c r="F138" s="278"/>
      <c r="G138" s="215" t="s">
        <v>1044</v>
      </c>
      <c r="H138" s="249"/>
      <c r="I138" s="250"/>
      <c r="J138" s="215" t="s">
        <v>1045</v>
      </c>
      <c r="K138" s="317"/>
      <c r="L138" s="303"/>
      <c r="M138" s="250"/>
    </row>
    <row r="139" spans="1:13" s="9" customFormat="1" ht="32.1" customHeight="1" x14ac:dyDescent="0.2">
      <c r="A139" s="228"/>
      <c r="B139" s="268"/>
      <c r="C139" s="297"/>
      <c r="D139" s="268"/>
      <c r="E139" s="239"/>
      <c r="F139" s="313"/>
      <c r="G139" s="215" t="s">
        <v>1046</v>
      </c>
      <c r="H139" s="249"/>
      <c r="I139" s="250"/>
      <c r="J139" s="215" t="s">
        <v>1047</v>
      </c>
      <c r="K139" s="302" t="s">
        <v>573</v>
      </c>
      <c r="L139" s="303"/>
      <c r="M139" s="250"/>
    </row>
    <row r="140" spans="1:13" s="9" customFormat="1" ht="44.1" customHeight="1" x14ac:dyDescent="0.2">
      <c r="A140" s="228"/>
      <c r="B140" s="268"/>
      <c r="C140" s="297"/>
      <c r="D140" s="268"/>
      <c r="E140" s="267" t="s">
        <v>539</v>
      </c>
      <c r="F140" s="256" t="s">
        <v>6685</v>
      </c>
      <c r="G140" s="215" t="s">
        <v>7989</v>
      </c>
      <c r="H140" s="249"/>
      <c r="I140" s="250"/>
      <c r="J140" s="215" t="s">
        <v>7990</v>
      </c>
      <c r="K140" s="248" t="s">
        <v>893</v>
      </c>
      <c r="L140" s="250"/>
      <c r="M140" s="250"/>
    </row>
    <row r="141" spans="1:13" s="9" customFormat="1" ht="44.1" customHeight="1" x14ac:dyDescent="0.2">
      <c r="A141" s="228"/>
      <c r="B141" s="268"/>
      <c r="C141" s="297"/>
      <c r="D141" s="268"/>
      <c r="E141" s="267" t="s">
        <v>6402</v>
      </c>
      <c r="F141" s="256" t="s">
        <v>6688</v>
      </c>
      <c r="G141" s="215" t="s">
        <v>7991</v>
      </c>
      <c r="H141" s="249"/>
      <c r="I141" s="250"/>
      <c r="J141" s="215" t="s">
        <v>7992</v>
      </c>
      <c r="K141" s="303"/>
      <c r="L141" s="303"/>
      <c r="M141" s="250"/>
    </row>
    <row r="142" spans="1:13" s="9" customFormat="1" ht="44.1" customHeight="1" x14ac:dyDescent="0.2">
      <c r="A142" s="228"/>
      <c r="B142" s="268"/>
      <c r="C142" s="297"/>
      <c r="D142" s="268"/>
      <c r="E142" s="227" t="s">
        <v>900</v>
      </c>
      <c r="F142" s="229" t="s">
        <v>6691</v>
      </c>
      <c r="G142" s="215" t="s">
        <v>1051</v>
      </c>
      <c r="H142" s="249"/>
      <c r="I142" s="250"/>
      <c r="J142" s="215" t="s">
        <v>7993</v>
      </c>
      <c r="K142" s="310"/>
      <c r="L142" s="303"/>
      <c r="M142" s="250"/>
    </row>
    <row r="143" spans="1:13" s="9" customFormat="1" ht="32.1" customHeight="1" x14ac:dyDescent="0.2">
      <c r="A143" s="228"/>
      <c r="B143" s="268"/>
      <c r="C143" s="297"/>
      <c r="D143" s="268"/>
      <c r="E143" s="239"/>
      <c r="F143" s="283"/>
      <c r="G143" s="215" t="s">
        <v>7994</v>
      </c>
      <c r="H143" s="249"/>
      <c r="I143" s="250"/>
      <c r="J143" s="215" t="s">
        <v>1052</v>
      </c>
      <c r="K143" s="310"/>
      <c r="L143" s="303"/>
      <c r="M143" s="250"/>
    </row>
    <row r="144" spans="1:13" s="9" customFormat="1" ht="44.1" customHeight="1" x14ac:dyDescent="0.2">
      <c r="A144" s="228"/>
      <c r="B144" s="268"/>
      <c r="C144" s="297"/>
      <c r="D144" s="268"/>
      <c r="E144" s="227" t="s">
        <v>6481</v>
      </c>
      <c r="F144" s="229" t="s">
        <v>6694</v>
      </c>
      <c r="G144" s="215" t="s">
        <v>7995</v>
      </c>
      <c r="H144" s="249"/>
      <c r="I144" s="250"/>
      <c r="J144" s="215" t="s">
        <v>7996</v>
      </c>
      <c r="K144" s="305"/>
      <c r="L144" s="303"/>
      <c r="M144" s="250"/>
    </row>
    <row r="145" spans="1:13" s="9" customFormat="1" ht="32.1" customHeight="1" x14ac:dyDescent="0.2">
      <c r="A145" s="228"/>
      <c r="B145" s="268"/>
      <c r="C145" s="297"/>
      <c r="D145" s="268"/>
      <c r="E145" s="228"/>
      <c r="F145" s="268"/>
      <c r="G145" s="215" t="s">
        <v>1053</v>
      </c>
      <c r="H145" s="249"/>
      <c r="I145" s="250"/>
      <c r="J145" s="215" t="s">
        <v>7472</v>
      </c>
      <c r="K145" s="307" t="s">
        <v>299</v>
      </c>
      <c r="L145" s="303"/>
      <c r="M145" s="250"/>
    </row>
    <row r="146" spans="1:13" s="9" customFormat="1" ht="32.1" customHeight="1" x14ac:dyDescent="0.2">
      <c r="A146" s="228"/>
      <c r="B146" s="268"/>
      <c r="C146" s="297"/>
      <c r="D146" s="268"/>
      <c r="E146" s="228"/>
      <c r="F146" s="268"/>
      <c r="G146" s="215" t="s">
        <v>7997</v>
      </c>
      <c r="H146" s="249"/>
      <c r="I146" s="250"/>
      <c r="J146" s="215" t="s">
        <v>1054</v>
      </c>
      <c r="K146" s="310"/>
      <c r="L146" s="303"/>
      <c r="M146" s="250"/>
    </row>
    <row r="147" spans="1:13" s="9" customFormat="1" ht="32.1" customHeight="1" x14ac:dyDescent="0.2">
      <c r="A147" s="228"/>
      <c r="B147" s="268"/>
      <c r="C147" s="297"/>
      <c r="D147" s="268"/>
      <c r="E147" s="239"/>
      <c r="F147" s="283"/>
      <c r="G147" s="215" t="s">
        <v>7998</v>
      </c>
      <c r="H147" s="249"/>
      <c r="I147" s="250"/>
      <c r="J147" s="215" t="s">
        <v>1055</v>
      </c>
      <c r="K147" s="317"/>
      <c r="L147" s="303"/>
      <c r="M147" s="250"/>
    </row>
    <row r="148" spans="1:13" s="9" customFormat="1" ht="44.1" customHeight="1" x14ac:dyDescent="0.2">
      <c r="A148" s="228"/>
      <c r="B148" s="268"/>
      <c r="C148" s="297"/>
      <c r="D148" s="268"/>
      <c r="E148" s="267" t="s">
        <v>6699</v>
      </c>
      <c r="F148" s="256" t="s">
        <v>6700</v>
      </c>
      <c r="G148" s="215" t="s">
        <v>7999</v>
      </c>
      <c r="H148" s="249"/>
      <c r="I148" s="250"/>
      <c r="J148" s="215" t="s">
        <v>8000</v>
      </c>
      <c r="K148" s="302" t="s">
        <v>893</v>
      </c>
      <c r="L148" s="303"/>
      <c r="M148" s="250"/>
    </row>
    <row r="149" spans="1:13" s="9" customFormat="1" ht="44.1" customHeight="1" x14ac:dyDescent="0.2">
      <c r="A149" s="239"/>
      <c r="B149" s="283"/>
      <c r="C149" s="311"/>
      <c r="D149" s="283"/>
      <c r="E149" s="267" t="s">
        <v>6640</v>
      </c>
      <c r="F149" s="256" t="s">
        <v>6706</v>
      </c>
      <c r="G149" s="215" t="s">
        <v>8001</v>
      </c>
      <c r="H149" s="260"/>
      <c r="I149" s="259"/>
      <c r="J149" s="215" t="s">
        <v>8002</v>
      </c>
      <c r="K149" s="104" t="s">
        <v>573</v>
      </c>
      <c r="L149" s="305"/>
      <c r="M149" s="259"/>
    </row>
    <row r="150" spans="1:13" s="9" customFormat="1" ht="32.1" customHeight="1" x14ac:dyDescent="0.2">
      <c r="A150" s="267">
        <v>55</v>
      </c>
      <c r="B150" s="256" t="s">
        <v>6709</v>
      </c>
      <c r="C150" s="266">
        <v>1</v>
      </c>
      <c r="D150" s="256" t="s">
        <v>6710</v>
      </c>
      <c r="E150" s="267" t="s">
        <v>913</v>
      </c>
      <c r="F150" s="256" t="s">
        <v>1328</v>
      </c>
      <c r="G150" s="215" t="s">
        <v>7475</v>
      </c>
      <c r="H150" s="257" t="s">
        <v>6709</v>
      </c>
      <c r="I150" s="215" t="s">
        <v>6710</v>
      </c>
      <c r="J150" s="215" t="s">
        <v>7476</v>
      </c>
      <c r="K150" s="215" t="s">
        <v>893</v>
      </c>
      <c r="L150" s="215" t="s">
        <v>531</v>
      </c>
      <c r="M150" s="215" t="s">
        <v>6348</v>
      </c>
    </row>
    <row r="151" spans="1:13" s="9" customFormat="1" ht="32.1" customHeight="1" x14ac:dyDescent="0.2">
      <c r="A151" s="227">
        <v>56</v>
      </c>
      <c r="B151" s="229" t="s">
        <v>6718</v>
      </c>
      <c r="C151" s="296">
        <v>1</v>
      </c>
      <c r="D151" s="229" t="s">
        <v>6718</v>
      </c>
      <c r="E151" s="227" t="s">
        <v>913</v>
      </c>
      <c r="F151" s="229" t="s">
        <v>6719</v>
      </c>
      <c r="G151" s="215" t="s">
        <v>756</v>
      </c>
      <c r="H151" s="247" t="s">
        <v>6718</v>
      </c>
      <c r="I151" s="248" t="s">
        <v>6718</v>
      </c>
      <c r="J151" s="215" t="s">
        <v>757</v>
      </c>
      <c r="K151" s="252" t="s">
        <v>893</v>
      </c>
      <c r="L151" s="248" t="s">
        <v>531</v>
      </c>
      <c r="M151" s="248" t="s">
        <v>6348</v>
      </c>
    </row>
    <row r="152" spans="1:13" s="9" customFormat="1" ht="32.1" customHeight="1" x14ac:dyDescent="0.2">
      <c r="A152" s="228"/>
      <c r="B152" s="268"/>
      <c r="C152" s="297"/>
      <c r="D152" s="268"/>
      <c r="E152" s="228"/>
      <c r="F152" s="268"/>
      <c r="G152" s="215" t="s">
        <v>8003</v>
      </c>
      <c r="H152" s="249"/>
      <c r="I152" s="250"/>
      <c r="J152" s="215" t="s">
        <v>1056</v>
      </c>
      <c r="K152" s="269"/>
      <c r="L152" s="250"/>
      <c r="M152" s="250"/>
    </row>
    <row r="153" spans="1:13" s="9" customFormat="1" ht="32.1" customHeight="1" x14ac:dyDescent="0.2">
      <c r="A153" s="228"/>
      <c r="B153" s="268"/>
      <c r="C153" s="297"/>
      <c r="D153" s="268"/>
      <c r="E153" s="239"/>
      <c r="F153" s="283"/>
      <c r="G153" s="215" t="s">
        <v>8004</v>
      </c>
      <c r="H153" s="249"/>
      <c r="I153" s="250"/>
      <c r="J153" s="215" t="s">
        <v>1057</v>
      </c>
      <c r="K153" s="254"/>
      <c r="L153" s="250"/>
      <c r="M153" s="250"/>
    </row>
    <row r="154" spans="1:13" s="9" customFormat="1" ht="32.1" customHeight="1" x14ac:dyDescent="0.2">
      <c r="A154" s="228"/>
      <c r="B154" s="268"/>
      <c r="C154" s="311"/>
      <c r="D154" s="283"/>
      <c r="E154" s="267" t="s">
        <v>6481</v>
      </c>
      <c r="F154" s="256" t="s">
        <v>8005</v>
      </c>
      <c r="G154" s="215" t="s">
        <v>8006</v>
      </c>
      <c r="H154" s="249"/>
      <c r="I154" s="259"/>
      <c r="J154" s="215" t="s">
        <v>8007</v>
      </c>
      <c r="K154" s="215" t="s">
        <v>1288</v>
      </c>
      <c r="L154" s="259"/>
      <c r="M154" s="259"/>
    </row>
    <row r="155" spans="1:13" s="9" customFormat="1" ht="32.1" customHeight="1" x14ac:dyDescent="0.2">
      <c r="A155" s="228"/>
      <c r="B155" s="268"/>
      <c r="C155" s="266">
        <v>2</v>
      </c>
      <c r="D155" s="256" t="s">
        <v>454</v>
      </c>
      <c r="E155" s="267" t="s">
        <v>913</v>
      </c>
      <c r="F155" s="256" t="s">
        <v>6728</v>
      </c>
      <c r="G155" s="37" t="s">
        <v>8008</v>
      </c>
      <c r="H155" s="249"/>
      <c r="I155" s="215" t="s">
        <v>454</v>
      </c>
      <c r="J155" s="215" t="s">
        <v>7482</v>
      </c>
      <c r="K155" s="215" t="s">
        <v>893</v>
      </c>
      <c r="L155" s="215" t="s">
        <v>531</v>
      </c>
      <c r="M155" s="215" t="s">
        <v>6348</v>
      </c>
    </row>
    <row r="156" spans="1:13" s="9" customFormat="1" ht="56.1" customHeight="1" x14ac:dyDescent="0.2">
      <c r="A156" s="228"/>
      <c r="B156" s="268"/>
      <c r="C156" s="296">
        <v>4</v>
      </c>
      <c r="D156" s="229" t="s">
        <v>6735</v>
      </c>
      <c r="E156" s="227" t="s">
        <v>8009</v>
      </c>
      <c r="F156" s="229" t="s">
        <v>8010</v>
      </c>
      <c r="G156" s="215" t="s">
        <v>1058</v>
      </c>
      <c r="H156" s="249"/>
      <c r="I156" s="248" t="s">
        <v>6735</v>
      </c>
      <c r="J156" s="215" t="s">
        <v>8011</v>
      </c>
      <c r="K156" s="307" t="s">
        <v>893</v>
      </c>
      <c r="L156" s="248" t="s">
        <v>531</v>
      </c>
      <c r="M156" s="248" t="s">
        <v>6348</v>
      </c>
    </row>
    <row r="157" spans="1:13" s="9" customFormat="1" ht="32.1" customHeight="1" x14ac:dyDescent="0.2">
      <c r="A157" s="228"/>
      <c r="B157" s="268"/>
      <c r="C157" s="297"/>
      <c r="D157" s="268"/>
      <c r="E157" s="239"/>
      <c r="F157" s="283"/>
      <c r="G157" s="215" t="s">
        <v>8012</v>
      </c>
      <c r="H157" s="249"/>
      <c r="I157" s="250"/>
      <c r="J157" s="215" t="s">
        <v>1060</v>
      </c>
      <c r="K157" s="317"/>
      <c r="L157" s="250"/>
      <c r="M157" s="250"/>
    </row>
    <row r="158" spans="1:13" s="9" customFormat="1" ht="68.099999999999994" customHeight="1" x14ac:dyDescent="0.2">
      <c r="A158" s="228"/>
      <c r="B158" s="268"/>
      <c r="C158" s="297"/>
      <c r="D158" s="268"/>
      <c r="E158" s="227" t="s">
        <v>539</v>
      </c>
      <c r="F158" s="295" t="s">
        <v>7485</v>
      </c>
      <c r="G158" s="36" t="s">
        <v>8013</v>
      </c>
      <c r="H158" s="249"/>
      <c r="I158" s="250"/>
      <c r="J158" s="215" t="s">
        <v>8014</v>
      </c>
      <c r="K158" s="307" t="s">
        <v>7488</v>
      </c>
      <c r="L158" s="303"/>
      <c r="M158" s="250"/>
    </row>
    <row r="159" spans="1:13" s="9" customFormat="1" ht="32.1" customHeight="1" x14ac:dyDescent="0.2">
      <c r="A159" s="239"/>
      <c r="B159" s="283"/>
      <c r="C159" s="311"/>
      <c r="D159" s="283"/>
      <c r="E159" s="239"/>
      <c r="F159" s="313"/>
      <c r="G159" s="215" t="s">
        <v>8015</v>
      </c>
      <c r="H159" s="260"/>
      <c r="I159" s="259"/>
      <c r="J159" s="215" t="s">
        <v>8015</v>
      </c>
      <c r="K159" s="317"/>
      <c r="L159" s="305"/>
      <c r="M159" s="259"/>
    </row>
    <row r="160" spans="1:13" s="9" customFormat="1" ht="44.1" customHeight="1" x14ac:dyDescent="0.2">
      <c r="A160" s="227">
        <v>57</v>
      </c>
      <c r="B160" s="229" t="s">
        <v>6741</v>
      </c>
      <c r="C160" s="296">
        <v>1</v>
      </c>
      <c r="D160" s="229" t="s">
        <v>6742</v>
      </c>
      <c r="E160" s="227" t="s">
        <v>753</v>
      </c>
      <c r="F160" s="229" t="s">
        <v>6746</v>
      </c>
      <c r="G160" s="215" t="s">
        <v>8016</v>
      </c>
      <c r="H160" s="248" t="s">
        <v>6741</v>
      </c>
      <c r="I160" s="248" t="s">
        <v>6742</v>
      </c>
      <c r="J160" s="215" t="s">
        <v>456</v>
      </c>
      <c r="K160" s="252" t="s">
        <v>893</v>
      </c>
      <c r="L160" s="248" t="s">
        <v>531</v>
      </c>
      <c r="M160" s="248" t="s">
        <v>6348</v>
      </c>
    </row>
    <row r="161" spans="1:13" s="9" customFormat="1" ht="32.1" customHeight="1" x14ac:dyDescent="0.2">
      <c r="A161" s="228"/>
      <c r="B161" s="268"/>
      <c r="C161" s="297"/>
      <c r="D161" s="268"/>
      <c r="E161" s="228"/>
      <c r="F161" s="268"/>
      <c r="G161" s="215" t="s">
        <v>8017</v>
      </c>
      <c r="H161" s="250"/>
      <c r="I161" s="250"/>
      <c r="J161" s="215" t="s">
        <v>1062</v>
      </c>
      <c r="K161" s="254"/>
      <c r="L161" s="250"/>
      <c r="M161" s="250"/>
    </row>
    <row r="162" spans="1:13" s="9" customFormat="1" ht="32.1" customHeight="1" x14ac:dyDescent="0.2">
      <c r="A162" s="228"/>
      <c r="B162" s="268"/>
      <c r="C162" s="297"/>
      <c r="D162" s="268"/>
      <c r="E162" s="228"/>
      <c r="F162" s="268"/>
      <c r="G162" s="215" t="s">
        <v>8018</v>
      </c>
      <c r="H162" s="249"/>
      <c r="I162" s="250"/>
      <c r="J162" s="215" t="s">
        <v>455</v>
      </c>
      <c r="K162" s="302" t="s">
        <v>573</v>
      </c>
      <c r="L162" s="303"/>
      <c r="M162" s="250"/>
    </row>
    <row r="163" spans="1:13" ht="32.1" customHeight="1" x14ac:dyDescent="0.2">
      <c r="A163" s="239"/>
      <c r="B163" s="283"/>
      <c r="C163" s="311"/>
      <c r="D163" s="283"/>
      <c r="E163" s="239"/>
      <c r="F163" s="283"/>
      <c r="G163" s="215" t="s">
        <v>8019</v>
      </c>
      <c r="H163" s="259"/>
      <c r="I163" s="259"/>
      <c r="J163" s="215" t="s">
        <v>8020</v>
      </c>
      <c r="K163" s="215" t="s">
        <v>1288</v>
      </c>
      <c r="L163" s="259"/>
      <c r="M163" s="259"/>
    </row>
    <row r="164" spans="1:13" s="9" customFormat="1" ht="44.1" customHeight="1" x14ac:dyDescent="0.2">
      <c r="A164" s="96">
        <v>59</v>
      </c>
      <c r="B164" s="95" t="s">
        <v>1331</v>
      </c>
      <c r="C164" s="94">
        <v>3</v>
      </c>
      <c r="D164" s="95" t="s">
        <v>6753</v>
      </c>
      <c r="E164" s="96" t="s">
        <v>913</v>
      </c>
      <c r="F164" s="95" t="s">
        <v>6754</v>
      </c>
      <c r="G164" s="90" t="s">
        <v>1063</v>
      </c>
      <c r="H164" s="247" t="s">
        <v>1331</v>
      </c>
      <c r="I164" s="248" t="s">
        <v>6753</v>
      </c>
      <c r="J164" s="90" t="s">
        <v>8021</v>
      </c>
      <c r="K164" s="159" t="s">
        <v>893</v>
      </c>
      <c r="L164" s="89" t="s">
        <v>531</v>
      </c>
      <c r="M164" s="89" t="s">
        <v>6348</v>
      </c>
    </row>
    <row r="165" spans="1:13" s="9" customFormat="1" ht="32.1" customHeight="1" x14ac:dyDescent="0.2">
      <c r="A165" s="101"/>
      <c r="B165" s="93"/>
      <c r="C165" s="100"/>
      <c r="D165" s="93"/>
      <c r="E165" s="101"/>
      <c r="F165" s="93"/>
      <c r="G165" s="90" t="s">
        <v>8022</v>
      </c>
      <c r="H165" s="249"/>
      <c r="I165" s="250"/>
      <c r="J165" s="90" t="s">
        <v>8023</v>
      </c>
      <c r="K165" s="160"/>
      <c r="L165" s="97"/>
      <c r="M165" s="97"/>
    </row>
    <row r="166" spans="1:13" s="9" customFormat="1" ht="32.1" customHeight="1" x14ac:dyDescent="0.2">
      <c r="A166" s="101"/>
      <c r="B166" s="93"/>
      <c r="C166" s="100"/>
      <c r="D166" s="93"/>
      <c r="E166" s="101"/>
      <c r="F166" s="93"/>
      <c r="G166" s="90" t="s">
        <v>8024</v>
      </c>
      <c r="H166" s="249"/>
      <c r="I166" s="250"/>
      <c r="J166" s="90" t="s">
        <v>8025</v>
      </c>
      <c r="K166" s="160"/>
      <c r="L166" s="97"/>
      <c r="M166" s="97"/>
    </row>
    <row r="167" spans="1:13" s="9" customFormat="1" ht="32.1" customHeight="1" x14ac:dyDescent="0.2">
      <c r="A167" s="101"/>
      <c r="B167" s="93"/>
      <c r="C167" s="100"/>
      <c r="D167" s="93"/>
      <c r="E167" s="101"/>
      <c r="F167" s="93"/>
      <c r="G167" s="90" t="s">
        <v>8026</v>
      </c>
      <c r="H167" s="249"/>
      <c r="I167" s="250"/>
      <c r="J167" s="90" t="s">
        <v>8027</v>
      </c>
      <c r="K167" s="160"/>
      <c r="L167" s="97"/>
      <c r="M167" s="97"/>
    </row>
    <row r="168" spans="1:13" s="9" customFormat="1" ht="32.1" customHeight="1" x14ac:dyDescent="0.2">
      <c r="A168" s="101"/>
      <c r="B168" s="93"/>
      <c r="C168" s="100"/>
      <c r="D168" s="93"/>
      <c r="E168" s="101"/>
      <c r="F168" s="93"/>
      <c r="G168" s="90" t="s">
        <v>1065</v>
      </c>
      <c r="H168" s="249"/>
      <c r="I168" s="250"/>
      <c r="J168" s="90" t="s">
        <v>1066</v>
      </c>
      <c r="K168" s="161"/>
      <c r="L168" s="97"/>
      <c r="M168" s="97"/>
    </row>
    <row r="169" spans="1:13" s="9" customFormat="1" ht="32.1" customHeight="1" x14ac:dyDescent="0.2">
      <c r="A169" s="101"/>
      <c r="B169" s="93"/>
      <c r="C169" s="100"/>
      <c r="D169" s="93"/>
      <c r="E169" s="138"/>
      <c r="F169" s="142"/>
      <c r="G169" s="90" t="s">
        <v>1067</v>
      </c>
      <c r="H169" s="249"/>
      <c r="I169" s="250"/>
      <c r="J169" s="90" t="s">
        <v>8028</v>
      </c>
      <c r="K169" s="104" t="s">
        <v>573</v>
      </c>
      <c r="L169" s="97"/>
      <c r="M169" s="97"/>
    </row>
    <row r="170" spans="1:13" s="9" customFormat="1" ht="44.1" customHeight="1" x14ac:dyDescent="0.2">
      <c r="A170" s="101"/>
      <c r="B170" s="93"/>
      <c r="C170" s="100"/>
      <c r="D170" s="93"/>
      <c r="E170" s="96" t="s">
        <v>1068</v>
      </c>
      <c r="F170" s="95" t="s">
        <v>8029</v>
      </c>
      <c r="G170" s="90" t="s">
        <v>8030</v>
      </c>
      <c r="H170" s="249"/>
      <c r="I170" s="250"/>
      <c r="J170" s="90" t="s">
        <v>8031</v>
      </c>
      <c r="K170" s="159" t="s">
        <v>893</v>
      </c>
      <c r="L170" s="97"/>
      <c r="M170" s="97"/>
    </row>
    <row r="171" spans="1:13" s="9" customFormat="1" ht="32.1" customHeight="1" x14ac:dyDescent="0.2">
      <c r="A171" s="101"/>
      <c r="B171" s="93"/>
      <c r="C171" s="100"/>
      <c r="D171" s="93"/>
      <c r="E171" s="138"/>
      <c r="F171" s="142"/>
      <c r="G171" s="90" t="s">
        <v>8032</v>
      </c>
      <c r="H171" s="249"/>
      <c r="I171" s="250"/>
      <c r="J171" s="90" t="s">
        <v>8033</v>
      </c>
      <c r="K171" s="161"/>
      <c r="L171" s="97"/>
      <c r="M171" s="97"/>
    </row>
    <row r="172" spans="1:13" s="9" customFormat="1" ht="104.1" customHeight="1" x14ac:dyDescent="0.2">
      <c r="A172" s="101"/>
      <c r="B172" s="93"/>
      <c r="C172" s="100"/>
      <c r="D172" s="93"/>
      <c r="E172" s="227" t="s">
        <v>889</v>
      </c>
      <c r="F172" s="295" t="s">
        <v>8034</v>
      </c>
      <c r="G172" s="215" t="s">
        <v>1332</v>
      </c>
      <c r="H172" s="249"/>
      <c r="I172" s="250"/>
      <c r="J172" s="215" t="s">
        <v>1332</v>
      </c>
      <c r="K172" s="307" t="s">
        <v>838</v>
      </c>
      <c r="L172" s="103"/>
      <c r="M172" s="97"/>
    </row>
    <row r="173" spans="1:13" s="9" customFormat="1" ht="32.1" customHeight="1" x14ac:dyDescent="0.2">
      <c r="A173" s="101"/>
      <c r="B173" s="93"/>
      <c r="C173" s="100"/>
      <c r="D173" s="93"/>
      <c r="E173" s="228"/>
      <c r="F173" s="278"/>
      <c r="G173" s="215" t="s">
        <v>6521</v>
      </c>
      <c r="H173" s="249"/>
      <c r="I173" s="250"/>
      <c r="J173" s="215" t="s">
        <v>6521</v>
      </c>
      <c r="K173" s="317"/>
      <c r="L173" s="103"/>
      <c r="M173" s="97"/>
    </row>
    <row r="174" spans="1:13" s="9" customFormat="1" ht="68.099999999999994" customHeight="1" x14ac:dyDescent="0.2">
      <c r="A174" s="101"/>
      <c r="B174" s="93"/>
      <c r="C174" s="100"/>
      <c r="D174" s="93"/>
      <c r="E174" s="228"/>
      <c r="F174" s="278"/>
      <c r="G174" s="215" t="s">
        <v>8035</v>
      </c>
      <c r="H174" s="249"/>
      <c r="I174" s="250"/>
      <c r="J174" s="215" t="s">
        <v>8035</v>
      </c>
      <c r="K174" s="302" t="s">
        <v>6784</v>
      </c>
      <c r="L174" s="103"/>
      <c r="M174" s="97"/>
    </row>
    <row r="175" spans="1:13" s="9" customFormat="1" ht="68.099999999999994" customHeight="1" x14ac:dyDescent="0.2">
      <c r="A175" s="101"/>
      <c r="B175" s="93"/>
      <c r="C175" s="100"/>
      <c r="D175" s="93"/>
      <c r="E175" s="228"/>
      <c r="F175" s="278"/>
      <c r="G175" s="215" t="s">
        <v>1069</v>
      </c>
      <c r="H175" s="249"/>
      <c r="I175" s="250"/>
      <c r="J175" s="215" t="s">
        <v>1069</v>
      </c>
      <c r="K175" s="307" t="s">
        <v>1070</v>
      </c>
      <c r="L175" s="103"/>
      <c r="M175" s="97"/>
    </row>
    <row r="176" spans="1:13" s="9" customFormat="1" ht="32.1" customHeight="1" x14ac:dyDescent="0.2">
      <c r="A176" s="101"/>
      <c r="B176" s="93"/>
      <c r="C176" s="100"/>
      <c r="D176" s="93"/>
      <c r="E176" s="228"/>
      <c r="F176" s="278"/>
      <c r="G176" s="215" t="s">
        <v>8036</v>
      </c>
      <c r="H176" s="249"/>
      <c r="I176" s="250"/>
      <c r="J176" s="215" t="s">
        <v>8036</v>
      </c>
      <c r="K176" s="317"/>
      <c r="L176" s="103"/>
      <c r="M176" s="97"/>
    </row>
    <row r="177" spans="1:13" s="9" customFormat="1" ht="56.1" customHeight="1" x14ac:dyDescent="0.2">
      <c r="A177" s="101"/>
      <c r="B177" s="93"/>
      <c r="C177" s="100"/>
      <c r="D177" s="93"/>
      <c r="E177" s="228"/>
      <c r="F177" s="278"/>
      <c r="G177" s="215" t="s">
        <v>1071</v>
      </c>
      <c r="H177" s="249"/>
      <c r="I177" s="250"/>
      <c r="J177" s="215" t="s">
        <v>1071</v>
      </c>
      <c r="K177" s="302" t="s">
        <v>1072</v>
      </c>
      <c r="L177" s="103"/>
      <c r="M177" s="97"/>
    </row>
    <row r="178" spans="1:13" s="9" customFormat="1" ht="68.099999999999994" customHeight="1" x14ac:dyDescent="0.2">
      <c r="A178" s="101"/>
      <c r="B178" s="93"/>
      <c r="C178" s="100"/>
      <c r="D178" s="93"/>
      <c r="E178" s="228"/>
      <c r="F178" s="278"/>
      <c r="G178" s="215" t="s">
        <v>1073</v>
      </c>
      <c r="H178" s="249"/>
      <c r="I178" s="250"/>
      <c r="J178" s="215" t="s">
        <v>1073</v>
      </c>
      <c r="K178" s="302" t="s">
        <v>1074</v>
      </c>
      <c r="L178" s="103"/>
      <c r="M178" s="97"/>
    </row>
    <row r="179" spans="1:13" s="9" customFormat="1" ht="32.1" customHeight="1" x14ac:dyDescent="0.2">
      <c r="A179" s="228"/>
      <c r="B179" s="268"/>
      <c r="C179" s="297"/>
      <c r="D179" s="268"/>
      <c r="E179" s="228"/>
      <c r="F179" s="268"/>
      <c r="G179" s="215" t="s">
        <v>1075</v>
      </c>
      <c r="H179" s="249"/>
      <c r="I179" s="250"/>
      <c r="J179" s="215" t="s">
        <v>1076</v>
      </c>
      <c r="K179" s="302" t="s">
        <v>573</v>
      </c>
      <c r="L179" s="303"/>
      <c r="M179" s="250"/>
    </row>
    <row r="180" spans="1:13" s="9" customFormat="1" ht="32.1" customHeight="1" x14ac:dyDescent="0.2">
      <c r="A180" s="101"/>
      <c r="B180" s="93"/>
      <c r="C180" s="145"/>
      <c r="D180" s="142"/>
      <c r="E180" s="239"/>
      <c r="F180" s="313"/>
      <c r="G180" s="215" t="s">
        <v>8037</v>
      </c>
      <c r="H180" s="249"/>
      <c r="I180" s="259"/>
      <c r="J180" s="215" t="s">
        <v>1077</v>
      </c>
      <c r="K180" s="302" t="s">
        <v>893</v>
      </c>
      <c r="L180" s="143"/>
      <c r="M180" s="189"/>
    </row>
    <row r="181" spans="1:13" s="9" customFormat="1" ht="44.1" customHeight="1" x14ac:dyDescent="0.2">
      <c r="A181" s="228"/>
      <c r="B181" s="268"/>
      <c r="C181" s="296">
        <v>4</v>
      </c>
      <c r="D181" s="229" t="s">
        <v>1339</v>
      </c>
      <c r="E181" s="227" t="s">
        <v>1068</v>
      </c>
      <c r="F181" s="229" t="s">
        <v>6792</v>
      </c>
      <c r="G181" s="215" t="s">
        <v>8038</v>
      </c>
      <c r="H181" s="249"/>
      <c r="I181" s="252" t="s">
        <v>1339</v>
      </c>
      <c r="J181" s="215" t="s">
        <v>8039</v>
      </c>
      <c r="K181" s="307" t="s">
        <v>573</v>
      </c>
      <c r="L181" s="248" t="s">
        <v>531</v>
      </c>
      <c r="M181" s="248" t="s">
        <v>6348</v>
      </c>
    </row>
    <row r="182" spans="1:13" s="9" customFormat="1" ht="32.1" customHeight="1" x14ac:dyDescent="0.2">
      <c r="A182" s="228"/>
      <c r="B182" s="268"/>
      <c r="C182" s="311"/>
      <c r="D182" s="283"/>
      <c r="E182" s="228"/>
      <c r="F182" s="283"/>
      <c r="G182" s="215" t="s">
        <v>8040</v>
      </c>
      <c r="H182" s="249"/>
      <c r="I182" s="254"/>
      <c r="J182" s="215" t="s">
        <v>6794</v>
      </c>
      <c r="K182" s="317"/>
      <c r="L182" s="259"/>
      <c r="M182" s="259"/>
    </row>
    <row r="183" spans="1:13" s="9" customFormat="1" ht="32.1" customHeight="1" x14ac:dyDescent="0.2">
      <c r="A183" s="228"/>
      <c r="B183" s="268"/>
      <c r="C183" s="266">
        <v>6</v>
      </c>
      <c r="D183" s="256" t="s">
        <v>8041</v>
      </c>
      <c r="E183" s="227"/>
      <c r="F183" s="256" t="s">
        <v>8042</v>
      </c>
      <c r="G183" s="215" t="s">
        <v>8043</v>
      </c>
      <c r="H183" s="249"/>
      <c r="I183" s="215" t="s">
        <v>8041</v>
      </c>
      <c r="J183" s="215" t="s">
        <v>8044</v>
      </c>
      <c r="K183" s="302" t="s">
        <v>893</v>
      </c>
      <c r="L183" s="215" t="s">
        <v>531</v>
      </c>
      <c r="M183" s="215" t="s">
        <v>6348</v>
      </c>
    </row>
    <row r="184" spans="1:13" s="9" customFormat="1" ht="32.1" customHeight="1" x14ac:dyDescent="0.2">
      <c r="A184" s="239"/>
      <c r="B184" s="283"/>
      <c r="C184" s="266">
        <v>8</v>
      </c>
      <c r="D184" s="256" t="s">
        <v>6808</v>
      </c>
      <c r="E184" s="267"/>
      <c r="F184" s="256" t="s">
        <v>6809</v>
      </c>
      <c r="G184" s="215" t="s">
        <v>8045</v>
      </c>
      <c r="H184" s="260"/>
      <c r="I184" s="215" t="s">
        <v>6808</v>
      </c>
      <c r="J184" s="215" t="s">
        <v>1081</v>
      </c>
      <c r="K184" s="302" t="s">
        <v>573</v>
      </c>
      <c r="L184" s="215" t="s">
        <v>531</v>
      </c>
      <c r="M184" s="215" t="s">
        <v>6348</v>
      </c>
    </row>
    <row r="185" spans="1:13" s="9" customFormat="1" ht="80.099999999999994" customHeight="1" x14ac:dyDescent="0.2">
      <c r="A185" s="227">
        <v>60</v>
      </c>
      <c r="B185" s="229" t="s">
        <v>6812</v>
      </c>
      <c r="C185" s="296">
        <v>3</v>
      </c>
      <c r="D185" s="229" t="s">
        <v>461</v>
      </c>
      <c r="E185" s="56" t="s">
        <v>913</v>
      </c>
      <c r="F185" s="38" t="s">
        <v>6818</v>
      </c>
      <c r="G185" s="37" t="s">
        <v>8046</v>
      </c>
      <c r="H185" s="247" t="s">
        <v>6812</v>
      </c>
      <c r="I185" s="248" t="s">
        <v>461</v>
      </c>
      <c r="J185" s="215" t="s">
        <v>8047</v>
      </c>
      <c r="K185" s="304" t="s">
        <v>893</v>
      </c>
      <c r="L185" s="304" t="s">
        <v>6816</v>
      </c>
      <c r="M185" s="252" t="s">
        <v>6817</v>
      </c>
    </row>
    <row r="186" spans="1:13" s="9" customFormat="1" ht="32.1" customHeight="1" x14ac:dyDescent="0.2">
      <c r="A186" s="239"/>
      <c r="B186" s="283"/>
      <c r="C186" s="311"/>
      <c r="D186" s="283"/>
      <c r="E186" s="267" t="s">
        <v>753</v>
      </c>
      <c r="F186" s="256" t="s">
        <v>645</v>
      </c>
      <c r="G186" s="37" t="s">
        <v>6823</v>
      </c>
      <c r="H186" s="260"/>
      <c r="I186" s="259"/>
      <c r="J186" s="215" t="s">
        <v>6824</v>
      </c>
      <c r="K186" s="305"/>
      <c r="L186" s="305"/>
      <c r="M186" s="254"/>
    </row>
    <row r="187" spans="1:13" s="9" customFormat="1" ht="68.099999999999994" customHeight="1" x14ac:dyDescent="0.2">
      <c r="A187" s="227">
        <v>61</v>
      </c>
      <c r="B187" s="229" t="s">
        <v>6825</v>
      </c>
      <c r="C187" s="296">
        <v>1</v>
      </c>
      <c r="D187" s="295" t="s">
        <v>6826</v>
      </c>
      <c r="E187" s="227" t="s">
        <v>753</v>
      </c>
      <c r="F187" s="295" t="s">
        <v>1083</v>
      </c>
      <c r="G187" s="37" t="s">
        <v>6827</v>
      </c>
      <c r="H187" s="247" t="s">
        <v>6825</v>
      </c>
      <c r="I187" s="252" t="s">
        <v>6825</v>
      </c>
      <c r="J187" s="215" t="s">
        <v>6828</v>
      </c>
      <c r="K187" s="302" t="s">
        <v>573</v>
      </c>
      <c r="L187" s="248" t="s">
        <v>531</v>
      </c>
      <c r="M187" s="248" t="s">
        <v>6348</v>
      </c>
    </row>
    <row r="188" spans="1:13" s="9" customFormat="1" ht="32.1" customHeight="1" x14ac:dyDescent="0.2">
      <c r="A188" s="228"/>
      <c r="B188" s="268"/>
      <c r="C188" s="297"/>
      <c r="D188" s="278"/>
      <c r="E188" s="228"/>
      <c r="F188" s="278"/>
      <c r="G188" s="215" t="s">
        <v>8048</v>
      </c>
      <c r="H188" s="249"/>
      <c r="I188" s="269"/>
      <c r="J188" s="215" t="s">
        <v>1085</v>
      </c>
      <c r="K188" s="302" t="s">
        <v>893</v>
      </c>
      <c r="L188" s="250"/>
      <c r="M188" s="250"/>
    </row>
    <row r="189" spans="1:13" s="9" customFormat="1" ht="44.1" customHeight="1" x14ac:dyDescent="0.2">
      <c r="A189" s="228"/>
      <c r="B189" s="268"/>
      <c r="C189" s="297"/>
      <c r="D189" s="268"/>
      <c r="E189" s="228"/>
      <c r="F189" s="268"/>
      <c r="G189" s="215" t="s">
        <v>1086</v>
      </c>
      <c r="H189" s="249"/>
      <c r="I189" s="250"/>
      <c r="J189" s="215" t="s">
        <v>8049</v>
      </c>
      <c r="K189" s="307" t="s">
        <v>894</v>
      </c>
      <c r="L189" s="250"/>
      <c r="M189" s="250"/>
    </row>
    <row r="190" spans="1:13" s="9" customFormat="1" ht="32.1" customHeight="1" x14ac:dyDescent="0.2">
      <c r="A190" s="228"/>
      <c r="B190" s="268"/>
      <c r="C190" s="311"/>
      <c r="D190" s="283"/>
      <c r="E190" s="239"/>
      <c r="F190" s="283"/>
      <c r="G190" s="215" t="s">
        <v>8050</v>
      </c>
      <c r="H190" s="249"/>
      <c r="I190" s="259"/>
      <c r="J190" s="215" t="s">
        <v>1342</v>
      </c>
      <c r="K190" s="317"/>
      <c r="L190" s="259"/>
      <c r="M190" s="259"/>
    </row>
    <row r="191" spans="1:13" s="9" customFormat="1" ht="56.1" customHeight="1" x14ac:dyDescent="0.2">
      <c r="A191" s="228"/>
      <c r="B191" s="268"/>
      <c r="C191" s="296">
        <v>2</v>
      </c>
      <c r="D191" s="295" t="s">
        <v>6834</v>
      </c>
      <c r="E191" s="227" t="s">
        <v>913</v>
      </c>
      <c r="F191" s="229" t="s">
        <v>6835</v>
      </c>
      <c r="G191" s="215" t="s">
        <v>8051</v>
      </c>
      <c r="H191" s="249"/>
      <c r="I191" s="248" t="s">
        <v>6837</v>
      </c>
      <c r="J191" s="215" t="s">
        <v>7535</v>
      </c>
      <c r="K191" s="307" t="s">
        <v>893</v>
      </c>
      <c r="L191" s="248" t="s">
        <v>531</v>
      </c>
      <c r="M191" s="248" t="s">
        <v>6348</v>
      </c>
    </row>
    <row r="192" spans="1:13" s="9" customFormat="1" ht="32.1" customHeight="1" x14ac:dyDescent="0.2">
      <c r="A192" s="228"/>
      <c r="B192" s="268"/>
      <c r="C192" s="297"/>
      <c r="D192" s="278"/>
      <c r="E192" s="228"/>
      <c r="F192" s="268"/>
      <c r="G192" s="215" t="s">
        <v>8052</v>
      </c>
      <c r="H192" s="249"/>
      <c r="I192" s="250"/>
      <c r="J192" s="215" t="s">
        <v>8053</v>
      </c>
      <c r="K192" s="317"/>
      <c r="L192" s="250"/>
      <c r="M192" s="250"/>
    </row>
    <row r="193" spans="1:13" s="9" customFormat="1" ht="32.1" customHeight="1" x14ac:dyDescent="0.2">
      <c r="A193" s="228"/>
      <c r="B193" s="268"/>
      <c r="C193" s="297"/>
      <c r="D193" s="278"/>
      <c r="E193" s="239"/>
      <c r="F193" s="283"/>
      <c r="G193" s="215" t="s">
        <v>8054</v>
      </c>
      <c r="H193" s="249"/>
      <c r="I193" s="250"/>
      <c r="J193" s="215" t="s">
        <v>8055</v>
      </c>
      <c r="K193" s="304" t="s">
        <v>573</v>
      </c>
      <c r="L193" s="303"/>
      <c r="M193" s="250"/>
    </row>
    <row r="194" spans="1:13" s="9" customFormat="1" ht="44.1" customHeight="1" x14ac:dyDescent="0.2">
      <c r="A194" s="228"/>
      <c r="B194" s="268"/>
      <c r="C194" s="297"/>
      <c r="D194" s="268"/>
      <c r="E194" s="227" t="s">
        <v>753</v>
      </c>
      <c r="F194" s="229" t="s">
        <v>6839</v>
      </c>
      <c r="G194" s="215" t="s">
        <v>1087</v>
      </c>
      <c r="H194" s="249"/>
      <c r="I194" s="250"/>
      <c r="J194" s="215" t="s">
        <v>8056</v>
      </c>
      <c r="K194" s="305"/>
      <c r="L194" s="303"/>
      <c r="M194" s="250"/>
    </row>
    <row r="195" spans="1:13" s="9" customFormat="1" ht="32.1" customHeight="1" x14ac:dyDescent="0.2">
      <c r="A195" s="228"/>
      <c r="B195" s="268"/>
      <c r="C195" s="311"/>
      <c r="D195" s="283"/>
      <c r="E195" s="239"/>
      <c r="F195" s="283"/>
      <c r="G195" s="215" t="s">
        <v>6841</v>
      </c>
      <c r="H195" s="249"/>
      <c r="I195" s="259"/>
      <c r="J195" s="215" t="s">
        <v>1088</v>
      </c>
      <c r="K195" s="302" t="s">
        <v>1288</v>
      </c>
      <c r="L195" s="305"/>
      <c r="M195" s="259"/>
    </row>
    <row r="196" spans="1:13" s="9" customFormat="1" ht="44.1" customHeight="1" x14ac:dyDescent="0.2">
      <c r="A196" s="228"/>
      <c r="B196" s="268"/>
      <c r="C196" s="296">
        <v>4</v>
      </c>
      <c r="D196" s="229" t="s">
        <v>6848</v>
      </c>
      <c r="E196" s="227" t="s">
        <v>913</v>
      </c>
      <c r="F196" s="229" t="s">
        <v>6849</v>
      </c>
      <c r="G196" s="215" t="s">
        <v>1475</v>
      </c>
      <c r="H196" s="249"/>
      <c r="I196" s="248" t="s">
        <v>6848</v>
      </c>
      <c r="J196" s="215" t="s">
        <v>8057</v>
      </c>
      <c r="K196" s="307" t="s">
        <v>893</v>
      </c>
      <c r="L196" s="248" t="s">
        <v>531</v>
      </c>
      <c r="M196" s="248" t="s">
        <v>6348</v>
      </c>
    </row>
    <row r="197" spans="1:13" s="9" customFormat="1" ht="32.1" customHeight="1" x14ac:dyDescent="0.2">
      <c r="A197" s="228"/>
      <c r="B197" s="268"/>
      <c r="C197" s="297"/>
      <c r="D197" s="268"/>
      <c r="E197" s="228"/>
      <c r="F197" s="268"/>
      <c r="G197" s="215" t="s">
        <v>856</v>
      </c>
      <c r="H197" s="249"/>
      <c r="I197" s="250"/>
      <c r="J197" s="215" t="s">
        <v>463</v>
      </c>
      <c r="K197" s="310"/>
      <c r="L197" s="250"/>
      <c r="M197" s="250"/>
    </row>
    <row r="198" spans="1:13" s="9" customFormat="1" ht="32.1" customHeight="1" x14ac:dyDescent="0.2">
      <c r="A198" s="228"/>
      <c r="B198" s="268"/>
      <c r="C198" s="297"/>
      <c r="D198" s="268"/>
      <c r="E198" s="228"/>
      <c r="F198" s="268"/>
      <c r="G198" s="215" t="s">
        <v>1090</v>
      </c>
      <c r="H198" s="249"/>
      <c r="I198" s="250"/>
      <c r="J198" s="215" t="s">
        <v>8058</v>
      </c>
      <c r="K198" s="310"/>
      <c r="L198" s="250"/>
      <c r="M198" s="250"/>
    </row>
    <row r="199" spans="1:13" s="9" customFormat="1" ht="32.1" customHeight="1" x14ac:dyDescent="0.2">
      <c r="A199" s="228"/>
      <c r="B199" s="268"/>
      <c r="C199" s="297"/>
      <c r="D199" s="268"/>
      <c r="E199" s="228"/>
      <c r="F199" s="268"/>
      <c r="G199" s="215" t="s">
        <v>1091</v>
      </c>
      <c r="H199" s="249"/>
      <c r="I199" s="250"/>
      <c r="J199" s="215" t="s">
        <v>8059</v>
      </c>
      <c r="K199" s="310"/>
      <c r="L199" s="250"/>
      <c r="M199" s="250"/>
    </row>
    <row r="200" spans="1:13" s="9" customFormat="1" ht="32.1" customHeight="1" x14ac:dyDescent="0.2">
      <c r="A200" s="228"/>
      <c r="B200" s="268"/>
      <c r="C200" s="297"/>
      <c r="D200" s="268"/>
      <c r="E200" s="228"/>
      <c r="F200" s="268"/>
      <c r="G200" s="215" t="s">
        <v>7556</v>
      </c>
      <c r="H200" s="249"/>
      <c r="I200" s="250"/>
      <c r="J200" s="215" t="s">
        <v>8060</v>
      </c>
      <c r="K200" s="310"/>
      <c r="L200" s="250"/>
      <c r="M200" s="250"/>
    </row>
    <row r="201" spans="1:13" s="9" customFormat="1" ht="32.1" customHeight="1" x14ac:dyDescent="0.2">
      <c r="A201" s="228"/>
      <c r="B201" s="268"/>
      <c r="C201" s="297"/>
      <c r="D201" s="268"/>
      <c r="E201" s="228"/>
      <c r="F201" s="268"/>
      <c r="G201" s="215" t="s">
        <v>465</v>
      </c>
      <c r="H201" s="249"/>
      <c r="I201" s="250"/>
      <c r="J201" s="215" t="s">
        <v>466</v>
      </c>
      <c r="K201" s="310"/>
      <c r="L201" s="250"/>
      <c r="M201" s="250"/>
    </row>
    <row r="202" spans="1:13" s="9" customFormat="1" ht="32.1" customHeight="1" x14ac:dyDescent="0.2">
      <c r="A202" s="228"/>
      <c r="B202" s="268"/>
      <c r="C202" s="297"/>
      <c r="D202" s="268"/>
      <c r="E202" s="228"/>
      <c r="F202" s="268"/>
      <c r="G202" s="215" t="s">
        <v>8061</v>
      </c>
      <c r="H202" s="249"/>
      <c r="I202" s="250"/>
      <c r="J202" s="215" t="s">
        <v>1092</v>
      </c>
      <c r="K202" s="317"/>
      <c r="L202" s="250"/>
      <c r="M202" s="250"/>
    </row>
    <row r="203" spans="1:13" s="9" customFormat="1" ht="56.1" customHeight="1" x14ac:dyDescent="0.2">
      <c r="A203" s="228"/>
      <c r="B203" s="268"/>
      <c r="C203" s="297"/>
      <c r="D203" s="268"/>
      <c r="E203" s="228"/>
      <c r="F203" s="268"/>
      <c r="G203" s="215" t="s">
        <v>858</v>
      </c>
      <c r="H203" s="249"/>
      <c r="I203" s="250"/>
      <c r="J203" s="215" t="s">
        <v>858</v>
      </c>
      <c r="K203" s="306" t="s">
        <v>6853</v>
      </c>
      <c r="L203" s="303"/>
      <c r="M203" s="250"/>
    </row>
    <row r="204" spans="1:13" s="9" customFormat="1" ht="92.1" customHeight="1" x14ac:dyDescent="0.2">
      <c r="A204" s="228"/>
      <c r="B204" s="268"/>
      <c r="C204" s="297"/>
      <c r="D204" s="268"/>
      <c r="E204" s="228"/>
      <c r="F204" s="268"/>
      <c r="G204" s="215" t="s">
        <v>6854</v>
      </c>
      <c r="H204" s="249"/>
      <c r="I204" s="250"/>
      <c r="J204" s="215" t="s">
        <v>6854</v>
      </c>
      <c r="K204" s="302" t="s">
        <v>6855</v>
      </c>
      <c r="L204" s="303"/>
      <c r="M204" s="250"/>
    </row>
    <row r="205" spans="1:13" s="9" customFormat="1" ht="32.1" customHeight="1" x14ac:dyDescent="0.2">
      <c r="A205" s="228"/>
      <c r="B205" s="268"/>
      <c r="C205" s="297"/>
      <c r="D205" s="268"/>
      <c r="E205" s="228"/>
      <c r="F205" s="268"/>
      <c r="G205" s="215" t="s">
        <v>8062</v>
      </c>
      <c r="H205" s="249"/>
      <c r="I205" s="250"/>
      <c r="J205" s="215" t="s">
        <v>8063</v>
      </c>
      <c r="K205" s="307" t="s">
        <v>573</v>
      </c>
      <c r="L205" s="303"/>
      <c r="M205" s="250"/>
    </row>
    <row r="206" spans="1:13" s="9" customFormat="1" ht="44.1" customHeight="1" x14ac:dyDescent="0.2">
      <c r="A206" s="228"/>
      <c r="B206" s="268"/>
      <c r="C206" s="297"/>
      <c r="D206" s="268"/>
      <c r="E206" s="239"/>
      <c r="F206" s="283"/>
      <c r="G206" s="215" t="s">
        <v>8064</v>
      </c>
      <c r="H206" s="249"/>
      <c r="I206" s="250"/>
      <c r="J206" s="215" t="s">
        <v>8065</v>
      </c>
      <c r="K206" s="317"/>
      <c r="L206" s="303"/>
      <c r="M206" s="250"/>
    </row>
    <row r="207" spans="1:13" s="9" customFormat="1" ht="44.1" customHeight="1" x14ac:dyDescent="0.2">
      <c r="A207" s="228"/>
      <c r="B207" s="268"/>
      <c r="C207" s="297"/>
      <c r="D207" s="268"/>
      <c r="E207" s="227" t="s">
        <v>753</v>
      </c>
      <c r="F207" s="229" t="s">
        <v>6856</v>
      </c>
      <c r="G207" s="215" t="s">
        <v>860</v>
      </c>
      <c r="H207" s="249"/>
      <c r="I207" s="250"/>
      <c r="J207" s="215" t="s">
        <v>1477</v>
      </c>
      <c r="K207" s="307" t="s">
        <v>893</v>
      </c>
      <c r="L207" s="303"/>
      <c r="M207" s="250"/>
    </row>
    <row r="208" spans="1:13" s="9" customFormat="1" ht="32.1" customHeight="1" x14ac:dyDescent="0.2">
      <c r="A208" s="228"/>
      <c r="B208" s="268"/>
      <c r="C208" s="297"/>
      <c r="D208" s="268"/>
      <c r="E208" s="228"/>
      <c r="F208" s="268"/>
      <c r="G208" s="215" t="s">
        <v>549</v>
      </c>
      <c r="H208" s="249"/>
      <c r="I208" s="250"/>
      <c r="J208" s="215" t="s">
        <v>1478</v>
      </c>
      <c r="K208" s="310"/>
      <c r="L208" s="303"/>
      <c r="M208" s="250"/>
    </row>
    <row r="209" spans="1:13" s="9" customFormat="1" ht="32.1" customHeight="1" x14ac:dyDescent="0.2">
      <c r="A209" s="228"/>
      <c r="B209" s="268"/>
      <c r="C209" s="297"/>
      <c r="D209" s="268"/>
      <c r="E209" s="228"/>
      <c r="F209" s="268"/>
      <c r="G209" s="215" t="s">
        <v>8066</v>
      </c>
      <c r="H209" s="249"/>
      <c r="I209" s="250"/>
      <c r="J209" s="215" t="s">
        <v>8067</v>
      </c>
      <c r="K209" s="310"/>
      <c r="L209" s="303"/>
      <c r="M209" s="250"/>
    </row>
    <row r="210" spans="1:13" s="9" customFormat="1" ht="32.1" customHeight="1" x14ac:dyDescent="0.2">
      <c r="A210" s="228"/>
      <c r="B210" s="268"/>
      <c r="C210" s="297"/>
      <c r="D210" s="268"/>
      <c r="E210" s="228"/>
      <c r="F210" s="268"/>
      <c r="G210" s="215" t="s">
        <v>8068</v>
      </c>
      <c r="H210" s="249"/>
      <c r="I210" s="250"/>
      <c r="J210" s="215" t="s">
        <v>8069</v>
      </c>
      <c r="K210" s="310"/>
      <c r="L210" s="303"/>
      <c r="M210" s="250"/>
    </row>
    <row r="211" spans="1:13" s="9" customFormat="1" ht="32.1" customHeight="1" x14ac:dyDescent="0.2">
      <c r="A211" s="228"/>
      <c r="B211" s="268"/>
      <c r="C211" s="297"/>
      <c r="D211" s="268"/>
      <c r="E211" s="228"/>
      <c r="F211" s="268"/>
      <c r="G211" s="215" t="s">
        <v>1480</v>
      </c>
      <c r="H211" s="249"/>
      <c r="I211" s="250"/>
      <c r="J211" s="215" t="s">
        <v>1101</v>
      </c>
      <c r="K211" s="317"/>
      <c r="L211" s="303"/>
      <c r="M211" s="250"/>
    </row>
    <row r="212" spans="1:13" s="9" customFormat="1" ht="92.1" customHeight="1" x14ac:dyDescent="0.2">
      <c r="A212" s="228"/>
      <c r="B212" s="268"/>
      <c r="C212" s="297"/>
      <c r="D212" s="268"/>
      <c r="E212" s="228"/>
      <c r="F212" s="268"/>
      <c r="G212" s="215" t="s">
        <v>6857</v>
      </c>
      <c r="H212" s="249"/>
      <c r="I212" s="250"/>
      <c r="J212" s="215" t="s">
        <v>6857</v>
      </c>
      <c r="K212" s="304" t="s">
        <v>6858</v>
      </c>
      <c r="L212" s="303"/>
      <c r="M212" s="250"/>
    </row>
    <row r="213" spans="1:13" s="9" customFormat="1" ht="32.1" customHeight="1" x14ac:dyDescent="0.2">
      <c r="A213" s="228"/>
      <c r="B213" s="268"/>
      <c r="C213" s="297"/>
      <c r="D213" s="268"/>
      <c r="E213" s="239"/>
      <c r="F213" s="283"/>
      <c r="G213" s="215" t="s">
        <v>1481</v>
      </c>
      <c r="H213" s="249"/>
      <c r="I213" s="250"/>
      <c r="J213" s="215" t="s">
        <v>1481</v>
      </c>
      <c r="K213" s="305"/>
      <c r="L213" s="303"/>
      <c r="M213" s="250"/>
    </row>
    <row r="214" spans="1:13" s="9" customFormat="1" ht="44.1" customHeight="1" x14ac:dyDescent="0.2">
      <c r="A214" s="228"/>
      <c r="B214" s="268"/>
      <c r="C214" s="297"/>
      <c r="D214" s="268"/>
      <c r="E214" s="227" t="s">
        <v>1068</v>
      </c>
      <c r="F214" s="229" t="s">
        <v>6859</v>
      </c>
      <c r="G214" s="215" t="s">
        <v>8070</v>
      </c>
      <c r="H214" s="249"/>
      <c r="I214" s="250"/>
      <c r="J214" s="215" t="s">
        <v>8071</v>
      </c>
      <c r="K214" s="302" t="s">
        <v>893</v>
      </c>
      <c r="L214" s="303"/>
      <c r="M214" s="250"/>
    </row>
    <row r="215" spans="1:13" s="9" customFormat="1" ht="32.1" customHeight="1" x14ac:dyDescent="0.2">
      <c r="A215" s="228"/>
      <c r="B215" s="268"/>
      <c r="C215" s="297"/>
      <c r="D215" s="268"/>
      <c r="E215" s="239"/>
      <c r="F215" s="283"/>
      <c r="G215" s="215" t="s">
        <v>6860</v>
      </c>
      <c r="H215" s="249"/>
      <c r="I215" s="250"/>
      <c r="J215" s="215" t="s">
        <v>6861</v>
      </c>
      <c r="K215" s="302" t="s">
        <v>573</v>
      </c>
      <c r="L215" s="303"/>
      <c r="M215" s="250"/>
    </row>
    <row r="216" spans="1:13" s="9" customFormat="1" ht="44.1" customHeight="1" x14ac:dyDescent="0.2">
      <c r="A216" s="228"/>
      <c r="B216" s="268"/>
      <c r="C216" s="297"/>
      <c r="D216" s="268"/>
      <c r="E216" s="227" t="s">
        <v>539</v>
      </c>
      <c r="F216" s="229" t="s">
        <v>6863</v>
      </c>
      <c r="G216" s="215" t="s">
        <v>866</v>
      </c>
      <c r="H216" s="249"/>
      <c r="I216" s="250"/>
      <c r="J216" s="215" t="s">
        <v>1482</v>
      </c>
      <c r="K216" s="307" t="s">
        <v>893</v>
      </c>
      <c r="L216" s="303"/>
      <c r="M216" s="250"/>
    </row>
    <row r="217" spans="1:13" s="9" customFormat="1" ht="32.1" customHeight="1" x14ac:dyDescent="0.2">
      <c r="A217" s="228"/>
      <c r="B217" s="268"/>
      <c r="C217" s="297"/>
      <c r="D217" s="268"/>
      <c r="E217" s="228"/>
      <c r="F217" s="268"/>
      <c r="G217" s="215" t="s">
        <v>1105</v>
      </c>
      <c r="H217" s="249"/>
      <c r="I217" s="250"/>
      <c r="J217" s="215" t="s">
        <v>1106</v>
      </c>
      <c r="K217" s="310"/>
      <c r="L217" s="303"/>
      <c r="M217" s="250"/>
    </row>
    <row r="218" spans="1:13" s="9" customFormat="1" ht="32.1" customHeight="1" x14ac:dyDescent="0.2">
      <c r="A218" s="228"/>
      <c r="B218" s="268"/>
      <c r="C218" s="297"/>
      <c r="D218" s="268"/>
      <c r="E218" s="228"/>
      <c r="F218" s="268"/>
      <c r="G218" s="215" t="s">
        <v>1115</v>
      </c>
      <c r="H218" s="249"/>
      <c r="I218" s="250"/>
      <c r="J218" s="215" t="s">
        <v>1107</v>
      </c>
      <c r="K218" s="310"/>
      <c r="L218" s="303"/>
      <c r="M218" s="250"/>
    </row>
    <row r="219" spans="1:13" s="9" customFormat="1" ht="44.1" customHeight="1" x14ac:dyDescent="0.2">
      <c r="A219" s="228"/>
      <c r="B219" s="268"/>
      <c r="C219" s="297"/>
      <c r="D219" s="268"/>
      <c r="E219" s="228"/>
      <c r="F219" s="268"/>
      <c r="G219" s="215" t="s">
        <v>1108</v>
      </c>
      <c r="H219" s="249"/>
      <c r="I219" s="250"/>
      <c r="J219" s="215" t="s">
        <v>1109</v>
      </c>
      <c r="K219" s="310"/>
      <c r="L219" s="303"/>
      <c r="M219" s="250"/>
    </row>
    <row r="220" spans="1:13" s="9" customFormat="1" ht="44.1" customHeight="1" x14ac:dyDescent="0.2">
      <c r="A220" s="228"/>
      <c r="B220" s="268"/>
      <c r="C220" s="297"/>
      <c r="D220" s="268"/>
      <c r="E220" s="228"/>
      <c r="F220" s="268"/>
      <c r="G220" s="215" t="s">
        <v>8072</v>
      </c>
      <c r="H220" s="249"/>
      <c r="I220" s="250"/>
      <c r="J220" s="215" t="s">
        <v>1110</v>
      </c>
      <c r="K220" s="317"/>
      <c r="L220" s="303"/>
      <c r="M220" s="250"/>
    </row>
    <row r="221" spans="1:13" s="9" customFormat="1" ht="32.1" customHeight="1" x14ac:dyDescent="0.2">
      <c r="A221" s="228"/>
      <c r="B221" s="268"/>
      <c r="C221" s="297"/>
      <c r="D221" s="268"/>
      <c r="E221" s="228"/>
      <c r="F221" s="268"/>
      <c r="G221" s="215" t="s">
        <v>867</v>
      </c>
      <c r="H221" s="249"/>
      <c r="I221" s="250"/>
      <c r="J221" s="215" t="s">
        <v>868</v>
      </c>
      <c r="K221" s="307" t="s">
        <v>299</v>
      </c>
      <c r="L221" s="303"/>
      <c r="M221" s="250"/>
    </row>
    <row r="222" spans="1:13" s="9" customFormat="1" ht="32.1" customHeight="1" x14ac:dyDescent="0.2">
      <c r="A222" s="228"/>
      <c r="B222" s="268"/>
      <c r="C222" s="297"/>
      <c r="D222" s="268"/>
      <c r="E222" s="228"/>
      <c r="F222" s="268"/>
      <c r="G222" s="215" t="s">
        <v>1111</v>
      </c>
      <c r="H222" s="249"/>
      <c r="I222" s="250"/>
      <c r="J222" s="215" t="s">
        <v>1112</v>
      </c>
      <c r="K222" s="310"/>
      <c r="L222" s="303"/>
      <c r="M222" s="250"/>
    </row>
    <row r="223" spans="1:13" s="9" customFormat="1" ht="44.1" customHeight="1" x14ac:dyDescent="0.2">
      <c r="A223" s="228"/>
      <c r="B223" s="268"/>
      <c r="C223" s="297"/>
      <c r="D223" s="268"/>
      <c r="E223" s="228"/>
      <c r="F223" s="268"/>
      <c r="G223" s="215" t="s">
        <v>1113</v>
      </c>
      <c r="H223" s="249"/>
      <c r="I223" s="250"/>
      <c r="J223" s="215" t="s">
        <v>1114</v>
      </c>
      <c r="K223" s="317"/>
      <c r="L223" s="303"/>
      <c r="M223" s="250"/>
    </row>
    <row r="224" spans="1:13" s="9" customFormat="1" ht="56.1" customHeight="1" x14ac:dyDescent="0.2">
      <c r="A224" s="228"/>
      <c r="B224" s="268"/>
      <c r="C224" s="297"/>
      <c r="D224" s="268"/>
      <c r="E224" s="228"/>
      <c r="F224" s="268"/>
      <c r="G224" s="215" t="s">
        <v>1115</v>
      </c>
      <c r="H224" s="249"/>
      <c r="I224" s="250"/>
      <c r="J224" s="215" t="s">
        <v>1115</v>
      </c>
      <c r="K224" s="215" t="s">
        <v>6871</v>
      </c>
      <c r="L224" s="303"/>
      <c r="M224" s="250"/>
    </row>
    <row r="225" spans="1:13" s="9" customFormat="1" ht="92.1" customHeight="1" x14ac:dyDescent="0.2">
      <c r="A225" s="228"/>
      <c r="B225" s="268"/>
      <c r="C225" s="297"/>
      <c r="D225" s="268"/>
      <c r="E225" s="239"/>
      <c r="F225" s="283"/>
      <c r="G225" s="215" t="s">
        <v>1116</v>
      </c>
      <c r="H225" s="249"/>
      <c r="I225" s="250"/>
      <c r="J225" s="215" t="s">
        <v>8073</v>
      </c>
      <c r="K225" s="302" t="s">
        <v>6869</v>
      </c>
      <c r="L225" s="303"/>
      <c r="M225" s="250"/>
    </row>
    <row r="226" spans="1:13" s="9" customFormat="1" ht="32.1" customHeight="1" x14ac:dyDescent="0.2">
      <c r="A226" s="228"/>
      <c r="B226" s="268"/>
      <c r="C226" s="297"/>
      <c r="D226" s="268"/>
      <c r="E226" s="267" t="s">
        <v>6481</v>
      </c>
      <c r="F226" s="256" t="s">
        <v>6875</v>
      </c>
      <c r="G226" s="215" t="s">
        <v>8074</v>
      </c>
      <c r="H226" s="249"/>
      <c r="I226" s="250"/>
      <c r="J226" s="215" t="s">
        <v>1117</v>
      </c>
      <c r="K226" s="304" t="s">
        <v>893</v>
      </c>
      <c r="L226" s="303"/>
      <c r="M226" s="250"/>
    </row>
    <row r="227" spans="1:13" s="9" customFormat="1" ht="44.1" customHeight="1" x14ac:dyDescent="0.2">
      <c r="A227" s="228"/>
      <c r="B227" s="268"/>
      <c r="C227" s="297"/>
      <c r="D227" s="268"/>
      <c r="E227" s="267" t="s">
        <v>6419</v>
      </c>
      <c r="F227" s="256" t="s">
        <v>7587</v>
      </c>
      <c r="G227" s="215" t="s">
        <v>8075</v>
      </c>
      <c r="H227" s="249"/>
      <c r="I227" s="250"/>
      <c r="J227" s="215" t="s">
        <v>8076</v>
      </c>
      <c r="K227" s="303"/>
      <c r="L227" s="303"/>
      <c r="M227" s="250"/>
    </row>
    <row r="228" spans="1:13" s="9" customFormat="1" ht="44.1" customHeight="1" x14ac:dyDescent="0.2">
      <c r="A228" s="228"/>
      <c r="B228" s="268"/>
      <c r="C228" s="297"/>
      <c r="D228" s="268"/>
      <c r="E228" s="227" t="s">
        <v>6636</v>
      </c>
      <c r="F228" s="229" t="s">
        <v>6884</v>
      </c>
      <c r="G228" s="215" t="s">
        <v>1119</v>
      </c>
      <c r="H228" s="249"/>
      <c r="I228" s="250"/>
      <c r="J228" s="215" t="s">
        <v>8077</v>
      </c>
      <c r="K228" s="310"/>
      <c r="L228" s="303"/>
      <c r="M228" s="250"/>
    </row>
    <row r="229" spans="1:13" s="9" customFormat="1" ht="32.1" customHeight="1" x14ac:dyDescent="0.2">
      <c r="A229" s="228"/>
      <c r="B229" s="268"/>
      <c r="C229" s="311"/>
      <c r="D229" s="283"/>
      <c r="E229" s="239"/>
      <c r="F229" s="283"/>
      <c r="G229" s="215" t="s">
        <v>8078</v>
      </c>
      <c r="H229" s="249"/>
      <c r="I229" s="259"/>
      <c r="J229" s="215" t="s">
        <v>8079</v>
      </c>
      <c r="K229" s="317"/>
      <c r="L229" s="305"/>
      <c r="M229" s="259"/>
    </row>
    <row r="230" spans="1:13" s="9" customFormat="1" ht="68.099999999999994" customHeight="1" x14ac:dyDescent="0.2">
      <c r="A230" s="228"/>
      <c r="B230" s="268"/>
      <c r="C230" s="296">
        <v>5</v>
      </c>
      <c r="D230" s="295" t="s">
        <v>8080</v>
      </c>
      <c r="E230" s="227" t="s">
        <v>753</v>
      </c>
      <c r="F230" s="229" t="s">
        <v>8081</v>
      </c>
      <c r="G230" s="215" t="s">
        <v>1120</v>
      </c>
      <c r="H230" s="249"/>
      <c r="I230" s="248" t="s">
        <v>6890</v>
      </c>
      <c r="J230" s="215" t="s">
        <v>8082</v>
      </c>
      <c r="K230" s="307" t="s">
        <v>573</v>
      </c>
      <c r="L230" s="304" t="s">
        <v>6716</v>
      </c>
      <c r="M230" s="252" t="s">
        <v>8083</v>
      </c>
    </row>
    <row r="231" spans="1:13" s="9" customFormat="1" ht="32.1" customHeight="1" x14ac:dyDescent="0.2">
      <c r="A231" s="228"/>
      <c r="B231" s="268"/>
      <c r="C231" s="297"/>
      <c r="D231" s="278"/>
      <c r="E231" s="228"/>
      <c r="F231" s="268"/>
      <c r="G231" s="215" t="s">
        <v>8084</v>
      </c>
      <c r="H231" s="249"/>
      <c r="I231" s="250"/>
      <c r="J231" s="215" t="s">
        <v>8085</v>
      </c>
      <c r="K231" s="317"/>
      <c r="L231" s="303"/>
      <c r="M231" s="269"/>
    </row>
    <row r="232" spans="1:13" s="9" customFormat="1" ht="32.1" customHeight="1" x14ac:dyDescent="0.2">
      <c r="A232" s="239"/>
      <c r="B232" s="283"/>
      <c r="C232" s="311"/>
      <c r="D232" s="313"/>
      <c r="E232" s="239"/>
      <c r="F232" s="283"/>
      <c r="G232" s="215" t="s">
        <v>8086</v>
      </c>
      <c r="H232" s="260"/>
      <c r="I232" s="259"/>
      <c r="J232" s="215" t="s">
        <v>8087</v>
      </c>
      <c r="K232" s="302" t="s">
        <v>299</v>
      </c>
      <c r="L232" s="305"/>
      <c r="M232" s="259"/>
    </row>
    <row r="233" spans="1:13" s="9" customFormat="1" ht="44.1" customHeight="1" x14ac:dyDescent="0.2">
      <c r="A233" s="227">
        <v>63</v>
      </c>
      <c r="B233" s="229" t="s">
        <v>6897</v>
      </c>
      <c r="C233" s="296">
        <v>2</v>
      </c>
      <c r="D233" s="229" t="s">
        <v>784</v>
      </c>
      <c r="E233" s="227" t="s">
        <v>913</v>
      </c>
      <c r="F233" s="229" t="s">
        <v>6902</v>
      </c>
      <c r="G233" s="215" t="s">
        <v>784</v>
      </c>
      <c r="H233" s="247" t="s">
        <v>6897</v>
      </c>
      <c r="I233" s="248" t="s">
        <v>784</v>
      </c>
      <c r="J233" s="215" t="s">
        <v>7596</v>
      </c>
      <c r="K233" s="307" t="s">
        <v>893</v>
      </c>
      <c r="L233" s="248" t="s">
        <v>531</v>
      </c>
      <c r="M233" s="248" t="s">
        <v>6348</v>
      </c>
    </row>
    <row r="234" spans="1:13" s="9" customFormat="1" ht="44.1" customHeight="1" x14ac:dyDescent="0.2">
      <c r="A234" s="228"/>
      <c r="B234" s="268"/>
      <c r="C234" s="322"/>
      <c r="D234" s="283"/>
      <c r="E234" s="239"/>
      <c r="F234" s="283"/>
      <c r="G234" s="215" t="s">
        <v>8088</v>
      </c>
      <c r="H234" s="249"/>
      <c r="I234" s="259"/>
      <c r="J234" s="215" t="s">
        <v>8089</v>
      </c>
      <c r="K234" s="317"/>
      <c r="L234" s="259"/>
      <c r="M234" s="259"/>
    </row>
    <row r="235" spans="1:13" s="9" customFormat="1" ht="32.1" customHeight="1" x14ac:dyDescent="0.2">
      <c r="A235" s="228"/>
      <c r="B235" s="268"/>
      <c r="C235" s="296">
        <v>3</v>
      </c>
      <c r="D235" s="229" t="s">
        <v>6909</v>
      </c>
      <c r="E235" s="227" t="s">
        <v>753</v>
      </c>
      <c r="F235" s="229" t="s">
        <v>6913</v>
      </c>
      <c r="G235" s="215" t="s">
        <v>8090</v>
      </c>
      <c r="H235" s="249"/>
      <c r="I235" s="248" t="s">
        <v>6909</v>
      </c>
      <c r="J235" s="215" t="s">
        <v>8091</v>
      </c>
      <c r="K235" s="307" t="s">
        <v>893</v>
      </c>
      <c r="L235" s="248" t="s">
        <v>531</v>
      </c>
      <c r="M235" s="248" t="s">
        <v>6348</v>
      </c>
    </row>
    <row r="236" spans="1:13" s="9" customFormat="1" ht="32.1" customHeight="1" x14ac:dyDescent="0.2">
      <c r="A236" s="228"/>
      <c r="B236" s="268"/>
      <c r="C236" s="297"/>
      <c r="D236" s="268"/>
      <c r="E236" s="228"/>
      <c r="F236" s="268"/>
      <c r="G236" s="215" t="s">
        <v>8092</v>
      </c>
      <c r="H236" s="249"/>
      <c r="I236" s="250"/>
      <c r="J236" s="215" t="s">
        <v>8093</v>
      </c>
      <c r="K236" s="310"/>
      <c r="L236" s="250"/>
      <c r="M236" s="250"/>
    </row>
    <row r="237" spans="1:13" s="9" customFormat="1" ht="32.1" customHeight="1" x14ac:dyDescent="0.2">
      <c r="A237" s="228"/>
      <c r="B237" s="268"/>
      <c r="C237" s="297"/>
      <c r="D237" s="268"/>
      <c r="E237" s="228"/>
      <c r="F237" s="268"/>
      <c r="G237" s="215" t="s">
        <v>8094</v>
      </c>
      <c r="H237" s="249"/>
      <c r="I237" s="250"/>
      <c r="J237" s="215" t="s">
        <v>8095</v>
      </c>
      <c r="K237" s="310"/>
      <c r="L237" s="250"/>
      <c r="M237" s="250"/>
    </row>
    <row r="238" spans="1:13" s="9" customFormat="1" ht="32.1" customHeight="1" x14ac:dyDescent="0.2">
      <c r="A238" s="228"/>
      <c r="B238" s="268"/>
      <c r="C238" s="297"/>
      <c r="D238" s="268"/>
      <c r="E238" s="228"/>
      <c r="F238" s="268"/>
      <c r="G238" s="215" t="s">
        <v>8096</v>
      </c>
      <c r="H238" s="249"/>
      <c r="I238" s="250"/>
      <c r="J238" s="215" t="s">
        <v>1122</v>
      </c>
      <c r="K238" s="310"/>
      <c r="L238" s="250"/>
      <c r="M238" s="250"/>
    </row>
    <row r="239" spans="1:13" s="9" customFormat="1" ht="32.1" customHeight="1" x14ac:dyDescent="0.2">
      <c r="A239" s="228"/>
      <c r="B239" s="268"/>
      <c r="C239" s="297"/>
      <c r="D239" s="268"/>
      <c r="E239" s="228"/>
      <c r="F239" s="268"/>
      <c r="G239" s="215" t="s">
        <v>8097</v>
      </c>
      <c r="H239" s="249"/>
      <c r="I239" s="250"/>
      <c r="J239" s="215" t="s">
        <v>1123</v>
      </c>
      <c r="K239" s="310"/>
      <c r="L239" s="250"/>
      <c r="M239" s="250"/>
    </row>
    <row r="240" spans="1:13" s="9" customFormat="1" ht="32.1" customHeight="1" x14ac:dyDescent="0.2">
      <c r="A240" s="228"/>
      <c r="B240" s="268"/>
      <c r="C240" s="297"/>
      <c r="D240" s="268"/>
      <c r="E240" s="228"/>
      <c r="F240" s="268"/>
      <c r="G240" s="215" t="s">
        <v>8098</v>
      </c>
      <c r="H240" s="249"/>
      <c r="I240" s="250"/>
      <c r="J240" s="215" t="s">
        <v>1124</v>
      </c>
      <c r="K240" s="310"/>
      <c r="L240" s="250"/>
      <c r="M240" s="250"/>
    </row>
    <row r="241" spans="1:13" s="9" customFormat="1" ht="32.1" customHeight="1" x14ac:dyDescent="0.2">
      <c r="A241" s="228"/>
      <c r="B241" s="268"/>
      <c r="C241" s="297"/>
      <c r="D241" s="268"/>
      <c r="E241" s="228"/>
      <c r="F241" s="268"/>
      <c r="G241" s="215" t="s">
        <v>1125</v>
      </c>
      <c r="H241" s="249"/>
      <c r="I241" s="250"/>
      <c r="J241" s="215" t="s">
        <v>1126</v>
      </c>
      <c r="K241" s="310"/>
      <c r="L241" s="250"/>
      <c r="M241" s="250"/>
    </row>
    <row r="242" spans="1:13" s="9" customFormat="1" ht="32.1" customHeight="1" x14ac:dyDescent="0.2">
      <c r="A242" s="228"/>
      <c r="B242" s="268"/>
      <c r="C242" s="297"/>
      <c r="D242" s="268"/>
      <c r="E242" s="228"/>
      <c r="F242" s="268"/>
      <c r="G242" s="215" t="s">
        <v>8099</v>
      </c>
      <c r="H242" s="249"/>
      <c r="I242" s="250"/>
      <c r="J242" s="215" t="s">
        <v>1127</v>
      </c>
      <c r="K242" s="310"/>
      <c r="L242" s="250"/>
      <c r="M242" s="250"/>
    </row>
    <row r="243" spans="1:13" s="9" customFormat="1" ht="32.1" customHeight="1" x14ac:dyDescent="0.2">
      <c r="A243" s="228"/>
      <c r="B243" s="268"/>
      <c r="C243" s="297"/>
      <c r="D243" s="268"/>
      <c r="E243" s="228"/>
      <c r="F243" s="268"/>
      <c r="G243" s="215" t="s">
        <v>8100</v>
      </c>
      <c r="H243" s="249"/>
      <c r="I243" s="250"/>
      <c r="J243" s="215" t="s">
        <v>1128</v>
      </c>
      <c r="K243" s="310"/>
      <c r="L243" s="250"/>
      <c r="M243" s="250"/>
    </row>
    <row r="244" spans="1:13" s="9" customFormat="1" ht="32.1" customHeight="1" x14ac:dyDescent="0.2">
      <c r="A244" s="228"/>
      <c r="B244" s="268"/>
      <c r="C244" s="297"/>
      <c r="D244" s="268"/>
      <c r="E244" s="228"/>
      <c r="F244" s="268"/>
      <c r="G244" s="215" t="s">
        <v>8101</v>
      </c>
      <c r="H244" s="249"/>
      <c r="I244" s="250"/>
      <c r="J244" s="215" t="s">
        <v>1129</v>
      </c>
      <c r="K244" s="310"/>
      <c r="L244" s="250"/>
      <c r="M244" s="250"/>
    </row>
    <row r="245" spans="1:13" s="9" customFormat="1" ht="32.1" customHeight="1" x14ac:dyDescent="0.2">
      <c r="A245" s="228"/>
      <c r="B245" s="268"/>
      <c r="C245" s="297"/>
      <c r="D245" s="268"/>
      <c r="E245" s="228"/>
      <c r="F245" s="268"/>
      <c r="G245" s="215" t="s">
        <v>8102</v>
      </c>
      <c r="H245" s="249"/>
      <c r="I245" s="250"/>
      <c r="J245" s="215" t="s">
        <v>1130</v>
      </c>
      <c r="K245" s="310"/>
      <c r="L245" s="250"/>
      <c r="M245" s="250"/>
    </row>
    <row r="246" spans="1:13" s="9" customFormat="1" ht="44.1" customHeight="1" x14ac:dyDescent="0.2">
      <c r="A246" s="228"/>
      <c r="B246" s="268"/>
      <c r="C246" s="297"/>
      <c r="D246" s="268"/>
      <c r="E246" s="228"/>
      <c r="F246" s="268"/>
      <c r="G246" s="215" t="s">
        <v>8103</v>
      </c>
      <c r="H246" s="249"/>
      <c r="I246" s="250"/>
      <c r="J246" s="215" t="s">
        <v>1131</v>
      </c>
      <c r="K246" s="310"/>
      <c r="L246" s="250"/>
      <c r="M246" s="250"/>
    </row>
    <row r="247" spans="1:13" s="9" customFormat="1" ht="32.1" customHeight="1" x14ac:dyDescent="0.2">
      <c r="A247" s="228"/>
      <c r="B247" s="268"/>
      <c r="C247" s="297"/>
      <c r="D247" s="268"/>
      <c r="E247" s="228"/>
      <c r="F247" s="268"/>
      <c r="G247" s="215" t="s">
        <v>8104</v>
      </c>
      <c r="H247" s="249"/>
      <c r="I247" s="250"/>
      <c r="J247" s="215" t="s">
        <v>1132</v>
      </c>
      <c r="K247" s="310"/>
      <c r="L247" s="250"/>
      <c r="M247" s="250"/>
    </row>
    <row r="248" spans="1:13" s="9" customFormat="1" ht="32.1" customHeight="1" x14ac:dyDescent="0.2">
      <c r="A248" s="228"/>
      <c r="B248" s="268"/>
      <c r="C248" s="297"/>
      <c r="D248" s="268"/>
      <c r="E248" s="228"/>
      <c r="F248" s="268"/>
      <c r="G248" s="215" t="s">
        <v>8105</v>
      </c>
      <c r="H248" s="249"/>
      <c r="I248" s="250"/>
      <c r="J248" s="215" t="s">
        <v>1133</v>
      </c>
      <c r="K248" s="317"/>
      <c r="L248" s="250"/>
      <c r="M248" s="250"/>
    </row>
    <row r="249" spans="1:13" s="9" customFormat="1" ht="32.1" customHeight="1" x14ac:dyDescent="0.2">
      <c r="A249" s="228"/>
      <c r="B249" s="268"/>
      <c r="C249" s="297"/>
      <c r="D249" s="268"/>
      <c r="E249" s="228"/>
      <c r="F249" s="268"/>
      <c r="G249" s="215" t="s">
        <v>1134</v>
      </c>
      <c r="H249" s="249"/>
      <c r="I249" s="250"/>
      <c r="J249" s="215" t="s">
        <v>1135</v>
      </c>
      <c r="K249" s="307" t="s">
        <v>573</v>
      </c>
      <c r="L249" s="303"/>
      <c r="M249" s="250"/>
    </row>
    <row r="250" spans="1:13" s="9" customFormat="1" ht="32.1" customHeight="1" x14ac:dyDescent="0.2">
      <c r="A250" s="228"/>
      <c r="B250" s="268"/>
      <c r="C250" s="297"/>
      <c r="D250" s="268"/>
      <c r="E250" s="228"/>
      <c r="F250" s="268"/>
      <c r="G250" s="215" t="s">
        <v>1136</v>
      </c>
      <c r="H250" s="249"/>
      <c r="I250" s="250"/>
      <c r="J250" s="215" t="s">
        <v>1137</v>
      </c>
      <c r="K250" s="310"/>
      <c r="L250" s="303"/>
      <c r="M250" s="250"/>
    </row>
    <row r="251" spans="1:13" s="9" customFormat="1" ht="32.1" customHeight="1" x14ac:dyDescent="0.2">
      <c r="A251" s="228"/>
      <c r="B251" s="268"/>
      <c r="C251" s="297"/>
      <c r="D251" s="268"/>
      <c r="E251" s="228"/>
      <c r="F251" s="268"/>
      <c r="G251" s="215" t="s">
        <v>1138</v>
      </c>
      <c r="H251" s="249"/>
      <c r="I251" s="250"/>
      <c r="J251" s="215" t="s">
        <v>1139</v>
      </c>
      <c r="K251" s="310"/>
      <c r="L251" s="303"/>
      <c r="M251" s="250"/>
    </row>
    <row r="252" spans="1:13" s="9" customFormat="1" ht="32.1" customHeight="1" x14ac:dyDescent="0.2">
      <c r="A252" s="228"/>
      <c r="B252" s="268"/>
      <c r="C252" s="297"/>
      <c r="D252" s="268"/>
      <c r="E252" s="228"/>
      <c r="F252" s="268"/>
      <c r="G252" s="215" t="s">
        <v>1140</v>
      </c>
      <c r="H252" s="249"/>
      <c r="I252" s="250"/>
      <c r="J252" s="215" t="s">
        <v>1141</v>
      </c>
      <c r="K252" s="317"/>
      <c r="L252" s="303"/>
      <c r="M252" s="250"/>
    </row>
    <row r="253" spans="1:13" s="9" customFormat="1" ht="56.1" customHeight="1" x14ac:dyDescent="0.2">
      <c r="A253" s="228"/>
      <c r="B253" s="268"/>
      <c r="C253" s="297"/>
      <c r="D253" s="268"/>
      <c r="E253" s="228"/>
      <c r="F253" s="268"/>
      <c r="G253" s="215" t="s">
        <v>8106</v>
      </c>
      <c r="H253" s="249"/>
      <c r="I253" s="250"/>
      <c r="J253" s="215" t="s">
        <v>8106</v>
      </c>
      <c r="K253" s="307" t="s">
        <v>6949</v>
      </c>
      <c r="L253" s="303"/>
      <c r="M253" s="250"/>
    </row>
    <row r="254" spans="1:13" s="9" customFormat="1" ht="44.1" customHeight="1" x14ac:dyDescent="0.2">
      <c r="A254" s="228"/>
      <c r="B254" s="268"/>
      <c r="C254" s="297"/>
      <c r="D254" s="268"/>
      <c r="E254" s="228"/>
      <c r="F254" s="268"/>
      <c r="G254" s="215" t="s">
        <v>1142</v>
      </c>
      <c r="H254" s="249"/>
      <c r="I254" s="250"/>
      <c r="J254" s="215" t="s">
        <v>8107</v>
      </c>
      <c r="K254" s="310"/>
      <c r="L254" s="303"/>
      <c r="M254" s="250"/>
    </row>
    <row r="255" spans="1:13" s="9" customFormat="1" ht="32.1" customHeight="1" x14ac:dyDescent="0.2">
      <c r="A255" s="228"/>
      <c r="B255" s="268"/>
      <c r="C255" s="297"/>
      <c r="D255" s="268"/>
      <c r="E255" s="228"/>
      <c r="F255" s="268"/>
      <c r="G255" s="215" t="s">
        <v>1143</v>
      </c>
      <c r="H255" s="249"/>
      <c r="I255" s="250"/>
      <c r="J255" s="215" t="s">
        <v>1143</v>
      </c>
      <c r="K255" s="317"/>
      <c r="L255" s="303"/>
      <c r="M255" s="250"/>
    </row>
    <row r="256" spans="1:13" s="9" customFormat="1" ht="44.1" customHeight="1" x14ac:dyDescent="0.2">
      <c r="A256" s="228"/>
      <c r="B256" s="268"/>
      <c r="C256" s="297"/>
      <c r="D256" s="268"/>
      <c r="E256" s="228"/>
      <c r="F256" s="268"/>
      <c r="G256" s="215" t="s">
        <v>7612</v>
      </c>
      <c r="H256" s="249"/>
      <c r="I256" s="250"/>
      <c r="J256" s="215" t="s">
        <v>8108</v>
      </c>
      <c r="K256" s="307" t="s">
        <v>299</v>
      </c>
      <c r="L256" s="303"/>
      <c r="M256" s="250"/>
    </row>
    <row r="257" spans="1:13" s="9" customFormat="1" ht="44.1" customHeight="1" x14ac:dyDescent="0.2">
      <c r="A257" s="228"/>
      <c r="B257" s="268"/>
      <c r="C257" s="297"/>
      <c r="D257" s="268"/>
      <c r="E257" s="228"/>
      <c r="F257" s="268"/>
      <c r="G257" s="215" t="s">
        <v>6921</v>
      </c>
      <c r="H257" s="249"/>
      <c r="I257" s="250"/>
      <c r="J257" s="215" t="s">
        <v>8109</v>
      </c>
      <c r="K257" s="310"/>
      <c r="L257" s="303"/>
      <c r="M257" s="250"/>
    </row>
    <row r="258" spans="1:13" s="9" customFormat="1" ht="44.1" customHeight="1" x14ac:dyDescent="0.2">
      <c r="A258" s="228"/>
      <c r="B258" s="268"/>
      <c r="C258" s="297"/>
      <c r="D258" s="268"/>
      <c r="E258" s="228"/>
      <c r="F258" s="268"/>
      <c r="G258" s="215" t="s">
        <v>1145</v>
      </c>
      <c r="H258" s="249"/>
      <c r="I258" s="250"/>
      <c r="J258" s="215" t="s">
        <v>8110</v>
      </c>
      <c r="K258" s="310"/>
      <c r="L258" s="303"/>
      <c r="M258" s="250"/>
    </row>
    <row r="259" spans="1:13" s="9" customFormat="1" ht="32.1" customHeight="1" x14ac:dyDescent="0.2">
      <c r="A259" s="228"/>
      <c r="B259" s="268"/>
      <c r="C259" s="297"/>
      <c r="D259" s="268"/>
      <c r="E259" s="228"/>
      <c r="F259" s="268"/>
      <c r="G259" s="215" t="s">
        <v>8111</v>
      </c>
      <c r="H259" s="249"/>
      <c r="I259" s="250"/>
      <c r="J259" s="215" t="s">
        <v>1146</v>
      </c>
      <c r="K259" s="310"/>
      <c r="L259" s="303"/>
      <c r="M259" s="250"/>
    </row>
    <row r="260" spans="1:13" s="9" customFormat="1" ht="32.1" customHeight="1" x14ac:dyDescent="0.2">
      <c r="A260" s="228"/>
      <c r="B260" s="268"/>
      <c r="C260" s="297"/>
      <c r="D260" s="268"/>
      <c r="E260" s="228"/>
      <c r="F260" s="268"/>
      <c r="G260" s="215" t="s">
        <v>8112</v>
      </c>
      <c r="H260" s="249"/>
      <c r="I260" s="250"/>
      <c r="J260" s="215" t="s">
        <v>1147</v>
      </c>
      <c r="K260" s="310"/>
      <c r="L260" s="303"/>
      <c r="M260" s="250"/>
    </row>
    <row r="261" spans="1:13" s="9" customFormat="1" ht="44.1" customHeight="1" x14ac:dyDescent="0.2">
      <c r="A261" s="228"/>
      <c r="B261" s="268"/>
      <c r="C261" s="297"/>
      <c r="D261" s="268"/>
      <c r="E261" s="228"/>
      <c r="F261" s="268"/>
      <c r="G261" s="215" t="s">
        <v>1142</v>
      </c>
      <c r="H261" s="249"/>
      <c r="I261" s="250"/>
      <c r="J261" s="215" t="s">
        <v>8113</v>
      </c>
      <c r="K261" s="310"/>
      <c r="L261" s="303"/>
      <c r="M261" s="250"/>
    </row>
    <row r="262" spans="1:13" s="9" customFormat="1" ht="32.1" customHeight="1" x14ac:dyDescent="0.2">
      <c r="A262" s="228"/>
      <c r="B262" s="268"/>
      <c r="C262" s="297"/>
      <c r="D262" s="268"/>
      <c r="E262" s="228"/>
      <c r="F262" s="268"/>
      <c r="G262" s="215" t="s">
        <v>8114</v>
      </c>
      <c r="H262" s="249"/>
      <c r="I262" s="250"/>
      <c r="J262" s="215" t="s">
        <v>1148</v>
      </c>
      <c r="K262" s="310"/>
      <c r="L262" s="303"/>
      <c r="M262" s="250"/>
    </row>
    <row r="263" spans="1:13" s="9" customFormat="1" ht="32.1" customHeight="1" x14ac:dyDescent="0.2">
      <c r="A263" s="228"/>
      <c r="B263" s="268"/>
      <c r="C263" s="297"/>
      <c r="D263" s="268"/>
      <c r="E263" s="228"/>
      <c r="F263" s="268"/>
      <c r="G263" s="215" t="s">
        <v>8115</v>
      </c>
      <c r="H263" s="249"/>
      <c r="I263" s="250"/>
      <c r="J263" s="215" t="s">
        <v>1149</v>
      </c>
      <c r="K263" s="310"/>
      <c r="L263" s="303"/>
      <c r="M263" s="250"/>
    </row>
    <row r="264" spans="1:13" s="9" customFormat="1" ht="44.1" customHeight="1" x14ac:dyDescent="0.2">
      <c r="A264" s="228"/>
      <c r="B264" s="268"/>
      <c r="C264" s="297"/>
      <c r="D264" s="268"/>
      <c r="E264" s="228"/>
      <c r="F264" s="268"/>
      <c r="G264" s="215" t="s">
        <v>473</v>
      </c>
      <c r="H264" s="249"/>
      <c r="I264" s="250"/>
      <c r="J264" s="215" t="s">
        <v>8116</v>
      </c>
      <c r="K264" s="317"/>
      <c r="L264" s="303"/>
      <c r="M264" s="250"/>
    </row>
    <row r="265" spans="1:13" s="9" customFormat="1" ht="32.1" customHeight="1" x14ac:dyDescent="0.2">
      <c r="A265" s="228"/>
      <c r="B265" s="268"/>
      <c r="C265" s="297"/>
      <c r="D265" s="268"/>
      <c r="E265" s="239"/>
      <c r="F265" s="283"/>
      <c r="G265" s="215" t="s">
        <v>8117</v>
      </c>
      <c r="H265" s="249"/>
      <c r="I265" s="250"/>
      <c r="J265" s="215" t="s">
        <v>7752</v>
      </c>
      <c r="K265" s="302" t="s">
        <v>1288</v>
      </c>
      <c r="L265" s="303"/>
      <c r="M265" s="250"/>
    </row>
    <row r="266" spans="1:13" s="9" customFormat="1" ht="56.1" customHeight="1" x14ac:dyDescent="0.2">
      <c r="A266" s="228"/>
      <c r="B266" s="268"/>
      <c r="C266" s="297"/>
      <c r="D266" s="268"/>
      <c r="E266" s="267" t="s">
        <v>1068</v>
      </c>
      <c r="F266" s="256" t="s">
        <v>6947</v>
      </c>
      <c r="G266" s="215" t="s">
        <v>928</v>
      </c>
      <c r="H266" s="249"/>
      <c r="I266" s="250"/>
      <c r="J266" s="215" t="s">
        <v>8118</v>
      </c>
      <c r="K266" s="302" t="s">
        <v>6949</v>
      </c>
      <c r="L266" s="303"/>
      <c r="M266" s="250"/>
    </row>
    <row r="267" spans="1:13" s="9" customFormat="1" ht="44.1" customHeight="1" x14ac:dyDescent="0.2">
      <c r="A267" s="228"/>
      <c r="B267" s="268"/>
      <c r="C267" s="297"/>
      <c r="D267" s="268"/>
      <c r="E267" s="267" t="s">
        <v>6402</v>
      </c>
      <c r="F267" s="256" t="s">
        <v>6950</v>
      </c>
      <c r="G267" s="215" t="s">
        <v>7610</v>
      </c>
      <c r="H267" s="249"/>
      <c r="I267" s="250"/>
      <c r="J267" s="215" t="s">
        <v>8119</v>
      </c>
      <c r="K267" s="302" t="s">
        <v>573</v>
      </c>
      <c r="L267" s="303"/>
      <c r="M267" s="250"/>
    </row>
    <row r="268" spans="1:13" s="9" customFormat="1" ht="44.1" customHeight="1" x14ac:dyDescent="0.2">
      <c r="A268" s="228"/>
      <c r="B268" s="268"/>
      <c r="C268" s="297"/>
      <c r="D268" s="268"/>
      <c r="E268" s="227" t="s">
        <v>6699</v>
      </c>
      <c r="F268" s="229" t="s">
        <v>6953</v>
      </c>
      <c r="G268" s="215" t="s">
        <v>929</v>
      </c>
      <c r="H268" s="249"/>
      <c r="I268" s="250"/>
      <c r="J268" s="215" t="s">
        <v>8120</v>
      </c>
      <c r="K268" s="307" t="s">
        <v>940</v>
      </c>
      <c r="L268" s="303"/>
      <c r="M268" s="250"/>
    </row>
    <row r="269" spans="1:13" s="9" customFormat="1" ht="44.1" customHeight="1" x14ac:dyDescent="0.2">
      <c r="A269" s="228"/>
      <c r="B269" s="268"/>
      <c r="C269" s="297"/>
      <c r="D269" s="268"/>
      <c r="E269" s="228"/>
      <c r="F269" s="268"/>
      <c r="G269" s="215" t="s">
        <v>1151</v>
      </c>
      <c r="H269" s="249"/>
      <c r="I269" s="250"/>
      <c r="J269" s="215" t="s">
        <v>8121</v>
      </c>
      <c r="K269" s="310"/>
      <c r="L269" s="303"/>
      <c r="M269" s="250"/>
    </row>
    <row r="270" spans="1:13" s="9" customFormat="1" ht="44.1" customHeight="1" x14ac:dyDescent="0.2">
      <c r="A270" s="228"/>
      <c r="B270" s="268"/>
      <c r="C270" s="297"/>
      <c r="D270" s="268"/>
      <c r="E270" s="228"/>
      <c r="F270" s="268"/>
      <c r="G270" s="215" t="s">
        <v>1152</v>
      </c>
      <c r="H270" s="249"/>
      <c r="I270" s="250"/>
      <c r="J270" s="215" t="s">
        <v>8122</v>
      </c>
      <c r="K270" s="317"/>
      <c r="L270" s="303"/>
      <c r="M270" s="250"/>
    </row>
    <row r="271" spans="1:13" s="9" customFormat="1" ht="68.099999999999994" customHeight="1" x14ac:dyDescent="0.2">
      <c r="A271" s="239"/>
      <c r="B271" s="283"/>
      <c r="C271" s="311"/>
      <c r="D271" s="283"/>
      <c r="E271" s="239"/>
      <c r="F271" s="283"/>
      <c r="G271" s="215" t="s">
        <v>1153</v>
      </c>
      <c r="H271" s="260"/>
      <c r="I271" s="259"/>
      <c r="J271" s="215" t="s">
        <v>8123</v>
      </c>
      <c r="K271" s="302" t="s">
        <v>8124</v>
      </c>
      <c r="L271" s="305"/>
      <c r="M271" s="259"/>
    </row>
    <row r="272" spans="1:13" s="9" customFormat="1" ht="44.1" customHeight="1" x14ac:dyDescent="0.2">
      <c r="A272" s="227">
        <v>64</v>
      </c>
      <c r="B272" s="229" t="s">
        <v>6956</v>
      </c>
      <c r="C272" s="296">
        <v>1</v>
      </c>
      <c r="D272" s="229" t="s">
        <v>6956</v>
      </c>
      <c r="E272" s="227" t="s">
        <v>913</v>
      </c>
      <c r="F272" s="229" t="s">
        <v>561</v>
      </c>
      <c r="G272" s="215" t="s">
        <v>8125</v>
      </c>
      <c r="H272" s="251" t="s">
        <v>6956</v>
      </c>
      <c r="I272" s="252" t="s">
        <v>6956</v>
      </c>
      <c r="J272" s="215" t="s">
        <v>8126</v>
      </c>
      <c r="K272" s="307" t="s">
        <v>893</v>
      </c>
      <c r="L272" s="248" t="s">
        <v>531</v>
      </c>
      <c r="M272" s="248" t="s">
        <v>6348</v>
      </c>
    </row>
    <row r="273" spans="1:13" s="9" customFormat="1" ht="32.1" customHeight="1" x14ac:dyDescent="0.2">
      <c r="A273" s="228"/>
      <c r="B273" s="268"/>
      <c r="C273" s="297"/>
      <c r="D273" s="268"/>
      <c r="E273" s="228"/>
      <c r="F273" s="268"/>
      <c r="G273" s="215" t="s">
        <v>1489</v>
      </c>
      <c r="H273" s="298"/>
      <c r="I273" s="269"/>
      <c r="J273" s="215" t="s">
        <v>1490</v>
      </c>
      <c r="K273" s="310"/>
      <c r="L273" s="250"/>
      <c r="M273" s="250"/>
    </row>
    <row r="274" spans="1:13" s="9" customFormat="1" ht="32.1" customHeight="1" x14ac:dyDescent="0.2">
      <c r="A274" s="228"/>
      <c r="B274" s="268"/>
      <c r="C274" s="297"/>
      <c r="D274" s="268"/>
      <c r="E274" s="228"/>
      <c r="F274" s="268"/>
      <c r="G274" s="215" t="s">
        <v>1487</v>
      </c>
      <c r="H274" s="298"/>
      <c r="I274" s="269"/>
      <c r="J274" s="215" t="s">
        <v>1488</v>
      </c>
      <c r="K274" s="310"/>
      <c r="L274" s="250"/>
      <c r="M274" s="250"/>
    </row>
    <row r="275" spans="1:13" s="9" customFormat="1" ht="32.1" customHeight="1" x14ac:dyDescent="0.2">
      <c r="A275" s="228"/>
      <c r="B275" s="268"/>
      <c r="C275" s="297"/>
      <c r="D275" s="268"/>
      <c r="E275" s="228"/>
      <c r="F275" s="268"/>
      <c r="G275" s="215" t="s">
        <v>1156</v>
      </c>
      <c r="H275" s="298"/>
      <c r="I275" s="269"/>
      <c r="J275" s="215" t="s">
        <v>8127</v>
      </c>
      <c r="K275" s="317"/>
      <c r="L275" s="250"/>
      <c r="M275" s="250"/>
    </row>
    <row r="276" spans="1:13" s="9" customFormat="1" ht="32.1" customHeight="1" x14ac:dyDescent="0.2">
      <c r="A276" s="228"/>
      <c r="B276" s="268"/>
      <c r="C276" s="297"/>
      <c r="D276" s="268"/>
      <c r="E276" s="228"/>
      <c r="F276" s="268"/>
      <c r="G276" s="215" t="s">
        <v>1157</v>
      </c>
      <c r="H276" s="298"/>
      <c r="I276" s="269"/>
      <c r="J276" s="215" t="s">
        <v>1158</v>
      </c>
      <c r="K276" s="307" t="s">
        <v>299</v>
      </c>
      <c r="L276" s="250"/>
      <c r="M276" s="250"/>
    </row>
    <row r="277" spans="1:13" s="9" customFormat="1" ht="32.1" customHeight="1" x14ac:dyDescent="0.2">
      <c r="A277" s="228"/>
      <c r="B277" s="268"/>
      <c r="C277" s="311"/>
      <c r="D277" s="283"/>
      <c r="E277" s="239"/>
      <c r="F277" s="283"/>
      <c r="G277" s="215" t="s">
        <v>8128</v>
      </c>
      <c r="H277" s="249"/>
      <c r="I277" s="259"/>
      <c r="J277" s="215" t="s">
        <v>8129</v>
      </c>
      <c r="K277" s="317"/>
      <c r="L277" s="259"/>
      <c r="M277" s="259"/>
    </row>
    <row r="278" spans="1:13" s="9" customFormat="1" ht="44.1" customHeight="1" x14ac:dyDescent="0.2">
      <c r="A278" s="228"/>
      <c r="B278" s="268"/>
      <c r="C278" s="296">
        <v>2</v>
      </c>
      <c r="D278" s="229" t="s">
        <v>6959</v>
      </c>
      <c r="E278" s="227" t="s">
        <v>913</v>
      </c>
      <c r="F278" s="229" t="s">
        <v>6960</v>
      </c>
      <c r="G278" s="215" t="s">
        <v>8130</v>
      </c>
      <c r="H278" s="249"/>
      <c r="I278" s="248" t="s">
        <v>6959</v>
      </c>
      <c r="J278" s="215" t="s">
        <v>1360</v>
      </c>
      <c r="K278" s="304" t="s">
        <v>893</v>
      </c>
      <c r="L278" s="248" t="s">
        <v>531</v>
      </c>
      <c r="M278" s="248" t="s">
        <v>6348</v>
      </c>
    </row>
    <row r="279" spans="1:13" s="9" customFormat="1" ht="32.1" customHeight="1" x14ac:dyDescent="0.2">
      <c r="A279" s="228"/>
      <c r="B279" s="268"/>
      <c r="C279" s="297"/>
      <c r="D279" s="268"/>
      <c r="E279" s="228"/>
      <c r="F279" s="268"/>
      <c r="G279" s="215" t="s">
        <v>8131</v>
      </c>
      <c r="H279" s="249"/>
      <c r="I279" s="250"/>
      <c r="J279" s="215" t="s">
        <v>8132</v>
      </c>
      <c r="K279" s="303"/>
      <c r="L279" s="250"/>
      <c r="M279" s="250"/>
    </row>
    <row r="280" spans="1:13" s="9" customFormat="1" ht="32.1" customHeight="1" x14ac:dyDescent="0.2">
      <c r="A280" s="228"/>
      <c r="B280" s="268"/>
      <c r="C280" s="297"/>
      <c r="D280" s="268"/>
      <c r="E280" s="228"/>
      <c r="F280" s="268"/>
      <c r="G280" s="215" t="s">
        <v>6963</v>
      </c>
      <c r="H280" s="249"/>
      <c r="I280" s="250"/>
      <c r="J280" s="215" t="s">
        <v>6964</v>
      </c>
      <c r="K280" s="303"/>
      <c r="L280" s="250"/>
      <c r="M280" s="250"/>
    </row>
    <row r="281" spans="1:13" s="9" customFormat="1" ht="44.1" customHeight="1" x14ac:dyDescent="0.2">
      <c r="A281" s="228"/>
      <c r="B281" s="268"/>
      <c r="C281" s="297"/>
      <c r="D281" s="268"/>
      <c r="E281" s="228"/>
      <c r="F281" s="268"/>
      <c r="G281" s="215" t="s">
        <v>1159</v>
      </c>
      <c r="H281" s="249"/>
      <c r="I281" s="250"/>
      <c r="J281" s="215" t="s">
        <v>1160</v>
      </c>
      <c r="K281" s="305"/>
      <c r="L281" s="250"/>
      <c r="M281" s="250"/>
    </row>
    <row r="282" spans="1:13" s="9" customFormat="1" ht="32.1" customHeight="1" x14ac:dyDescent="0.2">
      <c r="A282" s="228"/>
      <c r="B282" s="268"/>
      <c r="C282" s="297"/>
      <c r="D282" s="268"/>
      <c r="E282" s="228"/>
      <c r="F282" s="268"/>
      <c r="G282" s="215" t="s">
        <v>8133</v>
      </c>
      <c r="H282" s="249"/>
      <c r="I282" s="250"/>
      <c r="J282" s="215" t="s">
        <v>7628</v>
      </c>
      <c r="K282" s="306" t="s">
        <v>573</v>
      </c>
      <c r="L282" s="303"/>
      <c r="M282" s="250"/>
    </row>
    <row r="283" spans="1:13" s="9" customFormat="1" ht="32.1" customHeight="1" x14ac:dyDescent="0.2">
      <c r="A283" s="228"/>
      <c r="B283" s="268"/>
      <c r="C283" s="297"/>
      <c r="D283" s="268"/>
      <c r="E283" s="239"/>
      <c r="F283" s="283"/>
      <c r="G283" s="215" t="s">
        <v>8134</v>
      </c>
      <c r="H283" s="249"/>
      <c r="I283" s="250"/>
      <c r="J283" s="215" t="s">
        <v>8135</v>
      </c>
      <c r="K283" s="302" t="s">
        <v>1288</v>
      </c>
      <c r="L283" s="250"/>
      <c r="M283" s="250"/>
    </row>
    <row r="284" spans="1:13" s="9" customFormat="1" ht="44.1" customHeight="1" x14ac:dyDescent="0.2">
      <c r="A284" s="228"/>
      <c r="B284" s="268"/>
      <c r="C284" s="297"/>
      <c r="D284" s="268"/>
      <c r="E284" s="227" t="s">
        <v>1068</v>
      </c>
      <c r="F284" s="229" t="s">
        <v>8136</v>
      </c>
      <c r="G284" s="215" t="s">
        <v>8137</v>
      </c>
      <c r="H284" s="249"/>
      <c r="I284" s="250"/>
      <c r="J284" s="215" t="s">
        <v>8138</v>
      </c>
      <c r="K284" s="307" t="s">
        <v>299</v>
      </c>
      <c r="L284" s="303"/>
      <c r="M284" s="250"/>
    </row>
    <row r="285" spans="1:13" s="9" customFormat="1" ht="32.1" customHeight="1" x14ac:dyDescent="0.2">
      <c r="A285" s="228"/>
      <c r="B285" s="268"/>
      <c r="C285" s="311"/>
      <c r="D285" s="283"/>
      <c r="E285" s="239"/>
      <c r="F285" s="283"/>
      <c r="G285" s="215" t="s">
        <v>8139</v>
      </c>
      <c r="H285" s="249"/>
      <c r="I285" s="259"/>
      <c r="J285" s="215" t="s">
        <v>8140</v>
      </c>
      <c r="K285" s="317"/>
      <c r="L285" s="305"/>
      <c r="M285" s="259"/>
    </row>
    <row r="286" spans="1:13" s="9" customFormat="1" ht="44.1" customHeight="1" x14ac:dyDescent="0.2">
      <c r="A286" s="228"/>
      <c r="B286" s="268"/>
      <c r="C286" s="296">
        <v>3</v>
      </c>
      <c r="D286" s="229" t="s">
        <v>6967</v>
      </c>
      <c r="E286" s="227" t="s">
        <v>913</v>
      </c>
      <c r="F286" s="229" t="s">
        <v>6968</v>
      </c>
      <c r="G286" s="215" t="s">
        <v>8141</v>
      </c>
      <c r="H286" s="249"/>
      <c r="I286" s="248" t="s">
        <v>6967</v>
      </c>
      <c r="J286" s="215" t="s">
        <v>1163</v>
      </c>
      <c r="K286" s="307" t="s">
        <v>893</v>
      </c>
      <c r="L286" s="248" t="s">
        <v>531</v>
      </c>
      <c r="M286" s="248" t="s">
        <v>6348</v>
      </c>
    </row>
    <row r="287" spans="1:13" s="9" customFormat="1" ht="32.1" customHeight="1" x14ac:dyDescent="0.2">
      <c r="A287" s="228"/>
      <c r="B287" s="268"/>
      <c r="C287" s="297"/>
      <c r="D287" s="268"/>
      <c r="E287" s="228"/>
      <c r="F287" s="268"/>
      <c r="G287" s="215" t="s">
        <v>1164</v>
      </c>
      <c r="H287" s="249"/>
      <c r="I287" s="250"/>
      <c r="J287" s="215" t="s">
        <v>1165</v>
      </c>
      <c r="K287" s="310"/>
      <c r="L287" s="250"/>
      <c r="M287" s="250"/>
    </row>
    <row r="288" spans="1:13" s="9" customFormat="1" ht="32.1" customHeight="1" x14ac:dyDescent="0.2">
      <c r="A288" s="228"/>
      <c r="B288" s="268"/>
      <c r="C288" s="297"/>
      <c r="D288" s="268"/>
      <c r="E288" s="228"/>
      <c r="F288" s="268"/>
      <c r="G288" s="215" t="s">
        <v>8142</v>
      </c>
      <c r="H288" s="249"/>
      <c r="I288" s="250"/>
      <c r="J288" s="215" t="s">
        <v>1166</v>
      </c>
      <c r="K288" s="310"/>
      <c r="L288" s="250"/>
      <c r="M288" s="250"/>
    </row>
    <row r="289" spans="1:13" s="9" customFormat="1" ht="32.1" customHeight="1" x14ac:dyDescent="0.2">
      <c r="A289" s="228"/>
      <c r="B289" s="268"/>
      <c r="C289" s="297"/>
      <c r="D289" s="268"/>
      <c r="E289" s="228"/>
      <c r="F289" s="268"/>
      <c r="G289" s="215" t="s">
        <v>8143</v>
      </c>
      <c r="H289" s="249"/>
      <c r="I289" s="250"/>
      <c r="J289" s="215" t="s">
        <v>1167</v>
      </c>
      <c r="K289" s="317"/>
      <c r="L289" s="250"/>
      <c r="M289" s="250"/>
    </row>
    <row r="290" spans="1:13" s="9" customFormat="1" ht="44.1" customHeight="1" x14ac:dyDescent="0.2">
      <c r="A290" s="228"/>
      <c r="B290" s="268"/>
      <c r="C290" s="297"/>
      <c r="D290" s="268"/>
      <c r="E290" s="228"/>
      <c r="F290" s="268"/>
      <c r="G290" s="215" t="s">
        <v>1168</v>
      </c>
      <c r="H290" s="249"/>
      <c r="I290" s="250"/>
      <c r="J290" s="215" t="s">
        <v>1169</v>
      </c>
      <c r="K290" s="307" t="s">
        <v>299</v>
      </c>
      <c r="L290" s="250"/>
      <c r="M290" s="250"/>
    </row>
    <row r="291" spans="1:13" s="9" customFormat="1" ht="32.1" customHeight="1" x14ac:dyDescent="0.2">
      <c r="A291" s="228"/>
      <c r="B291" s="268"/>
      <c r="C291" s="297"/>
      <c r="D291" s="268"/>
      <c r="E291" s="228"/>
      <c r="F291" s="268"/>
      <c r="G291" s="215" t="s">
        <v>8144</v>
      </c>
      <c r="H291" s="249"/>
      <c r="I291" s="250"/>
      <c r="J291" s="215" t="s">
        <v>1362</v>
      </c>
      <c r="K291" s="310"/>
      <c r="L291" s="250"/>
      <c r="M291" s="250"/>
    </row>
    <row r="292" spans="1:13" s="9" customFormat="1" ht="44.1" customHeight="1" x14ac:dyDescent="0.2">
      <c r="A292" s="228"/>
      <c r="B292" s="268"/>
      <c r="C292" s="297"/>
      <c r="D292" s="268"/>
      <c r="E292" s="228"/>
      <c r="F292" s="268"/>
      <c r="G292" s="215" t="s">
        <v>1170</v>
      </c>
      <c r="H292" s="249"/>
      <c r="I292" s="250"/>
      <c r="J292" s="215" t="s">
        <v>1171</v>
      </c>
      <c r="K292" s="317"/>
      <c r="L292" s="250"/>
      <c r="M292" s="250"/>
    </row>
    <row r="293" spans="1:13" s="9" customFormat="1" ht="80.099999999999994" customHeight="1" x14ac:dyDescent="0.2">
      <c r="A293" s="228"/>
      <c r="B293" s="268"/>
      <c r="C293" s="311"/>
      <c r="D293" s="283"/>
      <c r="E293" s="239"/>
      <c r="F293" s="283"/>
      <c r="G293" s="215" t="s">
        <v>1172</v>
      </c>
      <c r="H293" s="249"/>
      <c r="I293" s="259"/>
      <c r="J293" s="215" t="s">
        <v>1172</v>
      </c>
      <c r="K293" s="302" t="s">
        <v>6975</v>
      </c>
      <c r="L293" s="259"/>
      <c r="M293" s="259"/>
    </row>
    <row r="294" spans="1:13" s="9" customFormat="1" ht="44.1" customHeight="1" x14ac:dyDescent="0.2">
      <c r="A294" s="228"/>
      <c r="B294" s="268"/>
      <c r="C294" s="296">
        <v>4</v>
      </c>
      <c r="D294" s="229" t="s">
        <v>6978</v>
      </c>
      <c r="E294" s="227" t="s">
        <v>913</v>
      </c>
      <c r="F294" s="229" t="s">
        <v>6979</v>
      </c>
      <c r="G294" s="215" t="s">
        <v>1173</v>
      </c>
      <c r="H294" s="249"/>
      <c r="I294" s="248" t="s">
        <v>6978</v>
      </c>
      <c r="J294" s="215" t="s">
        <v>1174</v>
      </c>
      <c r="K294" s="307" t="s">
        <v>893</v>
      </c>
      <c r="L294" s="248" t="s">
        <v>531</v>
      </c>
      <c r="M294" s="248" t="s">
        <v>6348</v>
      </c>
    </row>
    <row r="295" spans="1:13" s="9" customFormat="1" ht="32.1" customHeight="1" x14ac:dyDescent="0.2">
      <c r="A295" s="228"/>
      <c r="B295" s="268"/>
      <c r="C295" s="311"/>
      <c r="D295" s="283"/>
      <c r="E295" s="239"/>
      <c r="F295" s="283"/>
      <c r="G295" s="215" t="s">
        <v>8145</v>
      </c>
      <c r="H295" s="249"/>
      <c r="I295" s="259"/>
      <c r="J295" s="215" t="s">
        <v>8146</v>
      </c>
      <c r="K295" s="317"/>
      <c r="L295" s="259"/>
      <c r="M295" s="259"/>
    </row>
    <row r="296" spans="1:13" s="9" customFormat="1" ht="44.1" customHeight="1" x14ac:dyDescent="0.2">
      <c r="A296" s="228"/>
      <c r="B296" s="268"/>
      <c r="C296" s="296">
        <v>5</v>
      </c>
      <c r="D296" s="229" t="s">
        <v>6982</v>
      </c>
      <c r="E296" s="267" t="s">
        <v>913</v>
      </c>
      <c r="F296" s="256" t="s">
        <v>6983</v>
      </c>
      <c r="G296" s="215" t="s">
        <v>8147</v>
      </c>
      <c r="H296" s="249"/>
      <c r="I296" s="248" t="s">
        <v>6982</v>
      </c>
      <c r="J296" s="215" t="s">
        <v>8148</v>
      </c>
      <c r="K296" s="302" t="s">
        <v>893</v>
      </c>
      <c r="L296" s="248" t="s">
        <v>531</v>
      </c>
      <c r="M296" s="248" t="s">
        <v>6348</v>
      </c>
    </row>
    <row r="297" spans="1:13" s="9" customFormat="1" ht="32.1" customHeight="1" x14ac:dyDescent="0.2">
      <c r="A297" s="228"/>
      <c r="B297" s="268"/>
      <c r="C297" s="311"/>
      <c r="D297" s="283"/>
      <c r="E297" s="267" t="s">
        <v>900</v>
      </c>
      <c r="F297" s="256" t="s">
        <v>6990</v>
      </c>
      <c r="G297" s="215" t="s">
        <v>8149</v>
      </c>
      <c r="H297" s="249"/>
      <c r="I297" s="259"/>
      <c r="J297" s="215" t="s">
        <v>8150</v>
      </c>
      <c r="K297" s="302" t="s">
        <v>1288</v>
      </c>
      <c r="L297" s="305"/>
      <c r="M297" s="259"/>
    </row>
    <row r="298" spans="1:13" s="9" customFormat="1" ht="44.1" customHeight="1" x14ac:dyDescent="0.2">
      <c r="A298" s="228"/>
      <c r="B298" s="268"/>
      <c r="C298" s="296">
        <v>6</v>
      </c>
      <c r="D298" s="229" t="s">
        <v>6993</v>
      </c>
      <c r="E298" s="227" t="s">
        <v>913</v>
      </c>
      <c r="F298" s="229" t="s">
        <v>6994</v>
      </c>
      <c r="G298" s="215" t="s">
        <v>8151</v>
      </c>
      <c r="H298" s="249"/>
      <c r="I298" s="248" t="s">
        <v>6993</v>
      </c>
      <c r="J298" s="215" t="s">
        <v>8152</v>
      </c>
      <c r="K298" s="307" t="s">
        <v>893</v>
      </c>
      <c r="L298" s="248" t="s">
        <v>531</v>
      </c>
      <c r="M298" s="248" t="s">
        <v>6348</v>
      </c>
    </row>
    <row r="299" spans="1:13" s="9" customFormat="1" ht="32.1" customHeight="1" x14ac:dyDescent="0.2">
      <c r="A299" s="228"/>
      <c r="B299" s="268"/>
      <c r="C299" s="297"/>
      <c r="D299" s="268"/>
      <c r="E299" s="228"/>
      <c r="F299" s="268"/>
      <c r="G299" s="215" t="s">
        <v>1175</v>
      </c>
      <c r="H299" s="249"/>
      <c r="I299" s="250"/>
      <c r="J299" s="215" t="s">
        <v>1176</v>
      </c>
      <c r="K299" s="317"/>
      <c r="L299" s="250"/>
      <c r="M299" s="250"/>
    </row>
    <row r="300" spans="1:13" s="9" customFormat="1" ht="32.1" customHeight="1" x14ac:dyDescent="0.2">
      <c r="A300" s="239"/>
      <c r="B300" s="283"/>
      <c r="C300" s="311"/>
      <c r="D300" s="283"/>
      <c r="E300" s="239"/>
      <c r="F300" s="283"/>
      <c r="G300" s="215" t="s">
        <v>1177</v>
      </c>
      <c r="H300" s="260"/>
      <c r="I300" s="259"/>
      <c r="J300" s="215" t="s">
        <v>1178</v>
      </c>
      <c r="K300" s="302" t="s">
        <v>1288</v>
      </c>
      <c r="L300" s="259"/>
      <c r="M300" s="259"/>
    </row>
    <row r="301" spans="1:13" s="9" customFormat="1" ht="44.1" customHeight="1" x14ac:dyDescent="0.2">
      <c r="A301" s="227">
        <v>65</v>
      </c>
      <c r="B301" s="229" t="s">
        <v>884</v>
      </c>
      <c r="C301" s="296">
        <v>1</v>
      </c>
      <c r="D301" s="229" t="s">
        <v>884</v>
      </c>
      <c r="E301" s="296" t="s">
        <v>753</v>
      </c>
      <c r="F301" s="229" t="s">
        <v>7002</v>
      </c>
      <c r="G301" s="215" t="s">
        <v>7667</v>
      </c>
      <c r="H301" s="247" t="s">
        <v>884</v>
      </c>
      <c r="I301" s="248" t="s">
        <v>884</v>
      </c>
      <c r="J301" s="215" t="s">
        <v>8153</v>
      </c>
      <c r="K301" s="307" t="s">
        <v>893</v>
      </c>
      <c r="L301" s="252" t="s">
        <v>531</v>
      </c>
      <c r="M301" s="252" t="s">
        <v>6348</v>
      </c>
    </row>
    <row r="302" spans="1:13" s="9" customFormat="1" ht="32.1" customHeight="1" x14ac:dyDescent="0.2">
      <c r="A302" s="228"/>
      <c r="B302" s="268"/>
      <c r="C302" s="311"/>
      <c r="D302" s="283"/>
      <c r="E302" s="311"/>
      <c r="F302" s="283"/>
      <c r="G302" s="215" t="s">
        <v>8154</v>
      </c>
      <c r="H302" s="249"/>
      <c r="I302" s="259"/>
      <c r="J302" s="215" t="s">
        <v>8155</v>
      </c>
      <c r="K302" s="317"/>
      <c r="L302" s="254"/>
      <c r="M302" s="254"/>
    </row>
    <row r="303" spans="1:13" s="9" customFormat="1" ht="44.1" customHeight="1" x14ac:dyDescent="0.2">
      <c r="A303" s="228"/>
      <c r="B303" s="268"/>
      <c r="C303" s="296">
        <v>2</v>
      </c>
      <c r="D303" s="229" t="s">
        <v>8156</v>
      </c>
      <c r="E303" s="227" t="s">
        <v>753</v>
      </c>
      <c r="F303" s="229" t="s">
        <v>8157</v>
      </c>
      <c r="G303" s="215" t="s">
        <v>8158</v>
      </c>
      <c r="H303" s="249"/>
      <c r="I303" s="248" t="s">
        <v>8156</v>
      </c>
      <c r="J303" s="215" t="s">
        <v>1180</v>
      </c>
      <c r="K303" s="306" t="s">
        <v>893</v>
      </c>
      <c r="L303" s="248" t="s">
        <v>531</v>
      </c>
      <c r="M303" s="248" t="s">
        <v>6348</v>
      </c>
    </row>
    <row r="304" spans="1:13" s="9" customFormat="1" ht="32.1" customHeight="1" x14ac:dyDescent="0.2">
      <c r="A304" s="228"/>
      <c r="B304" s="268"/>
      <c r="C304" s="297"/>
      <c r="D304" s="268"/>
      <c r="E304" s="228"/>
      <c r="F304" s="268"/>
      <c r="G304" s="215" t="s">
        <v>8159</v>
      </c>
      <c r="H304" s="249"/>
      <c r="I304" s="250"/>
      <c r="J304" s="215" t="s">
        <v>8160</v>
      </c>
      <c r="K304" s="306" t="s">
        <v>573</v>
      </c>
      <c r="L304" s="303"/>
      <c r="M304" s="250"/>
    </row>
    <row r="305" spans="1:13" s="9" customFormat="1" ht="32.1" customHeight="1" x14ac:dyDescent="0.2">
      <c r="A305" s="228"/>
      <c r="B305" s="268"/>
      <c r="C305" s="297"/>
      <c r="D305" s="268"/>
      <c r="E305" s="228"/>
      <c r="F305" s="268"/>
      <c r="G305" s="215" t="s">
        <v>8161</v>
      </c>
      <c r="H305" s="249"/>
      <c r="I305" s="250"/>
      <c r="J305" s="215" t="s">
        <v>1181</v>
      </c>
      <c r="K305" s="306" t="s">
        <v>299</v>
      </c>
      <c r="L305" s="303"/>
      <c r="M305" s="250"/>
    </row>
    <row r="306" spans="1:13" s="9" customFormat="1" ht="32.1" customHeight="1" x14ac:dyDescent="0.2">
      <c r="A306" s="239"/>
      <c r="B306" s="283"/>
      <c r="C306" s="311"/>
      <c r="D306" s="283"/>
      <c r="E306" s="239"/>
      <c r="F306" s="283"/>
      <c r="G306" s="215" t="s">
        <v>1182</v>
      </c>
      <c r="H306" s="260"/>
      <c r="I306" s="259"/>
      <c r="J306" s="215" t="s">
        <v>1183</v>
      </c>
      <c r="K306" s="302" t="s">
        <v>1288</v>
      </c>
      <c r="L306" s="259"/>
      <c r="M306" s="259"/>
    </row>
    <row r="307" spans="1:13" s="9" customFormat="1" ht="44.1" customHeight="1" x14ac:dyDescent="0.2">
      <c r="A307" s="227">
        <v>67</v>
      </c>
      <c r="B307" s="229" t="s">
        <v>7011</v>
      </c>
      <c r="C307" s="296">
        <v>1</v>
      </c>
      <c r="D307" s="229" t="s">
        <v>7011</v>
      </c>
      <c r="E307" s="227" t="s">
        <v>913</v>
      </c>
      <c r="F307" s="229" t="s">
        <v>7012</v>
      </c>
      <c r="G307" s="215" t="s">
        <v>8162</v>
      </c>
      <c r="H307" s="247" t="s">
        <v>7011</v>
      </c>
      <c r="I307" s="248" t="s">
        <v>7011</v>
      </c>
      <c r="J307" s="215" t="s">
        <v>8163</v>
      </c>
      <c r="K307" s="307" t="s">
        <v>893</v>
      </c>
      <c r="L307" s="248" t="s">
        <v>531</v>
      </c>
      <c r="M307" s="248" t="s">
        <v>6348</v>
      </c>
    </row>
    <row r="308" spans="1:13" s="9" customFormat="1" ht="32.1" customHeight="1" x14ac:dyDescent="0.2">
      <c r="A308" s="228"/>
      <c r="B308" s="268"/>
      <c r="C308" s="297"/>
      <c r="D308" s="268"/>
      <c r="E308" s="228"/>
      <c r="F308" s="268"/>
      <c r="G308" s="215" t="s">
        <v>1185</v>
      </c>
      <c r="H308" s="249"/>
      <c r="I308" s="250"/>
      <c r="J308" s="215" t="s">
        <v>1186</v>
      </c>
      <c r="K308" s="310"/>
      <c r="L308" s="250"/>
      <c r="M308" s="250"/>
    </row>
    <row r="309" spans="1:13" s="9" customFormat="1" ht="32.1" customHeight="1" x14ac:dyDescent="0.2">
      <c r="A309" s="228"/>
      <c r="B309" s="268"/>
      <c r="C309" s="311"/>
      <c r="D309" s="283"/>
      <c r="E309" s="239"/>
      <c r="F309" s="283"/>
      <c r="G309" s="215" t="s">
        <v>8164</v>
      </c>
      <c r="H309" s="249"/>
      <c r="I309" s="259"/>
      <c r="J309" s="215" t="s">
        <v>1187</v>
      </c>
      <c r="K309" s="317"/>
      <c r="L309" s="259"/>
      <c r="M309" s="259"/>
    </row>
    <row r="310" spans="1:13" s="9" customFormat="1" ht="44.1" customHeight="1" x14ac:dyDescent="0.2">
      <c r="A310" s="228"/>
      <c r="B310" s="268"/>
      <c r="C310" s="45">
        <v>2</v>
      </c>
      <c r="D310" s="44" t="s">
        <v>7023</v>
      </c>
      <c r="E310" s="39" t="s">
        <v>913</v>
      </c>
      <c r="F310" s="44" t="s">
        <v>7024</v>
      </c>
      <c r="G310" s="215" t="s">
        <v>8165</v>
      </c>
      <c r="H310" s="249"/>
      <c r="I310" s="248" t="s">
        <v>7023</v>
      </c>
      <c r="J310" s="215" t="s">
        <v>1188</v>
      </c>
      <c r="K310" s="307" t="s">
        <v>893</v>
      </c>
      <c r="L310" s="248" t="s">
        <v>531</v>
      </c>
      <c r="M310" s="248" t="s">
        <v>6348</v>
      </c>
    </row>
    <row r="311" spans="1:13" s="9" customFormat="1" ht="32.1" customHeight="1" x14ac:dyDescent="0.2">
      <c r="A311" s="228"/>
      <c r="B311" s="268"/>
      <c r="C311" s="297"/>
      <c r="D311" s="268"/>
      <c r="E311" s="228"/>
      <c r="F311" s="268"/>
      <c r="G311" s="215" t="s">
        <v>8166</v>
      </c>
      <c r="H311" s="249"/>
      <c r="I311" s="250"/>
      <c r="J311" s="215" t="s">
        <v>1189</v>
      </c>
      <c r="K311" s="310"/>
      <c r="L311" s="250"/>
      <c r="M311" s="250"/>
    </row>
    <row r="312" spans="1:13" s="9" customFormat="1" ht="32.1" customHeight="1" x14ac:dyDescent="0.2">
      <c r="A312" s="228"/>
      <c r="B312" s="268"/>
      <c r="C312" s="297"/>
      <c r="D312" s="268"/>
      <c r="E312" s="228"/>
      <c r="F312" s="268"/>
      <c r="G312" s="215" t="s">
        <v>8167</v>
      </c>
      <c r="H312" s="249"/>
      <c r="I312" s="250"/>
      <c r="J312" s="215" t="s">
        <v>1190</v>
      </c>
      <c r="K312" s="310"/>
      <c r="L312" s="250"/>
      <c r="M312" s="250"/>
    </row>
    <row r="313" spans="1:13" s="9" customFormat="1" ht="32.1" customHeight="1" x14ac:dyDescent="0.2">
      <c r="A313" s="228"/>
      <c r="B313" s="268"/>
      <c r="C313" s="297"/>
      <c r="D313" s="268"/>
      <c r="E313" s="228"/>
      <c r="F313" s="268"/>
      <c r="G313" s="215" t="s">
        <v>8168</v>
      </c>
      <c r="H313" s="249"/>
      <c r="I313" s="250"/>
      <c r="J313" s="215" t="s">
        <v>1191</v>
      </c>
      <c r="K313" s="310"/>
      <c r="L313" s="250"/>
      <c r="M313" s="250"/>
    </row>
    <row r="314" spans="1:13" s="9" customFormat="1" ht="32.1" customHeight="1" x14ac:dyDescent="0.2">
      <c r="A314" s="228"/>
      <c r="B314" s="268"/>
      <c r="C314" s="297"/>
      <c r="D314" s="268"/>
      <c r="E314" s="228"/>
      <c r="F314" s="268"/>
      <c r="G314" s="215" t="s">
        <v>8169</v>
      </c>
      <c r="H314" s="249"/>
      <c r="I314" s="250"/>
      <c r="J314" s="215" t="s">
        <v>1192</v>
      </c>
      <c r="K314" s="317"/>
      <c r="L314" s="250"/>
      <c r="M314" s="250"/>
    </row>
    <row r="315" spans="1:13" s="9" customFormat="1" ht="32.1" customHeight="1" x14ac:dyDescent="0.2">
      <c r="A315" s="228"/>
      <c r="B315" s="268"/>
      <c r="C315" s="297"/>
      <c r="D315" s="268"/>
      <c r="E315" s="228"/>
      <c r="F315" s="268"/>
      <c r="G315" s="215" t="s">
        <v>1193</v>
      </c>
      <c r="H315" s="249"/>
      <c r="I315" s="250"/>
      <c r="J315" s="215" t="s">
        <v>1194</v>
      </c>
      <c r="K315" s="307" t="s">
        <v>299</v>
      </c>
      <c r="L315" s="303"/>
      <c r="M315" s="250"/>
    </row>
    <row r="316" spans="1:13" s="9" customFormat="1" ht="32.1" customHeight="1" x14ac:dyDescent="0.2">
      <c r="A316" s="228"/>
      <c r="B316" s="268"/>
      <c r="C316" s="297"/>
      <c r="D316" s="268"/>
      <c r="E316" s="228"/>
      <c r="F316" s="268"/>
      <c r="G316" s="215" t="s">
        <v>8170</v>
      </c>
      <c r="H316" s="249"/>
      <c r="I316" s="250"/>
      <c r="J316" s="215" t="s">
        <v>1195</v>
      </c>
      <c r="K316" s="317"/>
      <c r="L316" s="303"/>
      <c r="M316" s="250"/>
    </row>
    <row r="317" spans="1:13" s="9" customFormat="1" ht="56.1" customHeight="1" x14ac:dyDescent="0.2">
      <c r="A317" s="228"/>
      <c r="B317" s="268"/>
      <c r="C317" s="311"/>
      <c r="D317" s="283"/>
      <c r="E317" s="239"/>
      <c r="F317" s="283"/>
      <c r="G317" s="215" t="s">
        <v>1196</v>
      </c>
      <c r="H317" s="249"/>
      <c r="I317" s="259"/>
      <c r="J317" s="215" t="s">
        <v>8171</v>
      </c>
      <c r="K317" s="306" t="s">
        <v>6949</v>
      </c>
      <c r="L317" s="305"/>
      <c r="M317" s="259"/>
    </row>
    <row r="318" spans="1:13" s="9" customFormat="1" ht="44.1" customHeight="1" x14ac:dyDescent="0.2">
      <c r="A318" s="228"/>
      <c r="B318" s="268"/>
      <c r="C318" s="266">
        <v>3</v>
      </c>
      <c r="D318" s="256" t="s">
        <v>7029</v>
      </c>
      <c r="E318" s="267" t="s">
        <v>1068</v>
      </c>
      <c r="F318" s="256" t="s">
        <v>7030</v>
      </c>
      <c r="G318" s="215" t="s">
        <v>8172</v>
      </c>
      <c r="H318" s="249"/>
      <c r="I318" s="215" t="s">
        <v>7029</v>
      </c>
      <c r="J318" s="215" t="s">
        <v>8173</v>
      </c>
      <c r="K318" s="302" t="s">
        <v>893</v>
      </c>
      <c r="L318" s="215" t="s">
        <v>531</v>
      </c>
      <c r="M318" s="215" t="s">
        <v>6348</v>
      </c>
    </row>
    <row r="319" spans="1:13" ht="44.1" customHeight="1" x14ac:dyDescent="0.2">
      <c r="A319" s="228"/>
      <c r="B319" s="268"/>
      <c r="C319" s="296">
        <v>4</v>
      </c>
      <c r="D319" s="229" t="s">
        <v>7694</v>
      </c>
      <c r="E319" s="227" t="s">
        <v>913</v>
      </c>
      <c r="F319" s="229" t="s">
        <v>7695</v>
      </c>
      <c r="G319" s="215" t="s">
        <v>1197</v>
      </c>
      <c r="H319" s="249"/>
      <c r="I319" s="248" t="s">
        <v>7694</v>
      </c>
      <c r="J319" s="215" t="s">
        <v>1492</v>
      </c>
      <c r="K319" s="307" t="s">
        <v>893</v>
      </c>
      <c r="L319" s="248" t="s">
        <v>531</v>
      </c>
      <c r="M319" s="248" t="s">
        <v>6348</v>
      </c>
    </row>
    <row r="320" spans="1:13" ht="32.1" customHeight="1" x14ac:dyDescent="0.2">
      <c r="A320" s="228"/>
      <c r="B320" s="268"/>
      <c r="C320" s="297"/>
      <c r="D320" s="268"/>
      <c r="E320" s="228"/>
      <c r="F320" s="268"/>
      <c r="G320" s="215" t="s">
        <v>7696</v>
      </c>
      <c r="H320" s="249"/>
      <c r="I320" s="250"/>
      <c r="J320" s="215" t="s">
        <v>8174</v>
      </c>
      <c r="K320" s="310"/>
      <c r="L320" s="250"/>
      <c r="M320" s="250"/>
    </row>
    <row r="321" spans="1:13" ht="32.1" customHeight="1" x14ac:dyDescent="0.2">
      <c r="A321" s="228"/>
      <c r="B321" s="268"/>
      <c r="C321" s="297"/>
      <c r="D321" s="268"/>
      <c r="E321" s="228"/>
      <c r="F321" s="268"/>
      <c r="G321" s="215" t="s">
        <v>8175</v>
      </c>
      <c r="H321" s="249"/>
      <c r="I321" s="250"/>
      <c r="J321" s="215" t="s">
        <v>1493</v>
      </c>
      <c r="K321" s="317"/>
      <c r="L321" s="250"/>
      <c r="M321" s="250"/>
    </row>
    <row r="322" spans="1:13" ht="32.1" customHeight="1" x14ac:dyDescent="0.2">
      <c r="A322" s="239"/>
      <c r="B322" s="283"/>
      <c r="C322" s="311"/>
      <c r="D322" s="283"/>
      <c r="E322" s="239"/>
      <c r="F322" s="283"/>
      <c r="G322" s="215" t="s">
        <v>8176</v>
      </c>
      <c r="H322" s="260"/>
      <c r="I322" s="259"/>
      <c r="J322" s="215" t="s">
        <v>8177</v>
      </c>
      <c r="K322" s="302" t="s">
        <v>299</v>
      </c>
      <c r="L322" s="305"/>
      <c r="M322" s="259"/>
    </row>
    <row r="323" spans="1:13" s="9" customFormat="1" ht="32.1" customHeight="1" x14ac:dyDescent="0.2">
      <c r="A323" s="227">
        <v>68</v>
      </c>
      <c r="B323" s="229" t="s">
        <v>7041</v>
      </c>
      <c r="C323" s="266">
        <v>1</v>
      </c>
      <c r="D323" s="256" t="s">
        <v>7041</v>
      </c>
      <c r="E323" s="267" t="s">
        <v>1068</v>
      </c>
      <c r="F323" s="256" t="s">
        <v>7045</v>
      </c>
      <c r="G323" s="215" t="s">
        <v>7705</v>
      </c>
      <c r="H323" s="247" t="s">
        <v>7041</v>
      </c>
      <c r="I323" s="215" t="s">
        <v>7041</v>
      </c>
      <c r="J323" s="215" t="s">
        <v>8178</v>
      </c>
      <c r="K323" s="302" t="s">
        <v>893</v>
      </c>
      <c r="L323" s="215" t="s">
        <v>531</v>
      </c>
      <c r="M323" s="215" t="s">
        <v>6348</v>
      </c>
    </row>
    <row r="324" spans="1:13" s="9" customFormat="1" ht="32.1" customHeight="1" x14ac:dyDescent="0.2">
      <c r="A324" s="228"/>
      <c r="B324" s="268"/>
      <c r="C324" s="266">
        <v>2</v>
      </c>
      <c r="D324" s="256" t="s">
        <v>7047</v>
      </c>
      <c r="E324" s="267" t="s">
        <v>913</v>
      </c>
      <c r="F324" s="256" t="s">
        <v>7048</v>
      </c>
      <c r="G324" s="215" t="s">
        <v>8179</v>
      </c>
      <c r="H324" s="249"/>
      <c r="I324" s="215" t="s">
        <v>7047</v>
      </c>
      <c r="J324" s="215" t="s">
        <v>8180</v>
      </c>
      <c r="K324" s="302" t="s">
        <v>893</v>
      </c>
      <c r="L324" s="215" t="s">
        <v>531</v>
      </c>
      <c r="M324" s="215" t="s">
        <v>6348</v>
      </c>
    </row>
    <row r="325" spans="1:13" s="9" customFormat="1" ht="44.1" customHeight="1" x14ac:dyDescent="0.2">
      <c r="A325" s="228"/>
      <c r="B325" s="268"/>
      <c r="C325" s="266">
        <v>4</v>
      </c>
      <c r="D325" s="256" t="s">
        <v>7051</v>
      </c>
      <c r="E325" s="267" t="s">
        <v>913</v>
      </c>
      <c r="F325" s="256" t="s">
        <v>7052</v>
      </c>
      <c r="G325" s="215" t="s">
        <v>8181</v>
      </c>
      <c r="H325" s="249"/>
      <c r="I325" s="215" t="s">
        <v>7051</v>
      </c>
      <c r="J325" s="215" t="s">
        <v>8182</v>
      </c>
      <c r="K325" s="302" t="s">
        <v>893</v>
      </c>
      <c r="L325" s="215" t="s">
        <v>531</v>
      </c>
      <c r="M325" s="215" t="s">
        <v>6348</v>
      </c>
    </row>
    <row r="326" spans="1:13" s="9" customFormat="1" ht="44.1" customHeight="1" x14ac:dyDescent="0.2">
      <c r="A326" s="228"/>
      <c r="B326" s="268"/>
      <c r="C326" s="296">
        <v>5</v>
      </c>
      <c r="D326" s="229" t="s">
        <v>7055</v>
      </c>
      <c r="E326" s="227" t="s">
        <v>913</v>
      </c>
      <c r="F326" s="229" t="s">
        <v>7056</v>
      </c>
      <c r="G326" s="215" t="s">
        <v>1201</v>
      </c>
      <c r="H326" s="249"/>
      <c r="I326" s="248" t="s">
        <v>7055</v>
      </c>
      <c r="J326" s="215" t="s">
        <v>8183</v>
      </c>
      <c r="K326" s="304" t="s">
        <v>893</v>
      </c>
      <c r="L326" s="248" t="s">
        <v>531</v>
      </c>
      <c r="M326" s="248" t="s">
        <v>6348</v>
      </c>
    </row>
    <row r="327" spans="1:13" s="9" customFormat="1" ht="32.1" customHeight="1" x14ac:dyDescent="0.2">
      <c r="A327" s="228"/>
      <c r="B327" s="268"/>
      <c r="C327" s="297"/>
      <c r="D327" s="268"/>
      <c r="E327" s="228"/>
      <c r="F327" s="268"/>
      <c r="G327" s="215" t="s">
        <v>1203</v>
      </c>
      <c r="H327" s="249"/>
      <c r="I327" s="250"/>
      <c r="J327" s="215" t="s">
        <v>1204</v>
      </c>
      <c r="K327" s="303"/>
      <c r="L327" s="250"/>
      <c r="M327" s="250"/>
    </row>
    <row r="328" spans="1:13" s="9" customFormat="1" ht="32.1" customHeight="1" x14ac:dyDescent="0.2">
      <c r="A328" s="239"/>
      <c r="B328" s="283"/>
      <c r="C328" s="311"/>
      <c r="D328" s="283"/>
      <c r="E328" s="239"/>
      <c r="F328" s="283"/>
      <c r="G328" s="215" t="s">
        <v>1205</v>
      </c>
      <c r="H328" s="260"/>
      <c r="I328" s="259"/>
      <c r="J328" s="215" t="s">
        <v>1206</v>
      </c>
      <c r="K328" s="305"/>
      <c r="L328" s="259"/>
      <c r="M328" s="259"/>
    </row>
    <row r="329" spans="1:13" s="9" customFormat="1" ht="44.1" customHeight="1" x14ac:dyDescent="0.2">
      <c r="A329" s="227">
        <v>69</v>
      </c>
      <c r="B329" s="229" t="s">
        <v>7062</v>
      </c>
      <c r="C329" s="296">
        <v>3</v>
      </c>
      <c r="D329" s="229" t="s">
        <v>7065</v>
      </c>
      <c r="E329" s="227" t="s">
        <v>1068</v>
      </c>
      <c r="F329" s="229" t="s">
        <v>8184</v>
      </c>
      <c r="G329" s="215" t="s">
        <v>8185</v>
      </c>
      <c r="H329" s="247" t="s">
        <v>7062</v>
      </c>
      <c r="I329" s="252" t="s">
        <v>7065</v>
      </c>
      <c r="J329" s="215" t="s">
        <v>8186</v>
      </c>
      <c r="K329" s="307" t="s">
        <v>893</v>
      </c>
      <c r="L329" s="248" t="s">
        <v>531</v>
      </c>
      <c r="M329" s="248" t="s">
        <v>6348</v>
      </c>
    </row>
    <row r="330" spans="1:13" s="9" customFormat="1" ht="32.1" customHeight="1" x14ac:dyDescent="0.2">
      <c r="A330" s="228"/>
      <c r="B330" s="268"/>
      <c r="C330" s="297"/>
      <c r="D330" s="268"/>
      <c r="E330" s="239"/>
      <c r="F330" s="283"/>
      <c r="G330" s="215" t="s">
        <v>8187</v>
      </c>
      <c r="H330" s="249"/>
      <c r="I330" s="269"/>
      <c r="J330" s="215" t="s">
        <v>8188</v>
      </c>
      <c r="K330" s="317"/>
      <c r="L330" s="250"/>
      <c r="M330" s="250"/>
    </row>
    <row r="331" spans="1:13" s="9" customFormat="1" ht="44.1" customHeight="1" x14ac:dyDescent="0.2">
      <c r="A331" s="228"/>
      <c r="B331" s="268"/>
      <c r="C331" s="297"/>
      <c r="D331" s="268"/>
      <c r="E331" s="227" t="s">
        <v>889</v>
      </c>
      <c r="F331" s="229" t="s">
        <v>7070</v>
      </c>
      <c r="G331" s="215" t="s">
        <v>8189</v>
      </c>
      <c r="H331" s="249"/>
      <c r="I331" s="250"/>
      <c r="J331" s="215" t="s">
        <v>8190</v>
      </c>
      <c r="K331" s="307" t="s">
        <v>893</v>
      </c>
      <c r="L331" s="303"/>
      <c r="M331" s="250"/>
    </row>
    <row r="332" spans="1:13" s="9" customFormat="1" ht="32.1" customHeight="1" x14ac:dyDescent="0.2">
      <c r="A332" s="228"/>
      <c r="B332" s="268"/>
      <c r="C332" s="297"/>
      <c r="D332" s="268"/>
      <c r="E332" s="228"/>
      <c r="F332" s="268"/>
      <c r="G332" s="215" t="s">
        <v>8191</v>
      </c>
      <c r="H332" s="249"/>
      <c r="I332" s="250"/>
      <c r="J332" s="215" t="s">
        <v>1209</v>
      </c>
      <c r="K332" s="310"/>
      <c r="L332" s="303"/>
      <c r="M332" s="250"/>
    </row>
    <row r="333" spans="1:13" s="9" customFormat="1" ht="32.1" customHeight="1" x14ac:dyDescent="0.2">
      <c r="A333" s="228"/>
      <c r="B333" s="268"/>
      <c r="C333" s="297"/>
      <c r="D333" s="268"/>
      <c r="E333" s="228"/>
      <c r="F333" s="268"/>
      <c r="G333" s="37" t="s">
        <v>8192</v>
      </c>
      <c r="H333" s="249"/>
      <c r="I333" s="250"/>
      <c r="J333" s="215" t="s">
        <v>1210</v>
      </c>
      <c r="K333" s="310"/>
      <c r="L333" s="303"/>
      <c r="M333" s="250"/>
    </row>
    <row r="334" spans="1:13" s="9" customFormat="1" ht="32.1" customHeight="1" x14ac:dyDescent="0.2">
      <c r="A334" s="228"/>
      <c r="B334" s="268"/>
      <c r="C334" s="297"/>
      <c r="D334" s="268"/>
      <c r="E334" s="228"/>
      <c r="F334" s="268"/>
      <c r="G334" s="215" t="s">
        <v>1375</v>
      </c>
      <c r="H334" s="249"/>
      <c r="I334" s="250"/>
      <c r="J334" s="215" t="s">
        <v>8193</v>
      </c>
      <c r="K334" s="310"/>
      <c r="L334" s="303"/>
      <c r="M334" s="250"/>
    </row>
    <row r="335" spans="1:13" s="9" customFormat="1" ht="32.1" customHeight="1" x14ac:dyDescent="0.2">
      <c r="A335" s="228"/>
      <c r="B335" s="268"/>
      <c r="C335" s="297"/>
      <c r="D335" s="268"/>
      <c r="E335" s="228"/>
      <c r="F335" s="268"/>
      <c r="G335" s="215" t="s">
        <v>1211</v>
      </c>
      <c r="H335" s="249"/>
      <c r="I335" s="250"/>
      <c r="J335" s="215" t="s">
        <v>1212</v>
      </c>
      <c r="K335" s="310"/>
      <c r="L335" s="303"/>
      <c r="M335" s="250"/>
    </row>
    <row r="336" spans="1:13" s="9" customFormat="1" ht="32.1" customHeight="1" x14ac:dyDescent="0.2">
      <c r="A336" s="228"/>
      <c r="B336" s="268"/>
      <c r="C336" s="297"/>
      <c r="D336" s="268"/>
      <c r="E336" s="228"/>
      <c r="F336" s="268"/>
      <c r="G336" s="215" t="s">
        <v>1213</v>
      </c>
      <c r="H336" s="249"/>
      <c r="I336" s="250"/>
      <c r="J336" s="215" t="s">
        <v>1214</v>
      </c>
      <c r="K336" s="310"/>
      <c r="L336" s="303"/>
      <c r="M336" s="250"/>
    </row>
    <row r="337" spans="1:13" s="9" customFormat="1" ht="32.1" customHeight="1" x14ac:dyDescent="0.2">
      <c r="A337" s="228"/>
      <c r="B337" s="268"/>
      <c r="C337" s="297"/>
      <c r="D337" s="268"/>
      <c r="E337" s="228"/>
      <c r="F337" s="268"/>
      <c r="G337" s="215" t="s">
        <v>1215</v>
      </c>
      <c r="H337" s="249"/>
      <c r="I337" s="250"/>
      <c r="J337" s="215" t="s">
        <v>1216</v>
      </c>
      <c r="K337" s="310"/>
      <c r="L337" s="303"/>
      <c r="M337" s="250"/>
    </row>
    <row r="338" spans="1:13" s="9" customFormat="1" ht="32.1" customHeight="1" x14ac:dyDescent="0.2">
      <c r="A338" s="228"/>
      <c r="B338" s="268"/>
      <c r="C338" s="297"/>
      <c r="D338" s="268"/>
      <c r="E338" s="228"/>
      <c r="F338" s="268"/>
      <c r="G338" s="215" t="s">
        <v>8194</v>
      </c>
      <c r="H338" s="249"/>
      <c r="I338" s="250"/>
      <c r="J338" s="215" t="s">
        <v>8195</v>
      </c>
      <c r="K338" s="310"/>
      <c r="L338" s="303"/>
      <c r="M338" s="250"/>
    </row>
    <row r="339" spans="1:13" s="9" customFormat="1" ht="32.1" customHeight="1" x14ac:dyDescent="0.2">
      <c r="A339" s="228"/>
      <c r="B339" s="268"/>
      <c r="C339" s="297"/>
      <c r="D339" s="268"/>
      <c r="E339" s="228"/>
      <c r="F339" s="268"/>
      <c r="G339" s="215" t="s">
        <v>1217</v>
      </c>
      <c r="H339" s="249"/>
      <c r="I339" s="250"/>
      <c r="J339" s="215" t="s">
        <v>1218</v>
      </c>
      <c r="K339" s="310"/>
      <c r="L339" s="303"/>
      <c r="M339" s="250"/>
    </row>
    <row r="340" spans="1:13" s="9" customFormat="1" ht="32.1" customHeight="1" x14ac:dyDescent="0.2">
      <c r="A340" s="228"/>
      <c r="B340" s="268"/>
      <c r="C340" s="297"/>
      <c r="D340" s="268"/>
      <c r="E340" s="228"/>
      <c r="F340" s="268"/>
      <c r="G340" s="215" t="s">
        <v>1219</v>
      </c>
      <c r="H340" s="249"/>
      <c r="I340" s="250"/>
      <c r="J340" s="215" t="s">
        <v>1220</v>
      </c>
      <c r="K340" s="310"/>
      <c r="L340" s="303"/>
      <c r="M340" s="250"/>
    </row>
    <row r="341" spans="1:13" s="9" customFormat="1" ht="32.1" customHeight="1" x14ac:dyDescent="0.2">
      <c r="A341" s="228"/>
      <c r="B341" s="268"/>
      <c r="C341" s="297"/>
      <c r="D341" s="268"/>
      <c r="E341" s="228"/>
      <c r="F341" s="268"/>
      <c r="G341" s="215" t="s">
        <v>8196</v>
      </c>
      <c r="H341" s="249"/>
      <c r="I341" s="250"/>
      <c r="J341" s="215" t="s">
        <v>7713</v>
      </c>
      <c r="K341" s="310"/>
      <c r="L341" s="303"/>
      <c r="M341" s="250"/>
    </row>
    <row r="342" spans="1:13" s="9" customFormat="1" ht="32.1" customHeight="1" x14ac:dyDescent="0.2">
      <c r="A342" s="228"/>
      <c r="B342" s="268"/>
      <c r="C342" s="297"/>
      <c r="D342" s="268"/>
      <c r="E342" s="228"/>
      <c r="F342" s="268"/>
      <c r="G342" s="215" t="s">
        <v>8197</v>
      </c>
      <c r="H342" s="249"/>
      <c r="I342" s="250"/>
      <c r="J342" s="215" t="s">
        <v>8198</v>
      </c>
      <c r="K342" s="310"/>
      <c r="L342" s="303"/>
      <c r="M342" s="250"/>
    </row>
    <row r="343" spans="1:13" s="9" customFormat="1" ht="32.1" customHeight="1" x14ac:dyDescent="0.2">
      <c r="A343" s="228"/>
      <c r="B343" s="268"/>
      <c r="C343" s="297"/>
      <c r="D343" s="268"/>
      <c r="E343" s="228"/>
      <c r="F343" s="268"/>
      <c r="G343" s="215" t="s">
        <v>1221</v>
      </c>
      <c r="H343" s="249"/>
      <c r="I343" s="250"/>
      <c r="J343" s="215" t="s">
        <v>1222</v>
      </c>
      <c r="K343" s="310"/>
      <c r="L343" s="303"/>
      <c r="M343" s="250"/>
    </row>
    <row r="344" spans="1:13" s="9" customFormat="1" ht="32.1" customHeight="1" x14ac:dyDescent="0.2">
      <c r="A344" s="228"/>
      <c r="B344" s="268"/>
      <c r="C344" s="297"/>
      <c r="D344" s="268"/>
      <c r="E344" s="228"/>
      <c r="F344" s="268"/>
      <c r="G344" s="215" t="s">
        <v>1223</v>
      </c>
      <c r="H344" s="249"/>
      <c r="I344" s="250"/>
      <c r="J344" s="215" t="s">
        <v>1224</v>
      </c>
      <c r="K344" s="310"/>
      <c r="L344" s="303"/>
      <c r="M344" s="250"/>
    </row>
    <row r="345" spans="1:13" s="9" customFormat="1" ht="32.1" customHeight="1" x14ac:dyDescent="0.2">
      <c r="A345" s="228"/>
      <c r="B345" s="268"/>
      <c r="C345" s="297"/>
      <c r="D345" s="268"/>
      <c r="E345" s="228"/>
      <c r="F345" s="268"/>
      <c r="G345" s="215" t="s">
        <v>8199</v>
      </c>
      <c r="H345" s="249"/>
      <c r="I345" s="250"/>
      <c r="J345" s="215" t="s">
        <v>1225</v>
      </c>
      <c r="K345" s="317"/>
      <c r="L345" s="250"/>
      <c r="M345" s="250"/>
    </row>
    <row r="346" spans="1:13" s="9" customFormat="1" ht="32.1" customHeight="1" x14ac:dyDescent="0.2">
      <c r="A346" s="228"/>
      <c r="B346" s="268"/>
      <c r="C346" s="297"/>
      <c r="D346" s="268"/>
      <c r="E346" s="228"/>
      <c r="F346" s="268"/>
      <c r="G346" s="215" t="s">
        <v>1226</v>
      </c>
      <c r="H346" s="249"/>
      <c r="I346" s="250"/>
      <c r="J346" s="215" t="s">
        <v>1227</v>
      </c>
      <c r="K346" s="302" t="s">
        <v>299</v>
      </c>
      <c r="L346" s="303"/>
      <c r="M346" s="250"/>
    </row>
    <row r="347" spans="1:13" s="9" customFormat="1" ht="32.1" customHeight="1" x14ac:dyDescent="0.2">
      <c r="A347" s="228"/>
      <c r="B347" s="268"/>
      <c r="C347" s="297"/>
      <c r="D347" s="268"/>
      <c r="E347" s="228"/>
      <c r="F347" s="268"/>
      <c r="G347" s="215" t="s">
        <v>1228</v>
      </c>
      <c r="H347" s="249"/>
      <c r="I347" s="250"/>
      <c r="J347" s="215" t="s">
        <v>1229</v>
      </c>
      <c r="K347" s="302" t="s">
        <v>1288</v>
      </c>
      <c r="L347" s="303"/>
      <c r="M347" s="250"/>
    </row>
    <row r="348" spans="1:13" s="9" customFormat="1" ht="56.1" customHeight="1" x14ac:dyDescent="0.2">
      <c r="A348" s="228"/>
      <c r="B348" s="268"/>
      <c r="C348" s="297"/>
      <c r="D348" s="268"/>
      <c r="E348" s="228"/>
      <c r="F348" s="268"/>
      <c r="G348" s="215" t="s">
        <v>804</v>
      </c>
      <c r="H348" s="249"/>
      <c r="I348" s="250"/>
      <c r="J348" s="215" t="s">
        <v>804</v>
      </c>
      <c r="K348" s="307" t="s">
        <v>6684</v>
      </c>
      <c r="L348" s="303"/>
      <c r="M348" s="250"/>
    </row>
    <row r="349" spans="1:13" s="9" customFormat="1" ht="32.1" customHeight="1" x14ac:dyDescent="0.2">
      <c r="A349" s="228"/>
      <c r="B349" s="268"/>
      <c r="C349" s="297"/>
      <c r="D349" s="268"/>
      <c r="E349" s="228"/>
      <c r="F349" s="268"/>
      <c r="G349" s="215" t="s">
        <v>8200</v>
      </c>
      <c r="H349" s="249"/>
      <c r="I349" s="250"/>
      <c r="J349" s="215" t="s">
        <v>8200</v>
      </c>
      <c r="K349" s="310"/>
      <c r="L349" s="303"/>
      <c r="M349" s="250"/>
    </row>
    <row r="350" spans="1:13" s="9" customFormat="1" ht="32.1" customHeight="1" x14ac:dyDescent="0.2">
      <c r="A350" s="239"/>
      <c r="B350" s="283"/>
      <c r="C350" s="311"/>
      <c r="D350" s="283"/>
      <c r="E350" s="239"/>
      <c r="F350" s="283"/>
      <c r="G350" s="215" t="s">
        <v>8201</v>
      </c>
      <c r="H350" s="260"/>
      <c r="I350" s="259"/>
      <c r="J350" s="215" t="s">
        <v>8201</v>
      </c>
      <c r="K350" s="317"/>
      <c r="L350" s="305"/>
      <c r="M350" s="259"/>
    </row>
    <row r="351" spans="1:13" s="9" customFormat="1" ht="32.1" customHeight="1" x14ac:dyDescent="0.2">
      <c r="A351" s="227">
        <v>71</v>
      </c>
      <c r="B351" s="229" t="s">
        <v>7072</v>
      </c>
      <c r="C351" s="296">
        <v>1</v>
      </c>
      <c r="D351" s="229" t="s">
        <v>7073</v>
      </c>
      <c r="E351" s="227" t="s">
        <v>539</v>
      </c>
      <c r="F351" s="229" t="s">
        <v>7095</v>
      </c>
      <c r="G351" s="215" t="s">
        <v>8202</v>
      </c>
      <c r="H351" s="247" t="s">
        <v>7072</v>
      </c>
      <c r="I351" s="248" t="s">
        <v>7073</v>
      </c>
      <c r="J351" s="215" t="s">
        <v>8203</v>
      </c>
      <c r="K351" s="252" t="s">
        <v>893</v>
      </c>
      <c r="L351" s="248" t="s">
        <v>531</v>
      </c>
      <c r="M351" s="248" t="s">
        <v>6348</v>
      </c>
    </row>
    <row r="352" spans="1:13" s="9" customFormat="1" ht="32.1" customHeight="1" x14ac:dyDescent="0.2">
      <c r="A352" s="228"/>
      <c r="B352" s="268"/>
      <c r="C352" s="297"/>
      <c r="D352" s="268"/>
      <c r="E352" s="228"/>
      <c r="F352" s="268"/>
      <c r="G352" s="215" t="s">
        <v>8204</v>
      </c>
      <c r="H352" s="249"/>
      <c r="I352" s="250"/>
      <c r="J352" s="215" t="s">
        <v>8205</v>
      </c>
      <c r="K352" s="254"/>
      <c r="L352" s="250"/>
      <c r="M352" s="250"/>
    </row>
    <row r="353" spans="1:13" s="9" customFormat="1" ht="32.1" customHeight="1" x14ac:dyDescent="0.2">
      <c r="A353" s="228"/>
      <c r="B353" s="268"/>
      <c r="C353" s="311"/>
      <c r="D353" s="283"/>
      <c r="E353" s="239"/>
      <c r="F353" s="283"/>
      <c r="G353" s="215" t="s">
        <v>8206</v>
      </c>
      <c r="H353" s="249"/>
      <c r="I353" s="259"/>
      <c r="J353" s="215" t="s">
        <v>1232</v>
      </c>
      <c r="K353" s="215" t="s">
        <v>573</v>
      </c>
      <c r="L353" s="259"/>
      <c r="M353" s="259"/>
    </row>
    <row r="354" spans="1:13" s="9" customFormat="1" ht="44.1" customHeight="1" x14ac:dyDescent="0.2">
      <c r="A354" s="228"/>
      <c r="B354" s="268"/>
      <c r="C354" s="296">
        <v>2</v>
      </c>
      <c r="D354" s="229" t="s">
        <v>7072</v>
      </c>
      <c r="E354" s="227" t="s">
        <v>913</v>
      </c>
      <c r="F354" s="229" t="s">
        <v>7104</v>
      </c>
      <c r="G354" s="215" t="s">
        <v>8207</v>
      </c>
      <c r="H354" s="249"/>
      <c r="I354" s="248" t="s">
        <v>7072</v>
      </c>
      <c r="J354" s="215" t="s">
        <v>8208</v>
      </c>
      <c r="K354" s="252" t="s">
        <v>893</v>
      </c>
      <c r="L354" s="248" t="s">
        <v>531</v>
      </c>
      <c r="M354" s="248" t="s">
        <v>6348</v>
      </c>
    </row>
    <row r="355" spans="1:13" s="9" customFormat="1" ht="32.1" customHeight="1" x14ac:dyDescent="0.2">
      <c r="A355" s="228"/>
      <c r="B355" s="268"/>
      <c r="C355" s="297"/>
      <c r="D355" s="268"/>
      <c r="E355" s="228"/>
      <c r="F355" s="268"/>
      <c r="G355" s="215" t="s">
        <v>1233</v>
      </c>
      <c r="H355" s="249"/>
      <c r="I355" s="250"/>
      <c r="J355" s="215" t="s">
        <v>1234</v>
      </c>
      <c r="K355" s="269"/>
      <c r="L355" s="250"/>
      <c r="M355" s="250"/>
    </row>
    <row r="356" spans="1:13" s="9" customFormat="1" ht="32.1" customHeight="1" x14ac:dyDescent="0.2">
      <c r="A356" s="228"/>
      <c r="B356" s="268"/>
      <c r="C356" s="297"/>
      <c r="D356" s="268"/>
      <c r="E356" s="228"/>
      <c r="F356" s="268"/>
      <c r="G356" s="215" t="s">
        <v>1235</v>
      </c>
      <c r="H356" s="249"/>
      <c r="I356" s="250"/>
      <c r="J356" s="215" t="s">
        <v>1236</v>
      </c>
      <c r="K356" s="254"/>
      <c r="L356" s="250"/>
      <c r="M356" s="250"/>
    </row>
    <row r="357" spans="1:13" s="9" customFormat="1" ht="56.1" customHeight="1" x14ac:dyDescent="0.2">
      <c r="A357" s="228"/>
      <c r="B357" s="268"/>
      <c r="C357" s="297"/>
      <c r="D357" s="268"/>
      <c r="E357" s="228"/>
      <c r="F357" s="268"/>
      <c r="G357" s="215" t="s">
        <v>1237</v>
      </c>
      <c r="H357" s="249"/>
      <c r="I357" s="250"/>
      <c r="J357" s="215" t="s">
        <v>8209</v>
      </c>
      <c r="K357" s="252" t="s">
        <v>573</v>
      </c>
      <c r="L357" s="250"/>
      <c r="M357" s="250"/>
    </row>
    <row r="358" spans="1:13" s="9" customFormat="1" ht="32.1" customHeight="1" x14ac:dyDescent="0.2">
      <c r="A358" s="228"/>
      <c r="B358" s="268"/>
      <c r="C358" s="311"/>
      <c r="D358" s="283"/>
      <c r="E358" s="239"/>
      <c r="F358" s="283"/>
      <c r="G358" s="215" t="s">
        <v>1238</v>
      </c>
      <c r="H358" s="249"/>
      <c r="I358" s="259"/>
      <c r="J358" s="215" t="s">
        <v>1239</v>
      </c>
      <c r="K358" s="254"/>
      <c r="L358" s="259"/>
      <c r="M358" s="259"/>
    </row>
    <row r="359" spans="1:13" s="9" customFormat="1" ht="44.1" customHeight="1" x14ac:dyDescent="0.2">
      <c r="A359" s="228"/>
      <c r="B359" s="268"/>
      <c r="C359" s="296">
        <v>5</v>
      </c>
      <c r="D359" s="229" t="s">
        <v>7128</v>
      </c>
      <c r="E359" s="267" t="s">
        <v>913</v>
      </c>
      <c r="F359" s="256" t="s">
        <v>8210</v>
      </c>
      <c r="G359" s="215" t="s">
        <v>7128</v>
      </c>
      <c r="H359" s="249"/>
      <c r="I359" s="252" t="s">
        <v>7128</v>
      </c>
      <c r="J359" s="215" t="s">
        <v>8211</v>
      </c>
      <c r="K359" s="304" t="s">
        <v>893</v>
      </c>
      <c r="L359" s="248" t="s">
        <v>531</v>
      </c>
      <c r="M359" s="248" t="s">
        <v>6348</v>
      </c>
    </row>
    <row r="360" spans="1:13" s="9" customFormat="1" ht="44.1" customHeight="1" x14ac:dyDescent="0.2">
      <c r="A360" s="228"/>
      <c r="B360" s="268"/>
      <c r="C360" s="297"/>
      <c r="D360" s="268"/>
      <c r="E360" s="227" t="s">
        <v>753</v>
      </c>
      <c r="F360" s="229" t="s">
        <v>7131</v>
      </c>
      <c r="G360" s="215" t="s">
        <v>8212</v>
      </c>
      <c r="H360" s="249"/>
      <c r="I360" s="269"/>
      <c r="J360" s="215" t="s">
        <v>8213</v>
      </c>
      <c r="K360" s="310"/>
      <c r="L360" s="303"/>
      <c r="M360" s="250"/>
    </row>
    <row r="361" spans="1:13" s="9" customFormat="1" ht="32.1" customHeight="1" x14ac:dyDescent="0.2">
      <c r="A361" s="228"/>
      <c r="B361" s="268"/>
      <c r="C361" s="297"/>
      <c r="D361" s="268"/>
      <c r="E361" s="228"/>
      <c r="F361" s="268"/>
      <c r="G361" s="215" t="s">
        <v>1240</v>
      </c>
      <c r="H361" s="249"/>
      <c r="I361" s="269"/>
      <c r="J361" s="215" t="s">
        <v>1241</v>
      </c>
      <c r="K361" s="317"/>
      <c r="L361" s="303"/>
      <c r="M361" s="250"/>
    </row>
    <row r="362" spans="1:13" s="9" customFormat="1" ht="44.1" customHeight="1" x14ac:dyDescent="0.2">
      <c r="A362" s="228"/>
      <c r="B362" s="268"/>
      <c r="C362" s="297"/>
      <c r="D362" s="268"/>
      <c r="E362" s="228"/>
      <c r="F362" s="268"/>
      <c r="G362" s="215" t="s">
        <v>7128</v>
      </c>
      <c r="H362" s="249"/>
      <c r="I362" s="269"/>
      <c r="J362" s="215" t="s">
        <v>8214</v>
      </c>
      <c r="K362" s="307" t="s">
        <v>573</v>
      </c>
      <c r="L362" s="303"/>
      <c r="M362" s="250"/>
    </row>
    <row r="363" spans="1:13" s="9" customFormat="1" ht="32.1" customHeight="1" x14ac:dyDescent="0.2">
      <c r="A363" s="228"/>
      <c r="B363" s="268"/>
      <c r="C363" s="297"/>
      <c r="D363" s="268"/>
      <c r="E363" s="228"/>
      <c r="F363" s="268"/>
      <c r="G363" s="215" t="s">
        <v>8215</v>
      </c>
      <c r="H363" s="249"/>
      <c r="I363" s="250"/>
      <c r="J363" s="215" t="s">
        <v>1242</v>
      </c>
      <c r="K363" s="310"/>
      <c r="L363" s="303"/>
      <c r="M363" s="250"/>
    </row>
    <row r="364" spans="1:13" s="9" customFormat="1" ht="32.1" customHeight="1" x14ac:dyDescent="0.2">
      <c r="A364" s="239"/>
      <c r="B364" s="283"/>
      <c r="C364" s="311"/>
      <c r="D364" s="283"/>
      <c r="E364" s="239"/>
      <c r="F364" s="283"/>
      <c r="G364" s="215" t="s">
        <v>1243</v>
      </c>
      <c r="H364" s="260"/>
      <c r="I364" s="259"/>
      <c r="J364" s="215" t="s">
        <v>1244</v>
      </c>
      <c r="K364" s="317"/>
      <c r="L364" s="305"/>
      <c r="M364" s="259"/>
    </row>
    <row r="365" spans="1:13" s="9" customFormat="1" ht="44.1" customHeight="1" x14ac:dyDescent="0.2">
      <c r="A365" s="227">
        <v>72</v>
      </c>
      <c r="B365" s="229" t="s">
        <v>7138</v>
      </c>
      <c r="C365" s="296">
        <v>1</v>
      </c>
      <c r="D365" s="229" t="s">
        <v>7138</v>
      </c>
      <c r="E365" s="227" t="s">
        <v>913</v>
      </c>
      <c r="F365" s="229" t="s">
        <v>7139</v>
      </c>
      <c r="G365" s="215" t="s">
        <v>8216</v>
      </c>
      <c r="H365" s="57" t="s">
        <v>7138</v>
      </c>
      <c r="I365" s="69" t="s">
        <v>7138</v>
      </c>
      <c r="J365" s="215" t="s">
        <v>8217</v>
      </c>
      <c r="K365" s="252" t="s">
        <v>893</v>
      </c>
      <c r="L365" s="248" t="s">
        <v>531</v>
      </c>
      <c r="M365" s="248" t="s">
        <v>6348</v>
      </c>
    </row>
    <row r="366" spans="1:13" s="9" customFormat="1" ht="44.1" customHeight="1" x14ac:dyDescent="0.2">
      <c r="A366" s="228"/>
      <c r="B366" s="268"/>
      <c r="C366" s="297"/>
      <c r="D366" s="268"/>
      <c r="E366" s="228"/>
      <c r="F366" s="268"/>
      <c r="G366" s="215" t="s">
        <v>8218</v>
      </c>
      <c r="H366" s="249"/>
      <c r="I366" s="250"/>
      <c r="J366" s="215" t="s">
        <v>1245</v>
      </c>
      <c r="K366" s="269"/>
      <c r="L366" s="250"/>
      <c r="M366" s="250"/>
    </row>
    <row r="367" spans="1:13" s="9" customFormat="1" ht="44.1" customHeight="1" x14ac:dyDescent="0.2">
      <c r="A367" s="228"/>
      <c r="B367" s="268"/>
      <c r="C367" s="297"/>
      <c r="D367" s="268"/>
      <c r="E367" s="239"/>
      <c r="F367" s="283"/>
      <c r="G367" s="215" t="s">
        <v>8219</v>
      </c>
      <c r="H367" s="249"/>
      <c r="I367" s="250"/>
      <c r="J367" s="215" t="s">
        <v>1246</v>
      </c>
      <c r="K367" s="269"/>
      <c r="L367" s="250"/>
      <c r="M367" s="250"/>
    </row>
    <row r="368" spans="1:13" s="9" customFormat="1" ht="56.1" customHeight="1" x14ac:dyDescent="0.2">
      <c r="A368" s="228"/>
      <c r="B368" s="268"/>
      <c r="C368" s="297"/>
      <c r="D368" s="268"/>
      <c r="E368" s="227" t="s">
        <v>753</v>
      </c>
      <c r="F368" s="229" t="s">
        <v>7142</v>
      </c>
      <c r="G368" s="215" t="s">
        <v>1247</v>
      </c>
      <c r="H368" s="249"/>
      <c r="I368" s="250"/>
      <c r="J368" s="215" t="s">
        <v>8220</v>
      </c>
      <c r="K368" s="269"/>
      <c r="L368" s="250"/>
      <c r="M368" s="250"/>
    </row>
    <row r="369" spans="1:13" s="9" customFormat="1" ht="32.1" customHeight="1" x14ac:dyDescent="0.2">
      <c r="A369" s="228"/>
      <c r="B369" s="268"/>
      <c r="C369" s="297"/>
      <c r="D369" s="268"/>
      <c r="E369" s="228"/>
      <c r="F369" s="268"/>
      <c r="G369" s="215" t="s">
        <v>8221</v>
      </c>
      <c r="H369" s="249"/>
      <c r="I369" s="250"/>
      <c r="J369" s="215" t="s">
        <v>1248</v>
      </c>
      <c r="K369" s="269"/>
      <c r="L369" s="250"/>
      <c r="M369" s="250"/>
    </row>
    <row r="370" spans="1:13" s="9" customFormat="1" ht="32.1" customHeight="1" x14ac:dyDescent="0.2">
      <c r="A370" s="228"/>
      <c r="B370" s="268"/>
      <c r="C370" s="297"/>
      <c r="D370" s="268"/>
      <c r="E370" s="228"/>
      <c r="F370" s="268"/>
      <c r="G370" s="215" t="s">
        <v>1249</v>
      </c>
      <c r="H370" s="249"/>
      <c r="I370" s="250"/>
      <c r="J370" s="215" t="s">
        <v>1250</v>
      </c>
      <c r="K370" s="269"/>
      <c r="L370" s="250"/>
      <c r="M370" s="250"/>
    </row>
    <row r="371" spans="1:13" s="9" customFormat="1" ht="32.1" customHeight="1" x14ac:dyDescent="0.2">
      <c r="A371" s="228"/>
      <c r="B371" s="268"/>
      <c r="C371" s="297"/>
      <c r="D371" s="268"/>
      <c r="E371" s="228"/>
      <c r="F371" s="268"/>
      <c r="G371" s="215" t="s">
        <v>1251</v>
      </c>
      <c r="H371" s="249"/>
      <c r="I371" s="250"/>
      <c r="J371" s="215" t="s">
        <v>1252</v>
      </c>
      <c r="K371" s="269"/>
      <c r="L371" s="250"/>
      <c r="M371" s="250"/>
    </row>
    <row r="372" spans="1:13" s="9" customFormat="1" ht="32.1" customHeight="1" x14ac:dyDescent="0.2">
      <c r="A372" s="228"/>
      <c r="B372" s="268"/>
      <c r="C372" s="297"/>
      <c r="D372" s="268"/>
      <c r="E372" s="228"/>
      <c r="F372" s="268"/>
      <c r="G372" s="215" t="s">
        <v>1253</v>
      </c>
      <c r="H372" s="249"/>
      <c r="I372" s="250"/>
      <c r="J372" s="215" t="s">
        <v>1254</v>
      </c>
      <c r="K372" s="254"/>
      <c r="L372" s="250"/>
      <c r="M372" s="250"/>
    </row>
    <row r="373" spans="1:13" s="9" customFormat="1" ht="56.1" customHeight="1" x14ac:dyDescent="0.2">
      <c r="A373" s="228"/>
      <c r="B373" s="268"/>
      <c r="C373" s="297"/>
      <c r="D373" s="268"/>
      <c r="E373" s="228"/>
      <c r="F373" s="268"/>
      <c r="G373" s="215" t="s">
        <v>8222</v>
      </c>
      <c r="H373" s="249"/>
      <c r="I373" s="250"/>
      <c r="J373" s="215" t="s">
        <v>8223</v>
      </c>
      <c r="K373" s="252" t="s">
        <v>573</v>
      </c>
      <c r="L373" s="250"/>
      <c r="M373" s="250"/>
    </row>
    <row r="374" spans="1:13" s="9" customFormat="1" ht="32.1" customHeight="1" x14ac:dyDescent="0.2">
      <c r="A374" s="228"/>
      <c r="B374" s="268"/>
      <c r="C374" s="297"/>
      <c r="D374" s="268"/>
      <c r="E374" s="228"/>
      <c r="F374" s="268"/>
      <c r="G374" s="215" t="s">
        <v>1255</v>
      </c>
      <c r="H374" s="249"/>
      <c r="I374" s="250"/>
      <c r="J374" s="215" t="s">
        <v>1256</v>
      </c>
      <c r="K374" s="269"/>
      <c r="L374" s="250"/>
      <c r="M374" s="250"/>
    </row>
    <row r="375" spans="1:13" s="9" customFormat="1" ht="32.1" customHeight="1" x14ac:dyDescent="0.2">
      <c r="A375" s="228"/>
      <c r="B375" s="268"/>
      <c r="C375" s="297"/>
      <c r="D375" s="268"/>
      <c r="E375" s="239"/>
      <c r="F375" s="283"/>
      <c r="G375" s="215" t="s">
        <v>1257</v>
      </c>
      <c r="H375" s="249"/>
      <c r="I375" s="250"/>
      <c r="J375" s="215" t="s">
        <v>1258</v>
      </c>
      <c r="K375" s="254"/>
      <c r="L375" s="250"/>
      <c r="M375" s="250"/>
    </row>
    <row r="376" spans="1:13" s="9" customFormat="1" ht="44.1" customHeight="1" x14ac:dyDescent="0.2">
      <c r="A376" s="228"/>
      <c r="B376" s="268"/>
      <c r="C376" s="297"/>
      <c r="D376" s="268"/>
      <c r="E376" s="227" t="s">
        <v>1068</v>
      </c>
      <c r="F376" s="229" t="s">
        <v>7160</v>
      </c>
      <c r="G376" s="215" t="s">
        <v>1259</v>
      </c>
      <c r="H376" s="249"/>
      <c r="I376" s="250"/>
      <c r="J376" s="215" t="s">
        <v>1260</v>
      </c>
      <c r="K376" s="252" t="s">
        <v>299</v>
      </c>
      <c r="L376" s="250"/>
      <c r="M376" s="250"/>
    </row>
    <row r="377" spans="1:13" s="9" customFormat="1" ht="32.1" customHeight="1" x14ac:dyDescent="0.2">
      <c r="A377" s="228"/>
      <c r="B377" s="268"/>
      <c r="C377" s="297"/>
      <c r="D377" s="268"/>
      <c r="E377" s="228"/>
      <c r="F377" s="268"/>
      <c r="G377" s="215" t="s">
        <v>8224</v>
      </c>
      <c r="H377" s="249"/>
      <c r="I377" s="250"/>
      <c r="J377" s="215" t="s">
        <v>1261</v>
      </c>
      <c r="K377" s="254"/>
      <c r="L377" s="250"/>
      <c r="M377" s="250"/>
    </row>
    <row r="378" spans="1:13" s="9" customFormat="1" ht="32.1" customHeight="1" x14ac:dyDescent="0.2">
      <c r="A378" s="228"/>
      <c r="B378" s="268"/>
      <c r="C378" s="297"/>
      <c r="D378" s="268"/>
      <c r="E378" s="239"/>
      <c r="F378" s="283"/>
      <c r="G378" s="215" t="s">
        <v>8225</v>
      </c>
      <c r="H378" s="249"/>
      <c r="I378" s="250"/>
      <c r="J378" s="215" t="s">
        <v>8226</v>
      </c>
      <c r="K378" s="215" t="s">
        <v>894</v>
      </c>
      <c r="L378" s="250"/>
      <c r="M378" s="250"/>
    </row>
    <row r="379" spans="1:13" s="9" customFormat="1" ht="32.1" customHeight="1" x14ac:dyDescent="0.2">
      <c r="A379" s="228"/>
      <c r="B379" s="268"/>
      <c r="C379" s="297"/>
      <c r="D379" s="268"/>
      <c r="E379" s="267" t="s">
        <v>539</v>
      </c>
      <c r="F379" s="256" t="s">
        <v>8227</v>
      </c>
      <c r="G379" s="215" t="s">
        <v>8228</v>
      </c>
      <c r="H379" s="249"/>
      <c r="I379" s="250"/>
      <c r="J379" s="215" t="s">
        <v>8229</v>
      </c>
      <c r="K379" s="215" t="s">
        <v>299</v>
      </c>
      <c r="L379" s="250"/>
      <c r="M379" s="250"/>
    </row>
    <row r="380" spans="1:13" s="9" customFormat="1" ht="44.1" customHeight="1" x14ac:dyDescent="0.2">
      <c r="A380" s="228"/>
      <c r="B380" s="268"/>
      <c r="C380" s="297"/>
      <c r="D380" s="268"/>
      <c r="E380" s="267" t="s">
        <v>6402</v>
      </c>
      <c r="F380" s="256" t="s">
        <v>7172</v>
      </c>
      <c r="G380" s="215" t="s">
        <v>8230</v>
      </c>
      <c r="H380" s="249"/>
      <c r="I380" s="250"/>
      <c r="J380" s="215" t="s">
        <v>8231</v>
      </c>
      <c r="K380" s="215" t="s">
        <v>573</v>
      </c>
      <c r="L380" s="250"/>
      <c r="M380" s="250"/>
    </row>
    <row r="381" spans="1:13" s="9" customFormat="1" ht="32.1" customHeight="1" x14ac:dyDescent="0.2">
      <c r="A381" s="228"/>
      <c r="B381" s="268"/>
      <c r="C381" s="311"/>
      <c r="D381" s="283"/>
      <c r="E381" s="267" t="s">
        <v>900</v>
      </c>
      <c r="F381" s="256" t="s">
        <v>7167</v>
      </c>
      <c r="G381" s="215" t="s">
        <v>8232</v>
      </c>
      <c r="H381" s="249"/>
      <c r="I381" s="259"/>
      <c r="J381" s="215" t="s">
        <v>8233</v>
      </c>
      <c r="K381" s="215" t="s">
        <v>573</v>
      </c>
      <c r="L381" s="259"/>
      <c r="M381" s="259"/>
    </row>
    <row r="382" spans="1:13" s="9" customFormat="1" ht="56.1" customHeight="1" x14ac:dyDescent="0.2">
      <c r="A382" s="228"/>
      <c r="B382" s="268"/>
      <c r="C382" s="296">
        <v>2</v>
      </c>
      <c r="D382" s="295" t="s">
        <v>7177</v>
      </c>
      <c r="E382" s="227" t="s">
        <v>6402</v>
      </c>
      <c r="F382" s="229" t="s">
        <v>7185</v>
      </c>
      <c r="G382" s="215" t="s">
        <v>8234</v>
      </c>
      <c r="H382" s="249"/>
      <c r="I382" s="248" t="s">
        <v>7180</v>
      </c>
      <c r="J382" s="215" t="s">
        <v>8235</v>
      </c>
      <c r="K382" s="252" t="s">
        <v>573</v>
      </c>
      <c r="L382" s="248" t="s">
        <v>531</v>
      </c>
      <c r="M382" s="248" t="s">
        <v>6348</v>
      </c>
    </row>
    <row r="383" spans="1:13" s="9" customFormat="1" ht="44.1" customHeight="1" x14ac:dyDescent="0.2">
      <c r="A383" s="228"/>
      <c r="B383" s="268"/>
      <c r="C383" s="297"/>
      <c r="D383" s="278"/>
      <c r="E383" s="228"/>
      <c r="F383" s="268"/>
      <c r="G383" s="215" t="s">
        <v>8236</v>
      </c>
      <c r="H383" s="249"/>
      <c r="I383" s="250"/>
      <c r="J383" s="215" t="s">
        <v>1264</v>
      </c>
      <c r="K383" s="269"/>
      <c r="L383" s="250"/>
      <c r="M383" s="250"/>
    </row>
    <row r="384" spans="1:13" s="9" customFormat="1" ht="32.1" customHeight="1" x14ac:dyDescent="0.2">
      <c r="A384" s="228"/>
      <c r="B384" s="268"/>
      <c r="C384" s="297"/>
      <c r="D384" s="278"/>
      <c r="E384" s="228"/>
      <c r="F384" s="268"/>
      <c r="G384" s="215" t="s">
        <v>1265</v>
      </c>
      <c r="H384" s="249"/>
      <c r="I384" s="250"/>
      <c r="J384" s="215" t="s">
        <v>1266</v>
      </c>
      <c r="K384" s="269"/>
      <c r="L384" s="250"/>
      <c r="M384" s="250"/>
    </row>
    <row r="385" spans="1:13" s="9" customFormat="1" ht="32.1" customHeight="1" x14ac:dyDescent="0.2">
      <c r="A385" s="228"/>
      <c r="B385" s="268"/>
      <c r="C385" s="297"/>
      <c r="D385" s="278"/>
      <c r="E385" s="228"/>
      <c r="F385" s="268"/>
      <c r="G385" s="215" t="s">
        <v>8237</v>
      </c>
      <c r="H385" s="249"/>
      <c r="I385" s="250"/>
      <c r="J385" s="215" t="s">
        <v>1267</v>
      </c>
      <c r="K385" s="269"/>
      <c r="L385" s="250"/>
      <c r="M385" s="250"/>
    </row>
    <row r="386" spans="1:13" s="9" customFormat="1" ht="32.1" customHeight="1" x14ac:dyDescent="0.2">
      <c r="A386" s="228"/>
      <c r="B386" s="268"/>
      <c r="C386" s="311"/>
      <c r="D386" s="313"/>
      <c r="E386" s="239"/>
      <c r="F386" s="283"/>
      <c r="G386" s="215" t="s">
        <v>8238</v>
      </c>
      <c r="H386" s="249"/>
      <c r="I386" s="259"/>
      <c r="J386" s="215" t="s">
        <v>1268</v>
      </c>
      <c r="K386" s="254"/>
      <c r="L386" s="259"/>
      <c r="M386" s="259"/>
    </row>
    <row r="387" spans="1:13" s="9" customFormat="1" ht="44.1" customHeight="1" x14ac:dyDescent="0.2">
      <c r="A387" s="228"/>
      <c r="B387" s="268"/>
      <c r="C387" s="296">
        <v>3</v>
      </c>
      <c r="D387" s="229" t="s">
        <v>7187</v>
      </c>
      <c r="E387" s="227" t="s">
        <v>913</v>
      </c>
      <c r="F387" s="229" t="s">
        <v>7188</v>
      </c>
      <c r="G387" s="215" t="s">
        <v>8239</v>
      </c>
      <c r="H387" s="249"/>
      <c r="I387" s="248" t="s">
        <v>7187</v>
      </c>
      <c r="J387" s="215" t="s">
        <v>8240</v>
      </c>
      <c r="K387" s="215" t="s">
        <v>893</v>
      </c>
      <c r="L387" s="248" t="s">
        <v>531</v>
      </c>
      <c r="M387" s="248" t="s">
        <v>6348</v>
      </c>
    </row>
    <row r="388" spans="1:13" s="9" customFormat="1" ht="68.099999999999994" customHeight="1" x14ac:dyDescent="0.2">
      <c r="A388" s="228"/>
      <c r="B388" s="268"/>
      <c r="C388" s="297"/>
      <c r="D388" s="268"/>
      <c r="E388" s="239"/>
      <c r="F388" s="283"/>
      <c r="G388" s="215" t="s">
        <v>1269</v>
      </c>
      <c r="H388" s="249"/>
      <c r="I388" s="250"/>
      <c r="J388" s="215" t="s">
        <v>8241</v>
      </c>
      <c r="K388" s="89" t="s">
        <v>573</v>
      </c>
      <c r="L388" s="250"/>
      <c r="M388" s="250"/>
    </row>
    <row r="389" spans="1:13" s="9" customFormat="1" ht="44.1" customHeight="1" x14ac:dyDescent="0.2">
      <c r="A389" s="228"/>
      <c r="B389" s="268"/>
      <c r="C389" s="297"/>
      <c r="D389" s="268"/>
      <c r="E389" s="227" t="s">
        <v>1068</v>
      </c>
      <c r="F389" s="229" t="s">
        <v>7192</v>
      </c>
      <c r="G389" s="215" t="s">
        <v>8242</v>
      </c>
      <c r="H389" s="249"/>
      <c r="I389" s="250"/>
      <c r="J389" s="215" t="s">
        <v>8243</v>
      </c>
      <c r="K389" s="269"/>
      <c r="L389" s="250"/>
      <c r="M389" s="250"/>
    </row>
    <row r="390" spans="1:13" s="9" customFormat="1" ht="32.1" customHeight="1" x14ac:dyDescent="0.2">
      <c r="A390" s="228"/>
      <c r="B390" s="268"/>
      <c r="C390" s="297"/>
      <c r="D390" s="268"/>
      <c r="E390" s="228"/>
      <c r="F390" s="268"/>
      <c r="G390" s="215" t="s">
        <v>8244</v>
      </c>
      <c r="H390" s="249"/>
      <c r="I390" s="250"/>
      <c r="J390" s="215" t="s">
        <v>8245</v>
      </c>
      <c r="K390" s="254"/>
      <c r="L390" s="250"/>
      <c r="M390" s="250"/>
    </row>
    <row r="391" spans="1:13" s="9" customFormat="1" ht="56.1" customHeight="1" x14ac:dyDescent="0.2">
      <c r="A391" s="228"/>
      <c r="B391" s="268"/>
      <c r="C391" s="297"/>
      <c r="D391" s="268"/>
      <c r="E391" s="239"/>
      <c r="F391" s="283"/>
      <c r="G391" s="215" t="s">
        <v>935</v>
      </c>
      <c r="H391" s="249"/>
      <c r="I391" s="250"/>
      <c r="J391" s="215" t="s">
        <v>8246</v>
      </c>
      <c r="K391" s="215" t="s">
        <v>6684</v>
      </c>
      <c r="L391" s="250"/>
      <c r="M391" s="250"/>
    </row>
    <row r="392" spans="1:13" s="9" customFormat="1" ht="56.1" customHeight="1" x14ac:dyDescent="0.2">
      <c r="A392" s="228"/>
      <c r="B392" s="268"/>
      <c r="C392" s="297"/>
      <c r="D392" s="268"/>
      <c r="E392" s="227" t="s">
        <v>539</v>
      </c>
      <c r="F392" s="229" t="s">
        <v>7193</v>
      </c>
      <c r="G392" s="215" t="s">
        <v>8247</v>
      </c>
      <c r="H392" s="249"/>
      <c r="I392" s="250"/>
      <c r="J392" s="215" t="s">
        <v>8248</v>
      </c>
      <c r="K392" s="215" t="s">
        <v>573</v>
      </c>
      <c r="L392" s="250"/>
      <c r="M392" s="250"/>
    </row>
    <row r="393" spans="1:13" s="9" customFormat="1" ht="32.1" customHeight="1" x14ac:dyDescent="0.2">
      <c r="A393" s="228"/>
      <c r="B393" s="268"/>
      <c r="C393" s="297"/>
      <c r="D393" s="268"/>
      <c r="E393" s="239"/>
      <c r="F393" s="283"/>
      <c r="G393" s="215" t="s">
        <v>8249</v>
      </c>
      <c r="H393" s="249"/>
      <c r="I393" s="250"/>
      <c r="J393" s="215" t="s">
        <v>8250</v>
      </c>
      <c r="K393" s="215" t="s">
        <v>893</v>
      </c>
      <c r="L393" s="250"/>
      <c r="M393" s="250"/>
    </row>
    <row r="394" spans="1:13" s="3" customFormat="1" ht="44.1" customHeight="1" x14ac:dyDescent="0.2">
      <c r="A394" s="68"/>
      <c r="B394" s="49"/>
      <c r="C394" s="50"/>
      <c r="D394" s="79"/>
      <c r="E394" s="56" t="s">
        <v>6402</v>
      </c>
      <c r="F394" s="38" t="s">
        <v>7196</v>
      </c>
      <c r="G394" s="37" t="s">
        <v>8251</v>
      </c>
      <c r="H394" s="65"/>
      <c r="I394" s="82"/>
      <c r="J394" s="215" t="s">
        <v>7198</v>
      </c>
      <c r="K394" s="37" t="s">
        <v>893</v>
      </c>
      <c r="L394" s="82"/>
      <c r="M394" s="81"/>
    </row>
    <row r="395" spans="1:13" s="9" customFormat="1" ht="32.1" customHeight="1" x14ac:dyDescent="0.2">
      <c r="A395" s="228"/>
      <c r="B395" s="268"/>
      <c r="C395" s="296">
        <v>4</v>
      </c>
      <c r="D395" s="229" t="s">
        <v>7199</v>
      </c>
      <c r="E395" s="227" t="s">
        <v>753</v>
      </c>
      <c r="F395" s="229" t="s">
        <v>7200</v>
      </c>
      <c r="G395" s="215" t="s">
        <v>8252</v>
      </c>
      <c r="H395" s="249"/>
      <c r="I395" s="69" t="s">
        <v>7199</v>
      </c>
      <c r="J395" s="215" t="s">
        <v>8253</v>
      </c>
      <c r="K395" s="215" t="s">
        <v>299</v>
      </c>
      <c r="L395" s="248" t="s">
        <v>531</v>
      </c>
      <c r="M395" s="248" t="s">
        <v>6348</v>
      </c>
    </row>
    <row r="396" spans="1:13" s="9" customFormat="1" ht="32.1" customHeight="1" x14ac:dyDescent="0.2">
      <c r="A396" s="228"/>
      <c r="B396" s="268"/>
      <c r="C396" s="297"/>
      <c r="D396" s="268"/>
      <c r="E396" s="228"/>
      <c r="F396" s="268"/>
      <c r="G396" s="215" t="s">
        <v>1272</v>
      </c>
      <c r="H396" s="249"/>
      <c r="I396" s="250"/>
      <c r="J396" s="215" t="s">
        <v>8254</v>
      </c>
      <c r="K396" s="252" t="s">
        <v>1288</v>
      </c>
      <c r="L396" s="250"/>
      <c r="M396" s="250"/>
    </row>
    <row r="397" spans="1:13" s="9" customFormat="1" ht="44.1" customHeight="1" x14ac:dyDescent="0.2">
      <c r="A397" s="228"/>
      <c r="B397" s="268"/>
      <c r="C397" s="297"/>
      <c r="D397" s="268"/>
      <c r="E397" s="239"/>
      <c r="F397" s="283"/>
      <c r="G397" s="215" t="s">
        <v>1273</v>
      </c>
      <c r="H397" s="249"/>
      <c r="I397" s="250"/>
      <c r="J397" s="215" t="s">
        <v>1274</v>
      </c>
      <c r="K397" s="254"/>
      <c r="L397" s="250"/>
      <c r="M397" s="250"/>
    </row>
    <row r="398" spans="1:13" s="9" customFormat="1" ht="80.099999999999994" customHeight="1" x14ac:dyDescent="0.2">
      <c r="A398" s="228"/>
      <c r="B398" s="268"/>
      <c r="C398" s="297"/>
      <c r="D398" s="268"/>
      <c r="E398" s="227" t="s">
        <v>1068</v>
      </c>
      <c r="F398" s="229" t="s">
        <v>7202</v>
      </c>
      <c r="G398" s="215" t="s">
        <v>515</v>
      </c>
      <c r="H398" s="249"/>
      <c r="I398" s="250"/>
      <c r="J398" s="215" t="s">
        <v>515</v>
      </c>
      <c r="K398" s="252" t="s">
        <v>8255</v>
      </c>
      <c r="L398" s="250"/>
      <c r="M398" s="250"/>
    </row>
    <row r="399" spans="1:13" s="9" customFormat="1" ht="32.1" customHeight="1" x14ac:dyDescent="0.2">
      <c r="A399" s="228"/>
      <c r="B399" s="268"/>
      <c r="C399" s="297"/>
      <c r="D399" s="268"/>
      <c r="E399" s="228"/>
      <c r="F399" s="268"/>
      <c r="G399" s="215" t="s">
        <v>8256</v>
      </c>
      <c r="H399" s="249"/>
      <c r="I399" s="250"/>
      <c r="J399" s="215" t="s">
        <v>8256</v>
      </c>
      <c r="K399" s="269"/>
      <c r="L399" s="250"/>
      <c r="M399" s="250"/>
    </row>
    <row r="400" spans="1:13" s="9" customFormat="1" ht="32.1" customHeight="1" x14ac:dyDescent="0.2">
      <c r="A400" s="228"/>
      <c r="B400" s="268"/>
      <c r="C400" s="297"/>
      <c r="D400" s="268"/>
      <c r="E400" s="228"/>
      <c r="F400" s="268"/>
      <c r="G400" s="215" t="s">
        <v>8257</v>
      </c>
      <c r="H400" s="249"/>
      <c r="I400" s="250"/>
      <c r="J400" s="215" t="s">
        <v>8257</v>
      </c>
      <c r="K400" s="254"/>
      <c r="L400" s="250"/>
      <c r="M400" s="250"/>
    </row>
    <row r="401" spans="1:13" s="9" customFormat="1" ht="56.1" customHeight="1" x14ac:dyDescent="0.2">
      <c r="A401" s="239"/>
      <c r="B401" s="283"/>
      <c r="C401" s="311"/>
      <c r="D401" s="283"/>
      <c r="E401" s="239"/>
      <c r="F401" s="283"/>
      <c r="G401" s="215" t="s">
        <v>7799</v>
      </c>
      <c r="H401" s="260"/>
      <c r="I401" s="259"/>
      <c r="J401" s="215" t="s">
        <v>7799</v>
      </c>
      <c r="K401" s="215" t="s">
        <v>1072</v>
      </c>
      <c r="L401" s="259"/>
      <c r="M401" s="259"/>
    </row>
    <row r="402" spans="1:13" s="9" customFormat="1" ht="44.1" customHeight="1" x14ac:dyDescent="0.2">
      <c r="A402" s="227">
        <v>73</v>
      </c>
      <c r="B402" s="229" t="s">
        <v>7208</v>
      </c>
      <c r="C402" s="296">
        <v>1</v>
      </c>
      <c r="D402" s="229" t="s">
        <v>7208</v>
      </c>
      <c r="E402" s="267" t="s">
        <v>539</v>
      </c>
      <c r="F402" s="256" t="s">
        <v>7214</v>
      </c>
      <c r="G402" s="215" t="s">
        <v>8258</v>
      </c>
      <c r="H402" s="247" t="s">
        <v>7208</v>
      </c>
      <c r="I402" s="248" t="s">
        <v>7208</v>
      </c>
      <c r="J402" s="215" t="s">
        <v>8259</v>
      </c>
      <c r="K402" s="304" t="s">
        <v>893</v>
      </c>
      <c r="L402" s="248" t="s">
        <v>531</v>
      </c>
      <c r="M402" s="248" t="s">
        <v>6348</v>
      </c>
    </row>
    <row r="403" spans="1:13" s="9" customFormat="1" ht="44.1" customHeight="1" x14ac:dyDescent="0.2">
      <c r="A403" s="228"/>
      <c r="B403" s="268"/>
      <c r="C403" s="297"/>
      <c r="D403" s="268"/>
      <c r="E403" s="227" t="s">
        <v>6402</v>
      </c>
      <c r="F403" s="229" t="s">
        <v>7809</v>
      </c>
      <c r="G403" s="215" t="s">
        <v>1276</v>
      </c>
      <c r="H403" s="249"/>
      <c r="I403" s="250"/>
      <c r="J403" s="215" t="s">
        <v>8260</v>
      </c>
      <c r="K403" s="310"/>
      <c r="L403" s="303"/>
      <c r="M403" s="250"/>
    </row>
    <row r="404" spans="1:13" s="9" customFormat="1" ht="32.1" customHeight="1" x14ac:dyDescent="0.2">
      <c r="A404" s="228"/>
      <c r="B404" s="268"/>
      <c r="C404" s="297"/>
      <c r="D404" s="268"/>
      <c r="E404" s="239"/>
      <c r="F404" s="283"/>
      <c r="G404" s="215" t="s">
        <v>8261</v>
      </c>
      <c r="H404" s="249"/>
      <c r="I404" s="250"/>
      <c r="J404" s="215" t="s">
        <v>1277</v>
      </c>
      <c r="K404" s="317"/>
      <c r="L404" s="303"/>
      <c r="M404" s="250"/>
    </row>
    <row r="405" spans="1:13" s="9" customFormat="1" ht="56.1" customHeight="1" x14ac:dyDescent="0.2">
      <c r="A405" s="228"/>
      <c r="B405" s="268"/>
      <c r="C405" s="297"/>
      <c r="D405" s="268"/>
      <c r="E405" s="56" t="s">
        <v>889</v>
      </c>
      <c r="F405" s="38" t="s">
        <v>7812</v>
      </c>
      <c r="G405" s="215" t="s">
        <v>7813</v>
      </c>
      <c r="H405" s="249"/>
      <c r="I405" s="250"/>
      <c r="J405" s="215" t="s">
        <v>7813</v>
      </c>
      <c r="K405" s="302" t="s">
        <v>1278</v>
      </c>
      <c r="L405" s="305"/>
      <c r="M405" s="259"/>
    </row>
    <row r="406" spans="1:13" s="9" customFormat="1" ht="56.1" customHeight="1" x14ac:dyDescent="0.2">
      <c r="A406" s="228"/>
      <c r="B406" s="268"/>
      <c r="C406" s="311"/>
      <c r="D406" s="283"/>
      <c r="E406" s="267" t="s">
        <v>6481</v>
      </c>
      <c r="F406" s="256" t="s">
        <v>7825</v>
      </c>
      <c r="G406" s="215" t="s">
        <v>8262</v>
      </c>
      <c r="H406" s="249"/>
      <c r="I406" s="259"/>
      <c r="J406" s="215" t="s">
        <v>1279</v>
      </c>
      <c r="K406" s="302" t="s">
        <v>893</v>
      </c>
      <c r="L406" s="302" t="s">
        <v>66</v>
      </c>
      <c r="M406" s="215" t="s">
        <v>8263</v>
      </c>
    </row>
    <row r="407" spans="1:13" s="9" customFormat="1" ht="44.1" customHeight="1" x14ac:dyDescent="0.2">
      <c r="A407" s="228"/>
      <c r="B407" s="268"/>
      <c r="C407" s="296">
        <v>2</v>
      </c>
      <c r="D407" s="229" t="s">
        <v>7223</v>
      </c>
      <c r="E407" s="227" t="s">
        <v>539</v>
      </c>
      <c r="F407" s="229" t="s">
        <v>7818</v>
      </c>
      <c r="G407" s="215" t="s">
        <v>1280</v>
      </c>
      <c r="H407" s="249"/>
      <c r="I407" s="248" t="s">
        <v>8264</v>
      </c>
      <c r="J407" s="215" t="s">
        <v>8265</v>
      </c>
      <c r="K407" s="304" t="s">
        <v>299</v>
      </c>
      <c r="L407" s="215" t="s">
        <v>531</v>
      </c>
      <c r="M407" s="215" t="s">
        <v>6348</v>
      </c>
    </row>
    <row r="408" spans="1:13" s="9" customFormat="1" ht="56.1" customHeight="1" x14ac:dyDescent="0.2">
      <c r="A408" s="228"/>
      <c r="B408" s="268"/>
      <c r="C408" s="297"/>
      <c r="D408" s="268"/>
      <c r="E408" s="239"/>
      <c r="F408" s="283"/>
      <c r="G408" s="215" t="s">
        <v>1281</v>
      </c>
      <c r="H408" s="249"/>
      <c r="I408" s="250"/>
      <c r="J408" s="215" t="s">
        <v>7298</v>
      </c>
      <c r="K408" s="305"/>
      <c r="L408" s="302" t="s">
        <v>66</v>
      </c>
      <c r="M408" s="215" t="s">
        <v>8263</v>
      </c>
    </row>
    <row r="409" spans="1:13" s="9" customFormat="1" ht="32.1" customHeight="1" x14ac:dyDescent="0.2">
      <c r="A409" s="228"/>
      <c r="B409" s="268"/>
      <c r="C409" s="297"/>
      <c r="D409" s="268"/>
      <c r="E409" s="227" t="s">
        <v>6402</v>
      </c>
      <c r="F409" s="229" t="s">
        <v>1282</v>
      </c>
      <c r="G409" s="215" t="s">
        <v>8266</v>
      </c>
      <c r="H409" s="249"/>
      <c r="I409" s="250"/>
      <c r="J409" s="215" t="s">
        <v>1283</v>
      </c>
      <c r="K409" s="302" t="s">
        <v>573</v>
      </c>
      <c r="L409" s="248" t="s">
        <v>531</v>
      </c>
      <c r="M409" s="248" t="s">
        <v>6348</v>
      </c>
    </row>
    <row r="410" spans="1:13" s="9" customFormat="1" ht="32.1" customHeight="1" x14ac:dyDescent="0.2">
      <c r="A410" s="228"/>
      <c r="B410" s="268"/>
      <c r="C410" s="311"/>
      <c r="D410" s="283"/>
      <c r="E410" s="239"/>
      <c r="F410" s="283"/>
      <c r="G410" s="215" t="s">
        <v>8267</v>
      </c>
      <c r="H410" s="249"/>
      <c r="I410" s="259"/>
      <c r="J410" s="215" t="s">
        <v>8268</v>
      </c>
      <c r="K410" s="302" t="s">
        <v>893</v>
      </c>
      <c r="L410" s="259"/>
      <c r="M410" s="259"/>
    </row>
    <row r="411" spans="1:13" s="9" customFormat="1" ht="44.1" customHeight="1" x14ac:dyDescent="0.2">
      <c r="A411" s="228"/>
      <c r="B411" s="268"/>
      <c r="C411" s="296">
        <v>3</v>
      </c>
      <c r="D411" s="229" t="s">
        <v>7824</v>
      </c>
      <c r="E411" s="227" t="s">
        <v>913</v>
      </c>
      <c r="F411" s="229" t="s">
        <v>7825</v>
      </c>
      <c r="G411" s="215" t="s">
        <v>8269</v>
      </c>
      <c r="H411" s="249"/>
      <c r="I411" s="248" t="s">
        <v>7824</v>
      </c>
      <c r="J411" s="215" t="s">
        <v>8270</v>
      </c>
      <c r="K411" s="302" t="s">
        <v>893</v>
      </c>
      <c r="L411" s="248" t="s">
        <v>531</v>
      </c>
      <c r="M411" s="248" t="s">
        <v>6348</v>
      </c>
    </row>
    <row r="412" spans="1:13" s="9" customFormat="1" ht="32.1" customHeight="1" x14ac:dyDescent="0.2">
      <c r="A412" s="228"/>
      <c r="B412" s="268"/>
      <c r="C412" s="297"/>
      <c r="D412" s="268"/>
      <c r="E412" s="239"/>
      <c r="F412" s="283"/>
      <c r="G412" s="215" t="s">
        <v>7826</v>
      </c>
      <c r="H412" s="249"/>
      <c r="I412" s="250"/>
      <c r="J412" s="215" t="s">
        <v>1284</v>
      </c>
      <c r="K412" s="302" t="s">
        <v>299</v>
      </c>
      <c r="L412" s="250"/>
      <c r="M412" s="250"/>
    </row>
    <row r="413" spans="1:13" ht="68.099999999999994" customHeight="1" x14ac:dyDescent="0.2">
      <c r="A413" s="228"/>
      <c r="B413" s="268"/>
      <c r="C413" s="297"/>
      <c r="D413" s="268"/>
      <c r="E413" s="227" t="s">
        <v>889</v>
      </c>
      <c r="F413" s="229" t="s">
        <v>7827</v>
      </c>
      <c r="G413" s="37" t="s">
        <v>8271</v>
      </c>
      <c r="H413" s="249"/>
      <c r="I413" s="250"/>
      <c r="J413" s="215" t="s">
        <v>584</v>
      </c>
      <c r="K413" s="302" t="s">
        <v>7832</v>
      </c>
      <c r="L413" s="303"/>
      <c r="M413" s="250"/>
    </row>
    <row r="414" spans="1:13" ht="32.1" customHeight="1" x14ac:dyDescent="0.2">
      <c r="A414" s="239"/>
      <c r="B414" s="283"/>
      <c r="C414" s="311"/>
      <c r="D414" s="283"/>
      <c r="E414" s="239"/>
      <c r="F414" s="283"/>
      <c r="G414" s="215" t="s">
        <v>8272</v>
      </c>
      <c r="H414" s="260"/>
      <c r="I414" s="259"/>
      <c r="J414" s="215" t="s">
        <v>8273</v>
      </c>
      <c r="K414" s="302" t="s">
        <v>299</v>
      </c>
      <c r="L414" s="305"/>
      <c r="M414" s="259"/>
    </row>
    <row r="415" spans="1:13" s="8" customFormat="1" x14ac:dyDescent="0.2">
      <c r="A415" s="116" t="s">
        <v>7248</v>
      </c>
      <c r="B415" s="117"/>
      <c r="C415" s="118"/>
      <c r="D415" s="117"/>
      <c r="E415" s="118"/>
      <c r="F415" s="117"/>
      <c r="G415" s="117"/>
      <c r="H415" s="117"/>
      <c r="I415" s="117"/>
      <c r="J415" s="117"/>
      <c r="K415" s="117"/>
      <c r="L415" s="117"/>
      <c r="M415" s="119"/>
    </row>
    <row r="416" spans="1:13" x14ac:dyDescent="0.2">
      <c r="A416" s="120" t="s">
        <v>7249</v>
      </c>
      <c r="B416" s="121"/>
      <c r="C416" s="122"/>
      <c r="D416" s="121"/>
      <c r="E416" s="122"/>
      <c r="F416" s="121"/>
      <c r="G416" s="121"/>
      <c r="H416" s="121"/>
      <c r="I416" s="121"/>
      <c r="J416" s="121"/>
      <c r="K416" s="121"/>
      <c r="L416" s="121"/>
      <c r="M416" s="123"/>
    </row>
    <row r="417" spans="1:13" x14ac:dyDescent="0.2">
      <c r="A417" s="120" t="s">
        <v>7250</v>
      </c>
      <c r="B417" s="121"/>
      <c r="C417" s="122"/>
      <c r="D417" s="121"/>
      <c r="E417" s="122"/>
      <c r="F417" s="121"/>
      <c r="G417" s="121"/>
      <c r="H417" s="121"/>
      <c r="I417" s="121"/>
      <c r="J417" s="121"/>
      <c r="K417" s="121"/>
      <c r="L417" s="121"/>
      <c r="M417" s="123"/>
    </row>
    <row r="418" spans="1:13" x14ac:dyDescent="0.2">
      <c r="A418" s="120" t="s">
        <v>7251</v>
      </c>
      <c r="B418" s="121"/>
      <c r="C418" s="122"/>
      <c r="D418" s="121"/>
      <c r="E418" s="122"/>
      <c r="F418" s="121"/>
      <c r="G418" s="121"/>
      <c r="H418" s="121"/>
      <c r="I418" s="121"/>
      <c r="J418" s="121"/>
      <c r="K418" s="121"/>
      <c r="L418" s="121"/>
      <c r="M418" s="123"/>
    </row>
    <row r="419" spans="1:13" x14ac:dyDescent="0.2">
      <c r="A419" s="120" t="s">
        <v>7252</v>
      </c>
      <c r="B419" s="121"/>
      <c r="C419" s="122"/>
      <c r="D419" s="121"/>
      <c r="E419" s="122"/>
      <c r="F419" s="121"/>
      <c r="G419" s="121"/>
      <c r="H419" s="121"/>
      <c r="I419" s="121"/>
      <c r="J419" s="121"/>
      <c r="K419" s="121"/>
      <c r="L419" s="121"/>
      <c r="M419" s="123"/>
    </row>
    <row r="420" spans="1:13" x14ac:dyDescent="0.2">
      <c r="A420" s="120" t="s">
        <v>7253</v>
      </c>
      <c r="B420" s="121"/>
      <c r="C420" s="122"/>
      <c r="D420" s="121"/>
      <c r="E420" s="122"/>
      <c r="F420" s="121"/>
      <c r="G420" s="121"/>
      <c r="H420" s="121"/>
      <c r="I420" s="121"/>
      <c r="J420" s="121"/>
      <c r="K420" s="121"/>
      <c r="L420" s="121"/>
      <c r="M420" s="123"/>
    </row>
    <row r="421" spans="1:13" x14ac:dyDescent="0.2">
      <c r="A421" s="120" t="s">
        <v>7254</v>
      </c>
      <c r="B421" s="121"/>
      <c r="C421" s="122"/>
      <c r="D421" s="121"/>
      <c r="E421" s="122"/>
      <c r="F421" s="121"/>
      <c r="G421" s="121"/>
      <c r="H421" s="121"/>
      <c r="I421" s="121"/>
      <c r="J421" s="121"/>
      <c r="K421" s="121"/>
      <c r="L421" s="121"/>
      <c r="M421" s="123"/>
    </row>
    <row r="422" spans="1:13" x14ac:dyDescent="0.2">
      <c r="A422" s="120" t="s">
        <v>7255</v>
      </c>
      <c r="B422" s="121"/>
      <c r="C422" s="122"/>
      <c r="D422" s="121"/>
      <c r="E422" s="122"/>
      <c r="F422" s="121"/>
      <c r="G422" s="121"/>
      <c r="H422" s="121"/>
      <c r="I422" s="121"/>
      <c r="J422" s="121"/>
      <c r="K422" s="121"/>
      <c r="L422" s="121"/>
      <c r="M422" s="123"/>
    </row>
    <row r="423" spans="1:13" x14ac:dyDescent="0.2">
      <c r="A423" s="120" t="s">
        <v>7256</v>
      </c>
      <c r="B423" s="121"/>
      <c r="C423" s="122"/>
      <c r="D423" s="121"/>
      <c r="E423" s="122"/>
      <c r="F423" s="121"/>
      <c r="G423" s="121"/>
      <c r="H423" s="121"/>
      <c r="I423" s="121"/>
      <c r="J423" s="121"/>
      <c r="K423" s="121"/>
      <c r="L423" s="121"/>
      <c r="M423" s="123"/>
    </row>
    <row r="424" spans="1:13" x14ac:dyDescent="0.2">
      <c r="A424" s="120" t="s">
        <v>7257</v>
      </c>
      <c r="B424" s="121"/>
      <c r="C424" s="122"/>
      <c r="D424" s="121"/>
      <c r="E424" s="122"/>
      <c r="F424" s="121"/>
      <c r="G424" s="121"/>
      <c r="H424" s="121"/>
      <c r="I424" s="121"/>
      <c r="J424" s="121"/>
      <c r="K424" s="121"/>
      <c r="L424" s="121"/>
      <c r="M424" s="123"/>
    </row>
    <row r="425" spans="1:13" x14ac:dyDescent="0.2">
      <c r="A425" s="120" t="s">
        <v>7258</v>
      </c>
      <c r="B425" s="121"/>
      <c r="C425" s="122"/>
      <c r="D425" s="121"/>
      <c r="E425" s="122"/>
      <c r="F425" s="121"/>
      <c r="G425" s="121"/>
      <c r="H425" s="121"/>
      <c r="I425" s="121"/>
      <c r="J425" s="121"/>
      <c r="K425" s="121"/>
      <c r="L425" s="121"/>
      <c r="M425" s="123"/>
    </row>
    <row r="426" spans="1:13" x14ac:dyDescent="0.2">
      <c r="A426" s="120" t="s">
        <v>7259</v>
      </c>
      <c r="B426" s="121"/>
      <c r="C426" s="122"/>
      <c r="D426" s="121"/>
      <c r="E426" s="122"/>
      <c r="F426" s="121"/>
      <c r="G426" s="121"/>
      <c r="H426" s="121"/>
      <c r="I426" s="121"/>
      <c r="J426" s="121"/>
      <c r="K426" s="121"/>
      <c r="L426" s="121"/>
      <c r="M426" s="123"/>
    </row>
    <row r="427" spans="1:13" x14ac:dyDescent="0.2">
      <c r="A427" s="120" t="s">
        <v>7260</v>
      </c>
      <c r="B427" s="121"/>
      <c r="C427" s="122"/>
      <c r="D427" s="121"/>
      <c r="E427" s="122"/>
      <c r="F427" s="121"/>
      <c r="G427" s="121"/>
      <c r="H427" s="121"/>
      <c r="I427" s="121"/>
      <c r="J427" s="121"/>
      <c r="K427" s="121"/>
      <c r="L427" s="121"/>
      <c r="M427" s="123"/>
    </row>
    <row r="428" spans="1:13" x14ac:dyDescent="0.2">
      <c r="A428" s="120" t="s">
        <v>7261</v>
      </c>
      <c r="B428" s="121"/>
      <c r="C428" s="122"/>
      <c r="D428" s="121"/>
      <c r="E428" s="122"/>
      <c r="F428" s="121"/>
      <c r="G428" s="121"/>
      <c r="H428" s="121"/>
      <c r="I428" s="121"/>
      <c r="J428" s="121"/>
      <c r="K428" s="121"/>
      <c r="L428" s="121"/>
      <c r="M428" s="123"/>
    </row>
    <row r="429" spans="1:13" x14ac:dyDescent="0.2">
      <c r="A429" s="120" t="s">
        <v>7262</v>
      </c>
      <c r="B429" s="121"/>
      <c r="C429" s="122"/>
      <c r="D429" s="121"/>
      <c r="E429" s="122"/>
      <c r="F429" s="121"/>
      <c r="G429" s="121"/>
      <c r="H429" s="121"/>
      <c r="I429" s="121"/>
      <c r="J429" s="121"/>
      <c r="K429" s="121"/>
      <c r="L429" s="121"/>
      <c r="M429" s="123"/>
    </row>
    <row r="430" spans="1:13" x14ac:dyDescent="0.2">
      <c r="A430" s="120" t="s">
        <v>7263</v>
      </c>
      <c r="B430" s="121"/>
      <c r="C430" s="122"/>
      <c r="D430" s="121"/>
      <c r="E430" s="122"/>
      <c r="F430" s="121"/>
      <c r="G430" s="121"/>
      <c r="H430" s="121"/>
      <c r="I430" s="121"/>
      <c r="J430" s="121"/>
      <c r="K430" s="121"/>
      <c r="L430" s="121"/>
      <c r="M430" s="123"/>
    </row>
    <row r="431" spans="1:13" x14ac:dyDescent="0.2">
      <c r="A431" s="120" t="s">
        <v>7264</v>
      </c>
      <c r="B431" s="121"/>
      <c r="C431" s="122"/>
      <c r="D431" s="121"/>
      <c r="E431" s="122"/>
      <c r="F431" s="121"/>
      <c r="G431" s="121"/>
      <c r="H431" s="121"/>
      <c r="I431" s="121"/>
      <c r="J431" s="121"/>
      <c r="K431" s="121"/>
      <c r="L431" s="121"/>
      <c r="M431" s="123"/>
    </row>
    <row r="432" spans="1:13" x14ac:dyDescent="0.2">
      <c r="A432" s="120" t="s">
        <v>7265</v>
      </c>
      <c r="B432" s="121"/>
      <c r="C432" s="122"/>
      <c r="D432" s="121"/>
      <c r="E432" s="122"/>
      <c r="F432" s="121"/>
      <c r="G432" s="121"/>
      <c r="H432" s="121"/>
      <c r="I432" s="121"/>
      <c r="J432" s="121"/>
      <c r="K432" s="121"/>
      <c r="L432" s="121"/>
      <c r="M432" s="123"/>
    </row>
    <row r="433" spans="1:13" x14ac:dyDescent="0.2">
      <c r="A433" s="120" t="s">
        <v>7266</v>
      </c>
      <c r="B433" s="121"/>
      <c r="C433" s="122"/>
      <c r="D433" s="121"/>
      <c r="E433" s="122"/>
      <c r="F433" s="121"/>
      <c r="G433" s="121"/>
      <c r="H433" s="121"/>
      <c r="I433" s="121"/>
      <c r="J433" s="121"/>
      <c r="K433" s="121"/>
      <c r="L433" s="121"/>
      <c r="M433" s="123"/>
    </row>
    <row r="434" spans="1:13" x14ac:dyDescent="0.2">
      <c r="A434" s="120" t="s">
        <v>7267</v>
      </c>
      <c r="B434" s="121"/>
      <c r="C434" s="122"/>
      <c r="D434" s="121"/>
      <c r="E434" s="122"/>
      <c r="F434" s="121"/>
      <c r="G434" s="121"/>
      <c r="H434" s="121"/>
      <c r="I434" s="121"/>
      <c r="J434" s="121"/>
      <c r="K434" s="121"/>
      <c r="L434" s="121"/>
      <c r="M434" s="123"/>
    </row>
    <row r="435" spans="1:13" x14ac:dyDescent="0.2">
      <c r="A435" s="120" t="s">
        <v>7268</v>
      </c>
      <c r="B435" s="121"/>
      <c r="C435" s="122"/>
      <c r="D435" s="121"/>
      <c r="E435" s="122"/>
      <c r="F435" s="121"/>
      <c r="G435" s="121"/>
      <c r="H435" s="121"/>
      <c r="I435" s="121"/>
      <c r="J435" s="121"/>
      <c r="K435" s="121"/>
      <c r="L435" s="121"/>
      <c r="M435" s="123"/>
    </row>
    <row r="436" spans="1:13" x14ac:dyDescent="0.2">
      <c r="A436" s="120" t="s">
        <v>7269</v>
      </c>
      <c r="B436" s="121"/>
      <c r="C436" s="122"/>
      <c r="D436" s="121"/>
      <c r="E436" s="122"/>
      <c r="F436" s="121"/>
      <c r="G436" s="121"/>
      <c r="H436" s="121"/>
      <c r="I436" s="121"/>
      <c r="J436" s="121"/>
      <c r="K436" s="121"/>
      <c r="L436" s="121"/>
      <c r="M436" s="123"/>
    </row>
    <row r="437" spans="1:13" x14ac:dyDescent="0.2">
      <c r="A437" s="120" t="s">
        <v>7270</v>
      </c>
      <c r="B437" s="121"/>
      <c r="C437" s="122"/>
      <c r="D437" s="121"/>
      <c r="E437" s="122"/>
      <c r="F437" s="121"/>
      <c r="G437" s="121"/>
      <c r="H437" s="121"/>
      <c r="I437" s="121"/>
      <c r="J437" s="121"/>
      <c r="K437" s="121"/>
      <c r="L437" s="121"/>
      <c r="M437" s="123"/>
    </row>
    <row r="438" spans="1:13" x14ac:dyDescent="0.2">
      <c r="A438" s="120" t="s">
        <v>7271</v>
      </c>
      <c r="B438" s="121"/>
      <c r="C438" s="122"/>
      <c r="D438" s="121"/>
      <c r="E438" s="122"/>
      <c r="F438" s="121"/>
      <c r="G438" s="121"/>
      <c r="H438" s="121"/>
      <c r="I438" s="121"/>
      <c r="J438" s="121"/>
      <c r="K438" s="121"/>
      <c r="L438" s="121"/>
      <c r="M438" s="123"/>
    </row>
    <row r="439" spans="1:13" x14ac:dyDescent="0.2">
      <c r="A439" s="120" t="s">
        <v>7272</v>
      </c>
      <c r="B439" s="121"/>
      <c r="C439" s="122"/>
      <c r="D439" s="121"/>
      <c r="E439" s="122"/>
      <c r="F439" s="121"/>
      <c r="G439" s="121"/>
      <c r="H439" s="121"/>
      <c r="I439" s="121"/>
      <c r="J439" s="121"/>
      <c r="K439" s="121"/>
      <c r="L439" s="121"/>
      <c r="M439" s="123"/>
    </row>
    <row r="440" spans="1:13" x14ac:dyDescent="0.2">
      <c r="A440" s="120" t="s">
        <v>7273</v>
      </c>
      <c r="B440" s="121"/>
      <c r="C440" s="122"/>
      <c r="D440" s="121"/>
      <c r="E440" s="122"/>
      <c r="F440" s="121"/>
      <c r="G440" s="121"/>
      <c r="H440" s="121"/>
      <c r="I440" s="121"/>
      <c r="J440" s="121"/>
      <c r="K440" s="121"/>
      <c r="L440" s="121"/>
      <c r="M440" s="123"/>
    </row>
    <row r="441" spans="1:13" x14ac:dyDescent="0.2">
      <c r="A441" s="120" t="s">
        <v>7274</v>
      </c>
      <c r="B441" s="121"/>
      <c r="C441" s="122"/>
      <c r="D441" s="121"/>
      <c r="E441" s="122"/>
      <c r="F441" s="121"/>
      <c r="G441" s="121"/>
      <c r="H441" s="121"/>
      <c r="I441" s="121"/>
      <c r="J441" s="121"/>
      <c r="K441" s="121"/>
      <c r="L441" s="121"/>
      <c r="M441" s="123"/>
    </row>
    <row r="442" spans="1:13" x14ac:dyDescent="0.2">
      <c r="A442" s="120" t="s">
        <v>7275</v>
      </c>
      <c r="B442" s="121"/>
      <c r="C442" s="122"/>
      <c r="D442" s="121"/>
      <c r="E442" s="122"/>
      <c r="F442" s="121"/>
      <c r="G442" s="121"/>
      <c r="H442" s="121"/>
      <c r="I442" s="121"/>
      <c r="J442" s="121"/>
      <c r="K442" s="121"/>
      <c r="L442" s="121"/>
      <c r="M442" s="123"/>
    </row>
    <row r="443" spans="1:13" x14ac:dyDescent="0.2">
      <c r="A443" s="120" t="s">
        <v>7276</v>
      </c>
      <c r="B443" s="121"/>
      <c r="C443" s="122"/>
      <c r="D443" s="121"/>
      <c r="E443" s="122"/>
      <c r="F443" s="121"/>
      <c r="G443" s="121"/>
      <c r="H443" s="121"/>
      <c r="I443" s="121"/>
      <c r="J443" s="121"/>
      <c r="K443" s="121"/>
      <c r="L443" s="121"/>
      <c r="M443" s="123"/>
    </row>
    <row r="444" spans="1:13" x14ac:dyDescent="0.2">
      <c r="A444" s="120" t="s">
        <v>7277</v>
      </c>
      <c r="B444" s="121"/>
      <c r="C444" s="122"/>
      <c r="D444" s="121"/>
      <c r="E444" s="122"/>
      <c r="F444" s="121"/>
      <c r="G444" s="121"/>
      <c r="H444" s="121"/>
      <c r="I444" s="121"/>
      <c r="J444" s="121"/>
      <c r="K444" s="121"/>
      <c r="L444" s="121"/>
      <c r="M444" s="123"/>
    </row>
    <row r="445" spans="1:13" x14ac:dyDescent="0.2">
      <c r="A445" s="120" t="s">
        <v>7278</v>
      </c>
      <c r="B445" s="121"/>
      <c r="C445" s="122"/>
      <c r="D445" s="121"/>
      <c r="E445" s="122"/>
      <c r="F445" s="121"/>
      <c r="G445" s="121"/>
      <c r="H445" s="121"/>
      <c r="I445" s="121"/>
      <c r="J445" s="121"/>
      <c r="K445" s="121"/>
      <c r="L445" s="121"/>
      <c r="M445" s="123"/>
    </row>
    <row r="446" spans="1:13" x14ac:dyDescent="0.2">
      <c r="A446" s="120" t="s">
        <v>7279</v>
      </c>
      <c r="B446" s="121"/>
      <c r="C446" s="122"/>
      <c r="D446" s="121"/>
      <c r="E446" s="122"/>
      <c r="F446" s="121"/>
      <c r="G446" s="121"/>
      <c r="H446" s="121"/>
      <c r="I446" s="121"/>
      <c r="J446" s="121"/>
      <c r="K446" s="121"/>
      <c r="L446" s="121"/>
      <c r="M446" s="123"/>
    </row>
    <row r="447" spans="1:13" x14ac:dyDescent="0.2">
      <c r="A447" s="120" t="s">
        <v>7280</v>
      </c>
      <c r="B447" s="121"/>
      <c r="C447" s="122"/>
      <c r="D447" s="121"/>
      <c r="E447" s="122"/>
      <c r="F447" s="121"/>
      <c r="G447" s="121"/>
      <c r="H447" s="121"/>
      <c r="I447" s="121"/>
      <c r="J447" s="121"/>
      <c r="K447" s="121"/>
      <c r="L447" s="121"/>
      <c r="M447" s="123"/>
    </row>
    <row r="448" spans="1:13" x14ac:dyDescent="0.2">
      <c r="A448" s="120" t="s">
        <v>7281</v>
      </c>
      <c r="B448" s="121"/>
      <c r="C448" s="122"/>
      <c r="D448" s="121"/>
      <c r="E448" s="122"/>
      <c r="F448" s="121"/>
      <c r="G448" s="121"/>
      <c r="H448" s="121"/>
      <c r="I448" s="121"/>
      <c r="J448" s="121"/>
      <c r="K448" s="121"/>
      <c r="L448" s="121"/>
      <c r="M448" s="123"/>
    </row>
    <row r="449" spans="1:13" x14ac:dyDescent="0.2">
      <c r="A449" s="120" t="s">
        <v>7282</v>
      </c>
      <c r="B449" s="121"/>
      <c r="C449" s="122"/>
      <c r="D449" s="121"/>
      <c r="E449" s="122"/>
      <c r="F449" s="121"/>
      <c r="G449" s="121"/>
      <c r="H449" s="121"/>
      <c r="I449" s="121"/>
      <c r="J449" s="121"/>
      <c r="K449" s="121"/>
      <c r="L449" s="121"/>
      <c r="M449" s="123"/>
    </row>
    <row r="450" spans="1:13" x14ac:dyDescent="0.2">
      <c r="A450" s="120" t="s">
        <v>7283</v>
      </c>
      <c r="B450" s="121"/>
      <c r="C450" s="122"/>
      <c r="D450" s="121"/>
      <c r="E450" s="122"/>
      <c r="F450" s="121"/>
      <c r="G450" s="121"/>
      <c r="H450" s="121"/>
      <c r="I450" s="121"/>
      <c r="J450" s="121"/>
      <c r="K450" s="121"/>
      <c r="L450" s="121"/>
      <c r="M450" s="123"/>
    </row>
    <row r="451" spans="1:13" x14ac:dyDescent="0.2">
      <c r="A451" s="120" t="s">
        <v>7284</v>
      </c>
      <c r="B451" s="121"/>
      <c r="C451" s="122"/>
      <c r="D451" s="121"/>
      <c r="E451" s="122"/>
      <c r="F451" s="121"/>
      <c r="G451" s="121"/>
      <c r="H451" s="121"/>
      <c r="I451" s="121"/>
      <c r="J451" s="121"/>
      <c r="K451" s="121"/>
      <c r="L451" s="121"/>
      <c r="M451" s="123"/>
    </row>
    <row r="452" spans="1:13" x14ac:dyDescent="0.2">
      <c r="A452" s="120" t="s">
        <v>7285</v>
      </c>
      <c r="B452" s="121"/>
      <c r="C452" s="122"/>
      <c r="D452" s="121"/>
      <c r="E452" s="122"/>
      <c r="F452" s="121"/>
      <c r="G452" s="121"/>
      <c r="H452" s="121"/>
      <c r="I452" s="121"/>
      <c r="J452" s="121"/>
      <c r="K452" s="121"/>
      <c r="L452" s="121"/>
      <c r="M452" s="123"/>
    </row>
    <row r="453" spans="1:13" x14ac:dyDescent="0.2">
      <c r="A453" s="120" t="s">
        <v>7286</v>
      </c>
      <c r="B453" s="121"/>
      <c r="C453" s="122"/>
      <c r="D453" s="121"/>
      <c r="E453" s="122"/>
      <c r="F453" s="121"/>
      <c r="G453" s="121"/>
      <c r="H453" s="121"/>
      <c r="I453" s="121"/>
      <c r="J453" s="121"/>
      <c r="K453" s="121"/>
      <c r="L453" s="121"/>
      <c r="M453" s="123"/>
    </row>
    <row r="454" spans="1:13" x14ac:dyDescent="0.2">
      <c r="A454" s="124"/>
      <c r="B454" s="125"/>
      <c r="C454" s="126"/>
      <c r="D454" s="125"/>
      <c r="E454" s="126"/>
      <c r="F454" s="125"/>
      <c r="G454" s="125"/>
      <c r="H454" s="125"/>
      <c r="I454" s="125"/>
      <c r="J454" s="125"/>
      <c r="K454" s="125"/>
      <c r="L454" s="125"/>
      <c r="M454" s="127"/>
    </row>
  </sheetData>
  <sheetProtection password="CBEF" sheet="1" objects="1" scenarios="1" selectLockedCells="1" selectUnlockedCells="1"/>
  <mergeCells count="7">
    <mergeCell ref="A1:M1"/>
    <mergeCell ref="A2:D2"/>
    <mergeCell ref="H2:I2"/>
    <mergeCell ref="L2:M2"/>
    <mergeCell ref="A3:B3"/>
    <mergeCell ref="C3:D3"/>
    <mergeCell ref="E3:F3"/>
  </mergeCells>
  <phoneticPr fontId="6"/>
  <conditionalFormatting sqref="J455:J1048576">
    <cfRule type="duplicateValues" dxfId="6" priority="31"/>
  </conditionalFormatting>
  <conditionalFormatting sqref="J455:J1048576">
    <cfRule type="duplicateValues" dxfId="5" priority="29"/>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93B37-19FC-40A7-BFA5-A93A3E9D1ACF}">
  <dimension ref="A1:M361"/>
  <sheetViews>
    <sheetView showGridLines="0" zoomScaleNormal="100" workbookViewId="0">
      <selection sqref="A1:M1"/>
    </sheetView>
  </sheetViews>
  <sheetFormatPr defaultColWidth="7.19921875" defaultRowHeight="12" x14ac:dyDescent="0.2"/>
  <cols>
    <col min="1" max="1" width="3" style="13" customWidth="1"/>
    <col min="2" max="2" width="15" style="11" customWidth="1"/>
    <col min="3" max="3" width="3" style="12" customWidth="1"/>
    <col min="4" max="4" width="20" style="11" customWidth="1"/>
    <col min="5" max="5" width="3" style="12" customWidth="1"/>
    <col min="6" max="6" width="20" style="11" customWidth="1"/>
    <col min="7" max="7" width="40" style="12" customWidth="1"/>
    <col min="8" max="8" width="15" style="12" customWidth="1"/>
    <col min="9" max="9" width="15" style="11" customWidth="1"/>
    <col min="10" max="10" width="60.59765625" style="12" customWidth="1"/>
    <col min="11" max="11" width="15" style="12" customWidth="1"/>
    <col min="12" max="12" width="10" style="12" customWidth="1"/>
    <col min="13" max="13" width="25" style="11" customWidth="1"/>
    <col min="14" max="16384" width="7.19921875" style="11"/>
  </cols>
  <sheetData>
    <row r="1" spans="1:13" ht="18.75" x14ac:dyDescent="0.2">
      <c r="A1" s="423" t="s">
        <v>8274</v>
      </c>
      <c r="B1" s="423"/>
      <c r="C1" s="423"/>
      <c r="D1" s="423"/>
      <c r="E1" s="423"/>
      <c r="F1" s="423"/>
      <c r="G1" s="423"/>
      <c r="H1" s="423"/>
      <c r="I1" s="423"/>
      <c r="J1" s="423"/>
      <c r="K1" s="423"/>
      <c r="L1" s="423"/>
      <c r="M1" s="423"/>
    </row>
    <row r="2" spans="1:13" x14ac:dyDescent="0.2">
      <c r="A2" s="424" t="s">
        <v>6332</v>
      </c>
      <c r="B2" s="424"/>
      <c r="C2" s="425"/>
      <c r="D2" s="424"/>
      <c r="E2" s="289"/>
      <c r="F2" s="290"/>
      <c r="G2" s="290"/>
      <c r="H2" s="425"/>
      <c r="I2" s="425"/>
      <c r="J2" s="291"/>
      <c r="K2" s="426" t="s">
        <v>7288</v>
      </c>
      <c r="L2" s="426"/>
      <c r="M2" s="426"/>
    </row>
    <row r="3" spans="1:13" ht="24" x14ac:dyDescent="0.2">
      <c r="A3" s="427" t="s">
        <v>6334</v>
      </c>
      <c r="B3" s="428"/>
      <c r="C3" s="429" t="s">
        <v>6335</v>
      </c>
      <c r="D3" s="430"/>
      <c r="E3" s="416" t="s">
        <v>6336</v>
      </c>
      <c r="F3" s="419"/>
      <c r="G3" s="292" t="s">
        <v>6337</v>
      </c>
      <c r="H3" s="292" t="s">
        <v>6338</v>
      </c>
      <c r="I3" s="323" t="s">
        <v>6339</v>
      </c>
      <c r="J3" s="292" t="s">
        <v>6340</v>
      </c>
      <c r="K3" s="324" t="s">
        <v>6341</v>
      </c>
      <c r="L3" s="156" t="s">
        <v>6342</v>
      </c>
      <c r="M3" s="157" t="s">
        <v>6343</v>
      </c>
    </row>
    <row r="4" spans="1:13" ht="80.099999999999994" customHeight="1" x14ac:dyDescent="0.2">
      <c r="A4" s="267">
        <v>11</v>
      </c>
      <c r="B4" s="256" t="s">
        <v>901</v>
      </c>
      <c r="C4" s="266">
        <v>2</v>
      </c>
      <c r="D4" s="256" t="s">
        <v>6344</v>
      </c>
      <c r="E4" s="227"/>
      <c r="F4" s="256" t="s">
        <v>902</v>
      </c>
      <c r="G4" s="215" t="s">
        <v>6345</v>
      </c>
      <c r="H4" s="215" t="s">
        <v>901</v>
      </c>
      <c r="I4" s="215" t="s">
        <v>8275</v>
      </c>
      <c r="J4" s="215" t="s">
        <v>6345</v>
      </c>
      <c r="K4" s="215" t="s">
        <v>6347</v>
      </c>
      <c r="L4" s="215" t="s">
        <v>937</v>
      </c>
      <c r="M4" s="215" t="s">
        <v>6348</v>
      </c>
    </row>
    <row r="5" spans="1:13" ht="80.099999999999994" customHeight="1" x14ac:dyDescent="0.2">
      <c r="A5" s="267">
        <v>13</v>
      </c>
      <c r="B5" s="256" t="s">
        <v>6349</v>
      </c>
      <c r="C5" s="266">
        <v>3</v>
      </c>
      <c r="D5" s="256" t="s">
        <v>6350</v>
      </c>
      <c r="E5" s="267"/>
      <c r="F5" s="256" t="s">
        <v>6351</v>
      </c>
      <c r="G5" s="215" t="s">
        <v>1286</v>
      </c>
      <c r="H5" s="257" t="s">
        <v>938</v>
      </c>
      <c r="I5" s="215" t="s">
        <v>6352</v>
      </c>
      <c r="J5" s="215" t="s">
        <v>6353</v>
      </c>
      <c r="K5" s="215" t="s">
        <v>573</v>
      </c>
      <c r="L5" s="215" t="s">
        <v>6354</v>
      </c>
      <c r="M5" s="215" t="s">
        <v>7291</v>
      </c>
    </row>
    <row r="6" spans="1:13" ht="80.099999999999994" customHeight="1" x14ac:dyDescent="0.2">
      <c r="A6" s="267">
        <v>14</v>
      </c>
      <c r="B6" s="256" t="s">
        <v>818</v>
      </c>
      <c r="C6" s="296">
        <v>2</v>
      </c>
      <c r="D6" s="256" t="s">
        <v>1287</v>
      </c>
      <c r="E6" s="267" t="s">
        <v>753</v>
      </c>
      <c r="F6" s="256" t="s">
        <v>6356</v>
      </c>
      <c r="G6" s="215" t="s">
        <v>8276</v>
      </c>
      <c r="H6" s="257" t="s">
        <v>6357</v>
      </c>
      <c r="I6" s="215" t="s">
        <v>6358</v>
      </c>
      <c r="J6" s="215" t="s">
        <v>8277</v>
      </c>
      <c r="K6" s="215" t="s">
        <v>1288</v>
      </c>
      <c r="L6" s="215" t="s">
        <v>1289</v>
      </c>
      <c r="M6" s="215" t="s">
        <v>6360</v>
      </c>
    </row>
    <row r="7" spans="1:13" ht="68.099999999999994" customHeight="1" x14ac:dyDescent="0.2">
      <c r="A7" s="274">
        <v>22</v>
      </c>
      <c r="B7" s="295" t="s">
        <v>748</v>
      </c>
      <c r="C7" s="296"/>
      <c r="D7" s="295" t="s">
        <v>6361</v>
      </c>
      <c r="E7" s="267" t="s">
        <v>913</v>
      </c>
      <c r="F7" s="256" t="s">
        <v>6362</v>
      </c>
      <c r="G7" s="215" t="s">
        <v>6363</v>
      </c>
      <c r="H7" s="251" t="s">
        <v>748</v>
      </c>
      <c r="I7" s="252" t="s">
        <v>6361</v>
      </c>
      <c r="J7" s="37" t="s">
        <v>6363</v>
      </c>
      <c r="K7" s="215" t="s">
        <v>940</v>
      </c>
      <c r="L7" s="252" t="s">
        <v>6364</v>
      </c>
      <c r="M7" s="252" t="s">
        <v>6348</v>
      </c>
    </row>
    <row r="8" spans="1:13" ht="44.1" customHeight="1" x14ac:dyDescent="0.2">
      <c r="A8" s="275"/>
      <c r="B8" s="278"/>
      <c r="C8" s="297"/>
      <c r="D8" s="278"/>
      <c r="E8" s="267" t="s">
        <v>1068</v>
      </c>
      <c r="F8" s="256" t="s">
        <v>6367</v>
      </c>
      <c r="G8" s="215" t="s">
        <v>6368</v>
      </c>
      <c r="H8" s="298"/>
      <c r="I8" s="269"/>
      <c r="J8" s="215" t="s">
        <v>427</v>
      </c>
      <c r="K8" s="215" t="s">
        <v>894</v>
      </c>
      <c r="L8" s="269"/>
      <c r="M8" s="254"/>
    </row>
    <row r="9" spans="1:13" ht="56.1" customHeight="1" x14ac:dyDescent="0.2">
      <c r="A9" s="282"/>
      <c r="B9" s="313"/>
      <c r="C9" s="297"/>
      <c r="D9" s="313"/>
      <c r="E9" s="267" t="s">
        <v>539</v>
      </c>
      <c r="F9" s="256" t="s">
        <v>7293</v>
      </c>
      <c r="G9" s="215" t="s">
        <v>6370</v>
      </c>
      <c r="H9" s="253"/>
      <c r="I9" s="254"/>
      <c r="J9" s="215" t="s">
        <v>353</v>
      </c>
      <c r="K9" s="215" t="s">
        <v>6371</v>
      </c>
      <c r="L9" s="254"/>
      <c r="M9" s="215" t="s">
        <v>941</v>
      </c>
    </row>
    <row r="10" spans="1:13" ht="80.099999999999994" customHeight="1" x14ac:dyDescent="0.2">
      <c r="A10" s="265">
        <v>25</v>
      </c>
      <c r="B10" s="255" t="s">
        <v>6372</v>
      </c>
      <c r="C10" s="266"/>
      <c r="D10" s="255" t="s">
        <v>6373</v>
      </c>
      <c r="E10" s="267" t="s">
        <v>913</v>
      </c>
      <c r="F10" s="255" t="s">
        <v>6374</v>
      </c>
      <c r="G10" s="246" t="s">
        <v>6375</v>
      </c>
      <c r="H10" s="245" t="s">
        <v>1291</v>
      </c>
      <c r="I10" s="246" t="s">
        <v>1291</v>
      </c>
      <c r="J10" s="90" t="s">
        <v>1292</v>
      </c>
      <c r="K10" s="246" t="s">
        <v>1288</v>
      </c>
      <c r="L10" s="246" t="s">
        <v>6377</v>
      </c>
      <c r="M10" s="98" t="s">
        <v>6348</v>
      </c>
    </row>
    <row r="11" spans="1:13" ht="44.1" customHeight="1" x14ac:dyDescent="0.2">
      <c r="A11" s="274">
        <v>50</v>
      </c>
      <c r="B11" s="295" t="s">
        <v>6382</v>
      </c>
      <c r="C11" s="296">
        <v>1</v>
      </c>
      <c r="D11" s="295" t="s">
        <v>6383</v>
      </c>
      <c r="E11" s="227" t="s">
        <v>913</v>
      </c>
      <c r="F11" s="295" t="s">
        <v>7296</v>
      </c>
      <c r="G11" s="215" t="s">
        <v>8278</v>
      </c>
      <c r="H11" s="139" t="s">
        <v>6382</v>
      </c>
      <c r="I11" s="139" t="s">
        <v>6383</v>
      </c>
      <c r="J11" s="90" t="s">
        <v>8279</v>
      </c>
      <c r="K11" s="252" t="s">
        <v>893</v>
      </c>
      <c r="L11" s="252" t="s">
        <v>531</v>
      </c>
      <c r="M11" s="252" t="s">
        <v>6348</v>
      </c>
    </row>
    <row r="12" spans="1:13" ht="32.1" customHeight="1" x14ac:dyDescent="0.2">
      <c r="A12" s="275"/>
      <c r="B12" s="278"/>
      <c r="C12" s="297"/>
      <c r="D12" s="278"/>
      <c r="E12" s="228"/>
      <c r="F12" s="278"/>
      <c r="G12" s="215" t="s">
        <v>6404</v>
      </c>
      <c r="H12" s="141"/>
      <c r="I12" s="141"/>
      <c r="J12" s="90" t="s">
        <v>1295</v>
      </c>
      <c r="K12" s="269"/>
      <c r="L12" s="254"/>
      <c r="M12" s="254"/>
    </row>
    <row r="13" spans="1:13" ht="56.1" customHeight="1" x14ac:dyDescent="0.2">
      <c r="A13" s="275"/>
      <c r="B13" s="278"/>
      <c r="C13" s="297"/>
      <c r="D13" s="278"/>
      <c r="E13" s="228"/>
      <c r="F13" s="278"/>
      <c r="G13" s="215" t="s">
        <v>1296</v>
      </c>
      <c r="H13" s="141"/>
      <c r="I13" s="141"/>
      <c r="J13" s="90" t="s">
        <v>1297</v>
      </c>
      <c r="K13" s="269"/>
      <c r="L13" s="252" t="s">
        <v>66</v>
      </c>
      <c r="M13" s="252" t="s">
        <v>391</v>
      </c>
    </row>
    <row r="14" spans="1:13" ht="32.1" customHeight="1" x14ac:dyDescent="0.2">
      <c r="A14" s="275"/>
      <c r="B14" s="278"/>
      <c r="C14" s="297"/>
      <c r="D14" s="278"/>
      <c r="E14" s="239"/>
      <c r="F14" s="313"/>
      <c r="G14" s="215" t="s">
        <v>8280</v>
      </c>
      <c r="H14" s="141"/>
      <c r="I14" s="141"/>
      <c r="J14" s="90" t="s">
        <v>8281</v>
      </c>
      <c r="K14" s="269"/>
      <c r="L14" s="254"/>
      <c r="M14" s="254"/>
    </row>
    <row r="15" spans="1:13" ht="32.1" customHeight="1" x14ac:dyDescent="0.2">
      <c r="A15" s="275"/>
      <c r="B15" s="278"/>
      <c r="C15" s="297"/>
      <c r="D15" s="278"/>
      <c r="E15" s="267" t="s">
        <v>539</v>
      </c>
      <c r="F15" s="256" t="s">
        <v>6399</v>
      </c>
      <c r="G15" s="215" t="s">
        <v>8282</v>
      </c>
      <c r="H15" s="141"/>
      <c r="I15" s="141"/>
      <c r="J15" s="90" t="s">
        <v>8283</v>
      </c>
      <c r="K15" s="250"/>
      <c r="L15" s="304" t="s">
        <v>531</v>
      </c>
      <c r="M15" s="248" t="s">
        <v>6348</v>
      </c>
    </row>
    <row r="16" spans="1:13" ht="32.1" customHeight="1" x14ac:dyDescent="0.2">
      <c r="A16" s="275"/>
      <c r="B16" s="278"/>
      <c r="C16" s="297"/>
      <c r="D16" s="278"/>
      <c r="E16" s="227" t="s">
        <v>889</v>
      </c>
      <c r="F16" s="295" t="s">
        <v>6406</v>
      </c>
      <c r="G16" s="215" t="s">
        <v>8284</v>
      </c>
      <c r="H16" s="141"/>
      <c r="I16" s="141"/>
      <c r="J16" s="215" t="s">
        <v>8285</v>
      </c>
      <c r="K16" s="269"/>
      <c r="L16" s="310"/>
      <c r="M16" s="269"/>
    </row>
    <row r="17" spans="1:13" ht="32.1" customHeight="1" x14ac:dyDescent="0.2">
      <c r="A17" s="275"/>
      <c r="B17" s="278"/>
      <c r="C17" s="297"/>
      <c r="D17" s="278"/>
      <c r="E17" s="228"/>
      <c r="F17" s="278"/>
      <c r="G17" s="215" t="s">
        <v>8286</v>
      </c>
      <c r="H17" s="141"/>
      <c r="I17" s="141"/>
      <c r="J17" s="215" t="s">
        <v>8287</v>
      </c>
      <c r="K17" s="269"/>
      <c r="L17" s="310"/>
      <c r="M17" s="269"/>
    </row>
    <row r="18" spans="1:13" ht="32.1" customHeight="1" x14ac:dyDescent="0.2">
      <c r="A18" s="275"/>
      <c r="B18" s="278"/>
      <c r="C18" s="297"/>
      <c r="D18" s="278"/>
      <c r="E18" s="228"/>
      <c r="F18" s="278"/>
      <c r="G18" s="215" t="s">
        <v>8288</v>
      </c>
      <c r="H18" s="141"/>
      <c r="I18" s="141"/>
      <c r="J18" s="215" t="s">
        <v>8289</v>
      </c>
      <c r="K18" s="269"/>
      <c r="L18" s="310"/>
      <c r="M18" s="269"/>
    </row>
    <row r="19" spans="1:13" ht="32.1" customHeight="1" x14ac:dyDescent="0.2">
      <c r="A19" s="275"/>
      <c r="B19" s="278"/>
      <c r="C19" s="297"/>
      <c r="D19" s="278"/>
      <c r="E19" s="228"/>
      <c r="F19" s="278"/>
      <c r="G19" s="215" t="s">
        <v>8290</v>
      </c>
      <c r="H19" s="141"/>
      <c r="I19" s="141"/>
      <c r="J19" s="215" t="s">
        <v>8291</v>
      </c>
      <c r="K19" s="269"/>
      <c r="L19" s="310"/>
      <c r="M19" s="269"/>
    </row>
    <row r="20" spans="1:13" ht="32.1" customHeight="1" x14ac:dyDescent="0.2">
      <c r="A20" s="275"/>
      <c r="B20" s="278"/>
      <c r="C20" s="297"/>
      <c r="D20" s="278"/>
      <c r="E20" s="228"/>
      <c r="F20" s="278"/>
      <c r="G20" s="215" t="s">
        <v>8292</v>
      </c>
      <c r="H20" s="141"/>
      <c r="I20" s="141"/>
      <c r="J20" s="215" t="s">
        <v>8293</v>
      </c>
      <c r="K20" s="269"/>
      <c r="L20" s="310"/>
      <c r="M20" s="269"/>
    </row>
    <row r="21" spans="1:13" ht="32.1" customHeight="1" x14ac:dyDescent="0.2">
      <c r="A21" s="275"/>
      <c r="B21" s="278"/>
      <c r="C21" s="297"/>
      <c r="D21" s="278"/>
      <c r="E21" s="228"/>
      <c r="F21" s="278"/>
      <c r="G21" s="215" t="s">
        <v>8294</v>
      </c>
      <c r="H21" s="141"/>
      <c r="I21" s="141"/>
      <c r="J21" s="215" t="s">
        <v>8295</v>
      </c>
      <c r="K21" s="269"/>
      <c r="L21" s="310"/>
      <c r="M21" s="269"/>
    </row>
    <row r="22" spans="1:13" ht="32.1" customHeight="1" x14ac:dyDescent="0.2">
      <c r="A22" s="275"/>
      <c r="B22" s="278"/>
      <c r="C22" s="297"/>
      <c r="D22" s="278"/>
      <c r="E22" s="228"/>
      <c r="F22" s="278"/>
      <c r="G22" s="215" t="s">
        <v>8296</v>
      </c>
      <c r="H22" s="141"/>
      <c r="I22" s="141"/>
      <c r="J22" s="215" t="s">
        <v>8297</v>
      </c>
      <c r="K22" s="269"/>
      <c r="L22" s="310"/>
      <c r="M22" s="269"/>
    </row>
    <row r="23" spans="1:13" ht="32.1" customHeight="1" x14ac:dyDescent="0.2">
      <c r="A23" s="275"/>
      <c r="B23" s="278"/>
      <c r="C23" s="297"/>
      <c r="D23" s="278"/>
      <c r="E23" s="228"/>
      <c r="F23" s="278"/>
      <c r="G23" s="215" t="s">
        <v>8298</v>
      </c>
      <c r="H23" s="141"/>
      <c r="I23" s="141"/>
      <c r="J23" s="215" t="s">
        <v>8299</v>
      </c>
      <c r="K23" s="254"/>
      <c r="L23" s="317"/>
      <c r="M23" s="254"/>
    </row>
    <row r="24" spans="1:13" ht="56.1" customHeight="1" x14ac:dyDescent="0.2">
      <c r="A24" s="275"/>
      <c r="B24" s="278"/>
      <c r="C24" s="297"/>
      <c r="D24" s="278"/>
      <c r="E24" s="239"/>
      <c r="F24" s="313"/>
      <c r="G24" s="215" t="s">
        <v>8300</v>
      </c>
      <c r="H24" s="141"/>
      <c r="I24" s="141"/>
      <c r="J24" s="90" t="s">
        <v>8301</v>
      </c>
      <c r="K24" s="215" t="s">
        <v>573</v>
      </c>
      <c r="L24" s="215" t="s">
        <v>6411</v>
      </c>
      <c r="M24" s="215" t="s">
        <v>391</v>
      </c>
    </row>
    <row r="25" spans="1:13" ht="32.1" customHeight="1" x14ac:dyDescent="0.2">
      <c r="A25" s="275"/>
      <c r="B25" s="278"/>
      <c r="C25" s="297"/>
      <c r="D25" s="278"/>
      <c r="E25" s="267" t="s">
        <v>900</v>
      </c>
      <c r="F25" s="256" t="s">
        <v>6415</v>
      </c>
      <c r="G25" s="215" t="s">
        <v>8302</v>
      </c>
      <c r="H25" s="141"/>
      <c r="I25" s="141"/>
      <c r="J25" s="90" t="s">
        <v>8303</v>
      </c>
      <c r="K25" s="304" t="s">
        <v>893</v>
      </c>
      <c r="L25" s="252" t="s">
        <v>531</v>
      </c>
      <c r="M25" s="252" t="s">
        <v>6348</v>
      </c>
    </row>
    <row r="26" spans="1:13" s="9" customFormat="1" ht="32.1" customHeight="1" x14ac:dyDescent="0.2">
      <c r="A26" s="275"/>
      <c r="B26" s="278"/>
      <c r="C26" s="311"/>
      <c r="D26" s="313"/>
      <c r="E26" s="267" t="s">
        <v>6419</v>
      </c>
      <c r="F26" s="256" t="s">
        <v>6420</v>
      </c>
      <c r="G26" s="215" t="s">
        <v>8304</v>
      </c>
      <c r="H26" s="141"/>
      <c r="I26" s="146"/>
      <c r="J26" s="90" t="s">
        <v>6422</v>
      </c>
      <c r="K26" s="259"/>
      <c r="L26" s="254"/>
      <c r="M26" s="254"/>
    </row>
    <row r="27" spans="1:13" s="9" customFormat="1" ht="44.1" customHeight="1" x14ac:dyDescent="0.2">
      <c r="A27" s="275"/>
      <c r="B27" s="278"/>
      <c r="C27" s="296">
        <v>3</v>
      </c>
      <c r="D27" s="295" t="s">
        <v>6429</v>
      </c>
      <c r="E27" s="267" t="s">
        <v>913</v>
      </c>
      <c r="F27" s="256" t="s">
        <v>6430</v>
      </c>
      <c r="G27" s="215" t="s">
        <v>8305</v>
      </c>
      <c r="H27" s="141"/>
      <c r="I27" s="139" t="s">
        <v>6429</v>
      </c>
      <c r="J27" s="90" t="s">
        <v>6435</v>
      </c>
      <c r="K27" s="302" t="s">
        <v>573</v>
      </c>
      <c r="L27" s="306" t="s">
        <v>8306</v>
      </c>
      <c r="M27" s="252" t="s">
        <v>6348</v>
      </c>
    </row>
    <row r="28" spans="1:13" s="9" customFormat="1" ht="44.1" customHeight="1" x14ac:dyDescent="0.2">
      <c r="A28" s="275"/>
      <c r="B28" s="278"/>
      <c r="C28" s="297"/>
      <c r="D28" s="278"/>
      <c r="E28" s="227" t="s">
        <v>753</v>
      </c>
      <c r="F28" s="295" t="s">
        <v>6440</v>
      </c>
      <c r="G28" s="215" t="s">
        <v>6441</v>
      </c>
      <c r="H28" s="141"/>
      <c r="I28" s="141"/>
      <c r="J28" s="215" t="s">
        <v>958</v>
      </c>
      <c r="K28" s="215" t="s">
        <v>893</v>
      </c>
      <c r="L28" s="252" t="s">
        <v>531</v>
      </c>
      <c r="M28" s="269"/>
    </row>
    <row r="29" spans="1:13" s="9" customFormat="1" ht="32.1" customHeight="1" x14ac:dyDescent="0.2">
      <c r="A29" s="275"/>
      <c r="B29" s="278"/>
      <c r="C29" s="297"/>
      <c r="D29" s="278"/>
      <c r="E29" s="228"/>
      <c r="F29" s="278"/>
      <c r="G29" s="215" t="s">
        <v>7863</v>
      </c>
      <c r="H29" s="141"/>
      <c r="I29" s="141"/>
      <c r="J29" s="90" t="s">
        <v>434</v>
      </c>
      <c r="K29" s="307" t="s">
        <v>299</v>
      </c>
      <c r="L29" s="310"/>
      <c r="M29" s="269"/>
    </row>
    <row r="30" spans="1:13" s="9" customFormat="1" ht="56.1" customHeight="1" x14ac:dyDescent="0.2">
      <c r="A30" s="275"/>
      <c r="B30" s="278"/>
      <c r="C30" s="297"/>
      <c r="D30" s="278"/>
      <c r="E30" s="228"/>
      <c r="F30" s="278"/>
      <c r="G30" s="215" t="s">
        <v>8307</v>
      </c>
      <c r="H30" s="141"/>
      <c r="I30" s="141"/>
      <c r="J30" s="90" t="s">
        <v>1298</v>
      </c>
      <c r="K30" s="317"/>
      <c r="L30" s="310"/>
      <c r="M30" s="269"/>
    </row>
    <row r="31" spans="1:13" s="9" customFormat="1" ht="80.099999999999994" customHeight="1" x14ac:dyDescent="0.2">
      <c r="A31" s="275"/>
      <c r="B31" s="278"/>
      <c r="C31" s="297"/>
      <c r="D31" s="278"/>
      <c r="E31" s="239"/>
      <c r="F31" s="313"/>
      <c r="G31" s="215" t="s">
        <v>1299</v>
      </c>
      <c r="H31" s="141"/>
      <c r="I31" s="141"/>
      <c r="J31" s="90" t="s">
        <v>1299</v>
      </c>
      <c r="K31" s="77" t="s">
        <v>6445</v>
      </c>
      <c r="L31" s="310"/>
      <c r="M31" s="269"/>
    </row>
    <row r="32" spans="1:13" s="9" customFormat="1" ht="32.1" customHeight="1" x14ac:dyDescent="0.2">
      <c r="A32" s="275"/>
      <c r="B32" s="278"/>
      <c r="C32" s="297"/>
      <c r="D32" s="278"/>
      <c r="E32" s="227" t="s">
        <v>1068</v>
      </c>
      <c r="F32" s="295" t="s">
        <v>6446</v>
      </c>
      <c r="G32" s="215" t="s">
        <v>8308</v>
      </c>
      <c r="H32" s="141"/>
      <c r="I32" s="141"/>
      <c r="J32" s="90" t="s">
        <v>8309</v>
      </c>
      <c r="K32" s="302" t="s">
        <v>1288</v>
      </c>
      <c r="L32" s="310"/>
      <c r="M32" s="269"/>
    </row>
    <row r="33" spans="1:13" s="9" customFormat="1" ht="44.1" customHeight="1" x14ac:dyDescent="0.2">
      <c r="A33" s="275"/>
      <c r="B33" s="278"/>
      <c r="C33" s="297"/>
      <c r="D33" s="278"/>
      <c r="E33" s="228"/>
      <c r="F33" s="278"/>
      <c r="G33" s="215" t="s">
        <v>8310</v>
      </c>
      <c r="H33" s="141"/>
      <c r="I33" s="141"/>
      <c r="J33" s="90" t="s">
        <v>8311</v>
      </c>
      <c r="K33" s="302" t="s">
        <v>299</v>
      </c>
      <c r="L33" s="310"/>
      <c r="M33" s="269"/>
    </row>
    <row r="34" spans="1:13" s="9" customFormat="1" ht="32.1" customHeight="1" x14ac:dyDescent="0.2">
      <c r="A34" s="275"/>
      <c r="B34" s="278"/>
      <c r="C34" s="297"/>
      <c r="D34" s="278"/>
      <c r="E34" s="239"/>
      <c r="F34" s="313"/>
      <c r="G34" s="215" t="s">
        <v>523</v>
      </c>
      <c r="H34" s="141"/>
      <c r="I34" s="141"/>
      <c r="J34" s="90" t="s">
        <v>523</v>
      </c>
      <c r="K34" s="302" t="s">
        <v>940</v>
      </c>
      <c r="L34" s="310"/>
      <c r="M34" s="269"/>
    </row>
    <row r="35" spans="1:13" s="9" customFormat="1" ht="56.1" customHeight="1" x14ac:dyDescent="0.2">
      <c r="A35" s="275"/>
      <c r="B35" s="278"/>
      <c r="C35" s="297"/>
      <c r="D35" s="278"/>
      <c r="E35" s="267" t="s">
        <v>539</v>
      </c>
      <c r="F35" s="256" t="s">
        <v>6456</v>
      </c>
      <c r="G35" s="215" t="s">
        <v>8312</v>
      </c>
      <c r="H35" s="141"/>
      <c r="I35" s="141"/>
      <c r="J35" s="90" t="s">
        <v>7336</v>
      </c>
      <c r="K35" s="302" t="s">
        <v>893</v>
      </c>
      <c r="L35" s="310"/>
      <c r="M35" s="269"/>
    </row>
    <row r="36" spans="1:13" s="9" customFormat="1" ht="44.1" customHeight="1" x14ac:dyDescent="0.2">
      <c r="A36" s="275"/>
      <c r="B36" s="278"/>
      <c r="C36" s="297"/>
      <c r="D36" s="278"/>
      <c r="E36" s="267" t="s">
        <v>6402</v>
      </c>
      <c r="F36" s="256" t="s">
        <v>6459</v>
      </c>
      <c r="G36" s="215" t="s">
        <v>8313</v>
      </c>
      <c r="H36" s="141"/>
      <c r="I36" s="141"/>
      <c r="J36" s="90" t="s">
        <v>8314</v>
      </c>
      <c r="K36" s="302" t="s">
        <v>299</v>
      </c>
      <c r="L36" s="310"/>
      <c r="M36" s="269"/>
    </row>
    <row r="37" spans="1:13" s="9" customFormat="1" ht="80.099999999999994" customHeight="1" x14ac:dyDescent="0.2">
      <c r="A37" s="275"/>
      <c r="B37" s="278"/>
      <c r="C37" s="297"/>
      <c r="D37" s="278"/>
      <c r="E37" s="227" t="s">
        <v>889</v>
      </c>
      <c r="F37" s="295" t="s">
        <v>6470</v>
      </c>
      <c r="G37" s="215" t="s">
        <v>8315</v>
      </c>
      <c r="H37" s="141"/>
      <c r="I37" s="141"/>
      <c r="J37" s="90" t="s">
        <v>1301</v>
      </c>
      <c r="K37" s="307" t="s">
        <v>893</v>
      </c>
      <c r="L37" s="310"/>
      <c r="M37" s="269"/>
    </row>
    <row r="38" spans="1:13" s="9" customFormat="1" ht="44.1" customHeight="1" x14ac:dyDescent="0.2">
      <c r="A38" s="275"/>
      <c r="B38" s="278"/>
      <c r="C38" s="297"/>
      <c r="D38" s="278"/>
      <c r="E38" s="228"/>
      <c r="F38" s="278"/>
      <c r="G38" s="37" t="s">
        <v>7883</v>
      </c>
      <c r="H38" s="141"/>
      <c r="I38" s="141"/>
      <c r="J38" s="90" t="s">
        <v>436</v>
      </c>
      <c r="K38" s="317"/>
      <c r="L38" s="310"/>
      <c r="M38" s="269"/>
    </row>
    <row r="39" spans="1:13" s="9" customFormat="1" ht="44.1" customHeight="1" x14ac:dyDescent="0.2">
      <c r="A39" s="275"/>
      <c r="B39" s="278"/>
      <c r="C39" s="297"/>
      <c r="D39" s="278"/>
      <c r="E39" s="228"/>
      <c r="F39" s="278"/>
      <c r="G39" s="37" t="s">
        <v>6472</v>
      </c>
      <c r="H39" s="141"/>
      <c r="I39" s="141"/>
      <c r="J39" s="215" t="s">
        <v>1302</v>
      </c>
      <c r="K39" s="302" t="s">
        <v>573</v>
      </c>
      <c r="L39" s="310"/>
      <c r="M39" s="269"/>
    </row>
    <row r="40" spans="1:13" s="9" customFormat="1" ht="32.1" customHeight="1" x14ac:dyDescent="0.2">
      <c r="A40" s="275"/>
      <c r="B40" s="278"/>
      <c r="C40" s="297"/>
      <c r="D40" s="278"/>
      <c r="E40" s="239"/>
      <c r="F40" s="313"/>
      <c r="G40" s="215" t="s">
        <v>8316</v>
      </c>
      <c r="H40" s="141"/>
      <c r="I40" s="141"/>
      <c r="J40" s="215" t="s">
        <v>8317</v>
      </c>
      <c r="K40" s="302" t="s">
        <v>299</v>
      </c>
      <c r="L40" s="310"/>
      <c r="M40" s="269"/>
    </row>
    <row r="41" spans="1:13" s="9" customFormat="1" ht="32.1" customHeight="1" x14ac:dyDescent="0.2">
      <c r="A41" s="275"/>
      <c r="B41" s="278"/>
      <c r="C41" s="297"/>
      <c r="D41" s="278"/>
      <c r="E41" s="227" t="s">
        <v>6481</v>
      </c>
      <c r="F41" s="295" t="s">
        <v>6482</v>
      </c>
      <c r="G41" s="215" t="s">
        <v>558</v>
      </c>
      <c r="H41" s="141"/>
      <c r="I41" s="141"/>
      <c r="J41" s="90" t="s">
        <v>1303</v>
      </c>
      <c r="K41" s="302" t="s">
        <v>893</v>
      </c>
      <c r="L41" s="310"/>
      <c r="M41" s="269"/>
    </row>
    <row r="42" spans="1:13" s="9" customFormat="1" ht="32.1" customHeight="1" x14ac:dyDescent="0.2">
      <c r="A42" s="275"/>
      <c r="B42" s="278"/>
      <c r="C42" s="311"/>
      <c r="D42" s="313"/>
      <c r="E42" s="239"/>
      <c r="F42" s="313"/>
      <c r="G42" s="215" t="s">
        <v>7345</v>
      </c>
      <c r="H42" s="141"/>
      <c r="I42" s="146"/>
      <c r="J42" s="90" t="s">
        <v>7346</v>
      </c>
      <c r="K42" s="302" t="s">
        <v>299</v>
      </c>
      <c r="L42" s="317"/>
      <c r="M42" s="254"/>
    </row>
    <row r="43" spans="1:13" s="9" customFormat="1" ht="32.1" customHeight="1" x14ac:dyDescent="0.2">
      <c r="A43" s="275"/>
      <c r="B43" s="278"/>
      <c r="C43" s="296">
        <v>4</v>
      </c>
      <c r="D43" s="295" t="s">
        <v>6485</v>
      </c>
      <c r="E43" s="227" t="s">
        <v>753</v>
      </c>
      <c r="F43" s="295" t="s">
        <v>6486</v>
      </c>
      <c r="G43" s="215" t="s">
        <v>8318</v>
      </c>
      <c r="H43" s="141"/>
      <c r="I43" s="139" t="s">
        <v>6485</v>
      </c>
      <c r="J43" s="90" t="s">
        <v>8319</v>
      </c>
      <c r="K43" s="307" t="s">
        <v>893</v>
      </c>
      <c r="L43" s="307" t="s">
        <v>531</v>
      </c>
      <c r="M43" s="252" t="s">
        <v>6348</v>
      </c>
    </row>
    <row r="44" spans="1:13" s="9" customFormat="1" ht="32.1" customHeight="1" x14ac:dyDescent="0.2">
      <c r="A44" s="275"/>
      <c r="B44" s="278"/>
      <c r="C44" s="297"/>
      <c r="D44" s="278"/>
      <c r="E44" s="228"/>
      <c r="F44" s="278"/>
      <c r="G44" s="215" t="s">
        <v>8320</v>
      </c>
      <c r="H44" s="141"/>
      <c r="I44" s="141"/>
      <c r="J44" s="90" t="s">
        <v>8321</v>
      </c>
      <c r="K44" s="317"/>
      <c r="L44" s="310"/>
      <c r="M44" s="269"/>
    </row>
    <row r="45" spans="1:13" s="9" customFormat="1" ht="32.1" customHeight="1" x14ac:dyDescent="0.2">
      <c r="A45" s="275"/>
      <c r="B45" s="278"/>
      <c r="C45" s="297"/>
      <c r="D45" s="278"/>
      <c r="E45" s="228"/>
      <c r="F45" s="278"/>
      <c r="G45" s="215" t="s">
        <v>8322</v>
      </c>
      <c r="H45" s="141"/>
      <c r="I45" s="141"/>
      <c r="J45" s="90" t="s">
        <v>8323</v>
      </c>
      <c r="K45" s="302" t="s">
        <v>573</v>
      </c>
      <c r="L45" s="310"/>
      <c r="M45" s="269"/>
    </row>
    <row r="46" spans="1:13" s="9" customFormat="1" ht="32.1" customHeight="1" x14ac:dyDescent="0.2">
      <c r="A46" s="275"/>
      <c r="B46" s="278"/>
      <c r="C46" s="297"/>
      <c r="D46" s="278"/>
      <c r="E46" s="239"/>
      <c r="F46" s="313"/>
      <c r="G46" s="215" t="s">
        <v>8324</v>
      </c>
      <c r="H46" s="141"/>
      <c r="I46" s="141"/>
      <c r="J46" s="90" t="s">
        <v>7890</v>
      </c>
      <c r="K46" s="302" t="s">
        <v>894</v>
      </c>
      <c r="L46" s="310"/>
      <c r="M46" s="269"/>
    </row>
    <row r="47" spans="1:13" s="9" customFormat="1" ht="32.1" customHeight="1" x14ac:dyDescent="0.2">
      <c r="A47" s="275"/>
      <c r="B47" s="278"/>
      <c r="C47" s="297"/>
      <c r="D47" s="278"/>
      <c r="E47" s="267" t="s">
        <v>1068</v>
      </c>
      <c r="F47" s="255" t="s">
        <v>8325</v>
      </c>
      <c r="G47" s="215" t="s">
        <v>8326</v>
      </c>
      <c r="H47" s="141"/>
      <c r="I47" s="141"/>
      <c r="J47" s="215" t="s">
        <v>8327</v>
      </c>
      <c r="K47" s="307" t="s">
        <v>893</v>
      </c>
      <c r="L47" s="310"/>
      <c r="M47" s="269"/>
    </row>
    <row r="48" spans="1:13" s="9" customFormat="1" ht="32.1" customHeight="1" x14ac:dyDescent="0.2">
      <c r="A48" s="275"/>
      <c r="B48" s="278"/>
      <c r="C48" s="311"/>
      <c r="D48" s="313"/>
      <c r="E48" s="267" t="s">
        <v>900</v>
      </c>
      <c r="F48" s="256" t="s">
        <v>6494</v>
      </c>
      <c r="G48" s="215" t="s">
        <v>8328</v>
      </c>
      <c r="H48" s="141"/>
      <c r="I48" s="146"/>
      <c r="J48" s="90" t="s">
        <v>8329</v>
      </c>
      <c r="K48" s="305"/>
      <c r="L48" s="317"/>
      <c r="M48" s="254"/>
    </row>
    <row r="49" spans="1:13" s="9" customFormat="1" ht="32.1" customHeight="1" x14ac:dyDescent="0.2">
      <c r="A49" s="275"/>
      <c r="B49" s="278"/>
      <c r="C49" s="296">
        <v>6</v>
      </c>
      <c r="D49" s="295" t="s">
        <v>6499</v>
      </c>
      <c r="E49" s="227" t="s">
        <v>913</v>
      </c>
      <c r="F49" s="295" t="s">
        <v>6500</v>
      </c>
      <c r="G49" s="215" t="s">
        <v>8330</v>
      </c>
      <c r="H49" s="141"/>
      <c r="I49" s="139" t="s">
        <v>6499</v>
      </c>
      <c r="J49" s="215" t="s">
        <v>8331</v>
      </c>
      <c r="K49" s="252" t="s">
        <v>893</v>
      </c>
      <c r="L49" s="307" t="s">
        <v>531</v>
      </c>
      <c r="M49" s="252" t="s">
        <v>6348</v>
      </c>
    </row>
    <row r="50" spans="1:13" s="9" customFormat="1" ht="32.1" customHeight="1" x14ac:dyDescent="0.2">
      <c r="A50" s="275"/>
      <c r="B50" s="278"/>
      <c r="C50" s="297"/>
      <c r="D50" s="278"/>
      <c r="E50" s="228"/>
      <c r="F50" s="278"/>
      <c r="G50" s="215" t="s">
        <v>8332</v>
      </c>
      <c r="H50" s="141"/>
      <c r="I50" s="141"/>
      <c r="J50" s="215" t="s">
        <v>8333</v>
      </c>
      <c r="K50" s="269"/>
      <c r="L50" s="310"/>
      <c r="M50" s="269"/>
    </row>
    <row r="51" spans="1:13" s="9" customFormat="1" ht="32.1" customHeight="1" x14ac:dyDescent="0.2">
      <c r="A51" s="275"/>
      <c r="B51" s="278"/>
      <c r="C51" s="297"/>
      <c r="D51" s="278"/>
      <c r="E51" s="228"/>
      <c r="F51" s="278"/>
      <c r="G51" s="215" t="s">
        <v>8334</v>
      </c>
      <c r="H51" s="141"/>
      <c r="I51" s="141"/>
      <c r="J51" s="215" t="s">
        <v>8335</v>
      </c>
      <c r="K51" s="269"/>
      <c r="L51" s="310"/>
      <c r="M51" s="269"/>
    </row>
    <row r="52" spans="1:13" s="9" customFormat="1" ht="32.1" customHeight="1" x14ac:dyDescent="0.2">
      <c r="A52" s="275"/>
      <c r="B52" s="278"/>
      <c r="C52" s="297"/>
      <c r="D52" s="278"/>
      <c r="E52" s="228"/>
      <c r="F52" s="278"/>
      <c r="G52" s="215" t="s">
        <v>8336</v>
      </c>
      <c r="H52" s="141"/>
      <c r="I52" s="141"/>
      <c r="J52" s="215" t="s">
        <v>8337</v>
      </c>
      <c r="K52" s="269"/>
      <c r="L52" s="310"/>
      <c r="M52" s="269"/>
    </row>
    <row r="53" spans="1:13" s="9" customFormat="1" ht="32.1" customHeight="1" x14ac:dyDescent="0.2">
      <c r="A53" s="275"/>
      <c r="B53" s="278"/>
      <c r="C53" s="297"/>
      <c r="D53" s="278"/>
      <c r="E53" s="239"/>
      <c r="F53" s="313"/>
      <c r="G53" s="215" t="s">
        <v>8338</v>
      </c>
      <c r="H53" s="141"/>
      <c r="I53" s="141"/>
      <c r="J53" s="215" t="s">
        <v>8339</v>
      </c>
      <c r="K53" s="254"/>
      <c r="L53" s="310"/>
      <c r="M53" s="269"/>
    </row>
    <row r="54" spans="1:13" s="9" customFormat="1" ht="32.1" customHeight="1" x14ac:dyDescent="0.2">
      <c r="A54" s="275"/>
      <c r="B54" s="278"/>
      <c r="C54" s="311"/>
      <c r="D54" s="313"/>
      <c r="E54" s="267" t="s">
        <v>1068</v>
      </c>
      <c r="F54" s="256" t="s">
        <v>7896</v>
      </c>
      <c r="G54" s="215" t="s">
        <v>7897</v>
      </c>
      <c r="H54" s="141"/>
      <c r="I54" s="146"/>
      <c r="J54" s="90" t="s">
        <v>7898</v>
      </c>
      <c r="K54" s="215" t="s">
        <v>573</v>
      </c>
      <c r="L54" s="317"/>
      <c r="M54" s="254"/>
    </row>
    <row r="55" spans="1:13" s="9" customFormat="1" ht="80.099999999999994" customHeight="1" x14ac:dyDescent="0.2">
      <c r="A55" s="275"/>
      <c r="B55" s="278"/>
      <c r="C55" s="296">
        <v>7</v>
      </c>
      <c r="D55" s="295" t="s">
        <v>911</v>
      </c>
      <c r="E55" s="267" t="s">
        <v>913</v>
      </c>
      <c r="F55" s="256" t="s">
        <v>6508</v>
      </c>
      <c r="G55" s="215" t="s">
        <v>8340</v>
      </c>
      <c r="H55" s="141"/>
      <c r="I55" s="139" t="s">
        <v>911</v>
      </c>
      <c r="J55" s="90" t="s">
        <v>912</v>
      </c>
      <c r="K55" s="215" t="s">
        <v>6511</v>
      </c>
      <c r="L55" s="252" t="s">
        <v>531</v>
      </c>
      <c r="M55" s="252" t="s">
        <v>6348</v>
      </c>
    </row>
    <row r="56" spans="1:13" s="9" customFormat="1" ht="44.1" customHeight="1" x14ac:dyDescent="0.2">
      <c r="A56" s="275"/>
      <c r="B56" s="278"/>
      <c r="C56" s="297"/>
      <c r="D56" s="278"/>
      <c r="E56" s="227" t="s">
        <v>753</v>
      </c>
      <c r="F56" s="295" t="s">
        <v>6512</v>
      </c>
      <c r="G56" s="215" t="s">
        <v>911</v>
      </c>
      <c r="H56" s="141"/>
      <c r="I56" s="141"/>
      <c r="J56" s="98" t="s">
        <v>8341</v>
      </c>
      <c r="K56" s="246" t="s">
        <v>893</v>
      </c>
      <c r="L56" s="269"/>
      <c r="M56" s="269"/>
    </row>
    <row r="57" spans="1:13" s="9" customFormat="1" ht="32.1" customHeight="1" x14ac:dyDescent="0.2">
      <c r="A57" s="275"/>
      <c r="B57" s="278"/>
      <c r="C57" s="297"/>
      <c r="D57" s="278"/>
      <c r="E57" s="239"/>
      <c r="F57" s="313"/>
      <c r="G57" s="215" t="s">
        <v>1306</v>
      </c>
      <c r="H57" s="141"/>
      <c r="I57" s="141"/>
      <c r="J57" s="90" t="s">
        <v>8342</v>
      </c>
      <c r="K57" s="246" t="s">
        <v>573</v>
      </c>
      <c r="L57" s="269"/>
      <c r="M57" s="269"/>
    </row>
    <row r="58" spans="1:13" s="9" customFormat="1" ht="68.099999999999994" customHeight="1" x14ac:dyDescent="0.2">
      <c r="A58" s="275"/>
      <c r="B58" s="278"/>
      <c r="C58" s="297"/>
      <c r="D58" s="278"/>
      <c r="E58" s="227" t="s">
        <v>539</v>
      </c>
      <c r="F58" s="295" t="s">
        <v>6520</v>
      </c>
      <c r="G58" s="215" t="s">
        <v>6522</v>
      </c>
      <c r="H58" s="141"/>
      <c r="I58" s="141"/>
      <c r="J58" s="90" t="s">
        <v>6521</v>
      </c>
      <c r="K58" s="215" t="s">
        <v>838</v>
      </c>
      <c r="L58" s="269"/>
      <c r="M58" s="269"/>
    </row>
    <row r="59" spans="1:13" s="9" customFormat="1" ht="32.1" customHeight="1" x14ac:dyDescent="0.2">
      <c r="A59" s="275"/>
      <c r="B59" s="278"/>
      <c r="C59" s="297"/>
      <c r="D59" s="278"/>
      <c r="E59" s="239"/>
      <c r="F59" s="313"/>
      <c r="G59" s="215" t="s">
        <v>6523</v>
      </c>
      <c r="H59" s="141"/>
      <c r="I59" s="141"/>
      <c r="J59" s="90" t="s">
        <v>6523</v>
      </c>
      <c r="K59" s="302" t="s">
        <v>940</v>
      </c>
      <c r="L59" s="269"/>
      <c r="M59" s="269"/>
    </row>
    <row r="60" spans="1:13" s="9" customFormat="1" ht="44.1" customHeight="1" x14ac:dyDescent="0.2">
      <c r="A60" s="275"/>
      <c r="B60" s="278"/>
      <c r="C60" s="311"/>
      <c r="D60" s="313"/>
      <c r="E60" s="267" t="s">
        <v>6402</v>
      </c>
      <c r="F60" s="256" t="s">
        <v>839</v>
      </c>
      <c r="G60" s="215" t="s">
        <v>6524</v>
      </c>
      <c r="H60" s="141"/>
      <c r="I60" s="146"/>
      <c r="J60" s="215" t="s">
        <v>8343</v>
      </c>
      <c r="K60" s="302" t="s">
        <v>893</v>
      </c>
      <c r="L60" s="254"/>
      <c r="M60" s="254"/>
    </row>
    <row r="61" spans="1:13" s="9" customFormat="1" ht="68.099999999999994" customHeight="1" x14ac:dyDescent="0.2">
      <c r="A61" s="275"/>
      <c r="B61" s="278"/>
      <c r="C61" s="296">
        <v>9</v>
      </c>
      <c r="D61" s="295" t="s">
        <v>6526</v>
      </c>
      <c r="E61" s="227" t="s">
        <v>753</v>
      </c>
      <c r="F61" s="295" t="s">
        <v>1307</v>
      </c>
      <c r="G61" s="37" t="s">
        <v>994</v>
      </c>
      <c r="H61" s="141"/>
      <c r="I61" s="252" t="s">
        <v>6529</v>
      </c>
      <c r="J61" s="215" t="s">
        <v>1308</v>
      </c>
      <c r="K61" s="304" t="s">
        <v>838</v>
      </c>
      <c r="L61" s="307" t="s">
        <v>531</v>
      </c>
      <c r="M61" s="252" t="s">
        <v>6348</v>
      </c>
    </row>
    <row r="62" spans="1:13" s="9" customFormat="1" ht="32.1" customHeight="1" x14ac:dyDescent="0.2">
      <c r="A62" s="275"/>
      <c r="B62" s="278"/>
      <c r="C62" s="297"/>
      <c r="D62" s="278"/>
      <c r="E62" s="239"/>
      <c r="F62" s="313"/>
      <c r="G62" s="215" t="s">
        <v>7358</v>
      </c>
      <c r="H62" s="141"/>
      <c r="I62" s="269"/>
      <c r="J62" s="215" t="s">
        <v>7358</v>
      </c>
      <c r="K62" s="305"/>
      <c r="L62" s="310"/>
      <c r="M62" s="269"/>
    </row>
    <row r="63" spans="1:13" s="9" customFormat="1" ht="44.1" customHeight="1" x14ac:dyDescent="0.2">
      <c r="A63" s="282"/>
      <c r="B63" s="313"/>
      <c r="C63" s="311"/>
      <c r="D63" s="313"/>
      <c r="E63" s="227" t="s">
        <v>1068</v>
      </c>
      <c r="F63" s="256" t="s">
        <v>1309</v>
      </c>
      <c r="G63" s="215" t="s">
        <v>526</v>
      </c>
      <c r="H63" s="146"/>
      <c r="I63" s="254"/>
      <c r="J63" s="215" t="s">
        <v>1310</v>
      </c>
      <c r="K63" s="302" t="s">
        <v>893</v>
      </c>
      <c r="L63" s="317"/>
      <c r="M63" s="254"/>
    </row>
    <row r="64" spans="1:13" s="9" customFormat="1" ht="44.1" customHeight="1" x14ac:dyDescent="0.2">
      <c r="A64" s="274">
        <v>51</v>
      </c>
      <c r="B64" s="295" t="s">
        <v>6532</v>
      </c>
      <c r="C64" s="266">
        <v>2</v>
      </c>
      <c r="D64" s="255" t="s">
        <v>7910</v>
      </c>
      <c r="E64" s="267"/>
      <c r="F64" s="256" t="s">
        <v>7911</v>
      </c>
      <c r="G64" s="215" t="s">
        <v>8344</v>
      </c>
      <c r="H64" s="139" t="s">
        <v>6532</v>
      </c>
      <c r="I64" s="98" t="s">
        <v>7910</v>
      </c>
      <c r="J64" s="246" t="s">
        <v>8345</v>
      </c>
      <c r="K64" s="246" t="s">
        <v>1288</v>
      </c>
      <c r="L64" s="246" t="s">
        <v>531</v>
      </c>
      <c r="M64" s="246" t="s">
        <v>6348</v>
      </c>
    </row>
    <row r="65" spans="1:13" ht="32.1" customHeight="1" x14ac:dyDescent="0.2">
      <c r="A65" s="282"/>
      <c r="B65" s="313"/>
      <c r="C65" s="266">
        <v>4</v>
      </c>
      <c r="D65" s="256" t="s">
        <v>6536</v>
      </c>
      <c r="E65" s="267" t="s">
        <v>1068</v>
      </c>
      <c r="F65" s="256" t="s">
        <v>6537</v>
      </c>
      <c r="G65" s="215" t="s">
        <v>8346</v>
      </c>
      <c r="H65" s="146"/>
      <c r="I65" s="90" t="s">
        <v>6536</v>
      </c>
      <c r="J65" s="90" t="s">
        <v>6538</v>
      </c>
      <c r="K65" s="215" t="s">
        <v>940</v>
      </c>
      <c r="L65" s="215" t="s">
        <v>531</v>
      </c>
      <c r="M65" s="215" t="s">
        <v>6348</v>
      </c>
    </row>
    <row r="66" spans="1:13" ht="32.1" customHeight="1" x14ac:dyDescent="0.2">
      <c r="A66" s="201">
        <v>52</v>
      </c>
      <c r="B66" s="99" t="s">
        <v>6540</v>
      </c>
      <c r="C66" s="266">
        <v>1</v>
      </c>
      <c r="D66" s="256" t="s">
        <v>6540</v>
      </c>
      <c r="E66" s="267" t="s">
        <v>1068</v>
      </c>
      <c r="F66" s="256" t="s">
        <v>8347</v>
      </c>
      <c r="G66" s="215" t="s">
        <v>8348</v>
      </c>
      <c r="H66" s="251" t="s">
        <v>6540</v>
      </c>
      <c r="I66" s="90" t="s">
        <v>6540</v>
      </c>
      <c r="J66" s="215" t="s">
        <v>8349</v>
      </c>
      <c r="K66" s="215" t="s">
        <v>893</v>
      </c>
      <c r="L66" s="215" t="s">
        <v>531</v>
      </c>
      <c r="M66" s="215" t="s">
        <v>6348</v>
      </c>
    </row>
    <row r="67" spans="1:13" s="9" customFormat="1" ht="44.1" customHeight="1" x14ac:dyDescent="0.2">
      <c r="A67" s="220"/>
      <c r="B67" s="102"/>
      <c r="C67" s="296">
        <v>2</v>
      </c>
      <c r="D67" s="295" t="s">
        <v>7365</v>
      </c>
      <c r="E67" s="227" t="s">
        <v>913</v>
      </c>
      <c r="F67" s="295" t="s">
        <v>7366</v>
      </c>
      <c r="G67" s="215" t="s">
        <v>8350</v>
      </c>
      <c r="H67" s="298"/>
      <c r="I67" s="252" t="s">
        <v>995</v>
      </c>
      <c r="J67" s="90" t="s">
        <v>527</v>
      </c>
      <c r="K67" s="215" t="s">
        <v>893</v>
      </c>
      <c r="L67" s="252" t="s">
        <v>531</v>
      </c>
      <c r="M67" s="252" t="s">
        <v>6348</v>
      </c>
    </row>
    <row r="68" spans="1:13" s="9" customFormat="1" ht="56.1" customHeight="1" x14ac:dyDescent="0.2">
      <c r="A68" s="220"/>
      <c r="B68" s="102"/>
      <c r="C68" s="311"/>
      <c r="D68" s="313"/>
      <c r="E68" s="239"/>
      <c r="F68" s="313"/>
      <c r="G68" s="215" t="s">
        <v>7919</v>
      </c>
      <c r="H68" s="298"/>
      <c r="I68" s="254"/>
      <c r="J68" s="90" t="s">
        <v>7920</v>
      </c>
      <c r="K68" s="215" t="s">
        <v>8351</v>
      </c>
      <c r="L68" s="254"/>
      <c r="M68" s="254"/>
    </row>
    <row r="69" spans="1:13" s="9" customFormat="1" ht="44.1" customHeight="1" x14ac:dyDescent="0.2">
      <c r="A69" s="220"/>
      <c r="B69" s="102"/>
      <c r="C69" s="296">
        <v>3</v>
      </c>
      <c r="D69" s="295" t="s">
        <v>6544</v>
      </c>
      <c r="E69" s="227" t="s">
        <v>913</v>
      </c>
      <c r="F69" s="295" t="s">
        <v>6545</v>
      </c>
      <c r="G69" s="215" t="s">
        <v>6546</v>
      </c>
      <c r="H69" s="298"/>
      <c r="I69" s="139" t="s">
        <v>6544</v>
      </c>
      <c r="J69" s="90" t="s">
        <v>8352</v>
      </c>
      <c r="K69" s="252" t="s">
        <v>893</v>
      </c>
      <c r="L69" s="252" t="s">
        <v>531</v>
      </c>
      <c r="M69" s="252" t="s">
        <v>6348</v>
      </c>
    </row>
    <row r="70" spans="1:13" s="9" customFormat="1" ht="44.1" customHeight="1" x14ac:dyDescent="0.2">
      <c r="A70" s="220"/>
      <c r="B70" s="102"/>
      <c r="C70" s="297"/>
      <c r="D70" s="278"/>
      <c r="E70" s="239"/>
      <c r="F70" s="313"/>
      <c r="G70" s="215" t="s">
        <v>8353</v>
      </c>
      <c r="H70" s="298"/>
      <c r="I70" s="141"/>
      <c r="J70" s="90" t="s">
        <v>8354</v>
      </c>
      <c r="K70" s="254"/>
      <c r="L70" s="269"/>
      <c r="M70" s="269"/>
    </row>
    <row r="71" spans="1:13" s="9" customFormat="1" ht="32.1" customHeight="1" x14ac:dyDescent="0.2">
      <c r="A71" s="220"/>
      <c r="B71" s="102"/>
      <c r="C71" s="297"/>
      <c r="D71" s="278"/>
      <c r="E71" s="227" t="s">
        <v>1068</v>
      </c>
      <c r="F71" s="295" t="s">
        <v>7369</v>
      </c>
      <c r="G71" s="215" t="s">
        <v>999</v>
      </c>
      <c r="H71" s="298"/>
      <c r="I71" s="141"/>
      <c r="J71" s="215" t="s">
        <v>1311</v>
      </c>
      <c r="K71" s="215" t="s">
        <v>299</v>
      </c>
      <c r="L71" s="269"/>
      <c r="M71" s="269"/>
    </row>
    <row r="72" spans="1:13" s="9" customFormat="1" ht="32.1" customHeight="1" x14ac:dyDescent="0.2">
      <c r="A72" s="220"/>
      <c r="B72" s="102"/>
      <c r="C72" s="311"/>
      <c r="D72" s="313"/>
      <c r="E72" s="228"/>
      <c r="F72" s="313"/>
      <c r="G72" s="215" t="s">
        <v>7923</v>
      </c>
      <c r="H72" s="298"/>
      <c r="I72" s="146"/>
      <c r="J72" s="215" t="s">
        <v>604</v>
      </c>
      <c r="K72" s="215" t="s">
        <v>7375</v>
      </c>
      <c r="L72" s="254"/>
      <c r="M72" s="254"/>
    </row>
    <row r="73" spans="1:13" s="9" customFormat="1" ht="44.1" customHeight="1" x14ac:dyDescent="0.2">
      <c r="A73" s="220"/>
      <c r="B73" s="102"/>
      <c r="C73" s="296">
        <v>7</v>
      </c>
      <c r="D73" s="295" t="s">
        <v>6560</v>
      </c>
      <c r="E73" s="227"/>
      <c r="F73" s="295" t="s">
        <v>6561</v>
      </c>
      <c r="G73" s="215" t="s">
        <v>8355</v>
      </c>
      <c r="H73" s="298"/>
      <c r="I73" s="139" t="s">
        <v>6560</v>
      </c>
      <c r="J73" s="90" t="s">
        <v>8356</v>
      </c>
      <c r="K73" s="302" t="s">
        <v>893</v>
      </c>
      <c r="L73" s="252" t="s">
        <v>531</v>
      </c>
      <c r="M73" s="252" t="s">
        <v>6348</v>
      </c>
    </row>
    <row r="74" spans="1:13" s="9" customFormat="1" ht="32.1" customHeight="1" x14ac:dyDescent="0.2">
      <c r="A74" s="327"/>
      <c r="B74" s="232"/>
      <c r="C74" s="311"/>
      <c r="D74" s="313"/>
      <c r="E74" s="239"/>
      <c r="F74" s="313"/>
      <c r="G74" s="215" t="s">
        <v>8357</v>
      </c>
      <c r="H74" s="253"/>
      <c r="I74" s="146"/>
      <c r="J74" s="246" t="s">
        <v>8358</v>
      </c>
      <c r="K74" s="306" t="s">
        <v>573</v>
      </c>
      <c r="L74" s="254"/>
      <c r="M74" s="254"/>
    </row>
    <row r="75" spans="1:13" s="9" customFormat="1" ht="32.1" customHeight="1" x14ac:dyDescent="0.2">
      <c r="A75" s="274">
        <v>53</v>
      </c>
      <c r="B75" s="295" t="s">
        <v>6566</v>
      </c>
      <c r="C75" s="296">
        <v>1</v>
      </c>
      <c r="D75" s="295" t="s">
        <v>6566</v>
      </c>
      <c r="E75" s="227" t="s">
        <v>913</v>
      </c>
      <c r="F75" s="295" t="s">
        <v>6567</v>
      </c>
      <c r="G75" s="215" t="s">
        <v>8359</v>
      </c>
      <c r="H75" s="139" t="s">
        <v>6566</v>
      </c>
      <c r="I75" s="139" t="s">
        <v>6566</v>
      </c>
      <c r="J75" s="90" t="s">
        <v>7990</v>
      </c>
      <c r="K75" s="307" t="s">
        <v>893</v>
      </c>
      <c r="L75" s="252" t="s">
        <v>531</v>
      </c>
      <c r="M75" s="252" t="s">
        <v>6348</v>
      </c>
    </row>
    <row r="76" spans="1:13" s="9" customFormat="1" ht="32.1" customHeight="1" x14ac:dyDescent="0.2">
      <c r="A76" s="275"/>
      <c r="B76" s="278"/>
      <c r="C76" s="297"/>
      <c r="D76" s="278"/>
      <c r="E76" s="228"/>
      <c r="F76" s="278"/>
      <c r="G76" s="215" t="s">
        <v>942</v>
      </c>
      <c r="H76" s="141"/>
      <c r="I76" s="141"/>
      <c r="J76" s="90" t="s">
        <v>7323</v>
      </c>
      <c r="K76" s="317"/>
      <c r="L76" s="269"/>
      <c r="M76" s="269"/>
    </row>
    <row r="77" spans="1:13" s="9" customFormat="1" ht="32.1" customHeight="1" x14ac:dyDescent="0.2">
      <c r="A77" s="275"/>
      <c r="B77" s="278"/>
      <c r="C77" s="297"/>
      <c r="D77" s="278"/>
      <c r="E77" s="239"/>
      <c r="F77" s="313"/>
      <c r="G77" s="90" t="s">
        <v>8360</v>
      </c>
      <c r="H77" s="141"/>
      <c r="I77" s="141"/>
      <c r="J77" s="325" t="s">
        <v>8361</v>
      </c>
      <c r="K77" s="302" t="s">
        <v>1288</v>
      </c>
      <c r="L77" s="269"/>
      <c r="M77" s="269"/>
    </row>
    <row r="78" spans="1:13" ht="32.1" customHeight="1" x14ac:dyDescent="0.2">
      <c r="A78" s="275"/>
      <c r="B78" s="278"/>
      <c r="C78" s="311"/>
      <c r="D78" s="313"/>
      <c r="E78" s="267" t="s">
        <v>753</v>
      </c>
      <c r="F78" s="256" t="s">
        <v>8362</v>
      </c>
      <c r="G78" s="215" t="s">
        <v>8363</v>
      </c>
      <c r="H78" s="141"/>
      <c r="I78" s="146"/>
      <c r="J78" s="90" t="s">
        <v>530</v>
      </c>
      <c r="K78" s="302" t="s">
        <v>893</v>
      </c>
      <c r="L78" s="254"/>
      <c r="M78" s="254"/>
    </row>
    <row r="79" spans="1:13" ht="32.1" customHeight="1" x14ac:dyDescent="0.2">
      <c r="A79" s="275"/>
      <c r="B79" s="278"/>
      <c r="C79" s="296">
        <v>2</v>
      </c>
      <c r="D79" s="295" t="s">
        <v>6574</v>
      </c>
      <c r="E79" s="267" t="s">
        <v>913</v>
      </c>
      <c r="F79" s="256" t="s">
        <v>6575</v>
      </c>
      <c r="G79" s="215" t="s">
        <v>1313</v>
      </c>
      <c r="H79" s="141"/>
      <c r="I79" s="139" t="s">
        <v>6574</v>
      </c>
      <c r="J79" s="90" t="s">
        <v>8364</v>
      </c>
      <c r="K79" s="302" t="s">
        <v>573</v>
      </c>
      <c r="L79" s="252" t="s">
        <v>531</v>
      </c>
      <c r="M79" s="252" t="s">
        <v>6348</v>
      </c>
    </row>
    <row r="80" spans="1:13" ht="44.1" customHeight="1" x14ac:dyDescent="0.2">
      <c r="A80" s="275"/>
      <c r="B80" s="278"/>
      <c r="C80" s="297"/>
      <c r="D80" s="278"/>
      <c r="E80" s="227" t="s">
        <v>1068</v>
      </c>
      <c r="F80" s="295" t="s">
        <v>6578</v>
      </c>
      <c r="G80" s="215" t="s">
        <v>7931</v>
      </c>
      <c r="H80" s="141"/>
      <c r="I80" s="141"/>
      <c r="J80" s="90" t="s">
        <v>842</v>
      </c>
      <c r="K80" s="302" t="s">
        <v>893</v>
      </c>
      <c r="L80" s="269"/>
      <c r="M80" s="269"/>
    </row>
    <row r="81" spans="1:13" ht="32.1" customHeight="1" x14ac:dyDescent="0.2">
      <c r="A81" s="275"/>
      <c r="B81" s="278"/>
      <c r="C81" s="311"/>
      <c r="D81" s="313"/>
      <c r="E81" s="239"/>
      <c r="F81" s="313"/>
      <c r="G81" s="215" t="s">
        <v>1314</v>
      </c>
      <c r="H81" s="141"/>
      <c r="I81" s="146"/>
      <c r="J81" s="90" t="s">
        <v>1315</v>
      </c>
      <c r="K81" s="302" t="s">
        <v>299</v>
      </c>
      <c r="L81" s="254"/>
      <c r="M81" s="254"/>
    </row>
    <row r="82" spans="1:13" ht="32.1" customHeight="1" x14ac:dyDescent="0.2">
      <c r="A82" s="275"/>
      <c r="B82" s="278"/>
      <c r="C82" s="296">
        <v>3</v>
      </c>
      <c r="D82" s="295" t="s">
        <v>6584</v>
      </c>
      <c r="E82" s="227" t="s">
        <v>913</v>
      </c>
      <c r="F82" s="295" t="s">
        <v>6585</v>
      </c>
      <c r="G82" s="215" t="s">
        <v>8365</v>
      </c>
      <c r="H82" s="141"/>
      <c r="I82" s="252" t="s">
        <v>6584</v>
      </c>
      <c r="J82" s="90" t="s">
        <v>7415</v>
      </c>
      <c r="K82" s="302" t="s">
        <v>893</v>
      </c>
      <c r="L82" s="252" t="s">
        <v>531</v>
      </c>
      <c r="M82" s="252" t="s">
        <v>6348</v>
      </c>
    </row>
    <row r="83" spans="1:13" ht="32.1" customHeight="1" x14ac:dyDescent="0.2">
      <c r="A83" s="275"/>
      <c r="B83" s="278"/>
      <c r="C83" s="297"/>
      <c r="D83" s="278"/>
      <c r="E83" s="228"/>
      <c r="F83" s="278"/>
      <c r="G83" s="215" t="s">
        <v>7942</v>
      </c>
      <c r="H83" s="141"/>
      <c r="I83" s="269"/>
      <c r="J83" s="90" t="s">
        <v>7943</v>
      </c>
      <c r="K83" s="307" t="s">
        <v>573</v>
      </c>
      <c r="L83" s="269"/>
      <c r="M83" s="269"/>
    </row>
    <row r="84" spans="1:13" ht="32.1" customHeight="1" x14ac:dyDescent="0.2">
      <c r="A84" s="275"/>
      <c r="B84" s="278"/>
      <c r="C84" s="297"/>
      <c r="D84" s="278"/>
      <c r="E84" s="228"/>
      <c r="F84" s="278"/>
      <c r="G84" s="215" t="s">
        <v>7944</v>
      </c>
      <c r="H84" s="141"/>
      <c r="I84" s="269"/>
      <c r="J84" s="90" t="s">
        <v>1317</v>
      </c>
      <c r="K84" s="317"/>
      <c r="L84" s="269"/>
      <c r="M84" s="269"/>
    </row>
    <row r="85" spans="1:13" s="9" customFormat="1" ht="56.1" customHeight="1" x14ac:dyDescent="0.2">
      <c r="A85" s="275"/>
      <c r="B85" s="278"/>
      <c r="C85" s="297"/>
      <c r="D85" s="278"/>
      <c r="E85" s="228"/>
      <c r="F85" s="278"/>
      <c r="G85" s="215" t="s">
        <v>6592</v>
      </c>
      <c r="H85" s="141"/>
      <c r="I85" s="269"/>
      <c r="J85" s="104" t="s">
        <v>7946</v>
      </c>
      <c r="K85" s="302" t="s">
        <v>6594</v>
      </c>
      <c r="L85" s="254"/>
      <c r="M85" s="254"/>
    </row>
    <row r="86" spans="1:13" s="9" customFormat="1" ht="56.1" customHeight="1" x14ac:dyDescent="0.2">
      <c r="A86" s="275"/>
      <c r="B86" s="278"/>
      <c r="C86" s="297"/>
      <c r="D86" s="278"/>
      <c r="E86" s="239"/>
      <c r="F86" s="313"/>
      <c r="G86" s="90" t="s">
        <v>8366</v>
      </c>
      <c r="H86" s="141"/>
      <c r="I86" s="269"/>
      <c r="J86" s="104" t="s">
        <v>8367</v>
      </c>
      <c r="K86" s="302" t="s">
        <v>1288</v>
      </c>
      <c r="L86" s="215" t="s">
        <v>66</v>
      </c>
      <c r="M86" s="215" t="s">
        <v>391</v>
      </c>
    </row>
    <row r="87" spans="1:13" s="9" customFormat="1" ht="32.1" customHeight="1" x14ac:dyDescent="0.2">
      <c r="A87" s="275"/>
      <c r="B87" s="278"/>
      <c r="C87" s="297"/>
      <c r="D87" s="278"/>
      <c r="E87" s="267" t="s">
        <v>753</v>
      </c>
      <c r="F87" s="256" t="s">
        <v>6595</v>
      </c>
      <c r="G87" s="215" t="s">
        <v>6596</v>
      </c>
      <c r="H87" s="141"/>
      <c r="I87" s="269"/>
      <c r="J87" s="104" t="s">
        <v>8368</v>
      </c>
      <c r="K87" s="304" t="s">
        <v>893</v>
      </c>
      <c r="L87" s="307" t="s">
        <v>531</v>
      </c>
      <c r="M87" s="252" t="s">
        <v>6348</v>
      </c>
    </row>
    <row r="88" spans="1:13" s="9" customFormat="1" ht="32.1" customHeight="1" x14ac:dyDescent="0.2">
      <c r="A88" s="275"/>
      <c r="B88" s="278"/>
      <c r="C88" s="297"/>
      <c r="D88" s="278"/>
      <c r="E88" s="267" t="s">
        <v>1068</v>
      </c>
      <c r="F88" s="256" t="s">
        <v>6598</v>
      </c>
      <c r="G88" s="215" t="s">
        <v>8369</v>
      </c>
      <c r="H88" s="141"/>
      <c r="I88" s="269"/>
      <c r="J88" s="90" t="s">
        <v>7408</v>
      </c>
      <c r="K88" s="303"/>
      <c r="L88" s="310"/>
      <c r="M88" s="269"/>
    </row>
    <row r="89" spans="1:13" s="9" customFormat="1" ht="44.1" customHeight="1" x14ac:dyDescent="0.2">
      <c r="A89" s="275"/>
      <c r="B89" s="278"/>
      <c r="C89" s="297"/>
      <c r="D89" s="278"/>
      <c r="E89" s="267" t="s">
        <v>539</v>
      </c>
      <c r="F89" s="256" t="s">
        <v>6603</v>
      </c>
      <c r="G89" s="215" t="s">
        <v>8370</v>
      </c>
      <c r="H89" s="141"/>
      <c r="I89" s="269"/>
      <c r="J89" s="104" t="s">
        <v>8371</v>
      </c>
      <c r="K89" s="303"/>
      <c r="L89" s="310"/>
      <c r="M89" s="269"/>
    </row>
    <row r="90" spans="1:13" s="9" customFormat="1" ht="32.1" customHeight="1" x14ac:dyDescent="0.2">
      <c r="A90" s="275"/>
      <c r="B90" s="278"/>
      <c r="C90" s="297"/>
      <c r="D90" s="278"/>
      <c r="E90" s="227" t="s">
        <v>6402</v>
      </c>
      <c r="F90" s="295" t="s">
        <v>7411</v>
      </c>
      <c r="G90" s="215" t="s">
        <v>1318</v>
      </c>
      <c r="H90" s="141"/>
      <c r="I90" s="269"/>
      <c r="J90" s="90" t="s">
        <v>8372</v>
      </c>
      <c r="K90" s="310"/>
      <c r="L90" s="310"/>
      <c r="M90" s="269"/>
    </row>
    <row r="91" spans="1:13" s="9" customFormat="1" ht="32.1" customHeight="1" x14ac:dyDescent="0.2">
      <c r="A91" s="275"/>
      <c r="B91" s="278"/>
      <c r="C91" s="297"/>
      <c r="D91" s="278"/>
      <c r="E91" s="239"/>
      <c r="F91" s="313"/>
      <c r="G91" s="215" t="s">
        <v>7419</v>
      </c>
      <c r="H91" s="141"/>
      <c r="I91" s="269"/>
      <c r="J91" s="90" t="s">
        <v>1464</v>
      </c>
      <c r="K91" s="310"/>
      <c r="L91" s="310"/>
      <c r="M91" s="269"/>
    </row>
    <row r="92" spans="1:13" s="9" customFormat="1" ht="44.1" customHeight="1" x14ac:dyDescent="0.2">
      <c r="A92" s="275"/>
      <c r="B92" s="278"/>
      <c r="C92" s="297"/>
      <c r="D92" s="278"/>
      <c r="E92" s="227" t="s">
        <v>889</v>
      </c>
      <c r="F92" s="295" t="s">
        <v>6608</v>
      </c>
      <c r="G92" s="215" t="s">
        <v>7927</v>
      </c>
      <c r="H92" s="141"/>
      <c r="I92" s="269"/>
      <c r="J92" s="215" t="s">
        <v>6612</v>
      </c>
      <c r="K92" s="310"/>
      <c r="L92" s="310"/>
      <c r="M92" s="269"/>
    </row>
    <row r="93" spans="1:13" s="9" customFormat="1" ht="32.1" customHeight="1" x14ac:dyDescent="0.2">
      <c r="A93" s="275"/>
      <c r="B93" s="278"/>
      <c r="C93" s="297"/>
      <c r="D93" s="278"/>
      <c r="E93" s="228"/>
      <c r="F93" s="278"/>
      <c r="G93" s="215" t="s">
        <v>8373</v>
      </c>
      <c r="H93" s="141"/>
      <c r="I93" s="269"/>
      <c r="J93" s="215" t="s">
        <v>8374</v>
      </c>
      <c r="K93" s="310"/>
      <c r="L93" s="310"/>
      <c r="M93" s="269"/>
    </row>
    <row r="94" spans="1:13" s="9" customFormat="1" ht="32.1" customHeight="1" x14ac:dyDescent="0.2">
      <c r="A94" s="275"/>
      <c r="B94" s="278"/>
      <c r="C94" s="297"/>
      <c r="D94" s="278"/>
      <c r="E94" s="228"/>
      <c r="F94" s="278"/>
      <c r="G94" s="215" t="s">
        <v>8375</v>
      </c>
      <c r="H94" s="141"/>
      <c r="I94" s="269"/>
      <c r="J94" s="90" t="s">
        <v>8376</v>
      </c>
      <c r="K94" s="317"/>
      <c r="L94" s="310"/>
      <c r="M94" s="269"/>
    </row>
    <row r="95" spans="1:13" s="9" customFormat="1" ht="44.1" customHeight="1" x14ac:dyDescent="0.2">
      <c r="A95" s="275"/>
      <c r="B95" s="278"/>
      <c r="C95" s="297"/>
      <c r="D95" s="278"/>
      <c r="E95" s="228"/>
      <c r="F95" s="278"/>
      <c r="G95" s="215" t="s">
        <v>8377</v>
      </c>
      <c r="H95" s="141"/>
      <c r="I95" s="269"/>
      <c r="J95" s="90" t="s">
        <v>1319</v>
      </c>
      <c r="K95" s="302" t="s">
        <v>1288</v>
      </c>
      <c r="L95" s="310"/>
      <c r="M95" s="269"/>
    </row>
    <row r="96" spans="1:13" ht="68.099999999999994" customHeight="1" x14ac:dyDescent="0.2">
      <c r="A96" s="275"/>
      <c r="B96" s="278"/>
      <c r="C96" s="297"/>
      <c r="D96" s="278"/>
      <c r="E96" s="239"/>
      <c r="F96" s="313"/>
      <c r="G96" s="215" t="s">
        <v>6619</v>
      </c>
      <c r="H96" s="141"/>
      <c r="I96" s="269"/>
      <c r="J96" s="215" t="s">
        <v>6619</v>
      </c>
      <c r="K96" s="302" t="s">
        <v>6620</v>
      </c>
      <c r="L96" s="310"/>
      <c r="M96" s="269"/>
    </row>
    <row r="97" spans="1:13" s="9" customFormat="1" ht="32.1" customHeight="1" x14ac:dyDescent="0.2">
      <c r="A97" s="275"/>
      <c r="B97" s="278"/>
      <c r="C97" s="297"/>
      <c r="D97" s="278"/>
      <c r="E97" s="267" t="s">
        <v>900</v>
      </c>
      <c r="F97" s="256" t="s">
        <v>6621</v>
      </c>
      <c r="G97" s="215" t="s">
        <v>8378</v>
      </c>
      <c r="H97" s="141"/>
      <c r="I97" s="269"/>
      <c r="J97" s="90" t="s">
        <v>8379</v>
      </c>
      <c r="K97" s="302" t="s">
        <v>1288</v>
      </c>
      <c r="L97" s="310"/>
      <c r="M97" s="269"/>
    </row>
    <row r="98" spans="1:13" s="9" customFormat="1" ht="44.1" customHeight="1" x14ac:dyDescent="0.2">
      <c r="A98" s="275"/>
      <c r="B98" s="278"/>
      <c r="C98" s="297"/>
      <c r="D98" s="278"/>
      <c r="E98" s="227" t="s">
        <v>6481</v>
      </c>
      <c r="F98" s="295" t="s">
        <v>6628</v>
      </c>
      <c r="G98" s="37" t="s">
        <v>8380</v>
      </c>
      <c r="H98" s="141"/>
      <c r="I98" s="269"/>
      <c r="J98" s="90" t="s">
        <v>1320</v>
      </c>
      <c r="K98" s="307" t="s">
        <v>893</v>
      </c>
      <c r="L98" s="310"/>
      <c r="M98" s="269"/>
    </row>
    <row r="99" spans="1:13" s="9" customFormat="1" ht="32.1" customHeight="1" x14ac:dyDescent="0.2">
      <c r="A99" s="275"/>
      <c r="B99" s="278"/>
      <c r="C99" s="297"/>
      <c r="D99" s="278"/>
      <c r="E99" s="239"/>
      <c r="F99" s="313"/>
      <c r="G99" s="246" t="s">
        <v>8381</v>
      </c>
      <c r="H99" s="141"/>
      <c r="I99" s="269"/>
      <c r="J99" s="90" t="s">
        <v>8382</v>
      </c>
      <c r="K99" s="310"/>
      <c r="L99" s="310"/>
      <c r="M99" s="269"/>
    </row>
    <row r="100" spans="1:13" s="9" customFormat="1" ht="44.1" customHeight="1" x14ac:dyDescent="0.2">
      <c r="A100" s="275"/>
      <c r="B100" s="278"/>
      <c r="C100" s="297"/>
      <c r="D100" s="278"/>
      <c r="E100" s="227" t="s">
        <v>6636</v>
      </c>
      <c r="F100" s="295" t="s">
        <v>6637</v>
      </c>
      <c r="G100" s="215" t="s">
        <v>6638</v>
      </c>
      <c r="H100" s="141"/>
      <c r="I100" s="269"/>
      <c r="J100" s="90" t="s">
        <v>8383</v>
      </c>
      <c r="K100" s="303"/>
      <c r="L100" s="310"/>
      <c r="M100" s="269"/>
    </row>
    <row r="101" spans="1:13" s="9" customFormat="1" ht="32.1" customHeight="1" x14ac:dyDescent="0.2">
      <c r="A101" s="275"/>
      <c r="B101" s="278"/>
      <c r="C101" s="297"/>
      <c r="D101" s="278"/>
      <c r="E101" s="228"/>
      <c r="F101" s="278"/>
      <c r="G101" s="215" t="s">
        <v>8384</v>
      </c>
      <c r="H101" s="141"/>
      <c r="I101" s="269"/>
      <c r="J101" s="215" t="s">
        <v>8385</v>
      </c>
      <c r="K101" s="317"/>
      <c r="L101" s="310"/>
      <c r="M101" s="269"/>
    </row>
    <row r="102" spans="1:13" s="9" customFormat="1" ht="32.1" customHeight="1" x14ac:dyDescent="0.2">
      <c r="A102" s="275"/>
      <c r="B102" s="278"/>
      <c r="C102" s="297"/>
      <c r="D102" s="278"/>
      <c r="E102" s="239"/>
      <c r="F102" s="313"/>
      <c r="G102" s="215" t="s">
        <v>8386</v>
      </c>
      <c r="H102" s="141"/>
      <c r="I102" s="269"/>
      <c r="J102" s="90" t="s">
        <v>7390</v>
      </c>
      <c r="K102" s="302" t="s">
        <v>573</v>
      </c>
      <c r="L102" s="310"/>
      <c r="M102" s="269"/>
    </row>
    <row r="103" spans="1:13" s="9" customFormat="1" ht="44.1" customHeight="1" x14ac:dyDescent="0.2">
      <c r="A103" s="275"/>
      <c r="B103" s="278"/>
      <c r="C103" s="297"/>
      <c r="D103" s="278"/>
      <c r="E103" s="227" t="s">
        <v>6640</v>
      </c>
      <c r="F103" s="229" t="s">
        <v>6641</v>
      </c>
      <c r="G103" s="215" t="s">
        <v>1321</v>
      </c>
      <c r="H103" s="141"/>
      <c r="I103" s="269"/>
      <c r="J103" s="90" t="s">
        <v>8387</v>
      </c>
      <c r="K103" s="304" t="s">
        <v>893</v>
      </c>
      <c r="L103" s="310"/>
      <c r="M103" s="269"/>
    </row>
    <row r="104" spans="1:13" s="9" customFormat="1" ht="32.1" customHeight="1" x14ac:dyDescent="0.2">
      <c r="A104" s="275"/>
      <c r="B104" s="278"/>
      <c r="C104" s="297"/>
      <c r="D104" s="278"/>
      <c r="E104" s="228"/>
      <c r="F104" s="278"/>
      <c r="G104" s="215" t="s">
        <v>8388</v>
      </c>
      <c r="H104" s="141"/>
      <c r="I104" s="269"/>
      <c r="J104" s="215" t="s">
        <v>8389</v>
      </c>
      <c r="K104" s="317"/>
      <c r="L104" s="310"/>
      <c r="M104" s="269"/>
    </row>
    <row r="105" spans="1:13" s="9" customFormat="1" ht="32.1" customHeight="1" x14ac:dyDescent="0.2">
      <c r="A105" s="282"/>
      <c r="B105" s="313"/>
      <c r="C105" s="311"/>
      <c r="D105" s="313"/>
      <c r="E105" s="239"/>
      <c r="F105" s="313"/>
      <c r="G105" s="215" t="s">
        <v>8390</v>
      </c>
      <c r="H105" s="146"/>
      <c r="I105" s="254"/>
      <c r="J105" s="90" t="s">
        <v>1322</v>
      </c>
      <c r="K105" s="306" t="s">
        <v>573</v>
      </c>
      <c r="L105" s="317"/>
      <c r="M105" s="254"/>
    </row>
    <row r="106" spans="1:13" s="9" customFormat="1" ht="32.1" customHeight="1" x14ac:dyDescent="0.2">
      <c r="A106" s="274">
        <v>54</v>
      </c>
      <c r="B106" s="295" t="s">
        <v>6653</v>
      </c>
      <c r="C106" s="266">
        <v>1</v>
      </c>
      <c r="D106" s="256" t="s">
        <v>6654</v>
      </c>
      <c r="E106" s="267" t="s">
        <v>913</v>
      </c>
      <c r="F106" s="256" t="s">
        <v>6655</v>
      </c>
      <c r="G106" s="215" t="s">
        <v>8391</v>
      </c>
      <c r="H106" s="139" t="s">
        <v>6653</v>
      </c>
      <c r="I106" s="90" t="s">
        <v>6654</v>
      </c>
      <c r="J106" s="215" t="s">
        <v>8392</v>
      </c>
      <c r="K106" s="215" t="s">
        <v>893</v>
      </c>
      <c r="L106" s="215" t="s">
        <v>531</v>
      </c>
      <c r="M106" s="215" t="s">
        <v>6348</v>
      </c>
    </row>
    <row r="107" spans="1:13" ht="44.1" customHeight="1" x14ac:dyDescent="0.2">
      <c r="A107" s="275"/>
      <c r="B107" s="278"/>
      <c r="C107" s="296">
        <v>2</v>
      </c>
      <c r="D107" s="295" t="s">
        <v>6670</v>
      </c>
      <c r="E107" s="227" t="s">
        <v>913</v>
      </c>
      <c r="F107" s="295" t="s">
        <v>6671</v>
      </c>
      <c r="G107" s="215" t="s">
        <v>1323</v>
      </c>
      <c r="H107" s="141"/>
      <c r="I107" s="139" t="s">
        <v>6670</v>
      </c>
      <c r="J107" s="98" t="s">
        <v>8393</v>
      </c>
      <c r="K107" s="307" t="s">
        <v>893</v>
      </c>
      <c r="L107" s="252" t="s">
        <v>531</v>
      </c>
      <c r="M107" s="252" t="s">
        <v>6348</v>
      </c>
    </row>
    <row r="108" spans="1:13" ht="32.1" customHeight="1" x14ac:dyDescent="0.2">
      <c r="A108" s="275"/>
      <c r="B108" s="278"/>
      <c r="C108" s="297"/>
      <c r="D108" s="278"/>
      <c r="E108" s="239"/>
      <c r="F108" s="313"/>
      <c r="G108" s="215" t="s">
        <v>8394</v>
      </c>
      <c r="H108" s="141"/>
      <c r="I108" s="141"/>
      <c r="J108" s="98" t="s">
        <v>6675</v>
      </c>
      <c r="K108" s="310"/>
      <c r="L108" s="269"/>
      <c r="M108" s="269"/>
    </row>
    <row r="109" spans="1:13" s="9" customFormat="1" ht="44.1" customHeight="1" x14ac:dyDescent="0.2">
      <c r="A109" s="275"/>
      <c r="B109" s="278"/>
      <c r="C109" s="297"/>
      <c r="D109" s="278"/>
      <c r="E109" s="267" t="s">
        <v>753</v>
      </c>
      <c r="F109" s="256" t="s">
        <v>6678</v>
      </c>
      <c r="G109" s="215" t="s">
        <v>7986</v>
      </c>
      <c r="H109" s="141"/>
      <c r="I109" s="141"/>
      <c r="J109" s="90" t="s">
        <v>6680</v>
      </c>
      <c r="K109" s="303"/>
      <c r="L109" s="269"/>
      <c r="M109" s="269"/>
    </row>
    <row r="110" spans="1:13" s="9" customFormat="1" ht="44.1" customHeight="1" x14ac:dyDescent="0.2">
      <c r="A110" s="275"/>
      <c r="B110" s="278"/>
      <c r="C110" s="297"/>
      <c r="D110" s="278"/>
      <c r="E110" s="267" t="s">
        <v>1068</v>
      </c>
      <c r="F110" s="256" t="s">
        <v>6681</v>
      </c>
      <c r="G110" s="215" t="s">
        <v>8395</v>
      </c>
      <c r="H110" s="141"/>
      <c r="I110" s="141"/>
      <c r="J110" s="90" t="s">
        <v>7988</v>
      </c>
      <c r="K110" s="303"/>
      <c r="L110" s="269"/>
      <c r="M110" s="269"/>
    </row>
    <row r="111" spans="1:13" s="9" customFormat="1" ht="44.1" customHeight="1" x14ac:dyDescent="0.2">
      <c r="A111" s="275"/>
      <c r="B111" s="278"/>
      <c r="C111" s="297"/>
      <c r="D111" s="278"/>
      <c r="E111" s="267" t="s">
        <v>539</v>
      </c>
      <c r="F111" s="256" t="s">
        <v>6685</v>
      </c>
      <c r="G111" s="215" t="s">
        <v>8396</v>
      </c>
      <c r="H111" s="141"/>
      <c r="I111" s="141"/>
      <c r="J111" s="90" t="s">
        <v>6687</v>
      </c>
      <c r="K111" s="250"/>
      <c r="L111" s="269"/>
      <c r="M111" s="269"/>
    </row>
    <row r="112" spans="1:13" s="9" customFormat="1" ht="44.1" customHeight="1" x14ac:dyDescent="0.2">
      <c r="A112" s="275"/>
      <c r="B112" s="278"/>
      <c r="C112" s="297"/>
      <c r="D112" s="278"/>
      <c r="E112" s="267" t="s">
        <v>6402</v>
      </c>
      <c r="F112" s="256" t="s">
        <v>6688</v>
      </c>
      <c r="G112" s="215" t="s">
        <v>8397</v>
      </c>
      <c r="H112" s="141"/>
      <c r="I112" s="141"/>
      <c r="J112" s="90" t="s">
        <v>7992</v>
      </c>
      <c r="K112" s="303"/>
      <c r="L112" s="269"/>
      <c r="M112" s="269"/>
    </row>
    <row r="113" spans="1:13" s="9" customFormat="1" ht="44.1" customHeight="1" x14ac:dyDescent="0.2">
      <c r="A113" s="275"/>
      <c r="B113" s="278"/>
      <c r="C113" s="297"/>
      <c r="D113" s="278"/>
      <c r="E113" s="267" t="s">
        <v>889</v>
      </c>
      <c r="F113" s="256" t="s">
        <v>8398</v>
      </c>
      <c r="G113" s="215" t="s">
        <v>8399</v>
      </c>
      <c r="H113" s="141"/>
      <c r="I113" s="141"/>
      <c r="J113" s="90" t="s">
        <v>8400</v>
      </c>
      <c r="K113" s="303"/>
      <c r="L113" s="269"/>
      <c r="M113" s="269"/>
    </row>
    <row r="114" spans="1:13" s="9" customFormat="1" ht="44.1" customHeight="1" x14ac:dyDescent="0.2">
      <c r="A114" s="275"/>
      <c r="B114" s="278"/>
      <c r="C114" s="297"/>
      <c r="D114" s="278"/>
      <c r="E114" s="227" t="s">
        <v>900</v>
      </c>
      <c r="F114" s="295" t="s">
        <v>6691</v>
      </c>
      <c r="G114" s="215" t="s">
        <v>8401</v>
      </c>
      <c r="H114" s="141"/>
      <c r="I114" s="141"/>
      <c r="J114" s="90" t="s">
        <v>8402</v>
      </c>
      <c r="K114" s="310"/>
      <c r="L114" s="269"/>
      <c r="M114" s="269"/>
    </row>
    <row r="115" spans="1:13" s="9" customFormat="1" ht="32.1" customHeight="1" x14ac:dyDescent="0.2">
      <c r="A115" s="275"/>
      <c r="B115" s="278"/>
      <c r="C115" s="297"/>
      <c r="D115" s="278"/>
      <c r="E115" s="239"/>
      <c r="F115" s="313"/>
      <c r="G115" s="215" t="s">
        <v>1327</v>
      </c>
      <c r="H115" s="141"/>
      <c r="I115" s="141"/>
      <c r="J115" s="90" t="s">
        <v>8403</v>
      </c>
      <c r="K115" s="310"/>
      <c r="L115" s="269"/>
      <c r="M115" s="269"/>
    </row>
    <row r="116" spans="1:13" s="9" customFormat="1" ht="44.1" customHeight="1" x14ac:dyDescent="0.2">
      <c r="A116" s="275"/>
      <c r="B116" s="278"/>
      <c r="C116" s="297"/>
      <c r="D116" s="278"/>
      <c r="E116" s="227" t="s">
        <v>6481</v>
      </c>
      <c r="F116" s="295" t="s">
        <v>6694</v>
      </c>
      <c r="G116" s="215" t="s">
        <v>7470</v>
      </c>
      <c r="H116" s="141"/>
      <c r="I116" s="141"/>
      <c r="J116" s="90" t="s">
        <v>8404</v>
      </c>
      <c r="K116" s="310"/>
      <c r="L116" s="269"/>
      <c r="M116" s="269"/>
    </row>
    <row r="117" spans="1:13" s="9" customFormat="1" ht="32.1" customHeight="1" x14ac:dyDescent="0.2">
      <c r="A117" s="275"/>
      <c r="B117" s="278"/>
      <c r="C117" s="297"/>
      <c r="D117" s="278"/>
      <c r="E117" s="228"/>
      <c r="F117" s="278"/>
      <c r="G117" s="215" t="s">
        <v>8405</v>
      </c>
      <c r="H117" s="141"/>
      <c r="I117" s="141"/>
      <c r="J117" s="90" t="s">
        <v>8406</v>
      </c>
      <c r="K117" s="317"/>
      <c r="L117" s="269"/>
      <c r="M117" s="269"/>
    </row>
    <row r="118" spans="1:13" s="9" customFormat="1" ht="32.1" customHeight="1" x14ac:dyDescent="0.2">
      <c r="A118" s="275"/>
      <c r="B118" s="278"/>
      <c r="C118" s="297"/>
      <c r="D118" s="278"/>
      <c r="E118" s="228"/>
      <c r="F118" s="278"/>
      <c r="G118" s="215" t="s">
        <v>7997</v>
      </c>
      <c r="H118" s="141"/>
      <c r="I118" s="141"/>
      <c r="J118" s="90" t="s">
        <v>1054</v>
      </c>
      <c r="K118" s="302" t="s">
        <v>299</v>
      </c>
      <c r="L118" s="269"/>
      <c r="M118" s="269"/>
    </row>
    <row r="119" spans="1:13" s="9" customFormat="1" ht="32.1" customHeight="1" x14ac:dyDescent="0.2">
      <c r="A119" s="275"/>
      <c r="B119" s="278"/>
      <c r="C119" s="297"/>
      <c r="D119" s="278"/>
      <c r="E119" s="239"/>
      <c r="F119" s="313"/>
      <c r="G119" s="215" t="s">
        <v>8407</v>
      </c>
      <c r="H119" s="141"/>
      <c r="I119" s="141"/>
      <c r="J119" s="90" t="s">
        <v>8408</v>
      </c>
      <c r="K119" s="302" t="s">
        <v>573</v>
      </c>
      <c r="L119" s="269"/>
      <c r="M119" s="269"/>
    </row>
    <row r="120" spans="1:13" s="9" customFormat="1" ht="44.1" customHeight="1" x14ac:dyDescent="0.2">
      <c r="A120" s="275"/>
      <c r="B120" s="278"/>
      <c r="C120" s="297"/>
      <c r="D120" s="278"/>
      <c r="E120" s="267" t="s">
        <v>6699</v>
      </c>
      <c r="F120" s="256" t="s">
        <v>6700</v>
      </c>
      <c r="G120" s="215" t="s">
        <v>6701</v>
      </c>
      <c r="H120" s="141"/>
      <c r="I120" s="141"/>
      <c r="J120" s="90" t="s">
        <v>6702</v>
      </c>
      <c r="K120" s="304" t="s">
        <v>893</v>
      </c>
      <c r="L120" s="269"/>
      <c r="M120" s="269"/>
    </row>
    <row r="121" spans="1:13" s="9" customFormat="1" ht="44.1" customHeight="1" x14ac:dyDescent="0.2">
      <c r="A121" s="275"/>
      <c r="B121" s="278"/>
      <c r="C121" s="297"/>
      <c r="D121" s="278"/>
      <c r="E121" s="227" t="s">
        <v>6640</v>
      </c>
      <c r="F121" s="295" t="s">
        <v>6706</v>
      </c>
      <c r="G121" s="215" t="s">
        <v>8409</v>
      </c>
      <c r="H121" s="141"/>
      <c r="I121" s="141"/>
      <c r="J121" s="90" t="s">
        <v>6708</v>
      </c>
      <c r="K121" s="305"/>
      <c r="L121" s="269"/>
      <c r="M121" s="269"/>
    </row>
    <row r="122" spans="1:13" s="9" customFormat="1" ht="32.1" customHeight="1" x14ac:dyDescent="0.2">
      <c r="A122" s="282"/>
      <c r="B122" s="313"/>
      <c r="C122" s="311"/>
      <c r="D122" s="313"/>
      <c r="E122" s="239"/>
      <c r="F122" s="313"/>
      <c r="G122" s="215" t="s">
        <v>8410</v>
      </c>
      <c r="H122" s="146"/>
      <c r="I122" s="146"/>
      <c r="J122" s="90" t="s">
        <v>8002</v>
      </c>
      <c r="K122" s="302" t="s">
        <v>573</v>
      </c>
      <c r="L122" s="254"/>
      <c r="M122" s="254"/>
    </row>
    <row r="123" spans="1:13" s="9" customFormat="1" ht="44.1" customHeight="1" x14ac:dyDescent="0.2">
      <c r="A123" s="267">
        <v>55</v>
      </c>
      <c r="B123" s="256" t="s">
        <v>6709</v>
      </c>
      <c r="C123" s="266">
        <v>1</v>
      </c>
      <c r="D123" s="256" t="s">
        <v>6710</v>
      </c>
      <c r="E123" s="267" t="s">
        <v>913</v>
      </c>
      <c r="F123" s="256" t="s">
        <v>1328</v>
      </c>
      <c r="G123" s="215" t="s">
        <v>8411</v>
      </c>
      <c r="H123" s="257" t="s">
        <v>6709</v>
      </c>
      <c r="I123" s="215" t="s">
        <v>6710</v>
      </c>
      <c r="J123" s="90" t="s">
        <v>1329</v>
      </c>
      <c r="K123" s="302" t="s">
        <v>893</v>
      </c>
      <c r="L123" s="215" t="s">
        <v>531</v>
      </c>
      <c r="M123" s="215" t="s">
        <v>6348</v>
      </c>
    </row>
    <row r="124" spans="1:13" ht="32.1" customHeight="1" x14ac:dyDescent="0.2">
      <c r="A124" s="274">
        <v>56</v>
      </c>
      <c r="B124" s="295" t="s">
        <v>6718</v>
      </c>
      <c r="C124" s="296">
        <v>1</v>
      </c>
      <c r="D124" s="295" t="s">
        <v>6718</v>
      </c>
      <c r="E124" s="227" t="s">
        <v>913</v>
      </c>
      <c r="F124" s="295" t="s">
        <v>6719</v>
      </c>
      <c r="G124" s="215" t="s">
        <v>8412</v>
      </c>
      <c r="H124" s="139" t="s">
        <v>6718</v>
      </c>
      <c r="I124" s="139" t="s">
        <v>6718</v>
      </c>
      <c r="J124" s="90" t="s">
        <v>8413</v>
      </c>
      <c r="K124" s="252" t="s">
        <v>893</v>
      </c>
      <c r="L124" s="252" t="s">
        <v>531</v>
      </c>
      <c r="M124" s="252" t="s">
        <v>6348</v>
      </c>
    </row>
    <row r="125" spans="1:13" ht="32.1" customHeight="1" x14ac:dyDescent="0.2">
      <c r="A125" s="275"/>
      <c r="B125" s="278"/>
      <c r="C125" s="311"/>
      <c r="D125" s="313"/>
      <c r="E125" s="239"/>
      <c r="F125" s="313"/>
      <c r="G125" s="215" t="s">
        <v>454</v>
      </c>
      <c r="H125" s="141"/>
      <c r="I125" s="146"/>
      <c r="J125" s="90" t="s">
        <v>7482</v>
      </c>
      <c r="K125" s="254"/>
      <c r="L125" s="254"/>
      <c r="M125" s="254"/>
    </row>
    <row r="126" spans="1:13" s="9" customFormat="1" ht="68.099999999999994" customHeight="1" x14ac:dyDescent="0.2">
      <c r="A126" s="282"/>
      <c r="B126" s="313"/>
      <c r="C126" s="266">
        <v>4</v>
      </c>
      <c r="D126" s="255" t="s">
        <v>6735</v>
      </c>
      <c r="E126" s="267" t="s">
        <v>539</v>
      </c>
      <c r="F126" s="255" t="s">
        <v>7485</v>
      </c>
      <c r="G126" s="36" t="s">
        <v>8013</v>
      </c>
      <c r="H126" s="146"/>
      <c r="I126" s="98" t="s">
        <v>6735</v>
      </c>
      <c r="J126" s="215" t="s">
        <v>8414</v>
      </c>
      <c r="K126" s="326" t="s">
        <v>8415</v>
      </c>
      <c r="L126" s="246" t="s">
        <v>531</v>
      </c>
      <c r="M126" s="246" t="s">
        <v>6348</v>
      </c>
    </row>
    <row r="127" spans="1:13" s="9" customFormat="1" ht="44.1" customHeight="1" x14ac:dyDescent="0.2">
      <c r="A127" s="274">
        <v>57</v>
      </c>
      <c r="B127" s="295" t="s">
        <v>6741</v>
      </c>
      <c r="C127" s="296">
        <v>1</v>
      </c>
      <c r="D127" s="295" t="s">
        <v>6742</v>
      </c>
      <c r="E127" s="267" t="s">
        <v>913</v>
      </c>
      <c r="F127" s="256" t="s">
        <v>6743</v>
      </c>
      <c r="G127" s="215" t="s">
        <v>8416</v>
      </c>
      <c r="H127" s="251" t="s">
        <v>6741</v>
      </c>
      <c r="I127" s="251" t="s">
        <v>6742</v>
      </c>
      <c r="J127" s="90" t="s">
        <v>8020</v>
      </c>
      <c r="K127" s="302" t="s">
        <v>1288</v>
      </c>
      <c r="L127" s="252" t="s">
        <v>531</v>
      </c>
      <c r="M127" s="139" t="s">
        <v>6348</v>
      </c>
    </row>
    <row r="128" spans="1:13" s="9" customFormat="1" ht="44.1" customHeight="1" x14ac:dyDescent="0.2">
      <c r="A128" s="275"/>
      <c r="B128" s="278"/>
      <c r="C128" s="297"/>
      <c r="D128" s="278"/>
      <c r="E128" s="227" t="s">
        <v>753</v>
      </c>
      <c r="F128" s="295" t="s">
        <v>6746</v>
      </c>
      <c r="G128" s="215" t="s">
        <v>8417</v>
      </c>
      <c r="H128" s="298"/>
      <c r="I128" s="298"/>
      <c r="J128" s="215" t="s">
        <v>8418</v>
      </c>
      <c r="K128" s="252" t="s">
        <v>893</v>
      </c>
      <c r="L128" s="269"/>
      <c r="M128" s="141"/>
    </row>
    <row r="129" spans="1:13" s="9" customFormat="1" ht="32.1" customHeight="1" x14ac:dyDescent="0.2">
      <c r="A129" s="275"/>
      <c r="B129" s="278"/>
      <c r="C129" s="297"/>
      <c r="D129" s="278"/>
      <c r="E129" s="228"/>
      <c r="F129" s="278"/>
      <c r="G129" s="215" t="s">
        <v>8016</v>
      </c>
      <c r="H129" s="298"/>
      <c r="I129" s="298"/>
      <c r="J129" s="215" t="s">
        <v>456</v>
      </c>
      <c r="K129" s="269"/>
      <c r="L129" s="269"/>
      <c r="M129" s="141"/>
    </row>
    <row r="130" spans="1:13" s="9" customFormat="1" ht="32.1" customHeight="1" x14ac:dyDescent="0.2">
      <c r="A130" s="275"/>
      <c r="B130" s="278"/>
      <c r="C130" s="297"/>
      <c r="D130" s="278"/>
      <c r="E130" s="228"/>
      <c r="F130" s="278"/>
      <c r="G130" s="215" t="s">
        <v>8419</v>
      </c>
      <c r="H130" s="298"/>
      <c r="I130" s="298"/>
      <c r="J130" s="215" t="s">
        <v>8420</v>
      </c>
      <c r="K130" s="254"/>
      <c r="L130" s="269"/>
      <c r="M130" s="141"/>
    </row>
    <row r="131" spans="1:13" s="9" customFormat="1" ht="32.1" customHeight="1" x14ac:dyDescent="0.2">
      <c r="A131" s="282"/>
      <c r="B131" s="313"/>
      <c r="C131" s="311"/>
      <c r="D131" s="313"/>
      <c r="E131" s="239"/>
      <c r="F131" s="313"/>
      <c r="G131" s="215" t="s">
        <v>8018</v>
      </c>
      <c r="H131" s="253"/>
      <c r="I131" s="253"/>
      <c r="J131" s="215" t="s">
        <v>455</v>
      </c>
      <c r="K131" s="215" t="s">
        <v>573</v>
      </c>
      <c r="L131" s="254"/>
      <c r="M131" s="146"/>
    </row>
    <row r="132" spans="1:13" s="9" customFormat="1" ht="44.1" customHeight="1" x14ac:dyDescent="0.2">
      <c r="A132" s="201">
        <v>59</v>
      </c>
      <c r="B132" s="99" t="s">
        <v>1331</v>
      </c>
      <c r="C132" s="94">
        <v>3</v>
      </c>
      <c r="D132" s="99" t="s">
        <v>6753</v>
      </c>
      <c r="E132" s="96" t="s">
        <v>913</v>
      </c>
      <c r="F132" s="99" t="s">
        <v>6754</v>
      </c>
      <c r="G132" s="90" t="s">
        <v>8421</v>
      </c>
      <c r="H132" s="247" t="s">
        <v>1331</v>
      </c>
      <c r="I132" s="139" t="s">
        <v>6753</v>
      </c>
      <c r="J132" s="90" t="s">
        <v>1469</v>
      </c>
      <c r="K132" s="159" t="s">
        <v>893</v>
      </c>
      <c r="L132" s="139" t="s">
        <v>531</v>
      </c>
      <c r="M132" s="139" t="s">
        <v>6348</v>
      </c>
    </row>
    <row r="133" spans="1:13" s="9" customFormat="1" ht="32.1" customHeight="1" x14ac:dyDescent="0.2">
      <c r="A133" s="220"/>
      <c r="B133" s="102"/>
      <c r="C133" s="100"/>
      <c r="D133" s="102"/>
      <c r="E133" s="101"/>
      <c r="F133" s="102"/>
      <c r="G133" s="90" t="s">
        <v>8422</v>
      </c>
      <c r="H133" s="249"/>
      <c r="I133" s="141"/>
      <c r="J133" s="90" t="s">
        <v>8423</v>
      </c>
      <c r="K133" s="160"/>
      <c r="L133" s="141"/>
      <c r="M133" s="141"/>
    </row>
    <row r="134" spans="1:13" s="9" customFormat="1" ht="44.1" customHeight="1" x14ac:dyDescent="0.2">
      <c r="A134" s="220"/>
      <c r="B134" s="102"/>
      <c r="C134" s="100"/>
      <c r="D134" s="102"/>
      <c r="E134" s="138"/>
      <c r="F134" s="232"/>
      <c r="G134" s="90" t="s">
        <v>8424</v>
      </c>
      <c r="H134" s="298"/>
      <c r="I134" s="141"/>
      <c r="J134" s="90" t="s">
        <v>8425</v>
      </c>
      <c r="K134" s="160"/>
      <c r="L134" s="141"/>
      <c r="M134" s="141"/>
    </row>
    <row r="135" spans="1:13" s="9" customFormat="1" ht="104.1" customHeight="1" x14ac:dyDescent="0.2">
      <c r="A135" s="220"/>
      <c r="B135" s="102"/>
      <c r="C135" s="100"/>
      <c r="D135" s="102"/>
      <c r="E135" s="96" t="s">
        <v>889</v>
      </c>
      <c r="F135" s="99" t="s">
        <v>8034</v>
      </c>
      <c r="G135" s="90" t="s">
        <v>1332</v>
      </c>
      <c r="H135" s="298"/>
      <c r="I135" s="141"/>
      <c r="J135" s="90" t="s">
        <v>1333</v>
      </c>
      <c r="K135" s="143"/>
      <c r="L135" s="141"/>
      <c r="M135" s="141"/>
    </row>
    <row r="136" spans="1:13" s="9" customFormat="1" ht="56.1" customHeight="1" x14ac:dyDescent="0.2">
      <c r="A136" s="220"/>
      <c r="B136" s="102"/>
      <c r="C136" s="100"/>
      <c r="D136" s="102"/>
      <c r="E136" s="101"/>
      <c r="F136" s="102"/>
      <c r="G136" s="90" t="s">
        <v>1334</v>
      </c>
      <c r="H136" s="298"/>
      <c r="I136" s="141"/>
      <c r="J136" s="90" t="s">
        <v>1071</v>
      </c>
      <c r="K136" s="104" t="s">
        <v>1072</v>
      </c>
      <c r="L136" s="141"/>
      <c r="M136" s="141"/>
    </row>
    <row r="137" spans="1:13" s="9" customFormat="1" ht="56.1" customHeight="1" x14ac:dyDescent="0.2">
      <c r="A137" s="220"/>
      <c r="B137" s="102"/>
      <c r="C137" s="100"/>
      <c r="D137" s="102"/>
      <c r="E137" s="101"/>
      <c r="F137" s="102"/>
      <c r="G137" s="90" t="s">
        <v>8426</v>
      </c>
      <c r="H137" s="298"/>
      <c r="I137" s="141"/>
      <c r="J137" s="90" t="s">
        <v>7512</v>
      </c>
      <c r="K137" s="104" t="s">
        <v>1335</v>
      </c>
      <c r="L137" s="141"/>
      <c r="M137" s="141"/>
    </row>
    <row r="138" spans="1:13" s="9" customFormat="1" ht="56.1" customHeight="1" x14ac:dyDescent="0.2">
      <c r="A138" s="220"/>
      <c r="B138" s="102"/>
      <c r="C138" s="100"/>
      <c r="D138" s="102"/>
      <c r="E138" s="101"/>
      <c r="F138" s="102"/>
      <c r="G138" s="90" t="s">
        <v>8427</v>
      </c>
      <c r="H138" s="298"/>
      <c r="I138" s="141"/>
      <c r="J138" s="90" t="s">
        <v>8427</v>
      </c>
      <c r="K138" s="104" t="s">
        <v>1336</v>
      </c>
      <c r="L138" s="141"/>
      <c r="M138" s="141"/>
    </row>
    <row r="139" spans="1:13" s="9" customFormat="1" ht="80.099999999999994" customHeight="1" x14ac:dyDescent="0.2">
      <c r="A139" s="220"/>
      <c r="B139" s="102"/>
      <c r="C139" s="145"/>
      <c r="D139" s="232"/>
      <c r="E139" s="138"/>
      <c r="F139" s="232"/>
      <c r="G139" s="90" t="s">
        <v>1337</v>
      </c>
      <c r="H139" s="298"/>
      <c r="I139" s="146"/>
      <c r="J139" s="90" t="s">
        <v>1337</v>
      </c>
      <c r="K139" s="104" t="s">
        <v>1338</v>
      </c>
      <c r="L139" s="146"/>
      <c r="M139" s="146"/>
    </row>
    <row r="140" spans="1:13" s="9" customFormat="1" ht="44.1" customHeight="1" x14ac:dyDescent="0.2">
      <c r="A140" s="327"/>
      <c r="B140" s="232"/>
      <c r="C140" s="266">
        <v>4</v>
      </c>
      <c r="D140" s="256" t="s">
        <v>1339</v>
      </c>
      <c r="E140" s="267" t="s">
        <v>1068</v>
      </c>
      <c r="F140" s="256" t="s">
        <v>6792</v>
      </c>
      <c r="G140" s="90" t="s">
        <v>8428</v>
      </c>
      <c r="H140" s="253"/>
      <c r="I140" s="215" t="s">
        <v>1339</v>
      </c>
      <c r="J140" s="90" t="s">
        <v>6794</v>
      </c>
      <c r="K140" s="104" t="s">
        <v>573</v>
      </c>
      <c r="L140" s="90" t="s">
        <v>531</v>
      </c>
      <c r="M140" s="90" t="s">
        <v>6348</v>
      </c>
    </row>
    <row r="141" spans="1:13" s="9" customFormat="1" ht="80.099999999999994" customHeight="1" x14ac:dyDescent="0.2">
      <c r="A141" s="274">
        <v>60</v>
      </c>
      <c r="B141" s="295" t="s">
        <v>6812</v>
      </c>
      <c r="C141" s="45">
        <v>3</v>
      </c>
      <c r="D141" s="44" t="s">
        <v>461</v>
      </c>
      <c r="E141" s="56" t="s">
        <v>913</v>
      </c>
      <c r="F141" s="38" t="s">
        <v>6818</v>
      </c>
      <c r="G141" s="37" t="s">
        <v>8046</v>
      </c>
      <c r="H141" s="139" t="s">
        <v>6812</v>
      </c>
      <c r="I141" s="139" t="s">
        <v>461</v>
      </c>
      <c r="J141" s="215" t="s">
        <v>6820</v>
      </c>
      <c r="K141" s="307" t="s">
        <v>893</v>
      </c>
      <c r="L141" s="75" t="s">
        <v>6816</v>
      </c>
      <c r="M141" s="59" t="s">
        <v>6817</v>
      </c>
    </row>
    <row r="142" spans="1:13" s="9" customFormat="1" ht="32.1" customHeight="1" x14ac:dyDescent="0.2">
      <c r="A142" s="282"/>
      <c r="B142" s="313"/>
      <c r="C142" s="311"/>
      <c r="D142" s="313"/>
      <c r="E142" s="267" t="s">
        <v>753</v>
      </c>
      <c r="F142" s="255" t="s">
        <v>645</v>
      </c>
      <c r="G142" s="215" t="s">
        <v>6823</v>
      </c>
      <c r="H142" s="146"/>
      <c r="I142" s="146"/>
      <c r="J142" s="215" t="s">
        <v>6824</v>
      </c>
      <c r="K142" s="317"/>
      <c r="L142" s="146"/>
      <c r="M142" s="146"/>
    </row>
    <row r="143" spans="1:13" s="9" customFormat="1" ht="56.1" customHeight="1" x14ac:dyDescent="0.2">
      <c r="A143" s="201">
        <v>61</v>
      </c>
      <c r="B143" s="99" t="s">
        <v>6825</v>
      </c>
      <c r="C143" s="296">
        <v>1</v>
      </c>
      <c r="D143" s="295" t="s">
        <v>8429</v>
      </c>
      <c r="E143" s="227" t="s">
        <v>753</v>
      </c>
      <c r="F143" s="295" t="s">
        <v>1083</v>
      </c>
      <c r="G143" s="215" t="s">
        <v>8430</v>
      </c>
      <c r="H143" s="251" t="s">
        <v>6825</v>
      </c>
      <c r="I143" s="251" t="s">
        <v>6825</v>
      </c>
      <c r="J143" s="215" t="s">
        <v>1340</v>
      </c>
      <c r="K143" s="302" t="s">
        <v>893</v>
      </c>
      <c r="L143" s="139" t="s">
        <v>531</v>
      </c>
      <c r="M143" s="139" t="s">
        <v>6348</v>
      </c>
    </row>
    <row r="144" spans="1:13" s="9" customFormat="1" ht="32.1" customHeight="1" x14ac:dyDescent="0.2">
      <c r="A144" s="220"/>
      <c r="B144" s="102"/>
      <c r="C144" s="297"/>
      <c r="D144" s="278"/>
      <c r="E144" s="228"/>
      <c r="F144" s="278"/>
      <c r="G144" s="37" t="s">
        <v>6827</v>
      </c>
      <c r="H144" s="298"/>
      <c r="I144" s="298"/>
      <c r="J144" s="215" t="s">
        <v>1341</v>
      </c>
      <c r="K144" s="302" t="s">
        <v>573</v>
      </c>
      <c r="L144" s="141"/>
      <c r="M144" s="141"/>
    </row>
    <row r="145" spans="1:13" s="9" customFormat="1" ht="32.1" customHeight="1" x14ac:dyDescent="0.2">
      <c r="A145" s="220"/>
      <c r="B145" s="102"/>
      <c r="C145" s="311"/>
      <c r="D145" s="313"/>
      <c r="E145" s="239"/>
      <c r="F145" s="313"/>
      <c r="G145" s="215" t="s">
        <v>8431</v>
      </c>
      <c r="H145" s="298"/>
      <c r="I145" s="253"/>
      <c r="J145" s="215" t="s">
        <v>1342</v>
      </c>
      <c r="K145" s="302" t="s">
        <v>894</v>
      </c>
      <c r="L145" s="146"/>
      <c r="M145" s="146"/>
    </row>
    <row r="146" spans="1:13" s="9" customFormat="1" ht="56.1" customHeight="1" x14ac:dyDescent="0.2">
      <c r="A146" s="220"/>
      <c r="B146" s="102"/>
      <c r="C146" s="94">
        <v>2</v>
      </c>
      <c r="D146" s="295" t="s">
        <v>6834</v>
      </c>
      <c r="E146" s="267" t="s">
        <v>753</v>
      </c>
      <c r="F146" s="256" t="s">
        <v>6839</v>
      </c>
      <c r="G146" s="90" t="s">
        <v>6840</v>
      </c>
      <c r="H146" s="298"/>
      <c r="I146" s="139" t="s">
        <v>6837</v>
      </c>
      <c r="J146" s="215" t="s">
        <v>1343</v>
      </c>
      <c r="K146" s="302" t="s">
        <v>893</v>
      </c>
      <c r="L146" s="139" t="s">
        <v>531</v>
      </c>
      <c r="M146" s="252" t="s">
        <v>6348</v>
      </c>
    </row>
    <row r="147" spans="1:13" s="9" customFormat="1" ht="56.1" customHeight="1" x14ac:dyDescent="0.2">
      <c r="A147" s="220"/>
      <c r="B147" s="102"/>
      <c r="C147" s="100"/>
      <c r="D147" s="278"/>
      <c r="E147" s="267" t="s">
        <v>1068</v>
      </c>
      <c r="F147" s="256" t="s">
        <v>6843</v>
      </c>
      <c r="G147" s="215" t="s">
        <v>8432</v>
      </c>
      <c r="H147" s="298"/>
      <c r="I147" s="141"/>
      <c r="J147" s="215" t="s">
        <v>6845</v>
      </c>
      <c r="K147" s="302" t="s">
        <v>573</v>
      </c>
      <c r="L147" s="141"/>
      <c r="M147" s="269"/>
    </row>
    <row r="148" spans="1:13" s="9" customFormat="1" ht="44.1" customHeight="1" x14ac:dyDescent="0.2">
      <c r="A148" s="220"/>
      <c r="B148" s="102"/>
      <c r="C148" s="145"/>
      <c r="D148" s="313"/>
      <c r="E148" s="267" t="s">
        <v>539</v>
      </c>
      <c r="F148" s="256" t="s">
        <v>7537</v>
      </c>
      <c r="G148" s="215" t="s">
        <v>8433</v>
      </c>
      <c r="H148" s="298"/>
      <c r="I148" s="146"/>
      <c r="J148" s="215" t="s">
        <v>7539</v>
      </c>
      <c r="K148" s="302" t="s">
        <v>1288</v>
      </c>
      <c r="L148" s="146"/>
      <c r="M148" s="254"/>
    </row>
    <row r="149" spans="1:13" s="9" customFormat="1" ht="44.1" customHeight="1" x14ac:dyDescent="0.2">
      <c r="A149" s="220"/>
      <c r="B149" s="102"/>
      <c r="C149" s="296">
        <v>4</v>
      </c>
      <c r="D149" s="295" t="s">
        <v>6848</v>
      </c>
      <c r="E149" s="227" t="s">
        <v>913</v>
      </c>
      <c r="F149" s="295" t="s">
        <v>6849</v>
      </c>
      <c r="G149" s="215" t="s">
        <v>8434</v>
      </c>
      <c r="H149" s="298"/>
      <c r="I149" s="252" t="s">
        <v>6848</v>
      </c>
      <c r="J149" s="90" t="s">
        <v>1473</v>
      </c>
      <c r="K149" s="307" t="s">
        <v>893</v>
      </c>
      <c r="L149" s="139" t="s">
        <v>531</v>
      </c>
      <c r="M149" s="252" t="s">
        <v>6348</v>
      </c>
    </row>
    <row r="150" spans="1:13" s="9" customFormat="1" ht="32.1" customHeight="1" x14ac:dyDescent="0.2">
      <c r="A150" s="220"/>
      <c r="B150" s="102"/>
      <c r="C150" s="297"/>
      <c r="D150" s="278"/>
      <c r="E150" s="228"/>
      <c r="F150" s="278"/>
      <c r="G150" s="215" t="s">
        <v>6851</v>
      </c>
      <c r="H150" s="298"/>
      <c r="I150" s="269"/>
      <c r="J150" s="90" t="s">
        <v>6852</v>
      </c>
      <c r="K150" s="317"/>
      <c r="L150" s="141"/>
      <c r="M150" s="269"/>
    </row>
    <row r="151" spans="1:13" s="9" customFormat="1" ht="32.1" customHeight="1" x14ac:dyDescent="0.2">
      <c r="A151" s="220"/>
      <c r="B151" s="102"/>
      <c r="C151" s="297"/>
      <c r="D151" s="278"/>
      <c r="E151" s="228"/>
      <c r="F151" s="278"/>
      <c r="G151" s="215" t="s">
        <v>1345</v>
      </c>
      <c r="H151" s="298"/>
      <c r="I151" s="269"/>
      <c r="J151" s="90" t="s">
        <v>1346</v>
      </c>
      <c r="K151" s="302" t="s">
        <v>573</v>
      </c>
      <c r="L151" s="141"/>
      <c r="M151" s="269"/>
    </row>
    <row r="152" spans="1:13" s="9" customFormat="1" ht="92.1" customHeight="1" x14ac:dyDescent="0.2">
      <c r="A152" s="220"/>
      <c r="B152" s="102"/>
      <c r="C152" s="297"/>
      <c r="D152" s="278"/>
      <c r="E152" s="239"/>
      <c r="F152" s="313"/>
      <c r="G152" s="215" t="s">
        <v>6854</v>
      </c>
      <c r="H152" s="298"/>
      <c r="I152" s="269"/>
      <c r="J152" s="90" t="s">
        <v>6854</v>
      </c>
      <c r="K152" s="302" t="s">
        <v>6855</v>
      </c>
      <c r="L152" s="141"/>
      <c r="M152" s="269"/>
    </row>
    <row r="153" spans="1:13" s="9" customFormat="1" ht="44.1" customHeight="1" x14ac:dyDescent="0.2">
      <c r="A153" s="220"/>
      <c r="B153" s="102"/>
      <c r="C153" s="297"/>
      <c r="D153" s="278"/>
      <c r="E153" s="227" t="s">
        <v>753</v>
      </c>
      <c r="F153" s="295" t="s">
        <v>6856</v>
      </c>
      <c r="G153" s="215" t="s">
        <v>860</v>
      </c>
      <c r="H153" s="298"/>
      <c r="I153" s="269"/>
      <c r="J153" s="90" t="s">
        <v>1477</v>
      </c>
      <c r="K153" s="302" t="s">
        <v>893</v>
      </c>
      <c r="L153" s="141"/>
      <c r="M153" s="269"/>
    </row>
    <row r="154" spans="1:13" s="9" customFormat="1" ht="92.1" customHeight="1" x14ac:dyDescent="0.2">
      <c r="A154" s="220"/>
      <c r="B154" s="102"/>
      <c r="C154" s="297"/>
      <c r="D154" s="278"/>
      <c r="E154" s="228"/>
      <c r="F154" s="278"/>
      <c r="G154" s="215" t="s">
        <v>6857</v>
      </c>
      <c r="H154" s="298"/>
      <c r="I154" s="269"/>
      <c r="J154" s="104" t="s">
        <v>8435</v>
      </c>
      <c r="K154" s="304" t="s">
        <v>6858</v>
      </c>
      <c r="L154" s="141"/>
      <c r="M154" s="269"/>
    </row>
    <row r="155" spans="1:13" s="9" customFormat="1" ht="32.1" customHeight="1" x14ac:dyDescent="0.2">
      <c r="A155" s="220"/>
      <c r="B155" s="102"/>
      <c r="C155" s="297"/>
      <c r="D155" s="278"/>
      <c r="E155" s="239"/>
      <c r="F155" s="313"/>
      <c r="G155" s="215" t="s">
        <v>1481</v>
      </c>
      <c r="H155" s="298"/>
      <c r="I155" s="269"/>
      <c r="J155" s="104" t="s">
        <v>1481</v>
      </c>
      <c r="K155" s="305"/>
      <c r="L155" s="141"/>
      <c r="M155" s="269"/>
    </row>
    <row r="156" spans="1:13" s="9" customFormat="1" ht="44.1" customHeight="1" x14ac:dyDescent="0.2">
      <c r="A156" s="220"/>
      <c r="B156" s="102"/>
      <c r="C156" s="297"/>
      <c r="D156" s="278"/>
      <c r="E156" s="227" t="s">
        <v>1068</v>
      </c>
      <c r="F156" s="295" t="s">
        <v>6859</v>
      </c>
      <c r="G156" s="215" t="s">
        <v>8074</v>
      </c>
      <c r="H156" s="298"/>
      <c r="I156" s="269"/>
      <c r="J156" s="90" t="s">
        <v>1117</v>
      </c>
      <c r="K156" s="307" t="s">
        <v>893</v>
      </c>
      <c r="L156" s="141"/>
      <c r="M156" s="269"/>
    </row>
    <row r="157" spans="1:13" s="9" customFormat="1" ht="32.1" customHeight="1" x14ac:dyDescent="0.2">
      <c r="A157" s="220"/>
      <c r="B157" s="102"/>
      <c r="C157" s="297"/>
      <c r="D157" s="278"/>
      <c r="E157" s="228"/>
      <c r="F157" s="278"/>
      <c r="G157" s="215" t="s">
        <v>6860</v>
      </c>
      <c r="H157" s="298"/>
      <c r="I157" s="269"/>
      <c r="J157" s="90" t="s">
        <v>6861</v>
      </c>
      <c r="K157" s="317"/>
      <c r="L157" s="141"/>
      <c r="M157" s="269"/>
    </row>
    <row r="158" spans="1:13" s="9" customFormat="1" ht="68.099999999999994" customHeight="1" x14ac:dyDescent="0.2">
      <c r="A158" s="220"/>
      <c r="B158" s="102"/>
      <c r="C158" s="297"/>
      <c r="D158" s="278"/>
      <c r="E158" s="239"/>
      <c r="F158" s="313"/>
      <c r="G158" s="215" t="s">
        <v>553</v>
      </c>
      <c r="H158" s="298"/>
      <c r="I158" s="269"/>
      <c r="J158" s="90" t="s">
        <v>1348</v>
      </c>
      <c r="K158" s="215" t="s">
        <v>838</v>
      </c>
      <c r="L158" s="141"/>
      <c r="M158" s="269"/>
    </row>
    <row r="159" spans="1:13" s="9" customFormat="1" ht="44.1" customHeight="1" x14ac:dyDescent="0.2">
      <c r="A159" s="220"/>
      <c r="B159" s="102"/>
      <c r="C159" s="297"/>
      <c r="D159" s="278"/>
      <c r="E159" s="227" t="s">
        <v>539</v>
      </c>
      <c r="F159" s="295" t="s">
        <v>6863</v>
      </c>
      <c r="G159" s="215" t="s">
        <v>864</v>
      </c>
      <c r="H159" s="298"/>
      <c r="I159" s="269"/>
      <c r="J159" s="90" t="s">
        <v>1350</v>
      </c>
      <c r="K159" s="307" t="s">
        <v>893</v>
      </c>
      <c r="L159" s="141"/>
      <c r="M159" s="269"/>
    </row>
    <row r="160" spans="1:13" s="9" customFormat="1" ht="32.1" customHeight="1" x14ac:dyDescent="0.2">
      <c r="A160" s="220"/>
      <c r="B160" s="102"/>
      <c r="C160" s="297"/>
      <c r="D160" s="278"/>
      <c r="E160" s="228"/>
      <c r="F160" s="278"/>
      <c r="G160" s="215" t="s">
        <v>8436</v>
      </c>
      <c r="H160" s="298"/>
      <c r="I160" s="269"/>
      <c r="J160" s="90" t="s">
        <v>8437</v>
      </c>
      <c r="K160" s="310"/>
      <c r="L160" s="141"/>
      <c r="M160" s="269"/>
    </row>
    <row r="161" spans="1:13" s="9" customFormat="1" ht="32.1" customHeight="1" x14ac:dyDescent="0.2">
      <c r="A161" s="220"/>
      <c r="B161" s="102"/>
      <c r="C161" s="297"/>
      <c r="D161" s="278"/>
      <c r="E161" s="228"/>
      <c r="F161" s="278"/>
      <c r="G161" s="215" t="s">
        <v>8078</v>
      </c>
      <c r="H161" s="298"/>
      <c r="I161" s="269"/>
      <c r="J161" s="90" t="s">
        <v>8079</v>
      </c>
      <c r="K161" s="310"/>
      <c r="L161" s="141"/>
      <c r="M161" s="269"/>
    </row>
    <row r="162" spans="1:13" s="9" customFormat="1" ht="32.1" customHeight="1" x14ac:dyDescent="0.2">
      <c r="A162" s="220"/>
      <c r="B162" s="102"/>
      <c r="C162" s="297"/>
      <c r="D162" s="278"/>
      <c r="E162" s="228"/>
      <c r="F162" s="278"/>
      <c r="G162" s="215" t="s">
        <v>8438</v>
      </c>
      <c r="H162" s="298"/>
      <c r="I162" s="269"/>
      <c r="J162" s="90" t="s">
        <v>8439</v>
      </c>
      <c r="K162" s="317"/>
      <c r="L162" s="141"/>
      <c r="M162" s="269"/>
    </row>
    <row r="163" spans="1:13" s="9" customFormat="1" ht="92.1" customHeight="1" x14ac:dyDescent="0.2">
      <c r="A163" s="220"/>
      <c r="B163" s="102"/>
      <c r="C163" s="297"/>
      <c r="D163" s="278"/>
      <c r="E163" s="228"/>
      <c r="F163" s="278"/>
      <c r="G163" s="215" t="s">
        <v>6868</v>
      </c>
      <c r="H163" s="298"/>
      <c r="I163" s="269"/>
      <c r="J163" s="90" t="s">
        <v>8440</v>
      </c>
      <c r="K163" s="302" t="s">
        <v>6869</v>
      </c>
      <c r="L163" s="141"/>
      <c r="M163" s="269"/>
    </row>
    <row r="164" spans="1:13" s="9" customFormat="1" ht="56.1" customHeight="1" x14ac:dyDescent="0.2">
      <c r="A164" s="220"/>
      <c r="B164" s="102"/>
      <c r="C164" s="297"/>
      <c r="D164" s="278"/>
      <c r="E164" s="239"/>
      <c r="F164" s="313"/>
      <c r="G164" s="215" t="s">
        <v>6870</v>
      </c>
      <c r="H164" s="298"/>
      <c r="I164" s="269"/>
      <c r="J164" s="90" t="s">
        <v>6870</v>
      </c>
      <c r="K164" s="215" t="s">
        <v>6871</v>
      </c>
      <c r="L164" s="141"/>
      <c r="M164" s="269"/>
    </row>
    <row r="165" spans="1:13" s="9" customFormat="1" ht="32.1" customHeight="1" x14ac:dyDescent="0.2">
      <c r="A165" s="220"/>
      <c r="B165" s="102"/>
      <c r="C165" s="297"/>
      <c r="D165" s="278"/>
      <c r="E165" s="267" t="s">
        <v>6481</v>
      </c>
      <c r="F165" s="256" t="s">
        <v>6875</v>
      </c>
      <c r="G165" s="302" t="s">
        <v>1351</v>
      </c>
      <c r="H165" s="298"/>
      <c r="I165" s="269"/>
      <c r="J165" s="104" t="s">
        <v>8441</v>
      </c>
      <c r="K165" s="302" t="s">
        <v>573</v>
      </c>
      <c r="L165" s="141"/>
      <c r="M165" s="269"/>
    </row>
    <row r="166" spans="1:13" s="9" customFormat="1" ht="44.1" customHeight="1" x14ac:dyDescent="0.2">
      <c r="A166" s="220"/>
      <c r="B166" s="102"/>
      <c r="C166" s="311"/>
      <c r="D166" s="313"/>
      <c r="E166" s="267" t="s">
        <v>6419</v>
      </c>
      <c r="F166" s="256" t="s">
        <v>7587</v>
      </c>
      <c r="G166" s="215" t="s">
        <v>8442</v>
      </c>
      <c r="H166" s="298"/>
      <c r="I166" s="254"/>
      <c r="J166" s="90" t="s">
        <v>1352</v>
      </c>
      <c r="K166" s="302" t="s">
        <v>893</v>
      </c>
      <c r="L166" s="146"/>
      <c r="M166" s="254"/>
    </row>
    <row r="167" spans="1:13" s="9" customFormat="1" ht="68.099999999999994" customHeight="1" x14ac:dyDescent="0.2">
      <c r="A167" s="327"/>
      <c r="B167" s="232"/>
      <c r="C167" s="266">
        <v>5</v>
      </c>
      <c r="D167" s="256" t="s">
        <v>6887</v>
      </c>
      <c r="E167" s="267" t="s">
        <v>753</v>
      </c>
      <c r="F167" s="256" t="s">
        <v>6888</v>
      </c>
      <c r="G167" s="215" t="s">
        <v>8443</v>
      </c>
      <c r="H167" s="253"/>
      <c r="I167" s="215" t="s">
        <v>6890</v>
      </c>
      <c r="J167" s="215" t="s">
        <v>8444</v>
      </c>
      <c r="K167" s="302" t="s">
        <v>573</v>
      </c>
      <c r="L167" s="302" t="s">
        <v>6716</v>
      </c>
      <c r="M167" s="246" t="s">
        <v>6892</v>
      </c>
    </row>
    <row r="168" spans="1:13" s="9" customFormat="1" ht="44.1" customHeight="1" x14ac:dyDescent="0.2">
      <c r="A168" s="201">
        <v>63</v>
      </c>
      <c r="B168" s="99" t="s">
        <v>6897</v>
      </c>
      <c r="C168" s="266">
        <v>1</v>
      </c>
      <c r="D168" s="256" t="s">
        <v>6898</v>
      </c>
      <c r="E168" s="267" t="s">
        <v>753</v>
      </c>
      <c r="F168" s="256" t="s">
        <v>6899</v>
      </c>
      <c r="G168" s="215" t="s">
        <v>8445</v>
      </c>
      <c r="H168" s="139" t="s">
        <v>6897</v>
      </c>
      <c r="I168" s="215" t="s">
        <v>6897</v>
      </c>
      <c r="J168" s="215" t="s">
        <v>1353</v>
      </c>
      <c r="K168" s="302" t="s">
        <v>299</v>
      </c>
      <c r="L168" s="215" t="s">
        <v>531</v>
      </c>
      <c r="M168" s="215" t="s">
        <v>6348</v>
      </c>
    </row>
    <row r="169" spans="1:13" s="9" customFormat="1" ht="44.1" customHeight="1" x14ac:dyDescent="0.2">
      <c r="A169" s="220"/>
      <c r="B169" s="102"/>
      <c r="C169" s="266">
        <v>2</v>
      </c>
      <c r="D169" s="256" t="s">
        <v>784</v>
      </c>
      <c r="E169" s="267" t="s">
        <v>1068</v>
      </c>
      <c r="F169" s="256" t="s">
        <v>6906</v>
      </c>
      <c r="G169" s="215" t="s">
        <v>784</v>
      </c>
      <c r="H169" s="141"/>
      <c r="I169" s="215" t="s">
        <v>784</v>
      </c>
      <c r="J169" s="215" t="s">
        <v>1485</v>
      </c>
      <c r="K169" s="302" t="s">
        <v>893</v>
      </c>
      <c r="L169" s="215" t="s">
        <v>531</v>
      </c>
      <c r="M169" s="215" t="s">
        <v>6348</v>
      </c>
    </row>
    <row r="170" spans="1:13" s="9" customFormat="1" ht="32.1" customHeight="1" x14ac:dyDescent="0.2">
      <c r="A170" s="220"/>
      <c r="B170" s="102"/>
      <c r="C170" s="296">
        <v>3</v>
      </c>
      <c r="D170" s="295" t="s">
        <v>6909</v>
      </c>
      <c r="E170" s="227" t="s">
        <v>753</v>
      </c>
      <c r="F170" s="295" t="s">
        <v>6913</v>
      </c>
      <c r="G170" s="215" t="s">
        <v>8446</v>
      </c>
      <c r="H170" s="141"/>
      <c r="I170" s="139" t="s">
        <v>6909</v>
      </c>
      <c r="J170" s="215" t="s">
        <v>8447</v>
      </c>
      <c r="K170" s="307" t="s">
        <v>893</v>
      </c>
      <c r="L170" s="252" t="s">
        <v>531</v>
      </c>
      <c r="M170" s="252" t="s">
        <v>6348</v>
      </c>
    </row>
    <row r="171" spans="1:13" s="9" customFormat="1" ht="32.1" customHeight="1" x14ac:dyDescent="0.2">
      <c r="A171" s="220"/>
      <c r="B171" s="102"/>
      <c r="C171" s="297"/>
      <c r="D171" s="278"/>
      <c r="E171" s="228"/>
      <c r="F171" s="278"/>
      <c r="G171" s="215" t="s">
        <v>8448</v>
      </c>
      <c r="H171" s="141"/>
      <c r="I171" s="141"/>
      <c r="J171" s="215" t="s">
        <v>8449</v>
      </c>
      <c r="K171" s="310"/>
      <c r="L171" s="269"/>
      <c r="M171" s="269"/>
    </row>
    <row r="172" spans="1:13" s="9" customFormat="1" ht="32.1" customHeight="1" x14ac:dyDescent="0.2">
      <c r="A172" s="220"/>
      <c r="B172" s="102"/>
      <c r="C172" s="297"/>
      <c r="D172" s="278"/>
      <c r="E172" s="228"/>
      <c r="F172" s="278"/>
      <c r="G172" s="215" t="s">
        <v>8101</v>
      </c>
      <c r="H172" s="141"/>
      <c r="I172" s="141"/>
      <c r="J172" s="215" t="s">
        <v>1129</v>
      </c>
      <c r="K172" s="310"/>
      <c r="L172" s="269"/>
      <c r="M172" s="269"/>
    </row>
    <row r="173" spans="1:13" s="9" customFormat="1" ht="32.1" customHeight="1" x14ac:dyDescent="0.2">
      <c r="A173" s="220"/>
      <c r="B173" s="102"/>
      <c r="C173" s="297"/>
      <c r="D173" s="278"/>
      <c r="E173" s="228"/>
      <c r="F173" s="278"/>
      <c r="G173" s="215" t="s">
        <v>8450</v>
      </c>
      <c r="H173" s="141"/>
      <c r="I173" s="141"/>
      <c r="J173" s="215" t="s">
        <v>8451</v>
      </c>
      <c r="K173" s="310"/>
      <c r="L173" s="269"/>
      <c r="M173" s="269"/>
    </row>
    <row r="174" spans="1:13" s="9" customFormat="1" ht="32.1" customHeight="1" x14ac:dyDescent="0.2">
      <c r="A174" s="220"/>
      <c r="B174" s="102"/>
      <c r="C174" s="297"/>
      <c r="D174" s="278"/>
      <c r="E174" s="228"/>
      <c r="F174" s="278"/>
      <c r="G174" s="215" t="s">
        <v>8452</v>
      </c>
      <c r="H174" s="141"/>
      <c r="I174" s="141"/>
      <c r="J174" s="215" t="s">
        <v>8453</v>
      </c>
      <c r="K174" s="310"/>
      <c r="L174" s="269"/>
      <c r="M174" s="269"/>
    </row>
    <row r="175" spans="1:13" s="9" customFormat="1" ht="32.1" customHeight="1" x14ac:dyDescent="0.2">
      <c r="A175" s="220"/>
      <c r="B175" s="102"/>
      <c r="C175" s="297"/>
      <c r="D175" s="278"/>
      <c r="E175" s="228"/>
      <c r="F175" s="278"/>
      <c r="G175" s="215" t="s">
        <v>8454</v>
      </c>
      <c r="H175" s="141"/>
      <c r="I175" s="141"/>
      <c r="J175" s="215" t="s">
        <v>8455</v>
      </c>
      <c r="K175" s="310"/>
      <c r="L175" s="269"/>
      <c r="M175" s="269"/>
    </row>
    <row r="176" spans="1:13" s="9" customFormat="1" ht="32.1" customHeight="1" x14ac:dyDescent="0.2">
      <c r="A176" s="220"/>
      <c r="B176" s="102"/>
      <c r="C176" s="297"/>
      <c r="D176" s="278"/>
      <c r="E176" s="228"/>
      <c r="F176" s="278"/>
      <c r="G176" s="215" t="s">
        <v>1355</v>
      </c>
      <c r="H176" s="141"/>
      <c r="I176" s="141"/>
      <c r="J176" s="90" t="s">
        <v>8456</v>
      </c>
      <c r="K176" s="317"/>
      <c r="L176" s="269"/>
      <c r="M176" s="269"/>
    </row>
    <row r="177" spans="1:13" s="9" customFormat="1" ht="44.1" customHeight="1" x14ac:dyDescent="0.2">
      <c r="A177" s="220"/>
      <c r="B177" s="102"/>
      <c r="C177" s="297"/>
      <c r="D177" s="278"/>
      <c r="E177" s="228"/>
      <c r="F177" s="278"/>
      <c r="G177" s="215" t="s">
        <v>6929</v>
      </c>
      <c r="H177" s="141"/>
      <c r="I177" s="141"/>
      <c r="J177" s="90" t="s">
        <v>6930</v>
      </c>
      <c r="K177" s="307" t="s">
        <v>299</v>
      </c>
      <c r="L177" s="269"/>
      <c r="M177" s="269"/>
    </row>
    <row r="178" spans="1:13" s="9" customFormat="1" ht="32.1" customHeight="1" x14ac:dyDescent="0.2">
      <c r="A178" s="220"/>
      <c r="B178" s="102"/>
      <c r="C178" s="297"/>
      <c r="D178" s="278"/>
      <c r="E178" s="228"/>
      <c r="F178" s="278"/>
      <c r="G178" s="215" t="s">
        <v>6921</v>
      </c>
      <c r="H178" s="141"/>
      <c r="I178" s="141"/>
      <c r="J178" s="90" t="s">
        <v>8457</v>
      </c>
      <c r="K178" s="310"/>
      <c r="L178" s="269"/>
      <c r="M178" s="269"/>
    </row>
    <row r="179" spans="1:13" s="9" customFormat="1" ht="32.1" customHeight="1" x14ac:dyDescent="0.2">
      <c r="A179" s="220"/>
      <c r="B179" s="102"/>
      <c r="C179" s="297"/>
      <c r="D179" s="278"/>
      <c r="E179" s="228"/>
      <c r="F179" s="278"/>
      <c r="G179" s="215" t="s">
        <v>7612</v>
      </c>
      <c r="H179" s="141"/>
      <c r="I179" s="141"/>
      <c r="J179" s="90" t="s">
        <v>8458</v>
      </c>
      <c r="K179" s="317"/>
      <c r="L179" s="269"/>
      <c r="M179" s="269"/>
    </row>
    <row r="180" spans="1:13" s="9" customFormat="1" ht="56.1" customHeight="1" x14ac:dyDescent="0.2">
      <c r="A180" s="220"/>
      <c r="B180" s="102"/>
      <c r="C180" s="297"/>
      <c r="D180" s="278"/>
      <c r="E180" s="228"/>
      <c r="F180" s="278"/>
      <c r="G180" s="215" t="s">
        <v>1357</v>
      </c>
      <c r="H180" s="141"/>
      <c r="I180" s="141"/>
      <c r="J180" s="90" t="s">
        <v>8459</v>
      </c>
      <c r="K180" s="302" t="s">
        <v>1835</v>
      </c>
      <c r="L180" s="269"/>
      <c r="M180" s="269"/>
    </row>
    <row r="181" spans="1:13" s="9" customFormat="1" ht="56.1" customHeight="1" x14ac:dyDescent="0.2">
      <c r="A181" s="220"/>
      <c r="B181" s="102"/>
      <c r="C181" s="297"/>
      <c r="D181" s="278"/>
      <c r="E181" s="228"/>
      <c r="F181" s="278"/>
      <c r="G181" s="215" t="s">
        <v>8460</v>
      </c>
      <c r="H181" s="141"/>
      <c r="I181" s="141"/>
      <c r="J181" s="90" t="s">
        <v>8461</v>
      </c>
      <c r="K181" s="304" t="s">
        <v>1358</v>
      </c>
      <c r="L181" s="269"/>
      <c r="M181" s="269"/>
    </row>
    <row r="182" spans="1:13" s="9" customFormat="1" ht="32.1" customHeight="1" x14ac:dyDescent="0.2">
      <c r="A182" s="220"/>
      <c r="B182" s="102"/>
      <c r="C182" s="297"/>
      <c r="D182" s="278"/>
      <c r="E182" s="228"/>
      <c r="F182" s="278"/>
      <c r="G182" s="215" t="s">
        <v>1153</v>
      </c>
      <c r="H182" s="141"/>
      <c r="I182" s="141"/>
      <c r="J182" s="215" t="s">
        <v>1153</v>
      </c>
      <c r="K182" s="328"/>
      <c r="L182" s="269"/>
      <c r="M182" s="269"/>
    </row>
    <row r="183" spans="1:13" s="9" customFormat="1" ht="44.1" customHeight="1" x14ac:dyDescent="0.2">
      <c r="A183" s="220"/>
      <c r="B183" s="102"/>
      <c r="C183" s="297"/>
      <c r="D183" s="278"/>
      <c r="E183" s="228"/>
      <c r="F183" s="278"/>
      <c r="G183" s="215" t="s">
        <v>6945</v>
      </c>
      <c r="H183" s="141"/>
      <c r="I183" s="141"/>
      <c r="J183" s="90" t="s">
        <v>8462</v>
      </c>
      <c r="K183" s="307" t="s">
        <v>299</v>
      </c>
      <c r="L183" s="269"/>
      <c r="M183" s="269"/>
    </row>
    <row r="184" spans="1:13" s="9" customFormat="1" ht="32.1" customHeight="1" x14ac:dyDescent="0.2">
      <c r="A184" s="220"/>
      <c r="B184" s="102"/>
      <c r="C184" s="297"/>
      <c r="D184" s="278"/>
      <c r="E184" s="228"/>
      <c r="F184" s="278"/>
      <c r="G184" s="215" t="s">
        <v>8463</v>
      </c>
      <c r="H184" s="141"/>
      <c r="I184" s="141"/>
      <c r="J184" s="90" t="s">
        <v>8464</v>
      </c>
      <c r="K184" s="310"/>
      <c r="L184" s="269"/>
      <c r="M184" s="269"/>
    </row>
    <row r="185" spans="1:13" s="9" customFormat="1" ht="32.1" customHeight="1" x14ac:dyDescent="0.2">
      <c r="A185" s="220"/>
      <c r="B185" s="102"/>
      <c r="C185" s="297"/>
      <c r="D185" s="278"/>
      <c r="E185" s="228"/>
      <c r="F185" s="278"/>
      <c r="G185" s="215" t="s">
        <v>8465</v>
      </c>
      <c r="H185" s="141"/>
      <c r="I185" s="141"/>
      <c r="J185" s="90" t="s">
        <v>6942</v>
      </c>
      <c r="K185" s="310"/>
      <c r="L185" s="269"/>
      <c r="M185" s="269"/>
    </row>
    <row r="186" spans="1:13" s="9" customFormat="1" ht="32.1" customHeight="1" x14ac:dyDescent="0.2">
      <c r="A186" s="220"/>
      <c r="B186" s="102"/>
      <c r="C186" s="297"/>
      <c r="D186" s="278"/>
      <c r="E186" s="239"/>
      <c r="F186" s="313"/>
      <c r="G186" s="215" t="s">
        <v>8466</v>
      </c>
      <c r="H186" s="141"/>
      <c r="I186" s="141"/>
      <c r="J186" s="90" t="s">
        <v>8467</v>
      </c>
      <c r="K186" s="317"/>
      <c r="L186" s="269"/>
      <c r="M186" s="269"/>
    </row>
    <row r="187" spans="1:13" s="9" customFormat="1" ht="56.1" customHeight="1" x14ac:dyDescent="0.2">
      <c r="A187" s="220"/>
      <c r="B187" s="102"/>
      <c r="C187" s="297"/>
      <c r="D187" s="278"/>
      <c r="E187" s="267" t="s">
        <v>1068</v>
      </c>
      <c r="F187" s="256" t="s">
        <v>6947</v>
      </c>
      <c r="G187" s="215" t="s">
        <v>928</v>
      </c>
      <c r="H187" s="141"/>
      <c r="I187" s="141"/>
      <c r="J187" s="90" t="s">
        <v>928</v>
      </c>
      <c r="K187" s="302" t="s">
        <v>6949</v>
      </c>
      <c r="L187" s="269"/>
      <c r="M187" s="269"/>
    </row>
    <row r="188" spans="1:13" s="9" customFormat="1" ht="44.1" customHeight="1" x14ac:dyDescent="0.2">
      <c r="A188" s="220"/>
      <c r="B188" s="102"/>
      <c r="C188" s="297"/>
      <c r="D188" s="278"/>
      <c r="E188" s="227" t="s">
        <v>6699</v>
      </c>
      <c r="F188" s="295" t="s">
        <v>6953</v>
      </c>
      <c r="G188" s="215" t="s">
        <v>6955</v>
      </c>
      <c r="H188" s="141"/>
      <c r="I188" s="141"/>
      <c r="J188" s="90" t="s">
        <v>929</v>
      </c>
      <c r="K188" s="307" t="s">
        <v>940</v>
      </c>
      <c r="L188" s="269"/>
      <c r="M188" s="269"/>
    </row>
    <row r="189" spans="1:13" s="9" customFormat="1" ht="32.1" customHeight="1" x14ac:dyDescent="0.2">
      <c r="A189" s="220"/>
      <c r="B189" s="102"/>
      <c r="C189" s="297"/>
      <c r="D189" s="278"/>
      <c r="E189" s="228"/>
      <c r="F189" s="278"/>
      <c r="G189" s="215" t="s">
        <v>878</v>
      </c>
      <c r="H189" s="141"/>
      <c r="I189" s="141"/>
      <c r="J189" s="90" t="s">
        <v>481</v>
      </c>
      <c r="K189" s="310"/>
      <c r="L189" s="269"/>
      <c r="M189" s="269"/>
    </row>
    <row r="190" spans="1:13" s="9" customFormat="1" ht="32.1" customHeight="1" x14ac:dyDescent="0.2">
      <c r="A190" s="327"/>
      <c r="B190" s="232"/>
      <c r="C190" s="311"/>
      <c r="D190" s="313"/>
      <c r="E190" s="239"/>
      <c r="F190" s="313"/>
      <c r="G190" s="215" t="s">
        <v>8468</v>
      </c>
      <c r="H190" s="146"/>
      <c r="I190" s="146"/>
      <c r="J190" s="90" t="s">
        <v>480</v>
      </c>
      <c r="K190" s="317"/>
      <c r="L190" s="254"/>
      <c r="M190" s="254"/>
    </row>
    <row r="191" spans="1:13" s="9" customFormat="1" ht="44.1" customHeight="1" x14ac:dyDescent="0.2">
      <c r="A191" s="274">
        <v>64</v>
      </c>
      <c r="B191" s="295" t="s">
        <v>6956</v>
      </c>
      <c r="C191" s="296">
        <v>1</v>
      </c>
      <c r="D191" s="295" t="s">
        <v>6956</v>
      </c>
      <c r="E191" s="227" t="s">
        <v>913</v>
      </c>
      <c r="F191" s="295" t="s">
        <v>561</v>
      </c>
      <c r="G191" s="215" t="s">
        <v>8469</v>
      </c>
      <c r="H191" s="139" t="s">
        <v>6956</v>
      </c>
      <c r="I191" s="139" t="s">
        <v>6956</v>
      </c>
      <c r="J191" s="90" t="s">
        <v>1359</v>
      </c>
      <c r="K191" s="307" t="s">
        <v>893</v>
      </c>
      <c r="L191" s="252" t="s">
        <v>531</v>
      </c>
      <c r="M191" s="252" t="s">
        <v>6348</v>
      </c>
    </row>
    <row r="192" spans="1:13" s="9" customFormat="1" ht="32.1" customHeight="1" x14ac:dyDescent="0.2">
      <c r="A192" s="275"/>
      <c r="B192" s="278"/>
      <c r="C192" s="297"/>
      <c r="D192" s="278"/>
      <c r="E192" s="228"/>
      <c r="F192" s="278"/>
      <c r="G192" s="215" t="s">
        <v>8470</v>
      </c>
      <c r="H192" s="141"/>
      <c r="I192" s="141"/>
      <c r="J192" s="90" t="s">
        <v>8471</v>
      </c>
      <c r="K192" s="317"/>
      <c r="L192" s="269"/>
      <c r="M192" s="269"/>
    </row>
    <row r="193" spans="1:13" s="9" customFormat="1" ht="32.1" customHeight="1" x14ac:dyDescent="0.2">
      <c r="A193" s="275"/>
      <c r="B193" s="278"/>
      <c r="C193" s="297"/>
      <c r="D193" s="278"/>
      <c r="E193" s="239"/>
      <c r="F193" s="313"/>
      <c r="G193" s="215" t="s">
        <v>8472</v>
      </c>
      <c r="H193" s="141"/>
      <c r="I193" s="141"/>
      <c r="J193" s="90" t="s">
        <v>8473</v>
      </c>
      <c r="K193" s="302" t="s">
        <v>1288</v>
      </c>
      <c r="L193" s="269"/>
      <c r="M193" s="269"/>
    </row>
    <row r="194" spans="1:13" s="9" customFormat="1" ht="32.1" customHeight="1" x14ac:dyDescent="0.2">
      <c r="A194" s="275"/>
      <c r="B194" s="278"/>
      <c r="C194" s="297"/>
      <c r="D194" s="278"/>
      <c r="E194" s="227" t="s">
        <v>539</v>
      </c>
      <c r="F194" s="295" t="s">
        <v>7629</v>
      </c>
      <c r="G194" s="215" t="s">
        <v>8474</v>
      </c>
      <c r="H194" s="141"/>
      <c r="I194" s="141"/>
      <c r="J194" s="215" t="s">
        <v>8475</v>
      </c>
      <c r="K194" s="246" t="s">
        <v>893</v>
      </c>
      <c r="L194" s="269"/>
      <c r="M194" s="269"/>
    </row>
    <row r="195" spans="1:13" s="9" customFormat="1" ht="32.1" customHeight="1" x14ac:dyDescent="0.2">
      <c r="A195" s="275"/>
      <c r="B195" s="278"/>
      <c r="C195" s="311"/>
      <c r="D195" s="313"/>
      <c r="E195" s="239"/>
      <c r="F195" s="313"/>
      <c r="G195" s="215" t="s">
        <v>8476</v>
      </c>
      <c r="H195" s="141"/>
      <c r="I195" s="146"/>
      <c r="J195" s="215" t="s">
        <v>8477</v>
      </c>
      <c r="K195" s="246" t="s">
        <v>299</v>
      </c>
      <c r="L195" s="254"/>
      <c r="M195" s="254"/>
    </row>
    <row r="196" spans="1:13" s="9" customFormat="1" ht="44.1" customHeight="1" x14ac:dyDescent="0.2">
      <c r="A196" s="275"/>
      <c r="B196" s="278"/>
      <c r="C196" s="296">
        <v>2</v>
      </c>
      <c r="D196" s="295" t="s">
        <v>6959</v>
      </c>
      <c r="E196" s="227" t="s">
        <v>913</v>
      </c>
      <c r="F196" s="295" t="s">
        <v>6960</v>
      </c>
      <c r="G196" s="215" t="s">
        <v>8130</v>
      </c>
      <c r="H196" s="141"/>
      <c r="I196" s="252" t="s">
        <v>6959</v>
      </c>
      <c r="J196" s="90" t="s">
        <v>1360</v>
      </c>
      <c r="K196" s="307" t="s">
        <v>893</v>
      </c>
      <c r="L196" s="252" t="s">
        <v>531</v>
      </c>
      <c r="M196" s="252" t="s">
        <v>6348</v>
      </c>
    </row>
    <row r="197" spans="1:13" s="9" customFormat="1" ht="32.1" customHeight="1" x14ac:dyDescent="0.2">
      <c r="A197" s="275"/>
      <c r="B197" s="278"/>
      <c r="C197" s="297"/>
      <c r="D197" s="278"/>
      <c r="E197" s="228"/>
      <c r="F197" s="278"/>
      <c r="G197" s="215" t="s">
        <v>8478</v>
      </c>
      <c r="H197" s="141"/>
      <c r="I197" s="269"/>
      <c r="J197" s="90" t="s">
        <v>8479</v>
      </c>
      <c r="K197" s="317"/>
      <c r="L197" s="269"/>
      <c r="M197" s="269"/>
    </row>
    <row r="198" spans="1:13" s="9" customFormat="1" ht="44.1" customHeight="1" x14ac:dyDescent="0.2">
      <c r="A198" s="275"/>
      <c r="B198" s="278"/>
      <c r="C198" s="311"/>
      <c r="D198" s="313"/>
      <c r="E198" s="239"/>
      <c r="F198" s="313"/>
      <c r="G198" s="215" t="s">
        <v>8480</v>
      </c>
      <c r="H198" s="141"/>
      <c r="I198" s="254"/>
      <c r="J198" s="215" t="s">
        <v>8481</v>
      </c>
      <c r="K198" s="302" t="s">
        <v>299</v>
      </c>
      <c r="L198" s="254"/>
      <c r="M198" s="254"/>
    </row>
    <row r="199" spans="1:13" s="9" customFormat="1" ht="44.1" customHeight="1" x14ac:dyDescent="0.2">
      <c r="A199" s="275"/>
      <c r="B199" s="278"/>
      <c r="C199" s="296">
        <v>3</v>
      </c>
      <c r="D199" s="295" t="s">
        <v>6967</v>
      </c>
      <c r="E199" s="227" t="s">
        <v>913</v>
      </c>
      <c r="F199" s="295" t="s">
        <v>6968</v>
      </c>
      <c r="G199" s="215" t="s">
        <v>8482</v>
      </c>
      <c r="H199" s="141"/>
      <c r="I199" s="139" t="s">
        <v>6967</v>
      </c>
      <c r="J199" s="90" t="s">
        <v>1361</v>
      </c>
      <c r="K199" s="307" t="s">
        <v>893</v>
      </c>
      <c r="L199" s="252" t="s">
        <v>531</v>
      </c>
      <c r="M199" s="252" t="s">
        <v>6348</v>
      </c>
    </row>
    <row r="200" spans="1:13" s="9" customFormat="1" ht="32.1" customHeight="1" x14ac:dyDescent="0.2">
      <c r="A200" s="275"/>
      <c r="B200" s="278"/>
      <c r="C200" s="297"/>
      <c r="D200" s="278"/>
      <c r="E200" s="228"/>
      <c r="F200" s="278"/>
      <c r="G200" s="215" t="s">
        <v>8144</v>
      </c>
      <c r="H200" s="141"/>
      <c r="I200" s="141"/>
      <c r="J200" s="90" t="s">
        <v>1362</v>
      </c>
      <c r="K200" s="310"/>
      <c r="L200" s="269"/>
      <c r="M200" s="269"/>
    </row>
    <row r="201" spans="1:13" s="9" customFormat="1" ht="32.1" customHeight="1" x14ac:dyDescent="0.2">
      <c r="A201" s="275"/>
      <c r="B201" s="278"/>
      <c r="C201" s="297"/>
      <c r="D201" s="278"/>
      <c r="E201" s="228"/>
      <c r="F201" s="278"/>
      <c r="G201" s="215" t="s">
        <v>8483</v>
      </c>
      <c r="H201" s="141"/>
      <c r="I201" s="141"/>
      <c r="J201" s="90" t="s">
        <v>1363</v>
      </c>
      <c r="K201" s="317"/>
      <c r="L201" s="269"/>
      <c r="M201" s="269"/>
    </row>
    <row r="202" spans="1:13" s="9" customFormat="1" ht="80.099999999999994" customHeight="1" x14ac:dyDescent="0.2">
      <c r="A202" s="275"/>
      <c r="B202" s="278"/>
      <c r="C202" s="297"/>
      <c r="D202" s="278"/>
      <c r="E202" s="228"/>
      <c r="F202" s="278"/>
      <c r="G202" s="215" t="s">
        <v>1172</v>
      </c>
      <c r="H202" s="141"/>
      <c r="I202" s="141"/>
      <c r="J202" s="90" t="s">
        <v>1172</v>
      </c>
      <c r="K202" s="302" t="s">
        <v>6975</v>
      </c>
      <c r="L202" s="269"/>
      <c r="M202" s="269"/>
    </row>
    <row r="203" spans="1:13" s="9" customFormat="1" ht="32.1" customHeight="1" x14ac:dyDescent="0.2">
      <c r="A203" s="275"/>
      <c r="B203" s="278"/>
      <c r="C203" s="311"/>
      <c r="D203" s="313"/>
      <c r="E203" s="239"/>
      <c r="F203" s="313"/>
      <c r="G203" s="215" t="s">
        <v>8484</v>
      </c>
      <c r="H203" s="141"/>
      <c r="I203" s="146"/>
      <c r="J203" s="215" t="s">
        <v>6977</v>
      </c>
      <c r="K203" s="302" t="s">
        <v>299</v>
      </c>
      <c r="L203" s="254"/>
      <c r="M203" s="254"/>
    </row>
    <row r="204" spans="1:13" s="9" customFormat="1" ht="44.1" customHeight="1" x14ac:dyDescent="0.2">
      <c r="A204" s="275"/>
      <c r="B204" s="278"/>
      <c r="C204" s="296">
        <v>4</v>
      </c>
      <c r="D204" s="295" t="s">
        <v>6978</v>
      </c>
      <c r="E204" s="227" t="s">
        <v>913</v>
      </c>
      <c r="F204" s="295" t="s">
        <v>6979</v>
      </c>
      <c r="G204" s="215" t="s">
        <v>8485</v>
      </c>
      <c r="H204" s="141"/>
      <c r="I204" s="139" t="s">
        <v>6978</v>
      </c>
      <c r="J204" s="90" t="s">
        <v>882</v>
      </c>
      <c r="K204" s="302" t="s">
        <v>893</v>
      </c>
      <c r="L204" s="252" t="s">
        <v>531</v>
      </c>
      <c r="M204" s="252" t="s">
        <v>6348</v>
      </c>
    </row>
    <row r="205" spans="1:13" s="9" customFormat="1" ht="32.1" customHeight="1" x14ac:dyDescent="0.2">
      <c r="A205" s="275"/>
      <c r="B205" s="278"/>
      <c r="C205" s="311"/>
      <c r="D205" s="313"/>
      <c r="E205" s="239"/>
      <c r="F205" s="313"/>
      <c r="G205" s="215" t="s">
        <v>8486</v>
      </c>
      <c r="H205" s="141"/>
      <c r="I205" s="146"/>
      <c r="J205" s="90" t="s">
        <v>1364</v>
      </c>
      <c r="K205" s="302" t="s">
        <v>299</v>
      </c>
      <c r="L205" s="254"/>
      <c r="M205" s="254"/>
    </row>
    <row r="206" spans="1:13" s="9" customFormat="1" ht="44.1" customHeight="1" x14ac:dyDescent="0.2">
      <c r="A206" s="275"/>
      <c r="B206" s="278"/>
      <c r="C206" s="296">
        <v>5</v>
      </c>
      <c r="D206" s="295" t="s">
        <v>6982</v>
      </c>
      <c r="E206" s="227" t="s">
        <v>913</v>
      </c>
      <c r="F206" s="295" t="s">
        <v>6983</v>
      </c>
      <c r="G206" s="215" t="s">
        <v>8487</v>
      </c>
      <c r="H206" s="141"/>
      <c r="I206" s="139" t="s">
        <v>6982</v>
      </c>
      <c r="J206" s="90" t="s">
        <v>1365</v>
      </c>
      <c r="K206" s="307" t="s">
        <v>893</v>
      </c>
      <c r="L206" s="252" t="s">
        <v>531</v>
      </c>
      <c r="M206" s="252" t="s">
        <v>6348</v>
      </c>
    </row>
    <row r="207" spans="1:13" s="9" customFormat="1" ht="32.1" customHeight="1" x14ac:dyDescent="0.2">
      <c r="A207" s="275"/>
      <c r="B207" s="278"/>
      <c r="C207" s="297"/>
      <c r="D207" s="278"/>
      <c r="E207" s="239"/>
      <c r="F207" s="313"/>
      <c r="G207" s="215" t="s">
        <v>8488</v>
      </c>
      <c r="H207" s="141"/>
      <c r="I207" s="141"/>
      <c r="J207" s="90" t="s">
        <v>8489</v>
      </c>
      <c r="K207" s="317"/>
      <c r="L207" s="269"/>
      <c r="M207" s="269"/>
    </row>
    <row r="208" spans="1:13" s="9" customFormat="1" ht="32.1" customHeight="1" x14ac:dyDescent="0.2">
      <c r="A208" s="275"/>
      <c r="B208" s="278"/>
      <c r="C208" s="311"/>
      <c r="D208" s="313"/>
      <c r="E208" s="267" t="s">
        <v>1068</v>
      </c>
      <c r="F208" s="256" t="s">
        <v>8490</v>
      </c>
      <c r="G208" s="215" t="s">
        <v>8491</v>
      </c>
      <c r="H208" s="141"/>
      <c r="I208" s="146"/>
      <c r="J208" s="90" t="s">
        <v>8492</v>
      </c>
      <c r="K208" s="302" t="s">
        <v>573</v>
      </c>
      <c r="L208" s="254"/>
      <c r="M208" s="254"/>
    </row>
    <row r="209" spans="1:13" s="9" customFormat="1" ht="44.1" customHeight="1" x14ac:dyDescent="0.2">
      <c r="A209" s="275"/>
      <c r="B209" s="278"/>
      <c r="C209" s="296">
        <v>6</v>
      </c>
      <c r="D209" s="295" t="s">
        <v>6993</v>
      </c>
      <c r="E209" s="227" t="s">
        <v>913</v>
      </c>
      <c r="F209" s="295" t="s">
        <v>6994</v>
      </c>
      <c r="G209" s="215" t="s">
        <v>8493</v>
      </c>
      <c r="H209" s="141"/>
      <c r="I209" s="139" t="s">
        <v>6993</v>
      </c>
      <c r="J209" s="90" t="s">
        <v>8494</v>
      </c>
      <c r="K209" s="307" t="s">
        <v>893</v>
      </c>
      <c r="L209" s="252" t="s">
        <v>531</v>
      </c>
      <c r="M209" s="252" t="s">
        <v>6348</v>
      </c>
    </row>
    <row r="210" spans="1:13" s="9" customFormat="1" ht="32.1" customHeight="1" x14ac:dyDescent="0.2">
      <c r="A210" s="275"/>
      <c r="B210" s="278"/>
      <c r="C210" s="297"/>
      <c r="D210" s="278"/>
      <c r="E210" s="228"/>
      <c r="F210" s="278"/>
      <c r="G210" s="215" t="s">
        <v>8495</v>
      </c>
      <c r="H210" s="141"/>
      <c r="I210" s="141"/>
      <c r="J210" s="90" t="s">
        <v>8496</v>
      </c>
      <c r="K210" s="317"/>
      <c r="L210" s="269"/>
      <c r="M210" s="269"/>
    </row>
    <row r="211" spans="1:13" s="9" customFormat="1" ht="32.1" customHeight="1" x14ac:dyDescent="0.2">
      <c r="A211" s="282"/>
      <c r="B211" s="313"/>
      <c r="C211" s="311"/>
      <c r="D211" s="313"/>
      <c r="E211" s="239"/>
      <c r="F211" s="313"/>
      <c r="G211" s="215" t="s">
        <v>1177</v>
      </c>
      <c r="H211" s="146"/>
      <c r="I211" s="146"/>
      <c r="J211" s="215" t="s">
        <v>1178</v>
      </c>
      <c r="K211" s="302" t="s">
        <v>299</v>
      </c>
      <c r="L211" s="254"/>
      <c r="M211" s="254"/>
    </row>
    <row r="212" spans="1:13" s="9" customFormat="1" ht="44.1" customHeight="1" x14ac:dyDescent="0.2">
      <c r="A212" s="274">
        <v>65</v>
      </c>
      <c r="B212" s="295" t="s">
        <v>884</v>
      </c>
      <c r="C212" s="296">
        <v>1</v>
      </c>
      <c r="D212" s="295" t="s">
        <v>884</v>
      </c>
      <c r="E212" s="296" t="s">
        <v>753</v>
      </c>
      <c r="F212" s="295" t="s">
        <v>7002</v>
      </c>
      <c r="G212" s="215" t="s">
        <v>7667</v>
      </c>
      <c r="H212" s="139" t="s">
        <v>884</v>
      </c>
      <c r="I212" s="139" t="s">
        <v>884</v>
      </c>
      <c r="J212" s="90" t="s">
        <v>8153</v>
      </c>
      <c r="K212" s="302" t="s">
        <v>893</v>
      </c>
      <c r="L212" s="252" t="s">
        <v>531</v>
      </c>
      <c r="M212" s="252" t="s">
        <v>6348</v>
      </c>
    </row>
    <row r="213" spans="1:13" s="9" customFormat="1" ht="44.1" customHeight="1" x14ac:dyDescent="0.2">
      <c r="A213" s="275"/>
      <c r="B213" s="278"/>
      <c r="C213" s="297"/>
      <c r="D213" s="278"/>
      <c r="E213" s="297"/>
      <c r="F213" s="278"/>
      <c r="G213" s="215" t="s">
        <v>8497</v>
      </c>
      <c r="H213" s="141"/>
      <c r="I213" s="141"/>
      <c r="J213" s="215" t="s">
        <v>7008</v>
      </c>
      <c r="K213" s="302" t="s">
        <v>299</v>
      </c>
      <c r="L213" s="269"/>
      <c r="M213" s="269"/>
    </row>
    <row r="214" spans="1:13" s="9" customFormat="1" ht="32.1" customHeight="1" x14ac:dyDescent="0.2">
      <c r="A214" s="282"/>
      <c r="B214" s="313"/>
      <c r="C214" s="311"/>
      <c r="D214" s="313"/>
      <c r="E214" s="311"/>
      <c r="F214" s="313"/>
      <c r="G214" s="215" t="s">
        <v>8498</v>
      </c>
      <c r="H214" s="146"/>
      <c r="I214" s="146"/>
      <c r="J214" s="215" t="s">
        <v>8499</v>
      </c>
      <c r="K214" s="302" t="s">
        <v>1288</v>
      </c>
      <c r="L214" s="254"/>
      <c r="M214" s="254"/>
    </row>
    <row r="215" spans="1:13" s="9" customFormat="1" ht="44.1" customHeight="1" x14ac:dyDescent="0.2">
      <c r="A215" s="274">
        <v>67</v>
      </c>
      <c r="B215" s="295" t="s">
        <v>7011</v>
      </c>
      <c r="C215" s="296">
        <v>1</v>
      </c>
      <c r="D215" s="295" t="s">
        <v>7011</v>
      </c>
      <c r="E215" s="227" t="s">
        <v>913</v>
      </c>
      <c r="F215" s="295" t="s">
        <v>7012</v>
      </c>
      <c r="G215" s="215" t="s">
        <v>8162</v>
      </c>
      <c r="H215" s="139" t="s">
        <v>7011</v>
      </c>
      <c r="I215" s="139" t="s">
        <v>7011</v>
      </c>
      <c r="J215" s="90" t="s">
        <v>8163</v>
      </c>
      <c r="K215" s="307" t="s">
        <v>893</v>
      </c>
      <c r="L215" s="252" t="s">
        <v>531</v>
      </c>
      <c r="M215" s="252" t="s">
        <v>6348</v>
      </c>
    </row>
    <row r="216" spans="1:13" s="9" customFormat="1" ht="32.1" customHeight="1" x14ac:dyDescent="0.2">
      <c r="A216" s="275"/>
      <c r="B216" s="278"/>
      <c r="C216" s="297"/>
      <c r="D216" s="278"/>
      <c r="E216" s="228"/>
      <c r="F216" s="278"/>
      <c r="G216" s="215" t="s">
        <v>8500</v>
      </c>
      <c r="H216" s="141"/>
      <c r="I216" s="141"/>
      <c r="J216" s="90" t="s">
        <v>1367</v>
      </c>
      <c r="K216" s="310"/>
      <c r="L216" s="269"/>
      <c r="M216" s="269"/>
    </row>
    <row r="217" spans="1:13" s="9" customFormat="1" ht="32.1" customHeight="1" x14ac:dyDescent="0.2">
      <c r="A217" s="275"/>
      <c r="B217" s="278"/>
      <c r="C217" s="297"/>
      <c r="D217" s="278"/>
      <c r="E217" s="228"/>
      <c r="F217" s="278"/>
      <c r="G217" s="215" t="s">
        <v>8501</v>
      </c>
      <c r="H217" s="141"/>
      <c r="I217" s="141"/>
      <c r="J217" s="90" t="s">
        <v>8502</v>
      </c>
      <c r="K217" s="317"/>
      <c r="L217" s="269"/>
      <c r="M217" s="269"/>
    </row>
    <row r="218" spans="1:13" s="9" customFormat="1" ht="32.1" customHeight="1" x14ac:dyDescent="0.2">
      <c r="A218" s="275"/>
      <c r="B218" s="278"/>
      <c r="C218" s="311"/>
      <c r="D218" s="313"/>
      <c r="E218" s="239"/>
      <c r="F218" s="313"/>
      <c r="G218" s="215" t="s">
        <v>8170</v>
      </c>
      <c r="H218" s="141"/>
      <c r="I218" s="146"/>
      <c r="J218" s="90" t="s">
        <v>1368</v>
      </c>
      <c r="K218" s="302" t="s">
        <v>299</v>
      </c>
      <c r="L218" s="254"/>
      <c r="M218" s="254"/>
    </row>
    <row r="219" spans="1:13" s="9" customFormat="1" ht="44.1" customHeight="1" x14ac:dyDescent="0.2">
      <c r="A219" s="275"/>
      <c r="B219" s="278"/>
      <c r="C219" s="296">
        <v>2</v>
      </c>
      <c r="D219" s="295" t="s">
        <v>7023</v>
      </c>
      <c r="E219" s="227" t="s">
        <v>913</v>
      </c>
      <c r="F219" s="295" t="s">
        <v>7024</v>
      </c>
      <c r="G219" s="215" t="s">
        <v>8503</v>
      </c>
      <c r="H219" s="141"/>
      <c r="I219" s="139" t="s">
        <v>7023</v>
      </c>
      <c r="J219" s="215" t="s">
        <v>1369</v>
      </c>
      <c r="K219" s="307" t="s">
        <v>893</v>
      </c>
      <c r="L219" s="252" t="s">
        <v>531</v>
      </c>
      <c r="M219" s="252" t="s">
        <v>6348</v>
      </c>
    </row>
    <row r="220" spans="1:13" s="9" customFormat="1" ht="32.1" customHeight="1" x14ac:dyDescent="0.2">
      <c r="A220" s="275"/>
      <c r="B220" s="278"/>
      <c r="C220" s="311"/>
      <c r="D220" s="313"/>
      <c r="E220" s="239"/>
      <c r="F220" s="313"/>
      <c r="G220" s="215" t="s">
        <v>8165</v>
      </c>
      <c r="H220" s="141"/>
      <c r="I220" s="146"/>
      <c r="J220" s="215" t="s">
        <v>8504</v>
      </c>
      <c r="K220" s="317"/>
      <c r="L220" s="254"/>
      <c r="M220" s="254"/>
    </row>
    <row r="221" spans="1:13" ht="44.1" customHeight="1" x14ac:dyDescent="0.2">
      <c r="A221" s="275"/>
      <c r="B221" s="278"/>
      <c r="C221" s="296">
        <v>4</v>
      </c>
      <c r="D221" s="295" t="s">
        <v>7694</v>
      </c>
      <c r="E221" s="227" t="s">
        <v>913</v>
      </c>
      <c r="F221" s="295" t="s">
        <v>7695</v>
      </c>
      <c r="G221" s="215" t="s">
        <v>1197</v>
      </c>
      <c r="H221" s="141"/>
      <c r="I221" s="139" t="s">
        <v>7694</v>
      </c>
      <c r="J221" s="90" t="s">
        <v>1492</v>
      </c>
      <c r="K221" s="307" t="s">
        <v>893</v>
      </c>
      <c r="L221" s="252" t="s">
        <v>531</v>
      </c>
      <c r="M221" s="252" t="s">
        <v>6348</v>
      </c>
    </row>
    <row r="222" spans="1:13" ht="32.1" customHeight="1" x14ac:dyDescent="0.2">
      <c r="A222" s="275"/>
      <c r="B222" s="278"/>
      <c r="C222" s="297"/>
      <c r="D222" s="278"/>
      <c r="E222" s="228"/>
      <c r="F222" s="278"/>
      <c r="G222" s="215" t="s">
        <v>8175</v>
      </c>
      <c r="H222" s="141"/>
      <c r="I222" s="141"/>
      <c r="J222" s="90" t="s">
        <v>1493</v>
      </c>
      <c r="K222" s="310"/>
      <c r="L222" s="269"/>
      <c r="M222" s="269"/>
    </row>
    <row r="223" spans="1:13" ht="32.1" customHeight="1" x14ac:dyDescent="0.2">
      <c r="A223" s="275"/>
      <c r="B223" s="278"/>
      <c r="C223" s="297"/>
      <c r="D223" s="278"/>
      <c r="E223" s="228"/>
      <c r="F223" s="278"/>
      <c r="G223" s="215" t="s">
        <v>7696</v>
      </c>
      <c r="H223" s="141"/>
      <c r="I223" s="141"/>
      <c r="J223" s="90" t="s">
        <v>8174</v>
      </c>
      <c r="K223" s="317"/>
      <c r="L223" s="269"/>
      <c r="M223" s="269"/>
    </row>
    <row r="224" spans="1:13" ht="32.1" customHeight="1" x14ac:dyDescent="0.2">
      <c r="A224" s="282"/>
      <c r="B224" s="313"/>
      <c r="C224" s="311"/>
      <c r="D224" s="313"/>
      <c r="E224" s="239"/>
      <c r="F224" s="313"/>
      <c r="G224" s="215" t="s">
        <v>8176</v>
      </c>
      <c r="H224" s="146"/>
      <c r="I224" s="146"/>
      <c r="J224" s="90" t="s">
        <v>8177</v>
      </c>
      <c r="K224" s="302" t="s">
        <v>299</v>
      </c>
      <c r="L224" s="254"/>
      <c r="M224" s="254"/>
    </row>
    <row r="225" spans="1:13" s="9" customFormat="1" ht="32.1" customHeight="1" x14ac:dyDescent="0.2">
      <c r="A225" s="274">
        <v>68</v>
      </c>
      <c r="B225" s="295" t="s">
        <v>7041</v>
      </c>
      <c r="C225" s="296">
        <v>2</v>
      </c>
      <c r="D225" s="295" t="s">
        <v>7047</v>
      </c>
      <c r="E225" s="227" t="s">
        <v>913</v>
      </c>
      <c r="F225" s="295" t="s">
        <v>7048</v>
      </c>
      <c r="G225" s="215" t="s">
        <v>8505</v>
      </c>
      <c r="H225" s="251" t="s">
        <v>7041</v>
      </c>
      <c r="I225" s="139" t="s">
        <v>7047</v>
      </c>
      <c r="J225" s="215" t="s">
        <v>1371</v>
      </c>
      <c r="K225" s="307" t="s">
        <v>893</v>
      </c>
      <c r="L225" s="252" t="s">
        <v>531</v>
      </c>
      <c r="M225" s="252" t="s">
        <v>6348</v>
      </c>
    </row>
    <row r="226" spans="1:13" s="9" customFormat="1" ht="32.1" customHeight="1" x14ac:dyDescent="0.2">
      <c r="A226" s="275"/>
      <c r="B226" s="278"/>
      <c r="C226" s="311"/>
      <c r="D226" s="313"/>
      <c r="E226" s="239"/>
      <c r="F226" s="313"/>
      <c r="G226" s="215" t="s">
        <v>8506</v>
      </c>
      <c r="H226" s="298"/>
      <c r="I226" s="146"/>
      <c r="J226" s="215" t="s">
        <v>8507</v>
      </c>
      <c r="K226" s="317"/>
      <c r="L226" s="254"/>
      <c r="M226" s="254"/>
    </row>
    <row r="227" spans="1:13" s="9" customFormat="1" ht="44.1" customHeight="1" x14ac:dyDescent="0.2">
      <c r="A227" s="275"/>
      <c r="B227" s="278"/>
      <c r="C227" s="266">
        <v>4</v>
      </c>
      <c r="D227" s="256" t="s">
        <v>7051</v>
      </c>
      <c r="E227" s="267" t="s">
        <v>913</v>
      </c>
      <c r="F227" s="256" t="s">
        <v>7052</v>
      </c>
      <c r="G227" s="215" t="s">
        <v>8508</v>
      </c>
      <c r="H227" s="298"/>
      <c r="I227" s="90" t="s">
        <v>7051</v>
      </c>
      <c r="J227" s="215" t="s">
        <v>1372</v>
      </c>
      <c r="K227" s="302" t="s">
        <v>893</v>
      </c>
      <c r="L227" s="215" t="s">
        <v>531</v>
      </c>
      <c r="M227" s="215" t="s">
        <v>6348</v>
      </c>
    </row>
    <row r="228" spans="1:13" s="9" customFormat="1" ht="44.1" customHeight="1" x14ac:dyDescent="0.2">
      <c r="A228" s="275"/>
      <c r="B228" s="278"/>
      <c r="C228" s="296">
        <v>5</v>
      </c>
      <c r="D228" s="295" t="s">
        <v>7055</v>
      </c>
      <c r="E228" s="227" t="s">
        <v>913</v>
      </c>
      <c r="F228" s="295" t="s">
        <v>7056</v>
      </c>
      <c r="G228" s="215" t="s">
        <v>8509</v>
      </c>
      <c r="H228" s="298"/>
      <c r="I228" s="139" t="s">
        <v>7055</v>
      </c>
      <c r="J228" s="90" t="s">
        <v>1374</v>
      </c>
      <c r="K228" s="307" t="s">
        <v>893</v>
      </c>
      <c r="L228" s="252" t="s">
        <v>531</v>
      </c>
      <c r="M228" s="252" t="s">
        <v>6348</v>
      </c>
    </row>
    <row r="229" spans="1:13" s="9" customFormat="1" ht="32.1" customHeight="1" x14ac:dyDescent="0.2">
      <c r="A229" s="275"/>
      <c r="B229" s="278"/>
      <c r="C229" s="297"/>
      <c r="D229" s="278"/>
      <c r="E229" s="228"/>
      <c r="F229" s="278"/>
      <c r="G229" s="215" t="s">
        <v>8510</v>
      </c>
      <c r="H229" s="298"/>
      <c r="I229" s="141"/>
      <c r="J229" s="90" t="s">
        <v>8511</v>
      </c>
      <c r="K229" s="317"/>
      <c r="L229" s="269"/>
      <c r="M229" s="269"/>
    </row>
    <row r="230" spans="1:13" s="9" customFormat="1" ht="32.1" customHeight="1" x14ac:dyDescent="0.2">
      <c r="A230" s="282"/>
      <c r="B230" s="313"/>
      <c r="C230" s="311"/>
      <c r="D230" s="313"/>
      <c r="E230" s="239"/>
      <c r="F230" s="313"/>
      <c r="G230" s="215" t="s">
        <v>8512</v>
      </c>
      <c r="H230" s="253"/>
      <c r="I230" s="146"/>
      <c r="J230" s="90" t="s">
        <v>7060</v>
      </c>
      <c r="K230" s="302" t="s">
        <v>299</v>
      </c>
      <c r="L230" s="254"/>
      <c r="M230" s="254"/>
    </row>
    <row r="231" spans="1:13" s="9" customFormat="1" ht="44.1" customHeight="1" x14ac:dyDescent="0.2">
      <c r="A231" s="201">
        <v>69</v>
      </c>
      <c r="B231" s="99" t="s">
        <v>7062</v>
      </c>
      <c r="C231" s="296">
        <v>3</v>
      </c>
      <c r="D231" s="295" t="s">
        <v>7065</v>
      </c>
      <c r="E231" s="267" t="s">
        <v>1068</v>
      </c>
      <c r="F231" s="256" t="s">
        <v>8184</v>
      </c>
      <c r="G231" s="215" t="s">
        <v>8513</v>
      </c>
      <c r="H231" s="139" t="s">
        <v>7062</v>
      </c>
      <c r="I231" s="139" t="s">
        <v>7065</v>
      </c>
      <c r="J231" s="90" t="s">
        <v>8188</v>
      </c>
      <c r="K231" s="304" t="s">
        <v>893</v>
      </c>
      <c r="L231" s="252" t="s">
        <v>531</v>
      </c>
      <c r="M231" s="252" t="s">
        <v>6348</v>
      </c>
    </row>
    <row r="232" spans="1:13" s="9" customFormat="1" ht="32.1" customHeight="1" x14ac:dyDescent="0.2">
      <c r="A232" s="220"/>
      <c r="B232" s="102"/>
      <c r="C232" s="297"/>
      <c r="D232" s="278"/>
      <c r="E232" s="227" t="s">
        <v>889</v>
      </c>
      <c r="F232" s="295" t="s">
        <v>7070</v>
      </c>
      <c r="G232" s="90" t="s">
        <v>8514</v>
      </c>
      <c r="H232" s="141"/>
      <c r="I232" s="141"/>
      <c r="J232" s="90" t="s">
        <v>8515</v>
      </c>
      <c r="K232" s="310"/>
      <c r="L232" s="269"/>
      <c r="M232" s="269"/>
    </row>
    <row r="233" spans="1:13" s="9" customFormat="1" ht="32.1" customHeight="1" x14ac:dyDescent="0.2">
      <c r="A233" s="220"/>
      <c r="B233" s="102"/>
      <c r="C233" s="297"/>
      <c r="D233" s="278"/>
      <c r="E233" s="228"/>
      <c r="F233" s="278"/>
      <c r="G233" s="90" t="s">
        <v>8516</v>
      </c>
      <c r="H233" s="141"/>
      <c r="I233" s="141"/>
      <c r="J233" s="90" t="s">
        <v>8517</v>
      </c>
      <c r="K233" s="310"/>
      <c r="L233" s="269"/>
      <c r="M233" s="269"/>
    </row>
    <row r="234" spans="1:13" s="9" customFormat="1" ht="32.1" customHeight="1" x14ac:dyDescent="0.2">
      <c r="A234" s="220"/>
      <c r="B234" s="102"/>
      <c r="C234" s="297"/>
      <c r="D234" s="278"/>
      <c r="E234" s="228"/>
      <c r="F234" s="278"/>
      <c r="G234" s="215" t="s">
        <v>8518</v>
      </c>
      <c r="H234" s="141"/>
      <c r="I234" s="141"/>
      <c r="J234" s="90" t="s">
        <v>8519</v>
      </c>
      <c r="K234" s="310"/>
      <c r="L234" s="269"/>
      <c r="M234" s="269"/>
    </row>
    <row r="235" spans="1:13" s="9" customFormat="1" ht="32.1" customHeight="1" x14ac:dyDescent="0.2">
      <c r="A235" s="220"/>
      <c r="B235" s="102"/>
      <c r="C235" s="297"/>
      <c r="D235" s="278"/>
      <c r="E235" s="228"/>
      <c r="F235" s="278"/>
      <c r="G235" s="215" t="s">
        <v>8520</v>
      </c>
      <c r="H235" s="141"/>
      <c r="I235" s="141"/>
      <c r="J235" s="90" t="s">
        <v>8521</v>
      </c>
      <c r="K235" s="310"/>
      <c r="L235" s="269"/>
      <c r="M235" s="269"/>
    </row>
    <row r="236" spans="1:13" s="9" customFormat="1" ht="32.1" customHeight="1" x14ac:dyDescent="0.2">
      <c r="A236" s="220"/>
      <c r="B236" s="102"/>
      <c r="C236" s="297"/>
      <c r="D236" s="278"/>
      <c r="E236" s="228"/>
      <c r="F236" s="278"/>
      <c r="G236" s="215" t="s">
        <v>8185</v>
      </c>
      <c r="H236" s="141"/>
      <c r="I236" s="141"/>
      <c r="J236" s="90" t="s">
        <v>8186</v>
      </c>
      <c r="K236" s="310"/>
      <c r="L236" s="269"/>
      <c r="M236" s="269"/>
    </row>
    <row r="237" spans="1:13" s="9" customFormat="1" ht="32.1" customHeight="1" x14ac:dyDescent="0.2">
      <c r="A237" s="220"/>
      <c r="B237" s="102"/>
      <c r="C237" s="297"/>
      <c r="D237" s="278"/>
      <c r="E237" s="228"/>
      <c r="F237" s="278"/>
      <c r="G237" s="215" t="s">
        <v>1375</v>
      </c>
      <c r="H237" s="141"/>
      <c r="I237" s="141"/>
      <c r="J237" s="90" t="s">
        <v>8193</v>
      </c>
      <c r="K237" s="310"/>
      <c r="L237" s="269"/>
      <c r="M237" s="269"/>
    </row>
    <row r="238" spans="1:13" s="9" customFormat="1" ht="32.1" customHeight="1" x14ac:dyDescent="0.2">
      <c r="A238" s="220"/>
      <c r="B238" s="102"/>
      <c r="C238" s="297"/>
      <c r="D238" s="278"/>
      <c r="E238" s="228"/>
      <c r="F238" s="278"/>
      <c r="G238" s="215" t="s">
        <v>8192</v>
      </c>
      <c r="H238" s="141"/>
      <c r="I238" s="141"/>
      <c r="J238" s="90" t="s">
        <v>8522</v>
      </c>
      <c r="K238" s="310"/>
      <c r="L238" s="269"/>
      <c r="M238" s="269"/>
    </row>
    <row r="239" spans="1:13" s="9" customFormat="1" ht="32.1" customHeight="1" x14ac:dyDescent="0.2">
      <c r="A239" s="220"/>
      <c r="B239" s="102"/>
      <c r="C239" s="297"/>
      <c r="D239" s="278"/>
      <c r="E239" s="228"/>
      <c r="F239" s="278"/>
      <c r="G239" s="215" t="s">
        <v>8523</v>
      </c>
      <c r="H239" s="141"/>
      <c r="I239" s="141"/>
      <c r="J239" s="90" t="s">
        <v>8524</v>
      </c>
      <c r="K239" s="317"/>
      <c r="L239" s="269"/>
      <c r="M239" s="269"/>
    </row>
    <row r="240" spans="1:13" s="9" customFormat="1" ht="32.1" customHeight="1" x14ac:dyDescent="0.2">
      <c r="A240" s="220"/>
      <c r="B240" s="102"/>
      <c r="C240" s="297"/>
      <c r="D240" s="278"/>
      <c r="E240" s="228"/>
      <c r="F240" s="278"/>
      <c r="G240" s="246" t="s">
        <v>1376</v>
      </c>
      <c r="H240" s="141"/>
      <c r="I240" s="141"/>
      <c r="J240" s="90" t="s">
        <v>1377</v>
      </c>
      <c r="K240" s="307" t="s">
        <v>573</v>
      </c>
      <c r="L240" s="269"/>
      <c r="M240" s="269"/>
    </row>
    <row r="241" spans="1:13" s="9" customFormat="1" ht="32.1" customHeight="1" x14ac:dyDescent="0.2">
      <c r="A241" s="220"/>
      <c r="B241" s="102"/>
      <c r="C241" s="297"/>
      <c r="D241" s="278"/>
      <c r="E241" s="228"/>
      <c r="F241" s="278"/>
      <c r="G241" s="246" t="s">
        <v>8525</v>
      </c>
      <c r="H241" s="141"/>
      <c r="I241" s="141"/>
      <c r="J241" s="90" t="s">
        <v>8526</v>
      </c>
      <c r="K241" s="317"/>
      <c r="L241" s="269"/>
      <c r="M241" s="269"/>
    </row>
    <row r="242" spans="1:13" s="9" customFormat="1" ht="56.1" customHeight="1" x14ac:dyDescent="0.2">
      <c r="A242" s="220"/>
      <c r="B242" s="102"/>
      <c r="C242" s="297"/>
      <c r="D242" s="278"/>
      <c r="E242" s="228"/>
      <c r="F242" s="278"/>
      <c r="G242" s="215" t="s">
        <v>804</v>
      </c>
      <c r="H242" s="141"/>
      <c r="I242" s="141"/>
      <c r="J242" s="90" t="s">
        <v>804</v>
      </c>
      <c r="K242" s="304" t="s">
        <v>6684</v>
      </c>
      <c r="L242" s="269"/>
      <c r="M242" s="269"/>
    </row>
    <row r="243" spans="1:13" s="9" customFormat="1" ht="32.1" customHeight="1" x14ac:dyDescent="0.2">
      <c r="A243" s="220"/>
      <c r="B243" s="102"/>
      <c r="C243" s="297"/>
      <c r="D243" s="278"/>
      <c r="E243" s="228"/>
      <c r="F243" s="278"/>
      <c r="G243" s="215" t="s">
        <v>8200</v>
      </c>
      <c r="H243" s="141"/>
      <c r="I243" s="141"/>
      <c r="J243" s="90" t="s">
        <v>8200</v>
      </c>
      <c r="K243" s="303"/>
      <c r="L243" s="269"/>
      <c r="M243" s="269"/>
    </row>
    <row r="244" spans="1:13" s="9" customFormat="1" ht="32.1" customHeight="1" x14ac:dyDescent="0.2">
      <c r="A244" s="327"/>
      <c r="B244" s="232"/>
      <c r="C244" s="311"/>
      <c r="D244" s="313"/>
      <c r="E244" s="239"/>
      <c r="F244" s="313"/>
      <c r="G244" s="215" t="s">
        <v>1378</v>
      </c>
      <c r="H244" s="146"/>
      <c r="I244" s="146"/>
      <c r="J244" s="90" t="s">
        <v>1378</v>
      </c>
      <c r="K244" s="305"/>
      <c r="L244" s="254"/>
      <c r="M244" s="254"/>
    </row>
    <row r="245" spans="1:13" s="9" customFormat="1" ht="44.1" customHeight="1" x14ac:dyDescent="0.2">
      <c r="A245" s="274">
        <v>71</v>
      </c>
      <c r="B245" s="295" t="s">
        <v>7072</v>
      </c>
      <c r="C245" s="296">
        <v>1</v>
      </c>
      <c r="D245" s="295" t="s">
        <v>7073</v>
      </c>
      <c r="E245" s="227" t="s">
        <v>913</v>
      </c>
      <c r="F245" s="295" t="s">
        <v>7074</v>
      </c>
      <c r="G245" s="215" t="s">
        <v>8527</v>
      </c>
      <c r="H245" s="139" t="s">
        <v>7072</v>
      </c>
      <c r="I245" s="139" t="s">
        <v>7073</v>
      </c>
      <c r="J245" s="215" t="s">
        <v>8528</v>
      </c>
      <c r="K245" s="252" t="s">
        <v>893</v>
      </c>
      <c r="L245" s="252" t="s">
        <v>531</v>
      </c>
      <c r="M245" s="252" t="s">
        <v>6348</v>
      </c>
    </row>
    <row r="246" spans="1:13" s="9" customFormat="1" ht="32.1" customHeight="1" x14ac:dyDescent="0.2">
      <c r="A246" s="275"/>
      <c r="B246" s="278"/>
      <c r="C246" s="297"/>
      <c r="D246" s="278"/>
      <c r="E246" s="239"/>
      <c r="F246" s="313"/>
      <c r="G246" s="215" t="s">
        <v>8529</v>
      </c>
      <c r="H246" s="141"/>
      <c r="I246" s="141"/>
      <c r="J246" s="215" t="s">
        <v>8530</v>
      </c>
      <c r="K246" s="269"/>
      <c r="L246" s="269"/>
      <c r="M246" s="269"/>
    </row>
    <row r="247" spans="1:13" s="9" customFormat="1" ht="32.1" customHeight="1" x14ac:dyDescent="0.2">
      <c r="A247" s="275"/>
      <c r="B247" s="278"/>
      <c r="C247" s="297"/>
      <c r="D247" s="278"/>
      <c r="E247" s="227" t="s">
        <v>539</v>
      </c>
      <c r="F247" s="295" t="s">
        <v>7095</v>
      </c>
      <c r="G247" s="246" t="s">
        <v>8531</v>
      </c>
      <c r="H247" s="141"/>
      <c r="I247" s="141"/>
      <c r="J247" s="90" t="s">
        <v>8532</v>
      </c>
      <c r="K247" s="269"/>
      <c r="L247" s="269"/>
      <c r="M247" s="269"/>
    </row>
    <row r="248" spans="1:13" s="9" customFormat="1" ht="32.1" customHeight="1" x14ac:dyDescent="0.2">
      <c r="A248" s="275"/>
      <c r="B248" s="278"/>
      <c r="C248" s="311"/>
      <c r="D248" s="313"/>
      <c r="E248" s="239"/>
      <c r="F248" s="313"/>
      <c r="G248" s="246" t="s">
        <v>8533</v>
      </c>
      <c r="H248" s="141"/>
      <c r="I248" s="146"/>
      <c r="J248" s="90" t="s">
        <v>8534</v>
      </c>
      <c r="K248" s="254"/>
      <c r="L248" s="254"/>
      <c r="M248" s="254"/>
    </row>
    <row r="249" spans="1:13" s="9" customFormat="1" ht="44.1" customHeight="1" x14ac:dyDescent="0.2">
      <c r="A249" s="275"/>
      <c r="B249" s="278"/>
      <c r="C249" s="296">
        <v>2</v>
      </c>
      <c r="D249" s="295" t="s">
        <v>7072</v>
      </c>
      <c r="E249" s="267" t="s">
        <v>913</v>
      </c>
      <c r="F249" s="256" t="s">
        <v>7104</v>
      </c>
      <c r="G249" s="215" t="s">
        <v>8535</v>
      </c>
      <c r="H249" s="141"/>
      <c r="I249" s="139" t="s">
        <v>7072</v>
      </c>
      <c r="J249" s="215" t="s">
        <v>8536</v>
      </c>
      <c r="K249" s="215" t="s">
        <v>893</v>
      </c>
      <c r="L249" s="252" t="s">
        <v>531</v>
      </c>
      <c r="M249" s="252" t="s">
        <v>6348</v>
      </c>
    </row>
    <row r="250" spans="1:13" s="9" customFormat="1" ht="44.1" customHeight="1" x14ac:dyDescent="0.2">
      <c r="A250" s="275"/>
      <c r="B250" s="278"/>
      <c r="C250" s="297"/>
      <c r="D250" s="278"/>
      <c r="E250" s="227" t="s">
        <v>539</v>
      </c>
      <c r="F250" s="295" t="s">
        <v>7112</v>
      </c>
      <c r="G250" s="215" t="s">
        <v>8537</v>
      </c>
      <c r="H250" s="141"/>
      <c r="I250" s="141"/>
      <c r="J250" s="215" t="s">
        <v>8538</v>
      </c>
      <c r="K250" s="252" t="s">
        <v>573</v>
      </c>
      <c r="L250" s="269"/>
      <c r="M250" s="269"/>
    </row>
    <row r="251" spans="1:13" s="9" customFormat="1" ht="32.1" customHeight="1" x14ac:dyDescent="0.2">
      <c r="A251" s="275"/>
      <c r="B251" s="278"/>
      <c r="C251" s="297"/>
      <c r="D251" s="278"/>
      <c r="E251" s="228"/>
      <c r="F251" s="278"/>
      <c r="G251" s="215" t="s">
        <v>8539</v>
      </c>
      <c r="H251" s="141"/>
      <c r="I251" s="141"/>
      <c r="J251" s="215" t="s">
        <v>7080</v>
      </c>
      <c r="K251" s="269"/>
      <c r="L251" s="269"/>
      <c r="M251" s="269"/>
    </row>
    <row r="252" spans="1:13" s="9" customFormat="1" ht="32.1" customHeight="1" x14ac:dyDescent="0.2">
      <c r="A252" s="275"/>
      <c r="B252" s="278"/>
      <c r="C252" s="297"/>
      <c r="D252" s="278"/>
      <c r="E252" s="228"/>
      <c r="F252" s="278"/>
      <c r="G252" s="215" t="s">
        <v>8540</v>
      </c>
      <c r="H252" s="141"/>
      <c r="I252" s="141"/>
      <c r="J252" s="215" t="s">
        <v>7082</v>
      </c>
      <c r="K252" s="269"/>
      <c r="L252" s="269"/>
      <c r="M252" s="269"/>
    </row>
    <row r="253" spans="1:13" s="9" customFormat="1" ht="32.1" customHeight="1" x14ac:dyDescent="0.2">
      <c r="A253" s="275"/>
      <c r="B253" s="278"/>
      <c r="C253" s="297"/>
      <c r="D253" s="278"/>
      <c r="E253" s="228"/>
      <c r="F253" s="278"/>
      <c r="G253" s="215" t="s">
        <v>8541</v>
      </c>
      <c r="H253" s="141"/>
      <c r="I253" s="141"/>
      <c r="J253" s="215" t="s">
        <v>1380</v>
      </c>
      <c r="K253" s="269"/>
      <c r="L253" s="269"/>
      <c r="M253" s="269"/>
    </row>
    <row r="254" spans="1:13" s="9" customFormat="1" ht="32.1" customHeight="1" x14ac:dyDescent="0.2">
      <c r="A254" s="275"/>
      <c r="B254" s="278"/>
      <c r="C254" s="297"/>
      <c r="D254" s="278"/>
      <c r="E254" s="228"/>
      <c r="F254" s="278"/>
      <c r="G254" s="215" t="s">
        <v>8542</v>
      </c>
      <c r="H254" s="141"/>
      <c r="I254" s="141"/>
      <c r="J254" s="215" t="s">
        <v>1381</v>
      </c>
      <c r="K254" s="269"/>
      <c r="L254" s="269"/>
      <c r="M254" s="269"/>
    </row>
    <row r="255" spans="1:13" s="9" customFormat="1" ht="32.1" customHeight="1" x14ac:dyDescent="0.2">
      <c r="A255" s="275"/>
      <c r="B255" s="278"/>
      <c r="C255" s="297"/>
      <c r="D255" s="278"/>
      <c r="E255" s="228"/>
      <c r="F255" s="278"/>
      <c r="G255" s="215" t="s">
        <v>8543</v>
      </c>
      <c r="H255" s="141"/>
      <c r="I255" s="141"/>
      <c r="J255" s="215" t="s">
        <v>1382</v>
      </c>
      <c r="K255" s="269"/>
      <c r="L255" s="269"/>
      <c r="M255" s="269"/>
    </row>
    <row r="256" spans="1:13" s="9" customFormat="1" ht="32.1" customHeight="1" x14ac:dyDescent="0.2">
      <c r="A256" s="275"/>
      <c r="B256" s="278"/>
      <c r="C256" s="297"/>
      <c r="D256" s="278"/>
      <c r="E256" s="228"/>
      <c r="F256" s="278"/>
      <c r="G256" s="215" t="s">
        <v>8544</v>
      </c>
      <c r="H256" s="141"/>
      <c r="I256" s="141"/>
      <c r="J256" s="215" t="s">
        <v>1383</v>
      </c>
      <c r="K256" s="269"/>
      <c r="L256" s="269"/>
      <c r="M256" s="269"/>
    </row>
    <row r="257" spans="1:13" s="9" customFormat="1" ht="32.1" customHeight="1" x14ac:dyDescent="0.2">
      <c r="A257" s="275"/>
      <c r="B257" s="278"/>
      <c r="C257" s="311"/>
      <c r="D257" s="313"/>
      <c r="E257" s="239"/>
      <c r="F257" s="313"/>
      <c r="G257" s="215" t="s">
        <v>8545</v>
      </c>
      <c r="H257" s="141"/>
      <c r="I257" s="146"/>
      <c r="J257" s="215" t="s">
        <v>1384</v>
      </c>
      <c r="K257" s="254"/>
      <c r="L257" s="254"/>
      <c r="M257" s="254"/>
    </row>
    <row r="258" spans="1:13" s="9" customFormat="1" ht="44.1" customHeight="1" x14ac:dyDescent="0.2">
      <c r="A258" s="275"/>
      <c r="B258" s="278"/>
      <c r="C258" s="266">
        <v>3</v>
      </c>
      <c r="D258" s="256" t="s">
        <v>7120</v>
      </c>
      <c r="E258" s="267" t="s">
        <v>753</v>
      </c>
      <c r="F258" s="256" t="s">
        <v>8546</v>
      </c>
      <c r="G258" s="215" t="s">
        <v>8547</v>
      </c>
      <c r="H258" s="141"/>
      <c r="I258" s="90" t="s">
        <v>7120</v>
      </c>
      <c r="J258" s="215" t="s">
        <v>8548</v>
      </c>
      <c r="K258" s="215" t="s">
        <v>573</v>
      </c>
      <c r="L258" s="215" t="s">
        <v>531</v>
      </c>
      <c r="M258" s="215" t="s">
        <v>6348</v>
      </c>
    </row>
    <row r="259" spans="1:13" s="9" customFormat="1" ht="44.1" customHeight="1" x14ac:dyDescent="0.2">
      <c r="A259" s="275"/>
      <c r="B259" s="278"/>
      <c r="C259" s="296">
        <v>5</v>
      </c>
      <c r="D259" s="295" t="s">
        <v>7128</v>
      </c>
      <c r="E259" s="227" t="s">
        <v>753</v>
      </c>
      <c r="F259" s="295" t="s">
        <v>7131</v>
      </c>
      <c r="G259" s="215" t="s">
        <v>8549</v>
      </c>
      <c r="H259" s="141"/>
      <c r="I259" s="89" t="s">
        <v>7128</v>
      </c>
      <c r="J259" s="215" t="s">
        <v>8550</v>
      </c>
      <c r="K259" s="302" t="s">
        <v>893</v>
      </c>
      <c r="L259" s="252" t="s">
        <v>531</v>
      </c>
      <c r="M259" s="252" t="s">
        <v>6348</v>
      </c>
    </row>
    <row r="260" spans="1:13" s="9" customFormat="1" ht="32.1" customHeight="1" x14ac:dyDescent="0.2">
      <c r="A260" s="282"/>
      <c r="B260" s="313"/>
      <c r="C260" s="311"/>
      <c r="D260" s="313"/>
      <c r="E260" s="239"/>
      <c r="F260" s="313"/>
      <c r="G260" s="215" t="s">
        <v>1240</v>
      </c>
      <c r="H260" s="146"/>
      <c r="I260" s="189"/>
      <c r="J260" s="90" t="s">
        <v>1241</v>
      </c>
      <c r="K260" s="302" t="s">
        <v>573</v>
      </c>
      <c r="L260" s="254"/>
      <c r="M260" s="254"/>
    </row>
    <row r="261" spans="1:13" s="9" customFormat="1" ht="44.1" customHeight="1" x14ac:dyDescent="0.2">
      <c r="A261" s="274">
        <v>72</v>
      </c>
      <c r="B261" s="295" t="s">
        <v>7138</v>
      </c>
      <c r="C261" s="296">
        <v>1</v>
      </c>
      <c r="D261" s="295" t="s">
        <v>7138</v>
      </c>
      <c r="E261" s="267" t="s">
        <v>913</v>
      </c>
      <c r="F261" s="256" t="s">
        <v>7139</v>
      </c>
      <c r="G261" s="215" t="s">
        <v>8551</v>
      </c>
      <c r="H261" s="251" t="s">
        <v>7138</v>
      </c>
      <c r="I261" s="251" t="s">
        <v>7138</v>
      </c>
      <c r="J261" s="215" t="s">
        <v>8552</v>
      </c>
      <c r="K261" s="215" t="s">
        <v>893</v>
      </c>
      <c r="L261" s="252" t="s">
        <v>531</v>
      </c>
      <c r="M261" s="252" t="s">
        <v>6348</v>
      </c>
    </row>
    <row r="262" spans="1:13" s="9" customFormat="1" ht="44.1" customHeight="1" x14ac:dyDescent="0.2">
      <c r="A262" s="275"/>
      <c r="B262" s="278"/>
      <c r="C262" s="297"/>
      <c r="D262" s="278"/>
      <c r="E262" s="267" t="s">
        <v>753</v>
      </c>
      <c r="F262" s="256" t="s">
        <v>7142</v>
      </c>
      <c r="G262" s="215" t="s">
        <v>8553</v>
      </c>
      <c r="H262" s="298"/>
      <c r="I262" s="298"/>
      <c r="J262" s="215" t="s">
        <v>8554</v>
      </c>
      <c r="K262" s="215" t="s">
        <v>573</v>
      </c>
      <c r="L262" s="269"/>
      <c r="M262" s="269"/>
    </row>
    <row r="263" spans="1:13" s="9" customFormat="1" ht="44.1" customHeight="1" x14ac:dyDescent="0.2">
      <c r="A263" s="275"/>
      <c r="B263" s="278"/>
      <c r="C263" s="297"/>
      <c r="D263" s="278"/>
      <c r="E263" s="227" t="s">
        <v>1068</v>
      </c>
      <c r="F263" s="295" t="s">
        <v>7160</v>
      </c>
      <c r="G263" s="215" t="s">
        <v>8555</v>
      </c>
      <c r="H263" s="298"/>
      <c r="I263" s="298"/>
      <c r="J263" s="215" t="s">
        <v>7768</v>
      </c>
      <c r="K263" s="215" t="s">
        <v>299</v>
      </c>
      <c r="L263" s="269"/>
      <c r="M263" s="269"/>
    </row>
    <row r="264" spans="1:13" s="9" customFormat="1" ht="32.1" customHeight="1" x14ac:dyDescent="0.2">
      <c r="A264" s="275"/>
      <c r="B264" s="278"/>
      <c r="C264" s="297"/>
      <c r="D264" s="278"/>
      <c r="E264" s="239"/>
      <c r="F264" s="313"/>
      <c r="G264" s="215" t="s">
        <v>8556</v>
      </c>
      <c r="H264" s="298"/>
      <c r="I264" s="298"/>
      <c r="J264" s="215" t="s">
        <v>7770</v>
      </c>
      <c r="K264" s="215" t="s">
        <v>1288</v>
      </c>
      <c r="L264" s="269"/>
      <c r="M264" s="269"/>
    </row>
    <row r="265" spans="1:13" s="9" customFormat="1" ht="32.1" customHeight="1" x14ac:dyDescent="0.2">
      <c r="A265" s="275"/>
      <c r="B265" s="278"/>
      <c r="C265" s="297"/>
      <c r="D265" s="278"/>
      <c r="E265" s="227" t="s">
        <v>539</v>
      </c>
      <c r="F265" s="295" t="s">
        <v>8227</v>
      </c>
      <c r="G265" s="215" t="s">
        <v>8557</v>
      </c>
      <c r="H265" s="298"/>
      <c r="I265" s="298"/>
      <c r="J265" s="215" t="s">
        <v>8558</v>
      </c>
      <c r="K265" s="307" t="s">
        <v>573</v>
      </c>
      <c r="L265" s="269"/>
      <c r="M265" s="269"/>
    </row>
    <row r="266" spans="1:13" s="9" customFormat="1" ht="32.1" customHeight="1" x14ac:dyDescent="0.2">
      <c r="A266" s="275"/>
      <c r="B266" s="278"/>
      <c r="C266" s="297"/>
      <c r="D266" s="278"/>
      <c r="E266" s="228"/>
      <c r="F266" s="278"/>
      <c r="G266" s="215" t="s">
        <v>8559</v>
      </c>
      <c r="H266" s="298"/>
      <c r="I266" s="298"/>
      <c r="J266" s="215" t="s">
        <v>1388</v>
      </c>
      <c r="K266" s="310"/>
      <c r="L266" s="269"/>
      <c r="M266" s="269"/>
    </row>
    <row r="267" spans="1:13" s="9" customFormat="1" ht="32.1" customHeight="1" x14ac:dyDescent="0.2">
      <c r="A267" s="275"/>
      <c r="B267" s="278"/>
      <c r="C267" s="297"/>
      <c r="D267" s="278"/>
      <c r="E267" s="228"/>
      <c r="F267" s="278"/>
      <c r="G267" s="215" t="s">
        <v>8560</v>
      </c>
      <c r="H267" s="298"/>
      <c r="I267" s="298"/>
      <c r="J267" s="215" t="s">
        <v>1389</v>
      </c>
      <c r="K267" s="310"/>
      <c r="L267" s="269"/>
      <c r="M267" s="269"/>
    </row>
    <row r="268" spans="1:13" s="9" customFormat="1" ht="32.1" customHeight="1" x14ac:dyDescent="0.2">
      <c r="A268" s="275"/>
      <c r="B268" s="278"/>
      <c r="C268" s="297"/>
      <c r="D268" s="278"/>
      <c r="E268" s="228"/>
      <c r="F268" s="278"/>
      <c r="G268" s="215" t="s">
        <v>8561</v>
      </c>
      <c r="H268" s="298"/>
      <c r="I268" s="298"/>
      <c r="J268" s="215" t="s">
        <v>1390</v>
      </c>
      <c r="K268" s="310"/>
      <c r="L268" s="269"/>
      <c r="M268" s="269"/>
    </row>
    <row r="269" spans="1:13" s="9" customFormat="1" ht="32.1" customHeight="1" x14ac:dyDescent="0.2">
      <c r="A269" s="275"/>
      <c r="B269" s="278"/>
      <c r="C269" s="297"/>
      <c r="D269" s="278"/>
      <c r="E269" s="228"/>
      <c r="F269" s="278"/>
      <c r="G269" s="215" t="s">
        <v>8562</v>
      </c>
      <c r="H269" s="298"/>
      <c r="I269" s="298"/>
      <c r="J269" s="215" t="s">
        <v>1391</v>
      </c>
      <c r="K269" s="310"/>
      <c r="L269" s="269"/>
      <c r="M269" s="269"/>
    </row>
    <row r="270" spans="1:13" s="9" customFormat="1" ht="32.1" customHeight="1" x14ac:dyDescent="0.2">
      <c r="A270" s="275"/>
      <c r="B270" s="278"/>
      <c r="C270" s="297"/>
      <c r="D270" s="278"/>
      <c r="E270" s="228"/>
      <c r="F270" s="278"/>
      <c r="G270" s="215" t="s">
        <v>8563</v>
      </c>
      <c r="H270" s="298"/>
      <c r="I270" s="298"/>
      <c r="J270" s="215" t="s">
        <v>1392</v>
      </c>
      <c r="K270" s="310"/>
      <c r="L270" s="269"/>
      <c r="M270" s="269"/>
    </row>
    <row r="271" spans="1:13" s="9" customFormat="1" ht="32.1" customHeight="1" x14ac:dyDescent="0.2">
      <c r="A271" s="275"/>
      <c r="B271" s="278"/>
      <c r="C271" s="297"/>
      <c r="D271" s="278"/>
      <c r="E271" s="228"/>
      <c r="F271" s="278"/>
      <c r="G271" s="215" t="s">
        <v>8564</v>
      </c>
      <c r="H271" s="298"/>
      <c r="I271" s="298"/>
      <c r="J271" s="215" t="s">
        <v>1393</v>
      </c>
      <c r="K271" s="310"/>
      <c r="L271" s="269"/>
      <c r="M271" s="269"/>
    </row>
    <row r="272" spans="1:13" s="9" customFormat="1" ht="32.1" customHeight="1" x14ac:dyDescent="0.2">
      <c r="A272" s="275"/>
      <c r="B272" s="278"/>
      <c r="C272" s="297"/>
      <c r="D272" s="278"/>
      <c r="E272" s="228"/>
      <c r="F272" s="278"/>
      <c r="G272" s="215" t="s">
        <v>8565</v>
      </c>
      <c r="H272" s="298"/>
      <c r="I272" s="298"/>
      <c r="J272" s="215" t="s">
        <v>1394</v>
      </c>
      <c r="K272" s="310"/>
      <c r="L272" s="269"/>
      <c r="M272" s="269"/>
    </row>
    <row r="273" spans="1:13" s="9" customFormat="1" ht="32.1" customHeight="1" x14ac:dyDescent="0.2">
      <c r="A273" s="275"/>
      <c r="B273" s="278"/>
      <c r="C273" s="297"/>
      <c r="D273" s="278"/>
      <c r="E273" s="228"/>
      <c r="F273" s="278"/>
      <c r="G273" s="215" t="s">
        <v>8566</v>
      </c>
      <c r="H273" s="298"/>
      <c r="I273" s="298"/>
      <c r="J273" s="215" t="s">
        <v>1395</v>
      </c>
      <c r="K273" s="310"/>
      <c r="L273" s="269"/>
      <c r="M273" s="269"/>
    </row>
    <row r="274" spans="1:13" s="9" customFormat="1" ht="32.1" customHeight="1" x14ac:dyDescent="0.2">
      <c r="A274" s="275"/>
      <c r="B274" s="278"/>
      <c r="C274" s="297"/>
      <c r="D274" s="278"/>
      <c r="E274" s="228"/>
      <c r="F274" s="278"/>
      <c r="G274" s="215" t="s">
        <v>8567</v>
      </c>
      <c r="H274" s="298"/>
      <c r="I274" s="298"/>
      <c r="J274" s="215" t="s">
        <v>1396</v>
      </c>
      <c r="K274" s="310"/>
      <c r="L274" s="269"/>
      <c r="M274" s="269"/>
    </row>
    <row r="275" spans="1:13" s="9" customFormat="1" ht="32.1" customHeight="1" x14ac:dyDescent="0.2">
      <c r="A275" s="275"/>
      <c r="B275" s="278"/>
      <c r="C275" s="297"/>
      <c r="D275" s="278"/>
      <c r="E275" s="228"/>
      <c r="F275" s="278"/>
      <c r="G275" s="215" t="s">
        <v>8568</v>
      </c>
      <c r="H275" s="298"/>
      <c r="I275" s="298"/>
      <c r="J275" s="215" t="s">
        <v>1397</v>
      </c>
      <c r="K275" s="310"/>
      <c r="L275" s="269"/>
      <c r="M275" s="269"/>
    </row>
    <row r="276" spans="1:13" s="9" customFormat="1" ht="32.1" customHeight="1" x14ac:dyDescent="0.2">
      <c r="A276" s="275"/>
      <c r="B276" s="278"/>
      <c r="C276" s="297"/>
      <c r="D276" s="278"/>
      <c r="E276" s="228"/>
      <c r="F276" s="278"/>
      <c r="G276" s="215" t="s">
        <v>8569</v>
      </c>
      <c r="H276" s="298"/>
      <c r="I276" s="298"/>
      <c r="J276" s="215" t="s">
        <v>1398</v>
      </c>
      <c r="K276" s="310"/>
      <c r="L276" s="269"/>
      <c r="M276" s="269"/>
    </row>
    <row r="277" spans="1:13" s="9" customFormat="1" ht="32.1" customHeight="1" x14ac:dyDescent="0.2">
      <c r="A277" s="275"/>
      <c r="B277" s="278"/>
      <c r="C277" s="297"/>
      <c r="D277" s="278"/>
      <c r="E277" s="228"/>
      <c r="F277" s="278"/>
      <c r="G277" s="215" t="s">
        <v>8570</v>
      </c>
      <c r="H277" s="298"/>
      <c r="I277" s="298"/>
      <c r="J277" s="215" t="s">
        <v>1399</v>
      </c>
      <c r="K277" s="310"/>
      <c r="L277" s="269"/>
      <c r="M277" s="269"/>
    </row>
    <row r="278" spans="1:13" s="9" customFormat="1" ht="32.1" customHeight="1" x14ac:dyDescent="0.2">
      <c r="A278" s="275"/>
      <c r="B278" s="278"/>
      <c r="C278" s="297"/>
      <c r="D278" s="278"/>
      <c r="E278" s="228"/>
      <c r="F278" s="278"/>
      <c r="G278" s="215" t="s">
        <v>8571</v>
      </c>
      <c r="H278" s="298"/>
      <c r="I278" s="298"/>
      <c r="J278" s="215" t="s">
        <v>1400</v>
      </c>
      <c r="K278" s="310"/>
      <c r="L278" s="269"/>
      <c r="M278" s="269"/>
    </row>
    <row r="279" spans="1:13" s="9" customFormat="1" ht="32.1" customHeight="1" x14ac:dyDescent="0.2">
      <c r="A279" s="275"/>
      <c r="B279" s="278"/>
      <c r="C279" s="297"/>
      <c r="D279" s="278"/>
      <c r="E279" s="228"/>
      <c r="F279" s="278"/>
      <c r="G279" s="215" t="s">
        <v>8572</v>
      </c>
      <c r="H279" s="298"/>
      <c r="I279" s="298"/>
      <c r="J279" s="215" t="s">
        <v>1401</v>
      </c>
      <c r="K279" s="310"/>
      <c r="L279" s="269"/>
      <c r="M279" s="269"/>
    </row>
    <row r="280" spans="1:13" s="9" customFormat="1" ht="32.1" customHeight="1" x14ac:dyDescent="0.2">
      <c r="A280" s="275"/>
      <c r="B280" s="278"/>
      <c r="C280" s="297"/>
      <c r="D280" s="278"/>
      <c r="E280" s="228"/>
      <c r="F280" s="278"/>
      <c r="G280" s="215" t="s">
        <v>8573</v>
      </c>
      <c r="H280" s="298"/>
      <c r="I280" s="298"/>
      <c r="J280" s="215" t="s">
        <v>1402</v>
      </c>
      <c r="K280" s="310"/>
      <c r="L280" s="269"/>
      <c r="M280" s="269"/>
    </row>
    <row r="281" spans="1:13" s="9" customFormat="1" ht="32.1" customHeight="1" x14ac:dyDescent="0.2">
      <c r="A281" s="275"/>
      <c r="B281" s="278"/>
      <c r="C281" s="297"/>
      <c r="D281" s="278"/>
      <c r="E281" s="228"/>
      <c r="F281" s="278"/>
      <c r="G281" s="215" t="s">
        <v>8574</v>
      </c>
      <c r="H281" s="298"/>
      <c r="I281" s="298"/>
      <c r="J281" s="215" t="s">
        <v>1403</v>
      </c>
      <c r="K281" s="310"/>
      <c r="L281" s="269"/>
      <c r="M281" s="269"/>
    </row>
    <row r="282" spans="1:13" s="9" customFormat="1" ht="32.1" customHeight="1" x14ac:dyDescent="0.2">
      <c r="A282" s="275"/>
      <c r="B282" s="278"/>
      <c r="C282" s="297"/>
      <c r="D282" s="278"/>
      <c r="E282" s="228"/>
      <c r="F282" s="278"/>
      <c r="G282" s="215" t="s">
        <v>8575</v>
      </c>
      <c r="H282" s="298"/>
      <c r="I282" s="298"/>
      <c r="J282" s="215" t="s">
        <v>1404</v>
      </c>
      <c r="K282" s="310"/>
      <c r="L282" s="269"/>
      <c r="M282" s="269"/>
    </row>
    <row r="283" spans="1:13" s="9" customFormat="1" ht="32.1" customHeight="1" x14ac:dyDescent="0.2">
      <c r="A283" s="275"/>
      <c r="B283" s="278"/>
      <c r="C283" s="297"/>
      <c r="D283" s="278"/>
      <c r="E283" s="228"/>
      <c r="F283" s="278"/>
      <c r="G283" s="215" t="s">
        <v>8576</v>
      </c>
      <c r="H283" s="298"/>
      <c r="I283" s="298"/>
      <c r="J283" s="215" t="s">
        <v>1405</v>
      </c>
      <c r="K283" s="310"/>
      <c r="L283" s="269"/>
      <c r="M283" s="269"/>
    </row>
    <row r="284" spans="1:13" s="9" customFormat="1" ht="32.1" customHeight="1" x14ac:dyDescent="0.2">
      <c r="A284" s="275"/>
      <c r="B284" s="278"/>
      <c r="C284" s="297"/>
      <c r="D284" s="278"/>
      <c r="E284" s="228"/>
      <c r="F284" s="278"/>
      <c r="G284" s="215" t="s">
        <v>8577</v>
      </c>
      <c r="H284" s="298"/>
      <c r="I284" s="298"/>
      <c r="J284" s="215" t="s">
        <v>1406</v>
      </c>
      <c r="K284" s="310"/>
      <c r="L284" s="269"/>
      <c r="M284" s="269"/>
    </row>
    <row r="285" spans="1:13" s="9" customFormat="1" ht="32.1" customHeight="1" x14ac:dyDescent="0.2">
      <c r="A285" s="275"/>
      <c r="B285" s="278"/>
      <c r="C285" s="297"/>
      <c r="D285" s="278"/>
      <c r="E285" s="228"/>
      <c r="F285" s="278"/>
      <c r="G285" s="215" t="s">
        <v>8578</v>
      </c>
      <c r="H285" s="298"/>
      <c r="I285" s="298"/>
      <c r="J285" s="215" t="s">
        <v>1407</v>
      </c>
      <c r="K285" s="310"/>
      <c r="L285" s="269"/>
      <c r="M285" s="269"/>
    </row>
    <row r="286" spans="1:13" s="9" customFormat="1" ht="32.1" customHeight="1" x14ac:dyDescent="0.2">
      <c r="A286" s="275"/>
      <c r="B286" s="278"/>
      <c r="C286" s="297"/>
      <c r="D286" s="278"/>
      <c r="E286" s="228"/>
      <c r="F286" s="278"/>
      <c r="G286" s="215" t="s">
        <v>8579</v>
      </c>
      <c r="H286" s="298"/>
      <c r="I286" s="298"/>
      <c r="J286" s="215" t="s">
        <v>1408</v>
      </c>
      <c r="K286" s="310"/>
      <c r="L286" s="269"/>
      <c r="M286" s="269"/>
    </row>
    <row r="287" spans="1:13" s="9" customFormat="1" ht="32.1" customHeight="1" x14ac:dyDescent="0.2">
      <c r="A287" s="275"/>
      <c r="B287" s="278"/>
      <c r="C287" s="297"/>
      <c r="D287" s="278"/>
      <c r="E287" s="228"/>
      <c r="F287" s="278"/>
      <c r="G287" s="215" t="s">
        <v>8580</v>
      </c>
      <c r="H287" s="298"/>
      <c r="I287" s="298"/>
      <c r="J287" s="215" t="s">
        <v>1409</v>
      </c>
      <c r="K287" s="310"/>
      <c r="L287" s="269"/>
      <c r="M287" s="269"/>
    </row>
    <row r="288" spans="1:13" s="9" customFormat="1" ht="32.1" customHeight="1" x14ac:dyDescent="0.2">
      <c r="A288" s="275"/>
      <c r="B288" s="278"/>
      <c r="C288" s="297"/>
      <c r="D288" s="278"/>
      <c r="E288" s="228"/>
      <c r="F288" s="278"/>
      <c r="G288" s="215" t="s">
        <v>8581</v>
      </c>
      <c r="H288" s="298"/>
      <c r="I288" s="298"/>
      <c r="J288" s="215" t="s">
        <v>1410</v>
      </c>
      <c r="K288" s="310"/>
      <c r="L288" s="269"/>
      <c r="M288" s="269"/>
    </row>
    <row r="289" spans="1:13" s="9" customFormat="1" ht="32.1" customHeight="1" x14ac:dyDescent="0.2">
      <c r="A289" s="275"/>
      <c r="B289" s="278"/>
      <c r="C289" s="297"/>
      <c r="D289" s="278"/>
      <c r="E289" s="228"/>
      <c r="F289" s="278"/>
      <c r="G289" s="215" t="s">
        <v>8582</v>
      </c>
      <c r="H289" s="298"/>
      <c r="I289" s="298"/>
      <c r="J289" s="215" t="s">
        <v>1411</v>
      </c>
      <c r="K289" s="310"/>
      <c r="L289" s="269"/>
      <c r="M289" s="269"/>
    </row>
    <row r="290" spans="1:13" s="9" customFormat="1" ht="32.1" customHeight="1" x14ac:dyDescent="0.2">
      <c r="A290" s="275"/>
      <c r="B290" s="278"/>
      <c r="C290" s="297"/>
      <c r="D290" s="278"/>
      <c r="E290" s="228"/>
      <c r="F290" s="278"/>
      <c r="G290" s="215" t="s">
        <v>1255</v>
      </c>
      <c r="H290" s="298"/>
      <c r="I290" s="298"/>
      <c r="J290" s="215" t="s">
        <v>1256</v>
      </c>
      <c r="K290" s="310"/>
      <c r="L290" s="269"/>
      <c r="M290" s="269"/>
    </row>
    <row r="291" spans="1:13" s="9" customFormat="1" ht="32.1" customHeight="1" x14ac:dyDescent="0.2">
      <c r="A291" s="275"/>
      <c r="B291" s="278"/>
      <c r="C291" s="311"/>
      <c r="D291" s="313"/>
      <c r="E291" s="239"/>
      <c r="F291" s="313"/>
      <c r="G291" s="215" t="s">
        <v>8583</v>
      </c>
      <c r="H291" s="298"/>
      <c r="I291" s="253"/>
      <c r="J291" s="215" t="s">
        <v>1412</v>
      </c>
      <c r="K291" s="317"/>
      <c r="L291" s="254"/>
      <c r="M291" s="254"/>
    </row>
    <row r="292" spans="1:13" s="9" customFormat="1" ht="56.1" customHeight="1" x14ac:dyDescent="0.2">
      <c r="A292" s="275"/>
      <c r="B292" s="278"/>
      <c r="C292" s="296">
        <v>2</v>
      </c>
      <c r="D292" s="295" t="s">
        <v>7177</v>
      </c>
      <c r="E292" s="227" t="s">
        <v>753</v>
      </c>
      <c r="F292" s="295" t="s">
        <v>7182</v>
      </c>
      <c r="G292" s="215" t="s">
        <v>8584</v>
      </c>
      <c r="H292" s="298"/>
      <c r="I292" s="139" t="s">
        <v>7180</v>
      </c>
      <c r="J292" s="215" t="s">
        <v>8585</v>
      </c>
      <c r="K292" s="252" t="s">
        <v>573</v>
      </c>
      <c r="L292" s="252" t="s">
        <v>531</v>
      </c>
      <c r="M292" s="252" t="s">
        <v>6348</v>
      </c>
    </row>
    <row r="293" spans="1:13" s="9" customFormat="1" ht="32.1" customHeight="1" x14ac:dyDescent="0.2">
      <c r="A293" s="275"/>
      <c r="B293" s="278"/>
      <c r="C293" s="297"/>
      <c r="D293" s="278"/>
      <c r="E293" s="228"/>
      <c r="F293" s="278"/>
      <c r="G293" s="215" t="s">
        <v>8586</v>
      </c>
      <c r="H293" s="298"/>
      <c r="I293" s="141"/>
      <c r="J293" s="215" t="s">
        <v>1413</v>
      </c>
      <c r="K293" s="269"/>
      <c r="L293" s="269"/>
      <c r="M293" s="269"/>
    </row>
    <row r="294" spans="1:13" s="9" customFormat="1" ht="32.1" customHeight="1" x14ac:dyDescent="0.2">
      <c r="A294" s="275"/>
      <c r="B294" s="278"/>
      <c r="C294" s="297"/>
      <c r="D294" s="278"/>
      <c r="E294" s="228"/>
      <c r="F294" s="278"/>
      <c r="G294" s="215" t="s">
        <v>511</v>
      </c>
      <c r="H294" s="298"/>
      <c r="I294" s="141"/>
      <c r="J294" s="215" t="s">
        <v>1414</v>
      </c>
      <c r="K294" s="269"/>
      <c r="L294" s="269"/>
      <c r="M294" s="269"/>
    </row>
    <row r="295" spans="1:13" s="9" customFormat="1" ht="32.1" customHeight="1" x14ac:dyDescent="0.2">
      <c r="A295" s="275"/>
      <c r="B295" s="278"/>
      <c r="C295" s="297"/>
      <c r="D295" s="278"/>
      <c r="E295" s="239"/>
      <c r="F295" s="313"/>
      <c r="G295" s="215" t="s">
        <v>8587</v>
      </c>
      <c r="H295" s="298"/>
      <c r="I295" s="141"/>
      <c r="J295" s="215" t="s">
        <v>8588</v>
      </c>
      <c r="K295" s="269"/>
      <c r="L295" s="269"/>
      <c r="M295" s="269"/>
    </row>
    <row r="296" spans="1:13" s="9" customFormat="1" ht="32.1" customHeight="1" x14ac:dyDescent="0.2">
      <c r="A296" s="275"/>
      <c r="B296" s="278"/>
      <c r="C296" s="311"/>
      <c r="D296" s="313"/>
      <c r="E296" s="56" t="s">
        <v>6402</v>
      </c>
      <c r="F296" s="38" t="s">
        <v>7185</v>
      </c>
      <c r="G296" s="37" t="s">
        <v>7186</v>
      </c>
      <c r="H296" s="298"/>
      <c r="I296" s="146"/>
      <c r="J296" s="215" t="s">
        <v>1415</v>
      </c>
      <c r="K296" s="254"/>
      <c r="L296" s="254"/>
      <c r="M296" s="254"/>
    </row>
    <row r="297" spans="1:13" s="9" customFormat="1" ht="44.1" customHeight="1" x14ac:dyDescent="0.2">
      <c r="A297" s="275"/>
      <c r="B297" s="278"/>
      <c r="C297" s="296">
        <v>3</v>
      </c>
      <c r="D297" s="295" t="s">
        <v>7187</v>
      </c>
      <c r="E297" s="227" t="s">
        <v>913</v>
      </c>
      <c r="F297" s="295" t="s">
        <v>7188</v>
      </c>
      <c r="G297" s="215" t="s">
        <v>8589</v>
      </c>
      <c r="H297" s="298"/>
      <c r="I297" s="139" t="s">
        <v>7187</v>
      </c>
      <c r="J297" s="215" t="s">
        <v>8590</v>
      </c>
      <c r="K297" s="252" t="s">
        <v>573</v>
      </c>
      <c r="L297" s="252" t="s">
        <v>531</v>
      </c>
      <c r="M297" s="252" t="s">
        <v>6348</v>
      </c>
    </row>
    <row r="298" spans="1:13" s="9" customFormat="1" ht="32.1" customHeight="1" x14ac:dyDescent="0.2">
      <c r="A298" s="275"/>
      <c r="B298" s="278"/>
      <c r="C298" s="297"/>
      <c r="D298" s="278"/>
      <c r="E298" s="228"/>
      <c r="F298" s="278"/>
      <c r="G298" s="215" t="s">
        <v>8591</v>
      </c>
      <c r="H298" s="298"/>
      <c r="I298" s="141"/>
      <c r="J298" s="215" t="s">
        <v>8592</v>
      </c>
      <c r="K298" s="269"/>
      <c r="L298" s="269"/>
      <c r="M298" s="269"/>
    </row>
    <row r="299" spans="1:13" s="9" customFormat="1" ht="32.1" customHeight="1" x14ac:dyDescent="0.2">
      <c r="A299" s="275"/>
      <c r="B299" s="278"/>
      <c r="C299" s="297"/>
      <c r="D299" s="278"/>
      <c r="E299" s="228"/>
      <c r="F299" s="278"/>
      <c r="G299" s="215" t="s">
        <v>8593</v>
      </c>
      <c r="H299" s="298"/>
      <c r="I299" s="141"/>
      <c r="J299" s="215" t="s">
        <v>8594</v>
      </c>
      <c r="K299" s="269"/>
      <c r="L299" s="269"/>
      <c r="M299" s="269"/>
    </row>
    <row r="300" spans="1:13" s="9" customFormat="1" ht="32.1" customHeight="1" x14ac:dyDescent="0.2">
      <c r="A300" s="275"/>
      <c r="B300" s="278"/>
      <c r="C300" s="297"/>
      <c r="D300" s="278"/>
      <c r="E300" s="228"/>
      <c r="F300" s="278"/>
      <c r="G300" s="215" t="s">
        <v>8595</v>
      </c>
      <c r="H300" s="298"/>
      <c r="I300" s="141"/>
      <c r="J300" s="215" t="s">
        <v>8596</v>
      </c>
      <c r="K300" s="269"/>
      <c r="L300" s="269"/>
      <c r="M300" s="269"/>
    </row>
    <row r="301" spans="1:13" s="9" customFormat="1" ht="32.1" customHeight="1" x14ac:dyDescent="0.2">
      <c r="A301" s="275"/>
      <c r="B301" s="278"/>
      <c r="C301" s="297"/>
      <c r="D301" s="278"/>
      <c r="E301" s="228"/>
      <c r="F301" s="278"/>
      <c r="G301" s="215" t="s">
        <v>8597</v>
      </c>
      <c r="H301" s="298"/>
      <c r="I301" s="141"/>
      <c r="J301" s="215" t="s">
        <v>8598</v>
      </c>
      <c r="K301" s="269"/>
      <c r="L301" s="269"/>
      <c r="M301" s="269"/>
    </row>
    <row r="302" spans="1:13" s="9" customFormat="1" ht="32.1" customHeight="1" x14ac:dyDescent="0.2">
      <c r="A302" s="275"/>
      <c r="B302" s="278"/>
      <c r="C302" s="297"/>
      <c r="D302" s="278"/>
      <c r="E302" s="239"/>
      <c r="F302" s="313"/>
      <c r="G302" s="215" t="s">
        <v>8239</v>
      </c>
      <c r="H302" s="298"/>
      <c r="I302" s="141"/>
      <c r="J302" s="215" t="s">
        <v>8240</v>
      </c>
      <c r="K302" s="254"/>
      <c r="L302" s="269"/>
      <c r="M302" s="269"/>
    </row>
    <row r="303" spans="1:13" s="9" customFormat="1" ht="56.1" customHeight="1" x14ac:dyDescent="0.2">
      <c r="A303" s="275"/>
      <c r="B303" s="278"/>
      <c r="C303" s="297"/>
      <c r="D303" s="278"/>
      <c r="E303" s="227" t="s">
        <v>1068</v>
      </c>
      <c r="F303" s="295" t="s">
        <v>7192</v>
      </c>
      <c r="G303" s="215" t="s">
        <v>935</v>
      </c>
      <c r="H303" s="298"/>
      <c r="I303" s="141"/>
      <c r="J303" s="90" t="s">
        <v>935</v>
      </c>
      <c r="K303" s="215" t="s">
        <v>6684</v>
      </c>
      <c r="L303" s="269"/>
      <c r="M303" s="269"/>
    </row>
    <row r="304" spans="1:13" s="9" customFormat="1" ht="32.1" customHeight="1" x14ac:dyDescent="0.2">
      <c r="A304" s="275"/>
      <c r="B304" s="278"/>
      <c r="C304" s="297"/>
      <c r="D304" s="278"/>
      <c r="E304" s="228"/>
      <c r="F304" s="278"/>
      <c r="G304" s="215" t="s">
        <v>8599</v>
      </c>
      <c r="H304" s="298"/>
      <c r="I304" s="141"/>
      <c r="J304" s="215" t="s">
        <v>8600</v>
      </c>
      <c r="K304" s="252" t="s">
        <v>573</v>
      </c>
      <c r="L304" s="269"/>
      <c r="M304" s="269"/>
    </row>
    <row r="305" spans="1:13" s="9" customFormat="1" ht="32.1" customHeight="1" x14ac:dyDescent="0.2">
      <c r="A305" s="275"/>
      <c r="B305" s="278"/>
      <c r="C305" s="297"/>
      <c r="D305" s="278"/>
      <c r="E305" s="228"/>
      <c r="F305" s="278"/>
      <c r="G305" s="215" t="s">
        <v>8601</v>
      </c>
      <c r="H305" s="298"/>
      <c r="I305" s="141"/>
      <c r="J305" s="215" t="s">
        <v>1416</v>
      </c>
      <c r="K305" s="269"/>
      <c r="L305" s="269"/>
      <c r="M305" s="269"/>
    </row>
    <row r="306" spans="1:13" s="9" customFormat="1" ht="32.1" customHeight="1" x14ac:dyDescent="0.2">
      <c r="A306" s="275"/>
      <c r="B306" s="278"/>
      <c r="C306" s="297"/>
      <c r="D306" s="278"/>
      <c r="E306" s="228"/>
      <c r="F306" s="278"/>
      <c r="G306" s="215" t="s">
        <v>8602</v>
      </c>
      <c r="H306" s="298"/>
      <c r="I306" s="141"/>
      <c r="J306" s="215" t="s">
        <v>8603</v>
      </c>
      <c r="K306" s="269"/>
      <c r="L306" s="269"/>
      <c r="M306" s="269"/>
    </row>
    <row r="307" spans="1:13" s="9" customFormat="1" ht="32.1" customHeight="1" x14ac:dyDescent="0.2">
      <c r="A307" s="275"/>
      <c r="B307" s="278"/>
      <c r="C307" s="297"/>
      <c r="D307" s="278"/>
      <c r="E307" s="228"/>
      <c r="F307" s="278"/>
      <c r="G307" s="215" t="s">
        <v>8604</v>
      </c>
      <c r="H307" s="298"/>
      <c r="I307" s="141"/>
      <c r="J307" s="215" t="s">
        <v>8605</v>
      </c>
      <c r="K307" s="269"/>
      <c r="L307" s="269"/>
      <c r="M307" s="269"/>
    </row>
    <row r="308" spans="1:13" s="9" customFormat="1" ht="32.1" customHeight="1" x14ac:dyDescent="0.2">
      <c r="A308" s="275"/>
      <c r="B308" s="278"/>
      <c r="C308" s="297"/>
      <c r="D308" s="278"/>
      <c r="E308" s="239"/>
      <c r="F308" s="313"/>
      <c r="G308" s="215" t="s">
        <v>8606</v>
      </c>
      <c r="H308" s="298"/>
      <c r="I308" s="141"/>
      <c r="J308" s="215" t="s">
        <v>8607</v>
      </c>
      <c r="K308" s="269"/>
      <c r="L308" s="269"/>
      <c r="M308" s="269"/>
    </row>
    <row r="309" spans="1:13" s="9" customFormat="1" ht="44.1" customHeight="1" x14ac:dyDescent="0.2">
      <c r="A309" s="275"/>
      <c r="B309" s="278"/>
      <c r="C309" s="297"/>
      <c r="D309" s="278"/>
      <c r="E309" s="227" t="s">
        <v>539</v>
      </c>
      <c r="F309" s="295" t="s">
        <v>7193</v>
      </c>
      <c r="G309" s="246" t="s">
        <v>8608</v>
      </c>
      <c r="H309" s="298"/>
      <c r="I309" s="141"/>
      <c r="J309" s="246" t="s">
        <v>8608</v>
      </c>
      <c r="K309" s="269"/>
      <c r="L309" s="269"/>
      <c r="M309" s="269"/>
    </row>
    <row r="310" spans="1:13" s="9" customFormat="1" ht="32.1" customHeight="1" x14ac:dyDescent="0.2">
      <c r="A310" s="275"/>
      <c r="B310" s="278"/>
      <c r="C310" s="311"/>
      <c r="D310" s="313"/>
      <c r="E310" s="239"/>
      <c r="F310" s="313"/>
      <c r="G310" s="246" t="s">
        <v>8609</v>
      </c>
      <c r="H310" s="298"/>
      <c r="I310" s="146"/>
      <c r="J310" s="246" t="s">
        <v>8609</v>
      </c>
      <c r="K310" s="254"/>
      <c r="L310" s="254"/>
      <c r="M310" s="254"/>
    </row>
    <row r="311" spans="1:13" s="9" customFormat="1" ht="68.099999999999994" customHeight="1" x14ac:dyDescent="0.2">
      <c r="A311" s="275"/>
      <c r="B311" s="278"/>
      <c r="C311" s="94">
        <v>4</v>
      </c>
      <c r="D311" s="295" t="s">
        <v>7199</v>
      </c>
      <c r="E311" s="227" t="s">
        <v>1068</v>
      </c>
      <c r="F311" s="295" t="s">
        <v>7202</v>
      </c>
      <c r="G311" s="215" t="s">
        <v>8257</v>
      </c>
      <c r="H311" s="298"/>
      <c r="I311" s="252" t="s">
        <v>7199</v>
      </c>
      <c r="J311" s="215" t="s">
        <v>8257</v>
      </c>
      <c r="K311" s="215" t="s">
        <v>7207</v>
      </c>
      <c r="L311" s="252" t="s">
        <v>531</v>
      </c>
      <c r="M311" s="252" t="s">
        <v>6348</v>
      </c>
    </row>
    <row r="312" spans="1:13" s="9" customFormat="1" ht="56.1" customHeight="1" x14ac:dyDescent="0.2">
      <c r="A312" s="282"/>
      <c r="B312" s="313"/>
      <c r="C312" s="145"/>
      <c r="D312" s="313"/>
      <c r="E312" s="239"/>
      <c r="F312" s="313"/>
      <c r="G312" s="215" t="s">
        <v>8610</v>
      </c>
      <c r="H312" s="253"/>
      <c r="I312" s="254"/>
      <c r="J312" s="215" t="s">
        <v>7799</v>
      </c>
      <c r="K312" s="215" t="s">
        <v>1072</v>
      </c>
      <c r="L312" s="254"/>
      <c r="M312" s="254"/>
    </row>
    <row r="313" spans="1:13" s="9" customFormat="1" ht="44.1" customHeight="1" x14ac:dyDescent="0.2">
      <c r="A313" s="201">
        <v>73</v>
      </c>
      <c r="B313" s="99" t="s">
        <v>7208</v>
      </c>
      <c r="C313" s="94">
        <v>1</v>
      </c>
      <c r="D313" s="99" t="s">
        <v>7208</v>
      </c>
      <c r="E313" s="267" t="s">
        <v>539</v>
      </c>
      <c r="F313" s="256" t="s">
        <v>7214</v>
      </c>
      <c r="G313" s="215" t="s">
        <v>8611</v>
      </c>
      <c r="H313" s="139" t="s">
        <v>7208</v>
      </c>
      <c r="I313" s="139" t="s">
        <v>7208</v>
      </c>
      <c r="J313" s="90" t="s">
        <v>8259</v>
      </c>
      <c r="K313" s="304" t="s">
        <v>893</v>
      </c>
      <c r="L313" s="252" t="s">
        <v>531</v>
      </c>
      <c r="M313" s="252" t="s">
        <v>6348</v>
      </c>
    </row>
    <row r="314" spans="1:13" s="9" customFormat="1" ht="32.1" customHeight="1" x14ac:dyDescent="0.2">
      <c r="A314" s="220"/>
      <c r="B314" s="102"/>
      <c r="C314" s="100"/>
      <c r="D314" s="102"/>
      <c r="E314" s="267" t="s">
        <v>6402</v>
      </c>
      <c r="F314" s="256" t="s">
        <v>7809</v>
      </c>
      <c r="G314" s="215" t="s">
        <v>8612</v>
      </c>
      <c r="H314" s="141"/>
      <c r="I314" s="141"/>
      <c r="J314" s="90" t="s">
        <v>8613</v>
      </c>
      <c r="K314" s="305"/>
      <c r="L314" s="269"/>
      <c r="M314" s="269"/>
    </row>
    <row r="315" spans="1:13" s="9" customFormat="1" ht="56.1" customHeight="1" x14ac:dyDescent="0.2">
      <c r="A315" s="220"/>
      <c r="B315" s="102"/>
      <c r="C315" s="297"/>
      <c r="D315" s="278"/>
      <c r="E315" s="56" t="s">
        <v>889</v>
      </c>
      <c r="F315" s="38" t="s">
        <v>7812</v>
      </c>
      <c r="G315" s="215" t="s">
        <v>8614</v>
      </c>
      <c r="H315" s="141"/>
      <c r="I315" s="141"/>
      <c r="J315" s="90" t="s">
        <v>8615</v>
      </c>
      <c r="K315" s="302" t="s">
        <v>1417</v>
      </c>
      <c r="L315" s="269"/>
      <c r="M315" s="269"/>
    </row>
    <row r="316" spans="1:13" s="9" customFormat="1" ht="32.1" customHeight="1" x14ac:dyDescent="0.2">
      <c r="A316" s="220"/>
      <c r="B316" s="102"/>
      <c r="C316" s="100"/>
      <c r="D316" s="102"/>
      <c r="E316" s="267" t="s">
        <v>6481</v>
      </c>
      <c r="F316" s="256" t="s">
        <v>7825</v>
      </c>
      <c r="G316" s="215" t="s">
        <v>8616</v>
      </c>
      <c r="H316" s="141"/>
      <c r="I316" s="141"/>
      <c r="J316" s="90" t="s">
        <v>1284</v>
      </c>
      <c r="K316" s="302" t="s">
        <v>893</v>
      </c>
      <c r="L316" s="254"/>
      <c r="M316" s="254"/>
    </row>
    <row r="317" spans="1:13" s="9" customFormat="1" ht="56.1" customHeight="1" x14ac:dyDescent="0.2">
      <c r="A317" s="220"/>
      <c r="B317" s="102"/>
      <c r="C317" s="100"/>
      <c r="D317" s="102"/>
      <c r="E317" s="227" t="s">
        <v>6636</v>
      </c>
      <c r="F317" s="295" t="s">
        <v>8617</v>
      </c>
      <c r="G317" s="215" t="s">
        <v>8618</v>
      </c>
      <c r="H317" s="141"/>
      <c r="I317" s="141"/>
      <c r="J317" s="90" t="s">
        <v>7298</v>
      </c>
      <c r="K317" s="307" t="s">
        <v>299</v>
      </c>
      <c r="L317" s="252" t="s">
        <v>66</v>
      </c>
      <c r="M317" s="252" t="s">
        <v>391</v>
      </c>
    </row>
    <row r="318" spans="1:13" s="9" customFormat="1" ht="44.1" customHeight="1" x14ac:dyDescent="0.2">
      <c r="A318" s="220"/>
      <c r="B318" s="102"/>
      <c r="C318" s="145"/>
      <c r="D318" s="232"/>
      <c r="E318" s="239"/>
      <c r="F318" s="313"/>
      <c r="G318" s="215" t="s">
        <v>8619</v>
      </c>
      <c r="H318" s="141"/>
      <c r="I318" s="146"/>
      <c r="J318" s="90" t="s">
        <v>1418</v>
      </c>
      <c r="K318" s="317"/>
      <c r="L318" s="254"/>
      <c r="M318" s="254"/>
    </row>
    <row r="319" spans="1:13" s="9" customFormat="1" ht="80.099999999999994" customHeight="1" x14ac:dyDescent="0.2">
      <c r="A319" s="220"/>
      <c r="B319" s="102"/>
      <c r="C319" s="94">
        <v>3</v>
      </c>
      <c r="D319" s="99" t="s">
        <v>7824</v>
      </c>
      <c r="E319" s="227" t="s">
        <v>889</v>
      </c>
      <c r="F319" s="295" t="s">
        <v>7827</v>
      </c>
      <c r="G319" s="215" t="s">
        <v>8272</v>
      </c>
      <c r="H319" s="141"/>
      <c r="I319" s="139" t="s">
        <v>7824</v>
      </c>
      <c r="J319" s="215" t="s">
        <v>8272</v>
      </c>
      <c r="K319" s="302" t="s">
        <v>1837</v>
      </c>
      <c r="L319" s="307" t="s">
        <v>531</v>
      </c>
      <c r="M319" s="252" t="s">
        <v>6348</v>
      </c>
    </row>
    <row r="320" spans="1:13" s="9" customFormat="1" ht="68.099999999999994" customHeight="1" x14ac:dyDescent="0.2">
      <c r="A320" s="327"/>
      <c r="B320" s="232"/>
      <c r="C320" s="100"/>
      <c r="D320" s="232"/>
      <c r="E320" s="239"/>
      <c r="F320" s="313"/>
      <c r="G320" s="37" t="s">
        <v>8271</v>
      </c>
      <c r="H320" s="146"/>
      <c r="I320" s="146"/>
      <c r="J320" s="90" t="s">
        <v>584</v>
      </c>
      <c r="K320" s="302" t="s">
        <v>7832</v>
      </c>
      <c r="L320" s="317"/>
      <c r="M320" s="254"/>
    </row>
    <row r="321" spans="1:13" s="9" customFormat="1" ht="32.1" customHeight="1" x14ac:dyDescent="0.2">
      <c r="A321" s="267">
        <v>74</v>
      </c>
      <c r="B321" s="256" t="s">
        <v>7239</v>
      </c>
      <c r="C321" s="266"/>
      <c r="D321" s="256" t="s">
        <v>7239</v>
      </c>
      <c r="E321" s="267" t="s">
        <v>913</v>
      </c>
      <c r="F321" s="256" t="s">
        <v>7240</v>
      </c>
      <c r="G321" s="215" t="s">
        <v>8620</v>
      </c>
      <c r="H321" s="257" t="s">
        <v>7239</v>
      </c>
      <c r="I321" s="215" t="s">
        <v>7239</v>
      </c>
      <c r="J321" s="215" t="s">
        <v>8621</v>
      </c>
      <c r="K321" s="302" t="s">
        <v>893</v>
      </c>
      <c r="L321" s="302" t="s">
        <v>531</v>
      </c>
      <c r="M321" s="246" t="s">
        <v>6348</v>
      </c>
    </row>
    <row r="322" spans="1:13" s="8" customFormat="1" x14ac:dyDescent="0.2">
      <c r="A322" s="116" t="s">
        <v>7248</v>
      </c>
      <c r="B322" s="117"/>
      <c r="C322" s="118"/>
      <c r="D322" s="117"/>
      <c r="E322" s="118"/>
      <c r="F322" s="117"/>
      <c r="G322" s="117"/>
      <c r="H322" s="117"/>
      <c r="I322" s="117"/>
      <c r="J322" s="117"/>
      <c r="K322" s="117"/>
      <c r="L322" s="117"/>
      <c r="M322" s="119"/>
    </row>
    <row r="323" spans="1:13" x14ac:dyDescent="0.2">
      <c r="A323" s="120" t="s">
        <v>7249</v>
      </c>
      <c r="B323" s="121"/>
      <c r="C323" s="122"/>
      <c r="D323" s="121"/>
      <c r="E323" s="122"/>
      <c r="F323" s="121"/>
      <c r="G323" s="121"/>
      <c r="H323" s="121"/>
      <c r="I323" s="121"/>
      <c r="J323" s="121"/>
      <c r="K323" s="121"/>
      <c r="L323" s="121"/>
      <c r="M323" s="123"/>
    </row>
    <row r="324" spans="1:13" x14ac:dyDescent="0.2">
      <c r="A324" s="120" t="s">
        <v>7250</v>
      </c>
      <c r="B324" s="121"/>
      <c r="C324" s="122"/>
      <c r="D324" s="121"/>
      <c r="E324" s="122"/>
      <c r="F324" s="121"/>
      <c r="G324" s="121"/>
      <c r="H324" s="121"/>
      <c r="I324" s="121"/>
      <c r="J324" s="121"/>
      <c r="K324" s="121"/>
      <c r="L324" s="121"/>
      <c r="M324" s="123"/>
    </row>
    <row r="325" spans="1:13" x14ac:dyDescent="0.2">
      <c r="A325" s="120" t="s">
        <v>7251</v>
      </c>
      <c r="B325" s="121"/>
      <c r="C325" s="122"/>
      <c r="D325" s="121"/>
      <c r="E325" s="122"/>
      <c r="F325" s="121"/>
      <c r="G325" s="121"/>
      <c r="H325" s="121"/>
      <c r="I325" s="121"/>
      <c r="J325" s="121"/>
      <c r="K325" s="121"/>
      <c r="L325" s="121"/>
      <c r="M325" s="123"/>
    </row>
    <row r="326" spans="1:13" x14ac:dyDescent="0.2">
      <c r="A326" s="120" t="s">
        <v>7252</v>
      </c>
      <c r="B326" s="121"/>
      <c r="C326" s="122"/>
      <c r="D326" s="121"/>
      <c r="E326" s="122"/>
      <c r="F326" s="121"/>
      <c r="G326" s="121"/>
      <c r="H326" s="121"/>
      <c r="I326" s="121"/>
      <c r="J326" s="121"/>
      <c r="K326" s="121"/>
      <c r="L326" s="121"/>
      <c r="M326" s="123"/>
    </row>
    <row r="327" spans="1:13" x14ac:dyDescent="0.2">
      <c r="A327" s="120" t="s">
        <v>7253</v>
      </c>
      <c r="B327" s="121"/>
      <c r="C327" s="122"/>
      <c r="D327" s="121"/>
      <c r="E327" s="122"/>
      <c r="F327" s="121"/>
      <c r="G327" s="121"/>
      <c r="H327" s="121"/>
      <c r="I327" s="121"/>
      <c r="J327" s="121"/>
      <c r="K327" s="121"/>
      <c r="L327" s="121"/>
      <c r="M327" s="123"/>
    </row>
    <row r="328" spans="1:13" x14ac:dyDescent="0.2">
      <c r="A328" s="120" t="s">
        <v>7254</v>
      </c>
      <c r="B328" s="121"/>
      <c r="C328" s="122"/>
      <c r="D328" s="121"/>
      <c r="E328" s="122"/>
      <c r="F328" s="121"/>
      <c r="G328" s="121"/>
      <c r="H328" s="121"/>
      <c r="I328" s="121"/>
      <c r="J328" s="121"/>
      <c r="K328" s="121"/>
      <c r="L328" s="121"/>
      <c r="M328" s="123"/>
    </row>
    <row r="329" spans="1:13" x14ac:dyDescent="0.2">
      <c r="A329" s="120" t="s">
        <v>7255</v>
      </c>
      <c r="B329" s="121"/>
      <c r="C329" s="122"/>
      <c r="D329" s="121"/>
      <c r="E329" s="122"/>
      <c r="F329" s="121"/>
      <c r="G329" s="121"/>
      <c r="H329" s="121"/>
      <c r="I329" s="121"/>
      <c r="J329" s="121"/>
      <c r="K329" s="121"/>
      <c r="L329" s="121"/>
      <c r="M329" s="123"/>
    </row>
    <row r="330" spans="1:13" x14ac:dyDescent="0.2">
      <c r="A330" s="120" t="s">
        <v>7256</v>
      </c>
      <c r="B330" s="121"/>
      <c r="C330" s="122"/>
      <c r="D330" s="121"/>
      <c r="E330" s="122"/>
      <c r="F330" s="121"/>
      <c r="G330" s="121"/>
      <c r="H330" s="121"/>
      <c r="I330" s="121"/>
      <c r="J330" s="121"/>
      <c r="K330" s="121"/>
      <c r="L330" s="121"/>
      <c r="M330" s="123"/>
    </row>
    <row r="331" spans="1:13" x14ac:dyDescent="0.2">
      <c r="A331" s="120" t="s">
        <v>7257</v>
      </c>
      <c r="B331" s="121"/>
      <c r="C331" s="122"/>
      <c r="D331" s="121"/>
      <c r="E331" s="122"/>
      <c r="F331" s="121"/>
      <c r="G331" s="121"/>
      <c r="H331" s="121"/>
      <c r="I331" s="121"/>
      <c r="J331" s="121"/>
      <c r="K331" s="121"/>
      <c r="L331" s="121"/>
      <c r="M331" s="123"/>
    </row>
    <row r="332" spans="1:13" x14ac:dyDescent="0.2">
      <c r="A332" s="120" t="s">
        <v>7258</v>
      </c>
      <c r="B332" s="121"/>
      <c r="C332" s="122"/>
      <c r="D332" s="121"/>
      <c r="E332" s="122"/>
      <c r="F332" s="121"/>
      <c r="G332" s="121"/>
      <c r="H332" s="121"/>
      <c r="I332" s="121"/>
      <c r="J332" s="121"/>
      <c r="K332" s="121"/>
      <c r="L332" s="121"/>
      <c r="M332" s="123"/>
    </row>
    <row r="333" spans="1:13" x14ac:dyDescent="0.2">
      <c r="A333" s="120" t="s">
        <v>7259</v>
      </c>
      <c r="B333" s="121"/>
      <c r="C333" s="122"/>
      <c r="D333" s="121"/>
      <c r="E333" s="122"/>
      <c r="F333" s="121"/>
      <c r="G333" s="121"/>
      <c r="H333" s="121"/>
      <c r="I333" s="121"/>
      <c r="J333" s="121"/>
      <c r="K333" s="121"/>
      <c r="L333" s="121"/>
      <c r="M333" s="123"/>
    </row>
    <row r="334" spans="1:13" x14ac:dyDescent="0.2">
      <c r="A334" s="120" t="s">
        <v>7260</v>
      </c>
      <c r="B334" s="121"/>
      <c r="C334" s="122"/>
      <c r="D334" s="121"/>
      <c r="E334" s="122"/>
      <c r="F334" s="121"/>
      <c r="G334" s="121"/>
      <c r="H334" s="121"/>
      <c r="I334" s="121"/>
      <c r="J334" s="121"/>
      <c r="K334" s="121"/>
      <c r="L334" s="121"/>
      <c r="M334" s="123"/>
    </row>
    <row r="335" spans="1:13" x14ac:dyDescent="0.2">
      <c r="A335" s="120" t="s">
        <v>7261</v>
      </c>
      <c r="B335" s="121"/>
      <c r="C335" s="122"/>
      <c r="D335" s="121"/>
      <c r="E335" s="122"/>
      <c r="F335" s="121"/>
      <c r="G335" s="121"/>
      <c r="H335" s="121"/>
      <c r="I335" s="121"/>
      <c r="J335" s="121"/>
      <c r="K335" s="121"/>
      <c r="L335" s="121"/>
      <c r="M335" s="123"/>
    </row>
    <row r="336" spans="1:13" x14ac:dyDescent="0.2">
      <c r="A336" s="120" t="s">
        <v>7262</v>
      </c>
      <c r="B336" s="121"/>
      <c r="C336" s="122"/>
      <c r="D336" s="121"/>
      <c r="E336" s="122"/>
      <c r="F336" s="121"/>
      <c r="G336" s="121"/>
      <c r="H336" s="121"/>
      <c r="I336" s="121"/>
      <c r="J336" s="121"/>
      <c r="K336" s="121"/>
      <c r="L336" s="121"/>
      <c r="M336" s="123"/>
    </row>
    <row r="337" spans="1:13" x14ac:dyDescent="0.2">
      <c r="A337" s="120" t="s">
        <v>7263</v>
      </c>
      <c r="B337" s="121"/>
      <c r="C337" s="122"/>
      <c r="D337" s="121"/>
      <c r="E337" s="122"/>
      <c r="F337" s="121"/>
      <c r="G337" s="121"/>
      <c r="H337" s="121"/>
      <c r="I337" s="121"/>
      <c r="J337" s="121"/>
      <c r="K337" s="121"/>
      <c r="L337" s="121"/>
      <c r="M337" s="123"/>
    </row>
    <row r="338" spans="1:13" x14ac:dyDescent="0.2">
      <c r="A338" s="120" t="s">
        <v>7264</v>
      </c>
      <c r="B338" s="121"/>
      <c r="C338" s="122"/>
      <c r="D338" s="121"/>
      <c r="E338" s="122"/>
      <c r="F338" s="121"/>
      <c r="G338" s="121"/>
      <c r="H338" s="121"/>
      <c r="I338" s="121"/>
      <c r="J338" s="121"/>
      <c r="K338" s="121"/>
      <c r="L338" s="121"/>
      <c r="M338" s="123"/>
    </row>
    <row r="339" spans="1:13" x14ac:dyDescent="0.2">
      <c r="A339" s="120" t="s">
        <v>7265</v>
      </c>
      <c r="B339" s="121"/>
      <c r="C339" s="122"/>
      <c r="D339" s="121"/>
      <c r="E339" s="122"/>
      <c r="F339" s="121"/>
      <c r="G339" s="121"/>
      <c r="H339" s="121"/>
      <c r="I339" s="121"/>
      <c r="J339" s="121"/>
      <c r="K339" s="121"/>
      <c r="L339" s="121"/>
      <c r="M339" s="123"/>
    </row>
    <row r="340" spans="1:13" x14ac:dyDescent="0.2">
      <c r="A340" s="120" t="s">
        <v>7266</v>
      </c>
      <c r="B340" s="121"/>
      <c r="C340" s="122"/>
      <c r="D340" s="121"/>
      <c r="E340" s="122"/>
      <c r="F340" s="121"/>
      <c r="G340" s="121"/>
      <c r="H340" s="121"/>
      <c r="I340" s="121"/>
      <c r="J340" s="121"/>
      <c r="K340" s="121"/>
      <c r="L340" s="121"/>
      <c r="M340" s="123"/>
    </row>
    <row r="341" spans="1:13" x14ac:dyDescent="0.2">
      <c r="A341" s="120" t="s">
        <v>7267</v>
      </c>
      <c r="B341" s="121"/>
      <c r="C341" s="122"/>
      <c r="D341" s="121"/>
      <c r="E341" s="122"/>
      <c r="F341" s="121"/>
      <c r="G341" s="121"/>
      <c r="H341" s="121"/>
      <c r="I341" s="121"/>
      <c r="J341" s="121"/>
      <c r="K341" s="121"/>
      <c r="L341" s="121"/>
      <c r="M341" s="123"/>
    </row>
    <row r="342" spans="1:13" x14ac:dyDescent="0.2">
      <c r="A342" s="120" t="s">
        <v>7268</v>
      </c>
      <c r="B342" s="121"/>
      <c r="C342" s="122"/>
      <c r="D342" s="121"/>
      <c r="E342" s="122"/>
      <c r="F342" s="121"/>
      <c r="G342" s="121"/>
      <c r="H342" s="121"/>
      <c r="I342" s="121"/>
      <c r="J342" s="121"/>
      <c r="K342" s="121"/>
      <c r="L342" s="121"/>
      <c r="M342" s="123"/>
    </row>
    <row r="343" spans="1:13" x14ac:dyDescent="0.2">
      <c r="A343" s="120" t="s">
        <v>7269</v>
      </c>
      <c r="B343" s="121"/>
      <c r="C343" s="122"/>
      <c r="D343" s="121"/>
      <c r="E343" s="122"/>
      <c r="F343" s="121"/>
      <c r="G343" s="121"/>
      <c r="H343" s="121"/>
      <c r="I343" s="121"/>
      <c r="J343" s="121"/>
      <c r="K343" s="121"/>
      <c r="L343" s="121"/>
      <c r="M343" s="123"/>
    </row>
    <row r="344" spans="1:13" x14ac:dyDescent="0.2">
      <c r="A344" s="121" t="s">
        <v>7270</v>
      </c>
      <c r="B344" s="121"/>
      <c r="C344" s="122"/>
      <c r="D344" s="121"/>
      <c r="E344" s="122"/>
      <c r="F344" s="121"/>
      <c r="G344" s="121"/>
      <c r="H344" s="121"/>
      <c r="I344" s="121"/>
      <c r="J344" s="121"/>
      <c r="K344" s="121"/>
      <c r="L344" s="121"/>
      <c r="M344" s="123"/>
    </row>
    <row r="345" spans="1:13" x14ac:dyDescent="0.2">
      <c r="A345" s="120" t="s">
        <v>7271</v>
      </c>
      <c r="B345" s="121"/>
      <c r="C345" s="122"/>
      <c r="D345" s="121"/>
      <c r="E345" s="122"/>
      <c r="F345" s="121"/>
      <c r="G345" s="121"/>
      <c r="H345" s="121"/>
      <c r="I345" s="121"/>
      <c r="J345" s="121"/>
      <c r="K345" s="121"/>
      <c r="L345" s="121"/>
      <c r="M345" s="123"/>
    </row>
    <row r="346" spans="1:13" x14ac:dyDescent="0.2">
      <c r="A346" s="120" t="s">
        <v>7272</v>
      </c>
      <c r="B346" s="121"/>
      <c r="C346" s="122"/>
      <c r="D346" s="121"/>
      <c r="E346" s="122"/>
      <c r="F346" s="121"/>
      <c r="G346" s="121"/>
      <c r="H346" s="121"/>
      <c r="I346" s="121"/>
      <c r="J346" s="121"/>
      <c r="K346" s="121"/>
      <c r="L346" s="121"/>
      <c r="M346" s="123"/>
    </row>
    <row r="347" spans="1:13" x14ac:dyDescent="0.2">
      <c r="A347" s="120" t="s">
        <v>7273</v>
      </c>
      <c r="B347" s="121"/>
      <c r="C347" s="122"/>
      <c r="D347" s="121"/>
      <c r="E347" s="122"/>
      <c r="F347" s="121"/>
      <c r="G347" s="121"/>
      <c r="H347" s="121"/>
      <c r="I347" s="121"/>
      <c r="J347" s="121"/>
      <c r="K347" s="121"/>
      <c r="L347" s="121"/>
      <c r="M347" s="123"/>
    </row>
    <row r="348" spans="1:13" x14ac:dyDescent="0.2">
      <c r="A348" s="120" t="s">
        <v>7274</v>
      </c>
      <c r="B348" s="121"/>
      <c r="C348" s="122"/>
      <c r="D348" s="121"/>
      <c r="E348" s="122"/>
      <c r="F348" s="121"/>
      <c r="G348" s="121"/>
      <c r="H348" s="121"/>
      <c r="I348" s="121"/>
      <c r="J348" s="121"/>
      <c r="K348" s="121"/>
      <c r="L348" s="121"/>
      <c r="M348" s="123"/>
    </row>
    <row r="349" spans="1:13" x14ac:dyDescent="0.2">
      <c r="A349" s="120" t="s">
        <v>7275</v>
      </c>
      <c r="B349" s="121"/>
      <c r="C349" s="122"/>
      <c r="D349" s="121"/>
      <c r="E349" s="122"/>
      <c r="F349" s="121"/>
      <c r="G349" s="121"/>
      <c r="H349" s="121"/>
      <c r="I349" s="121"/>
      <c r="J349" s="121"/>
      <c r="K349" s="121"/>
      <c r="L349" s="121"/>
      <c r="M349" s="123"/>
    </row>
    <row r="350" spans="1:13" x14ac:dyDescent="0.2">
      <c r="A350" s="120" t="s">
        <v>7276</v>
      </c>
      <c r="B350" s="121"/>
      <c r="C350" s="122"/>
      <c r="D350" s="121"/>
      <c r="E350" s="122"/>
      <c r="F350" s="121"/>
      <c r="G350" s="121"/>
      <c r="H350" s="121"/>
      <c r="I350" s="121"/>
      <c r="J350" s="121"/>
      <c r="K350" s="121"/>
      <c r="L350" s="121"/>
      <c r="M350" s="123"/>
    </row>
    <row r="351" spans="1:13" x14ac:dyDescent="0.2">
      <c r="A351" s="120" t="s">
        <v>7277</v>
      </c>
      <c r="B351" s="121"/>
      <c r="C351" s="122"/>
      <c r="D351" s="121"/>
      <c r="E351" s="122"/>
      <c r="F351" s="121"/>
      <c r="G351" s="121"/>
      <c r="H351" s="121"/>
      <c r="I351" s="121"/>
      <c r="J351" s="121"/>
      <c r="K351" s="121"/>
      <c r="L351" s="121"/>
      <c r="M351" s="123"/>
    </row>
    <row r="352" spans="1:13" x14ac:dyDescent="0.2">
      <c r="A352" s="120" t="s">
        <v>7278</v>
      </c>
      <c r="B352" s="121"/>
      <c r="C352" s="122"/>
      <c r="D352" s="121"/>
      <c r="E352" s="122"/>
      <c r="F352" s="121"/>
      <c r="G352" s="121"/>
      <c r="H352" s="121"/>
      <c r="I352" s="121"/>
      <c r="J352" s="121"/>
      <c r="K352" s="121"/>
      <c r="L352" s="121"/>
      <c r="M352" s="123"/>
    </row>
    <row r="353" spans="1:13" x14ac:dyDescent="0.2">
      <c r="A353" s="120" t="s">
        <v>7279</v>
      </c>
      <c r="B353" s="121"/>
      <c r="C353" s="122"/>
      <c r="D353" s="121"/>
      <c r="E353" s="122"/>
      <c r="F353" s="121"/>
      <c r="G353" s="121"/>
      <c r="H353" s="121"/>
      <c r="I353" s="121"/>
      <c r="J353" s="121"/>
      <c r="K353" s="121"/>
      <c r="L353" s="121"/>
      <c r="M353" s="123"/>
    </row>
    <row r="354" spans="1:13" x14ac:dyDescent="0.2">
      <c r="A354" s="120" t="s">
        <v>7280</v>
      </c>
      <c r="B354" s="121"/>
      <c r="C354" s="122"/>
      <c r="D354" s="121"/>
      <c r="E354" s="122"/>
      <c r="F354" s="121"/>
      <c r="G354" s="121"/>
      <c r="H354" s="121"/>
      <c r="I354" s="121"/>
      <c r="J354" s="121"/>
      <c r="K354" s="121"/>
      <c r="L354" s="121"/>
      <c r="M354" s="123"/>
    </row>
    <row r="355" spans="1:13" x14ac:dyDescent="0.2">
      <c r="A355" s="120" t="s">
        <v>7281</v>
      </c>
      <c r="B355" s="121"/>
      <c r="C355" s="122"/>
      <c r="D355" s="121"/>
      <c r="E355" s="122"/>
      <c r="F355" s="121"/>
      <c r="G355" s="121"/>
      <c r="H355" s="121"/>
      <c r="I355" s="121"/>
      <c r="J355" s="121"/>
      <c r="K355" s="121"/>
      <c r="L355" s="121"/>
      <c r="M355" s="123"/>
    </row>
    <row r="356" spans="1:13" x14ac:dyDescent="0.2">
      <c r="A356" s="120" t="s">
        <v>7282</v>
      </c>
      <c r="B356" s="121"/>
      <c r="C356" s="122"/>
      <c r="D356" s="121"/>
      <c r="E356" s="122"/>
      <c r="F356" s="121"/>
      <c r="G356" s="121"/>
      <c r="H356" s="121"/>
      <c r="I356" s="121"/>
      <c r="J356" s="121"/>
      <c r="K356" s="121"/>
      <c r="L356" s="121"/>
      <c r="M356" s="123"/>
    </row>
    <row r="357" spans="1:13" x14ac:dyDescent="0.2">
      <c r="A357" s="120" t="s">
        <v>7283</v>
      </c>
      <c r="B357" s="121"/>
      <c r="C357" s="122"/>
      <c r="D357" s="121"/>
      <c r="E357" s="122"/>
      <c r="F357" s="121"/>
      <c r="G357" s="121"/>
      <c r="H357" s="121"/>
      <c r="I357" s="121"/>
      <c r="J357" s="121"/>
      <c r="K357" s="121"/>
      <c r="L357" s="121"/>
      <c r="M357" s="123"/>
    </row>
    <row r="358" spans="1:13" x14ac:dyDescent="0.2">
      <c r="A358" s="121" t="s">
        <v>7284</v>
      </c>
      <c r="B358" s="121"/>
      <c r="C358" s="122"/>
      <c r="D358" s="121"/>
      <c r="E358" s="122"/>
      <c r="F358" s="121"/>
      <c r="G358" s="121"/>
      <c r="H358" s="121"/>
      <c r="I358" s="121"/>
      <c r="J358" s="121"/>
      <c r="K358" s="121"/>
      <c r="L358" s="121"/>
      <c r="M358" s="123"/>
    </row>
    <row r="359" spans="1:13" x14ac:dyDescent="0.2">
      <c r="A359" s="120" t="s">
        <v>7285</v>
      </c>
      <c r="B359" s="121"/>
      <c r="C359" s="122"/>
      <c r="D359" s="121"/>
      <c r="E359" s="122"/>
      <c r="F359" s="121"/>
      <c r="G359" s="121"/>
      <c r="H359" s="121"/>
      <c r="I359" s="121"/>
      <c r="J359" s="121"/>
      <c r="K359" s="121"/>
      <c r="L359" s="121"/>
      <c r="M359" s="123"/>
    </row>
    <row r="360" spans="1:13" x14ac:dyDescent="0.2">
      <c r="A360" s="120" t="s">
        <v>7286</v>
      </c>
      <c r="B360" s="121"/>
      <c r="C360" s="122"/>
      <c r="D360" s="121"/>
      <c r="E360" s="122"/>
      <c r="F360" s="121"/>
      <c r="G360" s="121"/>
      <c r="H360" s="121"/>
      <c r="I360" s="121"/>
      <c r="J360" s="121"/>
      <c r="K360" s="121"/>
      <c r="L360" s="121"/>
      <c r="M360" s="123"/>
    </row>
    <row r="361" spans="1:13" x14ac:dyDescent="0.2">
      <c r="A361" s="124"/>
      <c r="B361" s="125"/>
      <c r="C361" s="126"/>
      <c r="D361" s="125"/>
      <c r="E361" s="126"/>
      <c r="F361" s="125"/>
      <c r="G361" s="125"/>
      <c r="H361" s="125"/>
      <c r="I361" s="125"/>
      <c r="J361" s="125"/>
      <c r="K361" s="125"/>
      <c r="L361" s="125"/>
      <c r="M361" s="127"/>
    </row>
  </sheetData>
  <sheetProtection password="CBEF" sheet="1" objects="1" scenarios="1" selectLockedCells="1" selectUnlockedCells="1"/>
  <mergeCells count="7">
    <mergeCell ref="A1:M1"/>
    <mergeCell ref="A2:D2"/>
    <mergeCell ref="H2:I2"/>
    <mergeCell ref="K2:M2"/>
    <mergeCell ref="A3:B3"/>
    <mergeCell ref="C3:D3"/>
    <mergeCell ref="E3:F3"/>
  </mergeCells>
  <phoneticPr fontId="6"/>
  <conditionalFormatting sqref="J362:J1048576">
    <cfRule type="duplicateValues" dxfId="4" priority="60"/>
  </conditionalFormatting>
  <conditionalFormatting sqref="J362:J1048576">
    <cfRule type="duplicateValues" dxfId="3" priority="61"/>
    <cfRule type="duplicateValues" dxfId="2" priority="62"/>
  </conditionalFormatting>
  <conditionalFormatting sqref="J362:J1048576">
    <cfRule type="duplicateValues" dxfId="1" priority="59"/>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FA02-0A4D-42C5-9474-CF2DC0B9280F}">
  <sheetPr>
    <pageSetUpPr fitToPage="1"/>
  </sheetPr>
  <dimension ref="A1:M410"/>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20" t="s">
        <v>8622</v>
      </c>
      <c r="B1" s="420"/>
      <c r="C1" s="420"/>
      <c r="D1" s="420"/>
      <c r="E1" s="415"/>
      <c r="F1" s="420"/>
      <c r="G1" s="420"/>
      <c r="H1" s="420"/>
      <c r="I1" s="420"/>
      <c r="J1" s="420"/>
      <c r="K1" s="420"/>
      <c r="L1" s="420"/>
      <c r="M1" s="420"/>
    </row>
    <row r="2" spans="1:13" x14ac:dyDescent="0.2">
      <c r="A2" s="20" t="s">
        <v>8623</v>
      </c>
      <c r="B2" s="22"/>
      <c r="C2" s="22"/>
      <c r="D2" s="22"/>
      <c r="E2" s="22"/>
      <c r="F2" s="22"/>
      <c r="G2" s="22"/>
      <c r="H2" s="22"/>
      <c r="I2" s="22"/>
      <c r="J2" s="22"/>
      <c r="K2" s="22"/>
      <c r="L2" s="22"/>
      <c r="M2" s="23" t="s">
        <v>3828</v>
      </c>
    </row>
    <row r="3" spans="1:13" ht="24" x14ac:dyDescent="0.2">
      <c r="A3" s="416" t="s">
        <v>0</v>
      </c>
      <c r="B3" s="417"/>
      <c r="C3" s="418" t="s">
        <v>1</v>
      </c>
      <c r="D3" s="419"/>
      <c r="E3" s="416" t="s">
        <v>2</v>
      </c>
      <c r="F3" s="419"/>
      <c r="G3" s="152" t="s">
        <v>1845</v>
      </c>
      <c r="H3" s="153" t="s">
        <v>1846</v>
      </c>
      <c r="I3" s="153" t="s">
        <v>1847</v>
      </c>
      <c r="J3" s="154" t="s">
        <v>1848</v>
      </c>
      <c r="K3" s="155" t="s">
        <v>3</v>
      </c>
      <c r="L3" s="156" t="s">
        <v>4</v>
      </c>
      <c r="M3" s="157" t="s">
        <v>1849</v>
      </c>
    </row>
    <row r="4" spans="1:13" ht="80.099999999999994" customHeight="1" x14ac:dyDescent="0.2">
      <c r="A4" s="30">
        <v>13</v>
      </c>
      <c r="B4" s="31" t="s">
        <v>8</v>
      </c>
      <c r="C4" s="32">
        <v>3</v>
      </c>
      <c r="D4" s="31" t="s">
        <v>9</v>
      </c>
      <c r="E4" s="56"/>
      <c r="F4" s="31" t="s">
        <v>1852</v>
      </c>
      <c r="G4" s="36" t="s">
        <v>422</v>
      </c>
      <c r="H4" s="36" t="s">
        <v>903</v>
      </c>
      <c r="I4" s="36" t="s">
        <v>10</v>
      </c>
      <c r="J4" s="36" t="s">
        <v>8624</v>
      </c>
      <c r="K4" s="36" t="s">
        <v>548</v>
      </c>
      <c r="L4" s="37" t="s">
        <v>1855</v>
      </c>
      <c r="M4" s="36" t="s">
        <v>12</v>
      </c>
    </row>
    <row r="5" spans="1:13" ht="80.099999999999994" customHeight="1" x14ac:dyDescent="0.2">
      <c r="A5" s="334">
        <v>14</v>
      </c>
      <c r="B5" s="330" t="s">
        <v>13</v>
      </c>
      <c r="C5" s="335">
        <v>2</v>
      </c>
      <c r="D5" s="329" t="s">
        <v>14</v>
      </c>
      <c r="E5" s="56" t="s">
        <v>15</v>
      </c>
      <c r="F5" s="31" t="s">
        <v>425</v>
      </c>
      <c r="G5" s="36" t="s">
        <v>305</v>
      </c>
      <c r="H5" s="308" t="s">
        <v>16</v>
      </c>
      <c r="I5" s="331" t="s">
        <v>17</v>
      </c>
      <c r="J5" s="36" t="s">
        <v>8625</v>
      </c>
      <c r="K5" s="36" t="s">
        <v>426</v>
      </c>
      <c r="L5" s="37" t="s">
        <v>1858</v>
      </c>
      <c r="M5" s="36" t="s">
        <v>1290</v>
      </c>
    </row>
    <row r="6" spans="1:13" ht="68.099999999999994" customHeight="1" x14ac:dyDescent="0.2">
      <c r="A6" s="43">
        <v>22</v>
      </c>
      <c r="B6" s="40" t="s">
        <v>18</v>
      </c>
      <c r="C6" s="55"/>
      <c r="D6" s="40" t="s">
        <v>20</v>
      </c>
      <c r="E6" s="56" t="s">
        <v>19</v>
      </c>
      <c r="F6" s="31" t="s">
        <v>820</v>
      </c>
      <c r="G6" s="36" t="s">
        <v>939</v>
      </c>
      <c r="H6" s="59" t="s">
        <v>18</v>
      </c>
      <c r="I6" s="59" t="s">
        <v>20</v>
      </c>
      <c r="J6" s="36" t="s">
        <v>939</v>
      </c>
      <c r="K6" s="77" t="s">
        <v>821</v>
      </c>
      <c r="L6" s="58" t="s">
        <v>1860</v>
      </c>
      <c r="M6" s="59" t="s">
        <v>21</v>
      </c>
    </row>
    <row r="7" spans="1:13" ht="44.1" customHeight="1" x14ac:dyDescent="0.2">
      <c r="A7" s="60"/>
      <c r="B7" s="61"/>
      <c r="C7" s="62"/>
      <c r="D7" s="61"/>
      <c r="E7" s="56" t="s">
        <v>15</v>
      </c>
      <c r="F7" s="31" t="s">
        <v>822</v>
      </c>
      <c r="G7" s="36" t="s">
        <v>1861</v>
      </c>
      <c r="H7" s="66"/>
      <c r="I7" s="66"/>
      <c r="J7" s="36" t="s">
        <v>8626</v>
      </c>
      <c r="K7" s="36" t="s">
        <v>424</v>
      </c>
      <c r="L7" s="65"/>
      <c r="M7" s="66"/>
    </row>
    <row r="8" spans="1:13" ht="44.1" customHeight="1" x14ac:dyDescent="0.2">
      <c r="A8" s="60"/>
      <c r="B8" s="61"/>
      <c r="C8" s="62"/>
      <c r="D8" s="61"/>
      <c r="E8" s="56" t="s">
        <v>22</v>
      </c>
      <c r="F8" s="31" t="s">
        <v>823</v>
      </c>
      <c r="G8" s="36" t="s">
        <v>1862</v>
      </c>
      <c r="H8" s="66"/>
      <c r="I8" s="66"/>
      <c r="J8" s="36" t="s">
        <v>590</v>
      </c>
      <c r="K8" s="36" t="s">
        <v>924</v>
      </c>
      <c r="L8" s="65"/>
      <c r="M8" s="81"/>
    </row>
    <row r="9" spans="1:13" ht="56.1" customHeight="1" x14ac:dyDescent="0.2">
      <c r="A9" s="48"/>
      <c r="B9" s="51"/>
      <c r="C9" s="62"/>
      <c r="D9" s="51"/>
      <c r="E9" s="56" t="s">
        <v>23</v>
      </c>
      <c r="F9" s="31" t="s">
        <v>905</v>
      </c>
      <c r="G9" s="36" t="s">
        <v>24</v>
      </c>
      <c r="H9" s="81"/>
      <c r="I9" s="81"/>
      <c r="J9" s="36" t="s">
        <v>389</v>
      </c>
      <c r="K9" s="36" t="s">
        <v>824</v>
      </c>
      <c r="L9" s="82"/>
      <c r="M9" s="36" t="s">
        <v>1863</v>
      </c>
    </row>
    <row r="10" spans="1:13" ht="80.099999999999994" customHeight="1" x14ac:dyDescent="0.2">
      <c r="A10" s="67">
        <v>25</v>
      </c>
      <c r="B10" s="44" t="s">
        <v>428</v>
      </c>
      <c r="C10" s="55"/>
      <c r="D10" s="44" t="s">
        <v>429</v>
      </c>
      <c r="E10" s="56" t="s">
        <v>19</v>
      </c>
      <c r="F10" s="38" t="s">
        <v>430</v>
      </c>
      <c r="G10" s="36" t="s">
        <v>149</v>
      </c>
      <c r="H10" s="59" t="s">
        <v>25</v>
      </c>
      <c r="I10" s="59" t="s">
        <v>25</v>
      </c>
      <c r="J10" s="36" t="s">
        <v>3312</v>
      </c>
      <c r="K10" s="36" t="s">
        <v>824</v>
      </c>
      <c r="L10" s="58" t="s">
        <v>1293</v>
      </c>
      <c r="M10" s="59" t="s">
        <v>1865</v>
      </c>
    </row>
    <row r="11" spans="1:13" ht="68.099999999999994" customHeight="1" x14ac:dyDescent="0.2">
      <c r="A11" s="133"/>
      <c r="B11" s="79"/>
      <c r="C11" s="50"/>
      <c r="D11" s="79"/>
      <c r="E11" s="56" t="s">
        <v>15</v>
      </c>
      <c r="F11" s="38" t="s">
        <v>432</v>
      </c>
      <c r="G11" s="36" t="s">
        <v>27</v>
      </c>
      <c r="H11" s="81"/>
      <c r="I11" s="81"/>
      <c r="J11" s="36" t="s">
        <v>3313</v>
      </c>
      <c r="K11" s="36" t="s">
        <v>426</v>
      </c>
      <c r="L11" s="82"/>
      <c r="M11" s="81"/>
    </row>
    <row r="12" spans="1:13" ht="44.1" customHeight="1" x14ac:dyDescent="0.2">
      <c r="A12" s="67">
        <v>50</v>
      </c>
      <c r="B12" s="44" t="s">
        <v>29</v>
      </c>
      <c r="C12" s="45">
        <v>1</v>
      </c>
      <c r="D12" s="44" t="s">
        <v>30</v>
      </c>
      <c r="E12" s="39" t="s">
        <v>19</v>
      </c>
      <c r="F12" s="40" t="s">
        <v>1866</v>
      </c>
      <c r="G12" s="37" t="s">
        <v>1867</v>
      </c>
      <c r="H12" s="58" t="s">
        <v>29</v>
      </c>
      <c r="I12" s="58" t="s">
        <v>30</v>
      </c>
      <c r="J12" s="37" t="s">
        <v>1294</v>
      </c>
      <c r="K12" s="59" t="s">
        <v>67</v>
      </c>
      <c r="L12" s="58" t="s">
        <v>31</v>
      </c>
      <c r="M12" s="59" t="s">
        <v>21</v>
      </c>
    </row>
    <row r="13" spans="1:13" ht="44.1" customHeight="1" x14ac:dyDescent="0.2">
      <c r="A13" s="68"/>
      <c r="B13" s="49"/>
      <c r="C13" s="62"/>
      <c r="D13" s="49"/>
      <c r="E13" s="70"/>
      <c r="F13" s="61"/>
      <c r="G13" s="37" t="s">
        <v>3139</v>
      </c>
      <c r="H13" s="65"/>
      <c r="I13" s="65"/>
      <c r="J13" s="37" t="s">
        <v>8627</v>
      </c>
      <c r="K13" s="66"/>
      <c r="L13" s="65"/>
      <c r="M13" s="66"/>
    </row>
    <row r="14" spans="1:13" ht="32.1" customHeight="1" x14ac:dyDescent="0.2">
      <c r="A14" s="68"/>
      <c r="B14" s="49"/>
      <c r="C14" s="62"/>
      <c r="D14" s="49"/>
      <c r="E14" s="70"/>
      <c r="F14" s="61"/>
      <c r="G14" s="37" t="s">
        <v>8628</v>
      </c>
      <c r="H14" s="65"/>
      <c r="I14" s="65"/>
      <c r="J14" s="37" t="s">
        <v>8629</v>
      </c>
      <c r="K14" s="66"/>
      <c r="L14" s="82"/>
      <c r="M14" s="81"/>
    </row>
    <row r="15" spans="1:13" ht="56.1" customHeight="1" x14ac:dyDescent="0.2">
      <c r="A15" s="68"/>
      <c r="B15" s="49"/>
      <c r="C15" s="62"/>
      <c r="D15" s="49"/>
      <c r="E15" s="52"/>
      <c r="F15" s="51"/>
      <c r="G15" s="37" t="s">
        <v>8630</v>
      </c>
      <c r="H15" s="65"/>
      <c r="I15" s="65"/>
      <c r="J15" s="37" t="s">
        <v>1873</v>
      </c>
      <c r="K15" s="66"/>
      <c r="L15" s="37" t="s">
        <v>32</v>
      </c>
      <c r="M15" s="36" t="s">
        <v>300</v>
      </c>
    </row>
    <row r="16" spans="1:13" ht="56.1" customHeight="1" x14ac:dyDescent="0.2">
      <c r="A16" s="68"/>
      <c r="B16" s="49"/>
      <c r="C16" s="62"/>
      <c r="D16" s="49"/>
      <c r="E16" s="56" t="s">
        <v>23</v>
      </c>
      <c r="F16" s="38" t="s">
        <v>1877</v>
      </c>
      <c r="G16" s="36" t="s">
        <v>1878</v>
      </c>
      <c r="H16" s="66"/>
      <c r="I16" s="66"/>
      <c r="J16" s="36" t="s">
        <v>8631</v>
      </c>
      <c r="K16" s="66"/>
      <c r="L16" s="58" t="s">
        <v>31</v>
      </c>
      <c r="M16" s="59" t="s">
        <v>21</v>
      </c>
    </row>
    <row r="17" spans="1:13" ht="44.1" customHeight="1" x14ac:dyDescent="0.2">
      <c r="A17" s="68"/>
      <c r="B17" s="49"/>
      <c r="C17" s="62"/>
      <c r="D17" s="49"/>
      <c r="E17" s="56" t="s">
        <v>34</v>
      </c>
      <c r="F17" s="38" t="s">
        <v>1880</v>
      </c>
      <c r="G17" s="37" t="s">
        <v>826</v>
      </c>
      <c r="H17" s="65"/>
      <c r="I17" s="65"/>
      <c r="J17" s="37" t="s">
        <v>348</v>
      </c>
      <c r="K17" s="66"/>
      <c r="L17" s="65"/>
      <c r="M17" s="66"/>
    </row>
    <row r="18" spans="1:13" ht="44.1" customHeight="1" x14ac:dyDescent="0.2">
      <c r="A18" s="68"/>
      <c r="B18" s="49"/>
      <c r="C18" s="62"/>
      <c r="D18" s="49"/>
      <c r="E18" s="39" t="s">
        <v>35</v>
      </c>
      <c r="F18" s="44" t="s">
        <v>1883</v>
      </c>
      <c r="G18" s="37" t="s">
        <v>8632</v>
      </c>
      <c r="H18" s="65"/>
      <c r="I18" s="65"/>
      <c r="J18" s="37" t="s">
        <v>8633</v>
      </c>
      <c r="K18" s="66"/>
      <c r="L18" s="65"/>
      <c r="M18" s="66"/>
    </row>
    <row r="19" spans="1:13" ht="32.1" customHeight="1" x14ac:dyDescent="0.2">
      <c r="A19" s="68"/>
      <c r="B19" s="49"/>
      <c r="C19" s="62"/>
      <c r="D19" s="49"/>
      <c r="E19" s="70"/>
      <c r="F19" s="49"/>
      <c r="G19" s="37" t="s">
        <v>1884</v>
      </c>
      <c r="H19" s="65"/>
      <c r="I19" s="65"/>
      <c r="J19" s="37" t="s">
        <v>4678</v>
      </c>
      <c r="K19" s="81"/>
      <c r="L19" s="82"/>
      <c r="M19" s="81"/>
    </row>
    <row r="20" spans="1:13" ht="56.1" customHeight="1" x14ac:dyDescent="0.2">
      <c r="A20" s="68"/>
      <c r="B20" s="49"/>
      <c r="C20" s="62"/>
      <c r="D20" s="49"/>
      <c r="E20" s="52"/>
      <c r="F20" s="79"/>
      <c r="G20" s="34" t="s">
        <v>1891</v>
      </c>
      <c r="H20" s="65"/>
      <c r="I20" s="65"/>
      <c r="J20" s="37" t="s">
        <v>1892</v>
      </c>
      <c r="K20" s="36" t="s">
        <v>548</v>
      </c>
      <c r="L20" s="37" t="s">
        <v>36</v>
      </c>
      <c r="M20" s="42" t="s">
        <v>300</v>
      </c>
    </row>
    <row r="21" spans="1:13" s="3" customFormat="1" ht="32.1" customHeight="1" x14ac:dyDescent="0.2">
      <c r="A21" s="68"/>
      <c r="B21" s="49"/>
      <c r="C21" s="62"/>
      <c r="D21" s="49"/>
      <c r="E21" s="56" t="s">
        <v>37</v>
      </c>
      <c r="F21" s="38" t="s">
        <v>1893</v>
      </c>
      <c r="G21" s="37" t="s">
        <v>3322</v>
      </c>
      <c r="H21" s="65"/>
      <c r="I21" s="65"/>
      <c r="J21" s="37" t="s">
        <v>3323</v>
      </c>
      <c r="K21" s="59" t="s">
        <v>67</v>
      </c>
      <c r="L21" s="58" t="s">
        <v>31</v>
      </c>
      <c r="M21" s="59" t="s">
        <v>21</v>
      </c>
    </row>
    <row r="22" spans="1:13" s="3" customFormat="1" ht="44.1" customHeight="1" x14ac:dyDescent="0.2">
      <c r="A22" s="68"/>
      <c r="B22" s="49"/>
      <c r="C22" s="62"/>
      <c r="D22" s="49"/>
      <c r="E22" s="39" t="s">
        <v>41</v>
      </c>
      <c r="F22" s="44" t="s">
        <v>1902</v>
      </c>
      <c r="G22" s="37" t="s">
        <v>1903</v>
      </c>
      <c r="H22" s="65"/>
      <c r="I22" s="65"/>
      <c r="J22" s="37" t="s">
        <v>5528</v>
      </c>
      <c r="K22" s="66"/>
      <c r="L22" s="65"/>
      <c r="M22" s="66"/>
    </row>
    <row r="23" spans="1:13" s="3" customFormat="1" ht="32.1" customHeight="1" x14ac:dyDescent="0.2">
      <c r="A23" s="68"/>
      <c r="B23" s="49"/>
      <c r="C23" s="62"/>
      <c r="D23" s="49"/>
      <c r="E23" s="70"/>
      <c r="F23" s="49"/>
      <c r="G23" s="37" t="s">
        <v>8634</v>
      </c>
      <c r="H23" s="65"/>
      <c r="I23" s="65"/>
      <c r="J23" s="37" t="s">
        <v>8635</v>
      </c>
      <c r="K23" s="66"/>
      <c r="L23" s="65"/>
      <c r="M23" s="66"/>
    </row>
    <row r="24" spans="1:13" s="3" customFormat="1" ht="32.1" customHeight="1" x14ac:dyDescent="0.2">
      <c r="A24" s="68"/>
      <c r="B24" s="49"/>
      <c r="C24" s="50"/>
      <c r="D24" s="79"/>
      <c r="E24" s="52"/>
      <c r="F24" s="79"/>
      <c r="G24" s="37" t="s">
        <v>1907</v>
      </c>
      <c r="H24" s="65"/>
      <c r="I24" s="82"/>
      <c r="J24" s="37" t="s">
        <v>3166</v>
      </c>
      <c r="K24" s="81"/>
      <c r="L24" s="82"/>
      <c r="M24" s="81"/>
    </row>
    <row r="25" spans="1:13" s="3" customFormat="1" ht="44.1" customHeight="1" x14ac:dyDescent="0.2">
      <c r="A25" s="68"/>
      <c r="B25" s="49"/>
      <c r="C25" s="45">
        <v>2</v>
      </c>
      <c r="D25" s="44" t="s">
        <v>42</v>
      </c>
      <c r="E25" s="56" t="s">
        <v>19</v>
      </c>
      <c r="F25" s="38" t="s">
        <v>8636</v>
      </c>
      <c r="G25" s="37" t="s">
        <v>8637</v>
      </c>
      <c r="H25" s="65"/>
      <c r="I25" s="58" t="s">
        <v>42</v>
      </c>
      <c r="J25" s="37" t="s">
        <v>8638</v>
      </c>
      <c r="K25" s="59" t="s">
        <v>67</v>
      </c>
      <c r="L25" s="58" t="s">
        <v>31</v>
      </c>
      <c r="M25" s="59" t="s">
        <v>21</v>
      </c>
    </row>
    <row r="26" spans="1:13" s="3" customFormat="1" ht="44.1" customHeight="1" x14ac:dyDescent="0.2">
      <c r="A26" s="68"/>
      <c r="B26" s="49"/>
      <c r="C26" s="50"/>
      <c r="D26" s="79"/>
      <c r="E26" s="56" t="s">
        <v>15</v>
      </c>
      <c r="F26" s="38" t="s">
        <v>1909</v>
      </c>
      <c r="G26" s="37" t="s">
        <v>1912</v>
      </c>
      <c r="H26" s="65"/>
      <c r="I26" s="82"/>
      <c r="J26" s="37" t="s">
        <v>1913</v>
      </c>
      <c r="K26" s="81"/>
      <c r="L26" s="82"/>
      <c r="M26" s="81"/>
    </row>
    <row r="27" spans="1:13" s="3" customFormat="1" ht="44.1" customHeight="1" x14ac:dyDescent="0.2">
      <c r="A27" s="68"/>
      <c r="B27" s="49"/>
      <c r="C27" s="45">
        <v>3</v>
      </c>
      <c r="D27" s="44" t="s">
        <v>43</v>
      </c>
      <c r="E27" s="56" t="s">
        <v>19</v>
      </c>
      <c r="F27" s="38" t="s">
        <v>1914</v>
      </c>
      <c r="G27" s="37" t="s">
        <v>1915</v>
      </c>
      <c r="H27" s="65"/>
      <c r="I27" s="58" t="s">
        <v>43</v>
      </c>
      <c r="J27" s="37" t="s">
        <v>8639</v>
      </c>
      <c r="K27" s="77" t="s">
        <v>548</v>
      </c>
      <c r="L27" s="77" t="s">
        <v>44</v>
      </c>
      <c r="M27" s="59" t="s">
        <v>21</v>
      </c>
    </row>
    <row r="28" spans="1:13" s="3" customFormat="1" ht="44.1" customHeight="1" x14ac:dyDescent="0.2">
      <c r="A28" s="68"/>
      <c r="B28" s="49"/>
      <c r="C28" s="62"/>
      <c r="D28" s="49"/>
      <c r="E28" s="39" t="s">
        <v>15</v>
      </c>
      <c r="F28" s="44" t="s">
        <v>1917</v>
      </c>
      <c r="G28" s="37" t="s">
        <v>959</v>
      </c>
      <c r="H28" s="65"/>
      <c r="I28" s="65"/>
      <c r="J28" s="37" t="s">
        <v>593</v>
      </c>
      <c r="K28" s="105" t="s">
        <v>424</v>
      </c>
      <c r="L28" s="75" t="s">
        <v>31</v>
      </c>
      <c r="M28" s="66"/>
    </row>
    <row r="29" spans="1:13" s="3" customFormat="1" ht="56.1" customHeight="1" x14ac:dyDescent="0.2">
      <c r="A29" s="68"/>
      <c r="B29" s="49"/>
      <c r="C29" s="62"/>
      <c r="D29" s="49"/>
      <c r="E29" s="70"/>
      <c r="F29" s="49"/>
      <c r="G29" s="37" t="s">
        <v>1918</v>
      </c>
      <c r="H29" s="65"/>
      <c r="I29" s="65"/>
      <c r="J29" s="37" t="s">
        <v>3331</v>
      </c>
      <c r="K29" s="135"/>
      <c r="L29" s="76"/>
      <c r="M29" s="66"/>
    </row>
    <row r="30" spans="1:13" s="3" customFormat="1" ht="80.099999999999994" customHeight="1" x14ac:dyDescent="0.2">
      <c r="A30" s="68"/>
      <c r="B30" s="49"/>
      <c r="C30" s="62"/>
      <c r="D30" s="49"/>
      <c r="E30" s="70"/>
      <c r="F30" s="49"/>
      <c r="G30" s="37" t="s">
        <v>47</v>
      </c>
      <c r="H30" s="65"/>
      <c r="I30" s="65"/>
      <c r="J30" s="37" t="s">
        <v>47</v>
      </c>
      <c r="K30" s="77" t="s">
        <v>48</v>
      </c>
      <c r="L30" s="76"/>
      <c r="M30" s="66"/>
    </row>
    <row r="31" spans="1:13" s="3" customFormat="1" ht="32.1" customHeight="1" x14ac:dyDescent="0.2">
      <c r="A31" s="68"/>
      <c r="B31" s="49"/>
      <c r="C31" s="62"/>
      <c r="D31" s="49"/>
      <c r="E31" s="52"/>
      <c r="F31" s="79"/>
      <c r="G31" s="37" t="s">
        <v>8640</v>
      </c>
      <c r="H31" s="65"/>
      <c r="I31" s="65"/>
      <c r="J31" s="37" t="s">
        <v>1922</v>
      </c>
      <c r="K31" s="75" t="s">
        <v>67</v>
      </c>
      <c r="L31" s="76"/>
      <c r="M31" s="66"/>
    </row>
    <row r="32" spans="1:13" s="3" customFormat="1" ht="32.1" customHeight="1" x14ac:dyDescent="0.2">
      <c r="A32" s="68"/>
      <c r="B32" s="49"/>
      <c r="C32" s="62"/>
      <c r="D32" s="49"/>
      <c r="E32" s="39" t="s">
        <v>22</v>
      </c>
      <c r="F32" s="44" t="s">
        <v>1923</v>
      </c>
      <c r="G32" s="37" t="s">
        <v>1924</v>
      </c>
      <c r="H32" s="65"/>
      <c r="I32" s="65"/>
      <c r="J32" s="37" t="s">
        <v>8641</v>
      </c>
      <c r="K32" s="76"/>
      <c r="L32" s="76"/>
      <c r="M32" s="66"/>
    </row>
    <row r="33" spans="1:13" s="3" customFormat="1" ht="32.1" customHeight="1" x14ac:dyDescent="0.2">
      <c r="A33" s="68"/>
      <c r="B33" s="49"/>
      <c r="C33" s="62"/>
      <c r="D33" s="49"/>
      <c r="E33" s="70"/>
      <c r="F33" s="49"/>
      <c r="G33" s="37" t="s">
        <v>3869</v>
      </c>
      <c r="H33" s="65"/>
      <c r="I33" s="65"/>
      <c r="J33" s="37" t="s">
        <v>3870</v>
      </c>
      <c r="K33" s="76"/>
      <c r="L33" s="76"/>
      <c r="M33" s="66"/>
    </row>
    <row r="34" spans="1:13" s="3" customFormat="1" ht="32.1" customHeight="1" x14ac:dyDescent="0.2">
      <c r="A34" s="68"/>
      <c r="B34" s="49"/>
      <c r="C34" s="62"/>
      <c r="D34" s="49"/>
      <c r="E34" s="70"/>
      <c r="F34" s="49"/>
      <c r="G34" s="37" t="s">
        <v>8642</v>
      </c>
      <c r="H34" s="65"/>
      <c r="I34" s="65"/>
      <c r="J34" s="37" t="s">
        <v>8643</v>
      </c>
      <c r="K34" s="78"/>
      <c r="L34" s="76"/>
      <c r="M34" s="66"/>
    </row>
    <row r="35" spans="1:13" s="3" customFormat="1" ht="44.1" customHeight="1" x14ac:dyDescent="0.2">
      <c r="A35" s="68"/>
      <c r="B35" s="49"/>
      <c r="C35" s="62"/>
      <c r="D35" s="49"/>
      <c r="E35" s="70"/>
      <c r="F35" s="49"/>
      <c r="G35" s="37" t="s">
        <v>1928</v>
      </c>
      <c r="H35" s="65"/>
      <c r="I35" s="65"/>
      <c r="J35" s="37" t="s">
        <v>1929</v>
      </c>
      <c r="K35" s="77" t="s">
        <v>426</v>
      </c>
      <c r="L35" s="76"/>
      <c r="M35" s="66"/>
    </row>
    <row r="36" spans="1:13" s="3" customFormat="1" ht="32.1" customHeight="1" x14ac:dyDescent="0.2">
      <c r="A36" s="68"/>
      <c r="B36" s="49"/>
      <c r="C36" s="62"/>
      <c r="D36" s="49"/>
      <c r="E36" s="52"/>
      <c r="F36" s="79"/>
      <c r="G36" s="37" t="s">
        <v>971</v>
      </c>
      <c r="H36" s="65"/>
      <c r="I36" s="65"/>
      <c r="J36" s="37" t="s">
        <v>971</v>
      </c>
      <c r="K36" s="77" t="s">
        <v>821</v>
      </c>
      <c r="L36" s="76"/>
      <c r="M36" s="66"/>
    </row>
    <row r="37" spans="1:13" s="3" customFormat="1" ht="56.1" customHeight="1" x14ac:dyDescent="0.2">
      <c r="A37" s="68"/>
      <c r="B37" s="49"/>
      <c r="C37" s="62"/>
      <c r="D37" s="49"/>
      <c r="E37" s="56" t="s">
        <v>23</v>
      </c>
      <c r="F37" s="38" t="s">
        <v>829</v>
      </c>
      <c r="G37" s="37" t="s">
        <v>1932</v>
      </c>
      <c r="H37" s="65"/>
      <c r="I37" s="65"/>
      <c r="J37" s="37" t="s">
        <v>1792</v>
      </c>
      <c r="K37" s="77" t="s">
        <v>67</v>
      </c>
      <c r="L37" s="76"/>
      <c r="M37" s="66"/>
    </row>
    <row r="38" spans="1:13" s="3" customFormat="1" ht="44.1" customHeight="1" x14ac:dyDescent="0.2">
      <c r="A38" s="68"/>
      <c r="B38" s="49"/>
      <c r="C38" s="62"/>
      <c r="D38" s="49"/>
      <c r="E38" s="56" t="s">
        <v>34</v>
      </c>
      <c r="F38" s="38" t="s">
        <v>1935</v>
      </c>
      <c r="G38" s="37" t="s">
        <v>830</v>
      </c>
      <c r="H38" s="65"/>
      <c r="I38" s="65"/>
      <c r="J38" s="37" t="s">
        <v>975</v>
      </c>
      <c r="K38" s="77" t="s">
        <v>424</v>
      </c>
      <c r="L38" s="76"/>
      <c r="M38" s="66"/>
    </row>
    <row r="39" spans="1:13" s="3" customFormat="1" ht="80.099999999999994" customHeight="1" x14ac:dyDescent="0.2">
      <c r="A39" s="68"/>
      <c r="B39" s="49"/>
      <c r="C39" s="62"/>
      <c r="D39" s="49"/>
      <c r="E39" s="39" t="s">
        <v>35</v>
      </c>
      <c r="F39" s="44" t="s">
        <v>1937</v>
      </c>
      <c r="G39" s="37" t="s">
        <v>1300</v>
      </c>
      <c r="H39" s="65"/>
      <c r="I39" s="65"/>
      <c r="J39" s="37" t="s">
        <v>8644</v>
      </c>
      <c r="K39" s="75" t="s">
        <v>67</v>
      </c>
      <c r="L39" s="76"/>
      <c r="M39" s="66"/>
    </row>
    <row r="40" spans="1:13" s="3" customFormat="1" ht="44.1" customHeight="1" x14ac:dyDescent="0.2">
      <c r="A40" s="68"/>
      <c r="B40" s="49"/>
      <c r="C40" s="62"/>
      <c r="D40" s="49"/>
      <c r="E40" s="70"/>
      <c r="F40" s="49"/>
      <c r="G40" s="37" t="s">
        <v>1942</v>
      </c>
      <c r="H40" s="65"/>
      <c r="I40" s="65"/>
      <c r="J40" s="37" t="s">
        <v>4701</v>
      </c>
      <c r="K40" s="76"/>
      <c r="L40" s="76"/>
      <c r="M40" s="66"/>
    </row>
    <row r="41" spans="1:13" s="3" customFormat="1" ht="32.1" customHeight="1" x14ac:dyDescent="0.2">
      <c r="A41" s="68"/>
      <c r="B41" s="49"/>
      <c r="C41" s="62"/>
      <c r="D41" s="49"/>
      <c r="E41" s="70"/>
      <c r="F41" s="49"/>
      <c r="G41" s="37" t="s">
        <v>8645</v>
      </c>
      <c r="H41" s="65"/>
      <c r="I41" s="65"/>
      <c r="J41" s="37" t="s">
        <v>5158</v>
      </c>
      <c r="K41" s="78"/>
      <c r="L41" s="76"/>
      <c r="M41" s="66"/>
    </row>
    <row r="42" spans="1:13" s="3" customFormat="1" ht="44.1" customHeight="1" x14ac:dyDescent="0.2">
      <c r="A42" s="68"/>
      <c r="B42" s="49"/>
      <c r="C42" s="62"/>
      <c r="D42" s="49"/>
      <c r="E42" s="52"/>
      <c r="F42" s="79"/>
      <c r="G42" s="37" t="s">
        <v>1818</v>
      </c>
      <c r="H42" s="65"/>
      <c r="I42" s="65"/>
      <c r="J42" s="37" t="s">
        <v>8646</v>
      </c>
      <c r="K42" s="77" t="s">
        <v>548</v>
      </c>
      <c r="L42" s="76"/>
      <c r="M42" s="66"/>
    </row>
    <row r="43" spans="1:13" s="3" customFormat="1" ht="32.1" customHeight="1" x14ac:dyDescent="0.2">
      <c r="A43" s="68"/>
      <c r="B43" s="49"/>
      <c r="C43" s="62"/>
      <c r="D43" s="49"/>
      <c r="E43" s="39" t="s">
        <v>39</v>
      </c>
      <c r="F43" s="44" t="s">
        <v>1949</v>
      </c>
      <c r="G43" s="37" t="s">
        <v>8647</v>
      </c>
      <c r="H43" s="65"/>
      <c r="I43" s="65"/>
      <c r="J43" s="37" t="s">
        <v>8648</v>
      </c>
      <c r="K43" s="37" t="s">
        <v>67</v>
      </c>
      <c r="L43" s="76"/>
      <c r="M43" s="66"/>
    </row>
    <row r="44" spans="1:13" s="3" customFormat="1" ht="32.1" customHeight="1" x14ac:dyDescent="0.2">
      <c r="A44" s="68"/>
      <c r="B44" s="49"/>
      <c r="C44" s="50"/>
      <c r="D44" s="79"/>
      <c r="E44" s="52"/>
      <c r="F44" s="79"/>
      <c r="G44" s="37" t="s">
        <v>1950</v>
      </c>
      <c r="H44" s="65"/>
      <c r="I44" s="82"/>
      <c r="J44" s="37" t="s">
        <v>1951</v>
      </c>
      <c r="K44" s="37" t="s">
        <v>548</v>
      </c>
      <c r="L44" s="82"/>
      <c r="M44" s="81"/>
    </row>
    <row r="45" spans="1:13" s="3" customFormat="1" ht="32.1" customHeight="1" x14ac:dyDescent="0.2">
      <c r="A45" s="68"/>
      <c r="B45" s="49"/>
      <c r="C45" s="45">
        <v>4</v>
      </c>
      <c r="D45" s="44" t="s">
        <v>1956</v>
      </c>
      <c r="E45" s="39" t="s">
        <v>15</v>
      </c>
      <c r="F45" s="44" t="s">
        <v>833</v>
      </c>
      <c r="G45" s="37" t="s">
        <v>1304</v>
      </c>
      <c r="H45" s="65"/>
      <c r="I45" s="58" t="s">
        <v>1956</v>
      </c>
      <c r="J45" s="37" t="s">
        <v>3339</v>
      </c>
      <c r="K45" s="77" t="s">
        <v>67</v>
      </c>
      <c r="L45" s="75" t="s">
        <v>31</v>
      </c>
      <c r="M45" s="59" t="s">
        <v>21</v>
      </c>
    </row>
    <row r="46" spans="1:13" s="3" customFormat="1" ht="32.1" customHeight="1" x14ac:dyDescent="0.2">
      <c r="A46" s="68"/>
      <c r="B46" s="49"/>
      <c r="C46" s="62"/>
      <c r="D46" s="49"/>
      <c r="E46" s="52"/>
      <c r="F46" s="79"/>
      <c r="G46" s="37" t="s">
        <v>1958</v>
      </c>
      <c r="H46" s="65"/>
      <c r="I46" s="65"/>
      <c r="J46" s="37" t="s">
        <v>3889</v>
      </c>
      <c r="K46" s="75" t="s">
        <v>548</v>
      </c>
      <c r="L46" s="76"/>
      <c r="M46" s="66"/>
    </row>
    <row r="47" spans="1:13" ht="32.1" customHeight="1" x14ac:dyDescent="0.2">
      <c r="A47" s="68"/>
      <c r="B47" s="49"/>
      <c r="C47" s="62"/>
      <c r="D47" s="49"/>
      <c r="E47" s="56" t="s">
        <v>34</v>
      </c>
      <c r="F47" s="38" t="s">
        <v>1963</v>
      </c>
      <c r="G47" s="37" t="s">
        <v>1964</v>
      </c>
      <c r="H47" s="65"/>
      <c r="I47" s="65"/>
      <c r="J47" s="37" t="s">
        <v>3340</v>
      </c>
      <c r="K47" s="78"/>
      <c r="L47" s="76"/>
      <c r="M47" s="66"/>
    </row>
    <row r="48" spans="1:13" ht="32.1" customHeight="1" x14ac:dyDescent="0.2">
      <c r="A48" s="68"/>
      <c r="B48" s="49"/>
      <c r="C48" s="113"/>
      <c r="D48" s="111"/>
      <c r="E48" s="162" t="s">
        <v>35</v>
      </c>
      <c r="F48" s="40" t="s">
        <v>834</v>
      </c>
      <c r="G48" s="37" t="s">
        <v>8649</v>
      </c>
      <c r="H48" s="65"/>
      <c r="I48" s="65"/>
      <c r="J48" s="37" t="s">
        <v>8650</v>
      </c>
      <c r="K48" s="75" t="s">
        <v>67</v>
      </c>
      <c r="L48" s="76"/>
      <c r="M48" s="66"/>
    </row>
    <row r="49" spans="1:13" ht="32.1" customHeight="1" x14ac:dyDescent="0.2">
      <c r="A49" s="68"/>
      <c r="B49" s="49"/>
      <c r="C49" s="113"/>
      <c r="D49" s="111"/>
      <c r="E49" s="336"/>
      <c r="F49" s="149"/>
      <c r="G49" s="37" t="s">
        <v>8651</v>
      </c>
      <c r="H49" s="65"/>
      <c r="I49" s="65"/>
      <c r="J49" s="37" t="s">
        <v>3440</v>
      </c>
      <c r="K49" s="76"/>
      <c r="L49" s="76"/>
      <c r="M49" s="66"/>
    </row>
    <row r="50" spans="1:13" ht="32.1" customHeight="1" x14ac:dyDescent="0.2">
      <c r="A50" s="68"/>
      <c r="B50" s="49"/>
      <c r="C50" s="62"/>
      <c r="D50" s="49"/>
      <c r="E50" s="39" t="s">
        <v>37</v>
      </c>
      <c r="F50" s="44" t="s">
        <v>1967</v>
      </c>
      <c r="G50" s="37" t="s">
        <v>8652</v>
      </c>
      <c r="H50" s="65"/>
      <c r="I50" s="65"/>
      <c r="J50" s="37" t="s">
        <v>8653</v>
      </c>
      <c r="K50" s="78"/>
      <c r="L50" s="76"/>
      <c r="M50" s="66"/>
    </row>
    <row r="51" spans="1:13" ht="32.1" customHeight="1" x14ac:dyDescent="0.2">
      <c r="A51" s="68"/>
      <c r="B51" s="49"/>
      <c r="C51" s="62"/>
      <c r="D51" s="49"/>
      <c r="E51" s="70"/>
      <c r="F51" s="49"/>
      <c r="G51" s="37" t="s">
        <v>5540</v>
      </c>
      <c r="H51" s="65"/>
      <c r="I51" s="65"/>
      <c r="J51" s="37" t="s">
        <v>5541</v>
      </c>
      <c r="K51" s="75" t="s">
        <v>548</v>
      </c>
      <c r="L51" s="76"/>
      <c r="M51" s="66"/>
    </row>
    <row r="52" spans="1:13" ht="32.1" customHeight="1" x14ac:dyDescent="0.2">
      <c r="A52" s="68"/>
      <c r="B52" s="49"/>
      <c r="C52" s="50"/>
      <c r="D52" s="79"/>
      <c r="E52" s="52"/>
      <c r="F52" s="79"/>
      <c r="G52" s="37" t="s">
        <v>4941</v>
      </c>
      <c r="H52" s="65"/>
      <c r="I52" s="82"/>
      <c r="J52" s="37" t="s">
        <v>4942</v>
      </c>
      <c r="K52" s="78"/>
      <c r="L52" s="78"/>
      <c r="M52" s="81"/>
    </row>
    <row r="53" spans="1:13" s="3" customFormat="1" ht="32.1" customHeight="1" x14ac:dyDescent="0.2">
      <c r="A53" s="68"/>
      <c r="B53" s="49"/>
      <c r="C53" s="45">
        <v>6</v>
      </c>
      <c r="D53" s="44" t="s">
        <v>983</v>
      </c>
      <c r="E53" s="39" t="s">
        <v>19</v>
      </c>
      <c r="F53" s="44" t="s">
        <v>836</v>
      </c>
      <c r="G53" s="37" t="s">
        <v>1984</v>
      </c>
      <c r="H53" s="65"/>
      <c r="I53" s="58" t="s">
        <v>983</v>
      </c>
      <c r="J53" s="37" t="s">
        <v>8654</v>
      </c>
      <c r="K53" s="59" t="s">
        <v>67</v>
      </c>
      <c r="L53" s="75" t="s">
        <v>31</v>
      </c>
      <c r="M53" s="59" t="s">
        <v>21</v>
      </c>
    </row>
    <row r="54" spans="1:13" s="3" customFormat="1" ht="32.1" customHeight="1" x14ac:dyDescent="0.2">
      <c r="A54" s="68"/>
      <c r="B54" s="49"/>
      <c r="C54" s="62"/>
      <c r="D54" s="49"/>
      <c r="E54" s="70"/>
      <c r="F54" s="49"/>
      <c r="G54" s="37" t="s">
        <v>8655</v>
      </c>
      <c r="H54" s="65"/>
      <c r="I54" s="65"/>
      <c r="J54" s="37" t="s">
        <v>8656</v>
      </c>
      <c r="K54" s="66"/>
      <c r="L54" s="76"/>
      <c r="M54" s="66"/>
    </row>
    <row r="55" spans="1:13" s="3" customFormat="1" ht="44.1" customHeight="1" x14ac:dyDescent="0.2">
      <c r="A55" s="68"/>
      <c r="B55" s="49"/>
      <c r="C55" s="62"/>
      <c r="D55" s="49"/>
      <c r="E55" s="70"/>
      <c r="F55" s="49"/>
      <c r="G55" s="37" t="s">
        <v>8657</v>
      </c>
      <c r="H55" s="65"/>
      <c r="I55" s="65"/>
      <c r="J55" s="37" t="s">
        <v>8658</v>
      </c>
      <c r="K55" s="66"/>
      <c r="L55" s="76"/>
      <c r="M55" s="66"/>
    </row>
    <row r="56" spans="1:13" s="3" customFormat="1" ht="32.1" customHeight="1" x14ac:dyDescent="0.2">
      <c r="A56" s="68"/>
      <c r="B56" s="49"/>
      <c r="C56" s="62"/>
      <c r="D56" s="49"/>
      <c r="E56" s="70"/>
      <c r="F56" s="49"/>
      <c r="G56" s="37" t="s">
        <v>8659</v>
      </c>
      <c r="H56" s="65"/>
      <c r="I56" s="65"/>
      <c r="J56" s="37" t="s">
        <v>8660</v>
      </c>
      <c r="K56" s="66"/>
      <c r="L56" s="76"/>
      <c r="M56" s="66"/>
    </row>
    <row r="57" spans="1:13" s="3" customFormat="1" ht="32.1" customHeight="1" x14ac:dyDescent="0.2">
      <c r="A57" s="68"/>
      <c r="B57" s="49"/>
      <c r="C57" s="62"/>
      <c r="D57" s="49"/>
      <c r="E57" s="52"/>
      <c r="F57" s="79"/>
      <c r="G57" s="37" t="s">
        <v>1986</v>
      </c>
      <c r="H57" s="65"/>
      <c r="I57" s="65"/>
      <c r="J57" s="37" t="s">
        <v>1987</v>
      </c>
      <c r="K57" s="81"/>
      <c r="L57" s="76"/>
      <c r="M57" s="66"/>
    </row>
    <row r="58" spans="1:13" s="3" customFormat="1" ht="32.1" customHeight="1" x14ac:dyDescent="0.2">
      <c r="A58" s="68"/>
      <c r="B58" s="49"/>
      <c r="C58" s="62"/>
      <c r="D58" s="49"/>
      <c r="E58" s="39" t="s">
        <v>22</v>
      </c>
      <c r="F58" s="44" t="s">
        <v>984</v>
      </c>
      <c r="G58" s="37" t="s">
        <v>8661</v>
      </c>
      <c r="H58" s="65"/>
      <c r="I58" s="65"/>
      <c r="J58" s="37" t="s">
        <v>8662</v>
      </c>
      <c r="K58" s="59" t="s">
        <v>548</v>
      </c>
      <c r="L58" s="76"/>
      <c r="M58" s="66"/>
    </row>
    <row r="59" spans="1:13" s="3" customFormat="1" ht="32.1" customHeight="1" x14ac:dyDescent="0.2">
      <c r="A59" s="68"/>
      <c r="B59" s="49"/>
      <c r="C59" s="62"/>
      <c r="D59" s="49"/>
      <c r="E59" s="52"/>
      <c r="F59" s="79"/>
      <c r="G59" s="37" t="s">
        <v>8663</v>
      </c>
      <c r="H59" s="65"/>
      <c r="I59" s="65"/>
      <c r="J59" s="37" t="s">
        <v>8664</v>
      </c>
      <c r="K59" s="66"/>
      <c r="L59" s="76"/>
      <c r="M59" s="66"/>
    </row>
    <row r="60" spans="1:13" s="3" customFormat="1" ht="44.1" customHeight="1" x14ac:dyDescent="0.2">
      <c r="A60" s="68"/>
      <c r="B60" s="49"/>
      <c r="C60" s="50"/>
      <c r="D60" s="79"/>
      <c r="E60" s="56" t="s">
        <v>35</v>
      </c>
      <c r="F60" s="38" t="s">
        <v>2003</v>
      </c>
      <c r="G60" s="37" t="s">
        <v>837</v>
      </c>
      <c r="H60" s="65"/>
      <c r="I60" s="82"/>
      <c r="J60" s="37" t="s">
        <v>2004</v>
      </c>
      <c r="K60" s="81"/>
      <c r="L60" s="82"/>
      <c r="M60" s="81"/>
    </row>
    <row r="61" spans="1:13" s="3" customFormat="1" ht="80.099999999999994" customHeight="1" x14ac:dyDescent="0.2">
      <c r="A61" s="68"/>
      <c r="B61" s="49"/>
      <c r="C61" s="45">
        <v>7</v>
      </c>
      <c r="D61" s="44" t="s">
        <v>2005</v>
      </c>
      <c r="E61" s="39" t="s">
        <v>19</v>
      </c>
      <c r="F61" s="44" t="s">
        <v>2006</v>
      </c>
      <c r="G61" s="37" t="s">
        <v>2007</v>
      </c>
      <c r="H61" s="65"/>
      <c r="I61" s="58" t="s">
        <v>2005</v>
      </c>
      <c r="J61" s="37" t="s">
        <v>2008</v>
      </c>
      <c r="K61" s="37" t="s">
        <v>2009</v>
      </c>
      <c r="L61" s="75" t="s">
        <v>31</v>
      </c>
      <c r="M61" s="59" t="s">
        <v>21</v>
      </c>
    </row>
    <row r="62" spans="1:13" s="3" customFormat="1" ht="32.1" customHeight="1" x14ac:dyDescent="0.2">
      <c r="A62" s="68"/>
      <c r="B62" s="49"/>
      <c r="C62" s="62"/>
      <c r="D62" s="49"/>
      <c r="E62" s="52"/>
      <c r="F62" s="79"/>
      <c r="G62" s="37" t="s">
        <v>8640</v>
      </c>
      <c r="H62" s="65"/>
      <c r="I62" s="65"/>
      <c r="J62" s="37" t="s">
        <v>5165</v>
      </c>
      <c r="K62" s="37" t="s">
        <v>67</v>
      </c>
      <c r="L62" s="76"/>
      <c r="M62" s="66"/>
    </row>
    <row r="63" spans="1:13" s="3" customFormat="1" ht="44.1" customHeight="1" x14ac:dyDescent="0.2">
      <c r="A63" s="68"/>
      <c r="B63" s="49"/>
      <c r="C63" s="62"/>
      <c r="D63" s="49"/>
      <c r="E63" s="39" t="s">
        <v>15</v>
      </c>
      <c r="F63" s="44" t="s">
        <v>2010</v>
      </c>
      <c r="G63" s="37" t="s">
        <v>2011</v>
      </c>
      <c r="H63" s="65"/>
      <c r="I63" s="65"/>
      <c r="J63" s="37" t="s">
        <v>8665</v>
      </c>
      <c r="K63" s="58" t="s">
        <v>548</v>
      </c>
      <c r="L63" s="65"/>
      <c r="M63" s="66"/>
    </row>
    <row r="64" spans="1:13" s="3" customFormat="1" ht="32.1" customHeight="1" x14ac:dyDescent="0.2">
      <c r="A64" s="68"/>
      <c r="B64" s="49"/>
      <c r="C64" s="62"/>
      <c r="D64" s="49"/>
      <c r="E64" s="70"/>
      <c r="F64" s="49"/>
      <c r="G64" s="37" t="s">
        <v>2013</v>
      </c>
      <c r="H64" s="65"/>
      <c r="I64" s="65"/>
      <c r="J64" s="37" t="s">
        <v>8666</v>
      </c>
      <c r="K64" s="65"/>
      <c r="L64" s="65"/>
      <c r="M64" s="66"/>
    </row>
    <row r="65" spans="1:13" s="3" customFormat="1" ht="44.1" customHeight="1" x14ac:dyDescent="0.2">
      <c r="A65" s="68"/>
      <c r="B65" s="49"/>
      <c r="C65" s="62"/>
      <c r="D65" s="49"/>
      <c r="E65" s="52"/>
      <c r="F65" s="79"/>
      <c r="G65" s="37" t="s">
        <v>5552</v>
      </c>
      <c r="H65" s="65"/>
      <c r="I65" s="65"/>
      <c r="J65" s="37" t="s">
        <v>5553</v>
      </c>
      <c r="K65" s="82"/>
      <c r="L65" s="65"/>
      <c r="M65" s="66"/>
    </row>
    <row r="66" spans="1:13" s="3" customFormat="1" ht="68.099999999999994" customHeight="1" x14ac:dyDescent="0.2">
      <c r="A66" s="68"/>
      <c r="B66" s="49"/>
      <c r="C66" s="62"/>
      <c r="D66" s="49"/>
      <c r="E66" s="39" t="s">
        <v>23</v>
      </c>
      <c r="F66" s="44" t="s">
        <v>2015</v>
      </c>
      <c r="G66" s="37" t="s">
        <v>760</v>
      </c>
      <c r="H66" s="65"/>
      <c r="I66" s="65"/>
      <c r="J66" s="37" t="s">
        <v>760</v>
      </c>
      <c r="K66" s="37" t="s">
        <v>554</v>
      </c>
      <c r="L66" s="65"/>
      <c r="M66" s="66"/>
    </row>
    <row r="67" spans="1:13" s="3" customFormat="1" ht="32.1" customHeight="1" x14ac:dyDescent="0.2">
      <c r="A67" s="68"/>
      <c r="B67" s="49"/>
      <c r="C67" s="62"/>
      <c r="D67" s="49"/>
      <c r="E67" s="52"/>
      <c r="F67" s="79"/>
      <c r="G67" s="37" t="s">
        <v>525</v>
      </c>
      <c r="H67" s="65"/>
      <c r="I67" s="65"/>
      <c r="J67" s="37" t="s">
        <v>525</v>
      </c>
      <c r="K67" s="77" t="s">
        <v>821</v>
      </c>
      <c r="L67" s="76"/>
      <c r="M67" s="66"/>
    </row>
    <row r="68" spans="1:13" s="3" customFormat="1" ht="44.1" customHeight="1" x14ac:dyDescent="0.2">
      <c r="A68" s="68"/>
      <c r="B68" s="49"/>
      <c r="C68" s="50"/>
      <c r="D68" s="79"/>
      <c r="E68" s="56" t="s">
        <v>34</v>
      </c>
      <c r="F68" s="38" t="s">
        <v>2018</v>
      </c>
      <c r="G68" s="37" t="s">
        <v>2019</v>
      </c>
      <c r="H68" s="65"/>
      <c r="I68" s="82"/>
      <c r="J68" s="37" t="s">
        <v>5559</v>
      </c>
      <c r="K68" s="77" t="s">
        <v>67</v>
      </c>
      <c r="L68" s="78"/>
      <c r="M68" s="81"/>
    </row>
    <row r="69" spans="1:13" s="3" customFormat="1" ht="56.1" customHeight="1" x14ac:dyDescent="0.2">
      <c r="A69" s="68"/>
      <c r="B69" s="49"/>
      <c r="C69" s="45">
        <v>9</v>
      </c>
      <c r="D69" s="44" t="s">
        <v>2023</v>
      </c>
      <c r="E69" s="56" t="s">
        <v>19</v>
      </c>
      <c r="F69" s="38" t="s">
        <v>2024</v>
      </c>
      <c r="G69" s="37" t="s">
        <v>2025</v>
      </c>
      <c r="H69" s="65"/>
      <c r="I69" s="58" t="s">
        <v>2026</v>
      </c>
      <c r="J69" s="37" t="s">
        <v>2027</v>
      </c>
      <c r="K69" s="77" t="s">
        <v>548</v>
      </c>
      <c r="L69" s="58" t="s">
        <v>31</v>
      </c>
      <c r="M69" s="59" t="s">
        <v>21</v>
      </c>
    </row>
    <row r="70" spans="1:13" s="3" customFormat="1" ht="68.099999999999994" customHeight="1" x14ac:dyDescent="0.2">
      <c r="A70" s="68"/>
      <c r="B70" s="49"/>
      <c r="C70" s="62"/>
      <c r="D70" s="49"/>
      <c r="E70" s="56" t="s">
        <v>15</v>
      </c>
      <c r="F70" s="38" t="s">
        <v>2028</v>
      </c>
      <c r="G70" s="37" t="s">
        <v>2029</v>
      </c>
      <c r="H70" s="65"/>
      <c r="I70" s="65"/>
      <c r="J70" s="37" t="s">
        <v>3909</v>
      </c>
      <c r="K70" s="77" t="s">
        <v>554</v>
      </c>
      <c r="L70" s="76"/>
      <c r="M70" s="66"/>
    </row>
    <row r="71" spans="1:13" s="3" customFormat="1" ht="44.1" customHeight="1" x14ac:dyDescent="0.2">
      <c r="A71" s="133"/>
      <c r="B71" s="79"/>
      <c r="C71" s="50"/>
      <c r="D71" s="79"/>
      <c r="E71" s="39" t="s">
        <v>22</v>
      </c>
      <c r="F71" s="38" t="s">
        <v>2031</v>
      </c>
      <c r="G71" s="37" t="s">
        <v>2032</v>
      </c>
      <c r="H71" s="82"/>
      <c r="I71" s="82"/>
      <c r="J71" s="37" t="s">
        <v>8667</v>
      </c>
      <c r="K71" s="77" t="s">
        <v>67</v>
      </c>
      <c r="L71" s="78"/>
      <c r="M71" s="81"/>
    </row>
    <row r="72" spans="1:13" s="3" customFormat="1" ht="32.1" customHeight="1" x14ac:dyDescent="0.2">
      <c r="A72" s="67">
        <v>51</v>
      </c>
      <c r="B72" s="44" t="s">
        <v>761</v>
      </c>
      <c r="C72" s="32">
        <v>1</v>
      </c>
      <c r="D72" s="38" t="s">
        <v>761</v>
      </c>
      <c r="E72" s="56"/>
      <c r="F72" s="38" t="s">
        <v>2034</v>
      </c>
      <c r="G72" s="37" t="s">
        <v>2035</v>
      </c>
      <c r="H72" s="58" t="s">
        <v>761</v>
      </c>
      <c r="I72" s="37" t="s">
        <v>761</v>
      </c>
      <c r="J72" s="37" t="s">
        <v>2979</v>
      </c>
      <c r="K72" s="37" t="s">
        <v>67</v>
      </c>
      <c r="L72" s="37" t="s">
        <v>31</v>
      </c>
      <c r="M72" s="36" t="s">
        <v>21</v>
      </c>
    </row>
    <row r="73" spans="1:13" ht="44.1" customHeight="1" x14ac:dyDescent="0.2">
      <c r="A73" s="68"/>
      <c r="B73" s="49"/>
      <c r="C73" s="45">
        <v>4</v>
      </c>
      <c r="D73" s="44" t="s">
        <v>601</v>
      </c>
      <c r="E73" s="56" t="s">
        <v>19</v>
      </c>
      <c r="F73" s="38" t="s">
        <v>2044</v>
      </c>
      <c r="G73" s="37" t="s">
        <v>2045</v>
      </c>
      <c r="H73" s="65"/>
      <c r="I73" s="58" t="s">
        <v>601</v>
      </c>
      <c r="J73" s="37" t="s">
        <v>8668</v>
      </c>
      <c r="K73" s="37" t="s">
        <v>426</v>
      </c>
      <c r="L73" s="58" t="s">
        <v>31</v>
      </c>
      <c r="M73" s="59" t="s">
        <v>21</v>
      </c>
    </row>
    <row r="74" spans="1:13" ht="32.1" customHeight="1" x14ac:dyDescent="0.2">
      <c r="A74" s="68"/>
      <c r="B74" s="49"/>
      <c r="C74" s="62"/>
      <c r="D74" s="49"/>
      <c r="E74" s="39" t="s">
        <v>22</v>
      </c>
      <c r="F74" s="44" t="s">
        <v>2051</v>
      </c>
      <c r="G74" s="37" t="s">
        <v>2052</v>
      </c>
      <c r="H74" s="65"/>
      <c r="I74" s="65"/>
      <c r="J74" s="37" t="s">
        <v>841</v>
      </c>
      <c r="K74" s="75" t="s">
        <v>821</v>
      </c>
      <c r="L74" s="65"/>
      <c r="M74" s="66"/>
    </row>
    <row r="75" spans="1:13" ht="32.1" customHeight="1" x14ac:dyDescent="0.2">
      <c r="A75" s="133"/>
      <c r="B75" s="79"/>
      <c r="C75" s="50"/>
      <c r="D75" s="79"/>
      <c r="E75" s="52"/>
      <c r="F75" s="79"/>
      <c r="G75" s="37" t="s">
        <v>8669</v>
      </c>
      <c r="H75" s="82"/>
      <c r="I75" s="82"/>
      <c r="J75" s="37" t="s">
        <v>8670</v>
      </c>
      <c r="K75" s="78"/>
      <c r="L75" s="82"/>
      <c r="M75" s="81"/>
    </row>
    <row r="76" spans="1:13" s="3" customFormat="1" ht="44.1" customHeight="1" x14ac:dyDescent="0.2">
      <c r="A76" s="67">
        <v>52</v>
      </c>
      <c r="B76" s="40" t="s">
        <v>602</v>
      </c>
      <c r="C76" s="45">
        <v>3</v>
      </c>
      <c r="D76" s="40" t="s">
        <v>359</v>
      </c>
      <c r="E76" s="56" t="s">
        <v>19</v>
      </c>
      <c r="F76" s="31" t="s">
        <v>2069</v>
      </c>
      <c r="G76" s="37" t="s">
        <v>2072</v>
      </c>
      <c r="H76" s="58" t="s">
        <v>602</v>
      </c>
      <c r="I76" s="58" t="s">
        <v>359</v>
      </c>
      <c r="J76" s="37" t="s">
        <v>5172</v>
      </c>
      <c r="K76" s="58" t="s">
        <v>424</v>
      </c>
      <c r="L76" s="58" t="s">
        <v>31</v>
      </c>
      <c r="M76" s="59" t="s">
        <v>21</v>
      </c>
    </row>
    <row r="77" spans="1:13" s="3" customFormat="1" ht="32.1" customHeight="1" x14ac:dyDescent="0.2">
      <c r="A77" s="68"/>
      <c r="B77" s="61"/>
      <c r="C77" s="70"/>
      <c r="D77" s="61"/>
      <c r="E77" s="56" t="s">
        <v>22</v>
      </c>
      <c r="F77" s="31" t="s">
        <v>3366</v>
      </c>
      <c r="G77" s="37" t="s">
        <v>8671</v>
      </c>
      <c r="H77" s="65"/>
      <c r="I77" s="65"/>
      <c r="J77" s="37" t="s">
        <v>8672</v>
      </c>
      <c r="K77" s="78"/>
      <c r="L77" s="65"/>
      <c r="M77" s="66"/>
    </row>
    <row r="78" spans="1:13" s="3" customFormat="1" ht="44.1" customHeight="1" x14ac:dyDescent="0.2">
      <c r="A78" s="68"/>
      <c r="B78" s="61"/>
      <c r="C78" s="62"/>
      <c r="D78" s="61"/>
      <c r="E78" s="39" t="s">
        <v>23</v>
      </c>
      <c r="F78" s="40" t="s">
        <v>2077</v>
      </c>
      <c r="G78" s="37" t="s">
        <v>2078</v>
      </c>
      <c r="H78" s="65"/>
      <c r="I78" s="65"/>
      <c r="J78" s="37" t="s">
        <v>8673</v>
      </c>
      <c r="K78" s="37" t="s">
        <v>67</v>
      </c>
      <c r="L78" s="65"/>
      <c r="M78" s="66"/>
    </row>
    <row r="79" spans="1:13" s="3" customFormat="1" ht="32.1" customHeight="1" x14ac:dyDescent="0.2">
      <c r="A79" s="68"/>
      <c r="B79" s="61"/>
      <c r="C79" s="70"/>
      <c r="D79" s="61"/>
      <c r="E79" s="52"/>
      <c r="F79" s="51"/>
      <c r="G79" s="37" t="s">
        <v>2080</v>
      </c>
      <c r="H79" s="65"/>
      <c r="I79" s="65"/>
      <c r="J79" s="37" t="s">
        <v>8674</v>
      </c>
      <c r="K79" s="37" t="s">
        <v>424</v>
      </c>
      <c r="L79" s="65"/>
      <c r="M79" s="66"/>
    </row>
    <row r="80" spans="1:13" s="3" customFormat="1" ht="32.1" customHeight="1" x14ac:dyDescent="0.2">
      <c r="A80" s="68"/>
      <c r="B80" s="61"/>
      <c r="C80" s="52"/>
      <c r="D80" s="51"/>
      <c r="E80" s="56" t="s">
        <v>35</v>
      </c>
      <c r="F80" s="31" t="s">
        <v>4961</v>
      </c>
      <c r="G80" s="37" t="s">
        <v>8675</v>
      </c>
      <c r="H80" s="65"/>
      <c r="I80" s="82"/>
      <c r="J80" s="37" t="s">
        <v>8676</v>
      </c>
      <c r="K80" s="37" t="s">
        <v>67</v>
      </c>
      <c r="L80" s="82"/>
      <c r="M80" s="81"/>
    </row>
    <row r="81" spans="1:13" s="3" customFormat="1" ht="44.1" customHeight="1" x14ac:dyDescent="0.2">
      <c r="A81" s="68"/>
      <c r="B81" s="61"/>
      <c r="C81" s="45">
        <v>4</v>
      </c>
      <c r="D81" s="44" t="s">
        <v>2084</v>
      </c>
      <c r="E81" s="39" t="s">
        <v>19</v>
      </c>
      <c r="F81" s="44" t="s">
        <v>2085</v>
      </c>
      <c r="G81" s="37" t="s">
        <v>2086</v>
      </c>
      <c r="H81" s="65"/>
      <c r="I81" s="58" t="s">
        <v>2087</v>
      </c>
      <c r="J81" s="37" t="s">
        <v>8677</v>
      </c>
      <c r="K81" s="37" t="s">
        <v>67</v>
      </c>
      <c r="L81" s="58" t="s">
        <v>31</v>
      </c>
      <c r="M81" s="59" t="s">
        <v>21</v>
      </c>
    </row>
    <row r="82" spans="1:13" s="3" customFormat="1" ht="56.1" customHeight="1" x14ac:dyDescent="0.2">
      <c r="A82" s="68"/>
      <c r="B82" s="61"/>
      <c r="C82" s="70"/>
      <c r="D82" s="49"/>
      <c r="E82" s="70"/>
      <c r="F82" s="49"/>
      <c r="G82" s="37" t="s">
        <v>2088</v>
      </c>
      <c r="H82" s="65"/>
      <c r="I82" s="65"/>
      <c r="J82" s="37" t="s">
        <v>2670</v>
      </c>
      <c r="K82" s="37" t="s">
        <v>424</v>
      </c>
      <c r="L82" s="65"/>
      <c r="M82" s="66"/>
    </row>
    <row r="83" spans="1:13" s="3" customFormat="1" ht="32.1" customHeight="1" x14ac:dyDescent="0.2">
      <c r="A83" s="68"/>
      <c r="B83" s="61"/>
      <c r="C83" s="70"/>
      <c r="D83" s="49"/>
      <c r="E83" s="70"/>
      <c r="F83" s="49"/>
      <c r="G83" s="37" t="s">
        <v>55</v>
      </c>
      <c r="H83" s="65"/>
      <c r="I83" s="65"/>
      <c r="J83" s="37" t="s">
        <v>2091</v>
      </c>
      <c r="K83" s="37" t="s">
        <v>548</v>
      </c>
      <c r="L83" s="65"/>
      <c r="M83" s="66"/>
    </row>
    <row r="84" spans="1:13" s="3" customFormat="1" ht="32.1" customHeight="1" x14ac:dyDescent="0.2">
      <c r="A84" s="68"/>
      <c r="B84" s="61"/>
      <c r="C84" s="52"/>
      <c r="D84" s="79"/>
      <c r="E84" s="52"/>
      <c r="F84" s="79"/>
      <c r="G84" s="37" t="s">
        <v>8678</v>
      </c>
      <c r="H84" s="65"/>
      <c r="I84" s="82"/>
      <c r="J84" s="37" t="s">
        <v>8678</v>
      </c>
      <c r="K84" s="37" t="s">
        <v>821</v>
      </c>
      <c r="L84" s="82"/>
      <c r="M84" s="81"/>
    </row>
    <row r="85" spans="1:13" s="3" customFormat="1" ht="44.1" customHeight="1" x14ac:dyDescent="0.2">
      <c r="A85" s="68"/>
      <c r="B85" s="49"/>
      <c r="C85" s="45">
        <v>5</v>
      </c>
      <c r="D85" s="44" t="s">
        <v>2095</v>
      </c>
      <c r="E85" s="39" t="s">
        <v>19</v>
      </c>
      <c r="F85" s="44" t="s">
        <v>2096</v>
      </c>
      <c r="G85" s="37" t="s">
        <v>2097</v>
      </c>
      <c r="H85" s="65"/>
      <c r="I85" s="58" t="s">
        <v>2098</v>
      </c>
      <c r="J85" s="37" t="s">
        <v>3377</v>
      </c>
      <c r="K85" s="58" t="s">
        <v>67</v>
      </c>
      <c r="L85" s="58" t="s">
        <v>31</v>
      </c>
      <c r="M85" s="59" t="s">
        <v>21</v>
      </c>
    </row>
    <row r="86" spans="1:13" s="3" customFormat="1" ht="32.1" customHeight="1" x14ac:dyDescent="0.2">
      <c r="A86" s="68"/>
      <c r="B86" s="49"/>
      <c r="C86" s="62"/>
      <c r="D86" s="49"/>
      <c r="E86" s="52"/>
      <c r="F86" s="79"/>
      <c r="G86" s="37" t="s">
        <v>8679</v>
      </c>
      <c r="H86" s="65"/>
      <c r="I86" s="65"/>
      <c r="J86" s="37" t="s">
        <v>8680</v>
      </c>
      <c r="K86" s="82"/>
      <c r="L86" s="65"/>
      <c r="M86" s="66"/>
    </row>
    <row r="87" spans="1:13" s="3" customFormat="1" ht="32.1" customHeight="1" x14ac:dyDescent="0.2">
      <c r="A87" s="68"/>
      <c r="B87" s="49"/>
      <c r="C87" s="52"/>
      <c r="D87" s="51"/>
      <c r="E87" s="39" t="s">
        <v>22</v>
      </c>
      <c r="F87" s="38" t="s">
        <v>5177</v>
      </c>
      <c r="G87" s="37" t="s">
        <v>8681</v>
      </c>
      <c r="H87" s="65"/>
      <c r="I87" s="82"/>
      <c r="J87" s="37" t="s">
        <v>53</v>
      </c>
      <c r="K87" s="37" t="s">
        <v>424</v>
      </c>
      <c r="L87" s="82"/>
      <c r="M87" s="81"/>
    </row>
    <row r="88" spans="1:13" s="3" customFormat="1" ht="32.1" customHeight="1" x14ac:dyDescent="0.2">
      <c r="A88" s="133"/>
      <c r="B88" s="79"/>
      <c r="C88" s="32">
        <v>7</v>
      </c>
      <c r="D88" s="38" t="s">
        <v>605</v>
      </c>
      <c r="E88" s="56"/>
      <c r="F88" s="38" t="s">
        <v>2100</v>
      </c>
      <c r="G88" s="37" t="s">
        <v>2101</v>
      </c>
      <c r="H88" s="82"/>
      <c r="I88" s="37" t="s">
        <v>605</v>
      </c>
      <c r="J88" s="37" t="s">
        <v>1002</v>
      </c>
      <c r="K88" s="77" t="s">
        <v>67</v>
      </c>
      <c r="L88" s="37" t="s">
        <v>31</v>
      </c>
      <c r="M88" s="36" t="s">
        <v>21</v>
      </c>
    </row>
    <row r="89" spans="1:13" s="3" customFormat="1" ht="44.1" customHeight="1" x14ac:dyDescent="0.2">
      <c r="A89" s="67">
        <v>53</v>
      </c>
      <c r="B89" s="44" t="s">
        <v>606</v>
      </c>
      <c r="C89" s="45">
        <v>1</v>
      </c>
      <c r="D89" s="44" t="s">
        <v>606</v>
      </c>
      <c r="E89" s="39" t="s">
        <v>19</v>
      </c>
      <c r="F89" s="44" t="s">
        <v>2102</v>
      </c>
      <c r="G89" s="37" t="s">
        <v>2103</v>
      </c>
      <c r="H89" s="58" t="s">
        <v>606</v>
      </c>
      <c r="I89" s="58" t="s">
        <v>606</v>
      </c>
      <c r="J89" s="37" t="s">
        <v>8682</v>
      </c>
      <c r="K89" s="75" t="s">
        <v>67</v>
      </c>
      <c r="L89" s="58" t="s">
        <v>31</v>
      </c>
      <c r="M89" s="59" t="s">
        <v>21</v>
      </c>
    </row>
    <row r="90" spans="1:13" s="3" customFormat="1" ht="32.1" customHeight="1" x14ac:dyDescent="0.2">
      <c r="A90" s="68"/>
      <c r="B90" s="49"/>
      <c r="C90" s="62"/>
      <c r="D90" s="49"/>
      <c r="E90" s="70"/>
      <c r="F90" s="49"/>
      <c r="G90" s="37" t="s">
        <v>8683</v>
      </c>
      <c r="H90" s="65"/>
      <c r="I90" s="65"/>
      <c r="J90" s="37" t="s">
        <v>8684</v>
      </c>
      <c r="K90" s="76"/>
      <c r="L90" s="65"/>
      <c r="M90" s="66"/>
    </row>
    <row r="91" spans="1:13" s="3" customFormat="1" ht="32.1" customHeight="1" x14ac:dyDescent="0.2">
      <c r="A91" s="68"/>
      <c r="B91" s="49"/>
      <c r="C91" s="62"/>
      <c r="D91" s="49"/>
      <c r="E91" s="70"/>
      <c r="F91" s="49"/>
      <c r="G91" s="37" t="s">
        <v>8685</v>
      </c>
      <c r="H91" s="65"/>
      <c r="I91" s="65"/>
      <c r="J91" s="37" t="s">
        <v>8686</v>
      </c>
      <c r="K91" s="76"/>
      <c r="L91" s="76"/>
      <c r="M91" s="66"/>
    </row>
    <row r="92" spans="1:13" s="3" customFormat="1" ht="32.1" customHeight="1" x14ac:dyDescent="0.2">
      <c r="A92" s="68"/>
      <c r="B92" s="49"/>
      <c r="C92" s="62"/>
      <c r="D92" s="49"/>
      <c r="E92" s="70"/>
      <c r="F92" s="49"/>
      <c r="G92" s="37" t="s">
        <v>5130</v>
      </c>
      <c r="H92" s="65"/>
      <c r="I92" s="65"/>
      <c r="J92" s="37" t="s">
        <v>8687</v>
      </c>
      <c r="K92" s="76"/>
      <c r="L92" s="76"/>
      <c r="M92" s="66"/>
    </row>
    <row r="93" spans="1:13" s="3" customFormat="1" ht="32.1" customHeight="1" x14ac:dyDescent="0.2">
      <c r="A93" s="68"/>
      <c r="B93" s="49"/>
      <c r="C93" s="62"/>
      <c r="D93" s="49"/>
      <c r="E93" s="70"/>
      <c r="F93" s="49"/>
      <c r="G93" s="37" t="s">
        <v>1048</v>
      </c>
      <c r="H93" s="65"/>
      <c r="I93" s="65"/>
      <c r="J93" s="37" t="s">
        <v>8688</v>
      </c>
      <c r="K93" s="76"/>
      <c r="L93" s="76"/>
      <c r="M93" s="66"/>
    </row>
    <row r="94" spans="1:13" s="3" customFormat="1" ht="32.1" customHeight="1" x14ac:dyDescent="0.2">
      <c r="A94" s="68"/>
      <c r="B94" s="49"/>
      <c r="C94" s="62"/>
      <c r="D94" s="49"/>
      <c r="E94" s="70"/>
      <c r="F94" s="49"/>
      <c r="G94" s="37" t="s">
        <v>8689</v>
      </c>
      <c r="H94" s="65"/>
      <c r="I94" s="65"/>
      <c r="J94" s="37" t="s">
        <v>8690</v>
      </c>
      <c r="K94" s="78"/>
      <c r="L94" s="76"/>
      <c r="M94" s="66"/>
    </row>
    <row r="95" spans="1:13" s="3" customFormat="1" ht="32.1" customHeight="1" x14ac:dyDescent="0.2">
      <c r="A95" s="68"/>
      <c r="B95" s="49"/>
      <c r="C95" s="50"/>
      <c r="D95" s="79"/>
      <c r="E95" s="52"/>
      <c r="F95" s="79"/>
      <c r="G95" s="37" t="s">
        <v>3383</v>
      </c>
      <c r="H95" s="65"/>
      <c r="I95" s="82"/>
      <c r="J95" s="37" t="s">
        <v>2106</v>
      </c>
      <c r="K95" s="77" t="s">
        <v>424</v>
      </c>
      <c r="L95" s="78"/>
      <c r="M95" s="81"/>
    </row>
    <row r="96" spans="1:13" ht="32.1" customHeight="1" x14ac:dyDescent="0.2">
      <c r="A96" s="68"/>
      <c r="B96" s="49"/>
      <c r="C96" s="45">
        <v>2</v>
      </c>
      <c r="D96" s="44" t="s">
        <v>608</v>
      </c>
      <c r="E96" s="39" t="s">
        <v>19</v>
      </c>
      <c r="F96" s="44" t="s">
        <v>2110</v>
      </c>
      <c r="G96" s="37" t="s">
        <v>8691</v>
      </c>
      <c r="H96" s="65"/>
      <c r="I96" s="58" t="s">
        <v>608</v>
      </c>
      <c r="J96" s="37" t="s">
        <v>8692</v>
      </c>
      <c r="K96" s="75" t="s">
        <v>548</v>
      </c>
      <c r="L96" s="58" t="s">
        <v>31</v>
      </c>
      <c r="M96" s="59" t="s">
        <v>21</v>
      </c>
    </row>
    <row r="97" spans="1:13" ht="32.1" customHeight="1" x14ac:dyDescent="0.2">
      <c r="A97" s="68"/>
      <c r="B97" s="49"/>
      <c r="C97" s="62"/>
      <c r="D97" s="49"/>
      <c r="E97" s="70"/>
      <c r="F97" s="49"/>
      <c r="G97" s="37" t="s">
        <v>8693</v>
      </c>
      <c r="H97" s="65"/>
      <c r="I97" s="65"/>
      <c r="J97" s="37" t="s">
        <v>8694</v>
      </c>
      <c r="K97" s="78"/>
      <c r="L97" s="65"/>
      <c r="M97" s="66"/>
    </row>
    <row r="98" spans="1:13" ht="32.1" customHeight="1" x14ac:dyDescent="0.2">
      <c r="A98" s="68"/>
      <c r="B98" s="49"/>
      <c r="C98" s="62"/>
      <c r="D98" s="49"/>
      <c r="E98" s="52"/>
      <c r="F98" s="79"/>
      <c r="G98" s="37" t="s">
        <v>2111</v>
      </c>
      <c r="H98" s="65"/>
      <c r="I98" s="65"/>
      <c r="J98" s="37" t="s">
        <v>8695</v>
      </c>
      <c r="K98" s="77" t="s">
        <v>424</v>
      </c>
      <c r="L98" s="65"/>
      <c r="M98" s="66"/>
    </row>
    <row r="99" spans="1:13" ht="44.1" customHeight="1" x14ac:dyDescent="0.2">
      <c r="A99" s="68"/>
      <c r="B99" s="49"/>
      <c r="C99" s="50"/>
      <c r="D99" s="79"/>
      <c r="E99" s="56" t="s">
        <v>22</v>
      </c>
      <c r="F99" s="38" t="s">
        <v>2118</v>
      </c>
      <c r="G99" s="37" t="s">
        <v>2119</v>
      </c>
      <c r="H99" s="65"/>
      <c r="I99" s="82"/>
      <c r="J99" s="37" t="s">
        <v>443</v>
      </c>
      <c r="K99" s="77" t="s">
        <v>67</v>
      </c>
      <c r="L99" s="78"/>
      <c r="M99" s="81"/>
    </row>
    <row r="100" spans="1:13" ht="32.1" customHeight="1" x14ac:dyDescent="0.2">
      <c r="A100" s="68"/>
      <c r="B100" s="49"/>
      <c r="C100" s="45">
        <v>3</v>
      </c>
      <c r="D100" s="44" t="s">
        <v>610</v>
      </c>
      <c r="E100" s="39" t="s">
        <v>19</v>
      </c>
      <c r="F100" s="44" t="s">
        <v>2124</v>
      </c>
      <c r="G100" s="37" t="s">
        <v>5603</v>
      </c>
      <c r="H100" s="65"/>
      <c r="I100" s="58" t="s">
        <v>610</v>
      </c>
      <c r="J100" s="37" t="s">
        <v>8696</v>
      </c>
      <c r="K100" s="75" t="s">
        <v>67</v>
      </c>
      <c r="L100" s="58" t="s">
        <v>31</v>
      </c>
      <c r="M100" s="59" t="s">
        <v>21</v>
      </c>
    </row>
    <row r="101" spans="1:13" ht="32.1" customHeight="1" x14ac:dyDescent="0.2">
      <c r="A101" s="68"/>
      <c r="B101" s="49"/>
      <c r="C101" s="62"/>
      <c r="D101" s="49"/>
      <c r="E101" s="70"/>
      <c r="F101" s="49"/>
      <c r="G101" s="37" t="s">
        <v>8697</v>
      </c>
      <c r="H101" s="65"/>
      <c r="I101" s="65"/>
      <c r="J101" s="37" t="s">
        <v>2126</v>
      </c>
      <c r="K101" s="78"/>
      <c r="L101" s="65"/>
      <c r="M101" s="66"/>
    </row>
    <row r="102" spans="1:13" ht="32.1" customHeight="1" x14ac:dyDescent="0.2">
      <c r="A102" s="68"/>
      <c r="B102" s="49"/>
      <c r="C102" s="62"/>
      <c r="D102" s="49"/>
      <c r="E102" s="70"/>
      <c r="F102" s="49"/>
      <c r="G102" s="37" t="s">
        <v>8698</v>
      </c>
      <c r="H102" s="65"/>
      <c r="I102" s="65"/>
      <c r="J102" s="37" t="s">
        <v>3960</v>
      </c>
      <c r="K102" s="75" t="s">
        <v>548</v>
      </c>
      <c r="L102" s="76"/>
      <c r="M102" s="66"/>
    </row>
    <row r="103" spans="1:13" ht="32.1" customHeight="1" x14ac:dyDescent="0.2">
      <c r="A103" s="68"/>
      <c r="B103" s="49"/>
      <c r="C103" s="62"/>
      <c r="D103" s="49"/>
      <c r="E103" s="70"/>
      <c r="F103" s="49"/>
      <c r="G103" s="37" t="s">
        <v>8699</v>
      </c>
      <c r="H103" s="65"/>
      <c r="I103" s="65"/>
      <c r="J103" s="37" t="s">
        <v>1008</v>
      </c>
      <c r="K103" s="78"/>
      <c r="L103" s="76"/>
      <c r="M103" s="66"/>
    </row>
    <row r="104" spans="1:13" s="3" customFormat="1" ht="56.1" customHeight="1" x14ac:dyDescent="0.2">
      <c r="A104" s="68"/>
      <c r="B104" s="49"/>
      <c r="C104" s="62"/>
      <c r="D104" s="49"/>
      <c r="E104" s="70"/>
      <c r="F104" s="49"/>
      <c r="G104" s="37" t="s">
        <v>766</v>
      </c>
      <c r="H104" s="65"/>
      <c r="I104" s="65"/>
      <c r="J104" s="37" t="s">
        <v>766</v>
      </c>
      <c r="K104" s="75" t="s">
        <v>2131</v>
      </c>
      <c r="L104" s="76"/>
      <c r="M104" s="66"/>
    </row>
    <row r="105" spans="1:13" s="3" customFormat="1" ht="32.1" customHeight="1" x14ac:dyDescent="0.2">
      <c r="A105" s="68"/>
      <c r="B105" s="49"/>
      <c r="C105" s="62"/>
      <c r="D105" s="49"/>
      <c r="E105" s="70"/>
      <c r="F105" s="49"/>
      <c r="G105" s="37" t="s">
        <v>3961</v>
      </c>
      <c r="H105" s="65"/>
      <c r="I105" s="65"/>
      <c r="J105" s="37" t="s">
        <v>3961</v>
      </c>
      <c r="K105" s="78"/>
      <c r="L105" s="76"/>
      <c r="M105" s="66"/>
    </row>
    <row r="106" spans="1:13" s="3" customFormat="1" ht="44.1" customHeight="1" x14ac:dyDescent="0.2">
      <c r="A106" s="68"/>
      <c r="B106" s="49"/>
      <c r="C106" s="62"/>
      <c r="D106" s="49"/>
      <c r="E106" s="52"/>
      <c r="F106" s="79"/>
      <c r="G106" s="37" t="s">
        <v>2134</v>
      </c>
      <c r="H106" s="65"/>
      <c r="I106" s="65"/>
      <c r="J106" s="37" t="s">
        <v>2135</v>
      </c>
      <c r="K106" s="75" t="s">
        <v>67</v>
      </c>
      <c r="L106" s="76"/>
      <c r="M106" s="66"/>
    </row>
    <row r="107" spans="1:13" s="3" customFormat="1" ht="32.1" customHeight="1" x14ac:dyDescent="0.2">
      <c r="A107" s="68"/>
      <c r="B107" s="49"/>
      <c r="C107" s="62"/>
      <c r="D107" s="49"/>
      <c r="E107" s="56" t="s">
        <v>15</v>
      </c>
      <c r="F107" s="38" t="s">
        <v>2136</v>
      </c>
      <c r="G107" s="37" t="s">
        <v>2137</v>
      </c>
      <c r="H107" s="65"/>
      <c r="I107" s="65"/>
      <c r="J107" s="37" t="s">
        <v>4736</v>
      </c>
      <c r="K107" s="76"/>
      <c r="L107" s="76"/>
      <c r="M107" s="66"/>
    </row>
    <row r="108" spans="1:13" s="3" customFormat="1" ht="32.1" customHeight="1" x14ac:dyDescent="0.2">
      <c r="A108" s="68"/>
      <c r="B108" s="49"/>
      <c r="C108" s="62"/>
      <c r="D108" s="49"/>
      <c r="E108" s="39" t="s">
        <v>22</v>
      </c>
      <c r="F108" s="44" t="s">
        <v>2141</v>
      </c>
      <c r="G108" s="37" t="s">
        <v>2142</v>
      </c>
      <c r="H108" s="65"/>
      <c r="I108" s="65"/>
      <c r="J108" s="37" t="s">
        <v>4738</v>
      </c>
      <c r="K108" s="78"/>
      <c r="L108" s="76"/>
      <c r="M108" s="66"/>
    </row>
    <row r="109" spans="1:13" s="3" customFormat="1" ht="32.1" customHeight="1" x14ac:dyDescent="0.2">
      <c r="A109" s="68"/>
      <c r="B109" s="49"/>
      <c r="C109" s="62"/>
      <c r="D109" s="49"/>
      <c r="E109" s="52"/>
      <c r="F109" s="79"/>
      <c r="G109" s="37" t="s">
        <v>2146</v>
      </c>
      <c r="H109" s="65"/>
      <c r="I109" s="65"/>
      <c r="J109" s="37" t="s">
        <v>8700</v>
      </c>
      <c r="K109" s="77" t="s">
        <v>548</v>
      </c>
      <c r="L109" s="76"/>
      <c r="M109" s="66"/>
    </row>
    <row r="110" spans="1:13" s="3" customFormat="1" ht="44.1" customHeight="1" x14ac:dyDescent="0.2">
      <c r="A110" s="68"/>
      <c r="B110" s="49"/>
      <c r="C110" s="62"/>
      <c r="D110" s="49"/>
      <c r="E110" s="39" t="s">
        <v>23</v>
      </c>
      <c r="F110" s="44" t="s">
        <v>2148</v>
      </c>
      <c r="G110" s="37" t="s">
        <v>2149</v>
      </c>
      <c r="H110" s="65"/>
      <c r="I110" s="65"/>
      <c r="J110" s="37" t="s">
        <v>3398</v>
      </c>
      <c r="K110" s="77" t="s">
        <v>67</v>
      </c>
      <c r="L110" s="76"/>
      <c r="M110" s="66"/>
    </row>
    <row r="111" spans="1:13" s="3" customFormat="1" ht="32.1" customHeight="1" x14ac:dyDescent="0.2">
      <c r="A111" s="68"/>
      <c r="B111" s="49"/>
      <c r="C111" s="62"/>
      <c r="D111" s="49"/>
      <c r="E111" s="52"/>
      <c r="F111" s="79"/>
      <c r="G111" s="37" t="s">
        <v>2151</v>
      </c>
      <c r="H111" s="65"/>
      <c r="I111" s="65"/>
      <c r="J111" s="37" t="s">
        <v>5613</v>
      </c>
      <c r="K111" s="77" t="s">
        <v>548</v>
      </c>
      <c r="L111" s="76"/>
      <c r="M111" s="66"/>
    </row>
    <row r="112" spans="1:13" s="3" customFormat="1" ht="32.1" customHeight="1" x14ac:dyDescent="0.2">
      <c r="A112" s="68"/>
      <c r="B112" s="49"/>
      <c r="C112" s="62"/>
      <c r="D112" s="49"/>
      <c r="E112" s="39" t="s">
        <v>34</v>
      </c>
      <c r="F112" s="44" t="s">
        <v>3400</v>
      </c>
      <c r="G112" s="37" t="s">
        <v>3403</v>
      </c>
      <c r="H112" s="65"/>
      <c r="I112" s="65"/>
      <c r="J112" s="37" t="s">
        <v>8701</v>
      </c>
      <c r="K112" s="75" t="s">
        <v>67</v>
      </c>
      <c r="L112" s="76"/>
      <c r="M112" s="66"/>
    </row>
    <row r="113" spans="1:13" s="3" customFormat="1" ht="32.1" customHeight="1" x14ac:dyDescent="0.2">
      <c r="A113" s="68"/>
      <c r="B113" s="49"/>
      <c r="C113" s="62"/>
      <c r="D113" s="49"/>
      <c r="E113" s="52"/>
      <c r="F113" s="79"/>
      <c r="G113" s="37" t="s">
        <v>8702</v>
      </c>
      <c r="H113" s="65"/>
      <c r="I113" s="65"/>
      <c r="J113" s="37" t="s">
        <v>8703</v>
      </c>
      <c r="K113" s="76"/>
      <c r="L113" s="76"/>
      <c r="M113" s="66"/>
    </row>
    <row r="114" spans="1:13" s="3" customFormat="1" ht="44.1" customHeight="1" x14ac:dyDescent="0.2">
      <c r="A114" s="68"/>
      <c r="B114" s="49"/>
      <c r="C114" s="62"/>
      <c r="D114" s="49"/>
      <c r="E114" s="39" t="s">
        <v>35</v>
      </c>
      <c r="F114" s="44" t="s">
        <v>2153</v>
      </c>
      <c r="G114" s="37" t="s">
        <v>2154</v>
      </c>
      <c r="H114" s="65"/>
      <c r="I114" s="65"/>
      <c r="J114" s="37" t="s">
        <v>3407</v>
      </c>
      <c r="K114" s="76"/>
      <c r="L114" s="76"/>
      <c r="M114" s="66"/>
    </row>
    <row r="115" spans="1:13" s="3" customFormat="1" ht="32.1" customHeight="1" x14ac:dyDescent="0.2">
      <c r="A115" s="68"/>
      <c r="B115" s="49"/>
      <c r="C115" s="62"/>
      <c r="D115" s="49"/>
      <c r="E115" s="70"/>
      <c r="F115" s="49"/>
      <c r="G115" s="37" t="s">
        <v>3410</v>
      </c>
      <c r="H115" s="65"/>
      <c r="I115" s="65"/>
      <c r="J115" s="37" t="s">
        <v>8704</v>
      </c>
      <c r="K115" s="78"/>
      <c r="L115" s="76"/>
      <c r="M115" s="66"/>
    </row>
    <row r="116" spans="1:13" ht="68.099999999999994" customHeight="1" x14ac:dyDescent="0.2">
      <c r="A116" s="68"/>
      <c r="B116" s="49"/>
      <c r="C116" s="62"/>
      <c r="D116" s="49"/>
      <c r="E116" s="52"/>
      <c r="F116" s="79"/>
      <c r="G116" s="37" t="s">
        <v>2159</v>
      </c>
      <c r="H116" s="65"/>
      <c r="I116" s="65"/>
      <c r="J116" s="37" t="s">
        <v>447</v>
      </c>
      <c r="K116" s="77" t="s">
        <v>2160</v>
      </c>
      <c r="L116" s="76"/>
      <c r="M116" s="66"/>
    </row>
    <row r="117" spans="1:13" s="3" customFormat="1" ht="32.1" customHeight="1" x14ac:dyDescent="0.2">
      <c r="A117" s="68"/>
      <c r="B117" s="49"/>
      <c r="C117" s="62"/>
      <c r="D117" s="49"/>
      <c r="E117" s="56" t="s">
        <v>37</v>
      </c>
      <c r="F117" s="38" t="s">
        <v>2163</v>
      </c>
      <c r="G117" s="37" t="s">
        <v>3421</v>
      </c>
      <c r="H117" s="65"/>
      <c r="I117" s="65"/>
      <c r="J117" s="37" t="s">
        <v>4981</v>
      </c>
      <c r="K117" s="77" t="s">
        <v>426</v>
      </c>
      <c r="L117" s="76"/>
      <c r="M117" s="66"/>
    </row>
    <row r="118" spans="1:13" s="3" customFormat="1" ht="44.1" customHeight="1" x14ac:dyDescent="0.2">
      <c r="A118" s="68"/>
      <c r="B118" s="49"/>
      <c r="C118" s="62"/>
      <c r="D118" s="49"/>
      <c r="E118" s="39" t="s">
        <v>39</v>
      </c>
      <c r="F118" s="44" t="s">
        <v>2170</v>
      </c>
      <c r="G118" s="37" t="s">
        <v>2179</v>
      </c>
      <c r="H118" s="65"/>
      <c r="I118" s="65"/>
      <c r="J118" s="37" t="s">
        <v>613</v>
      </c>
      <c r="K118" s="77" t="s">
        <v>67</v>
      </c>
      <c r="L118" s="76"/>
      <c r="M118" s="66"/>
    </row>
    <row r="119" spans="1:13" s="3" customFormat="1" ht="56.1" customHeight="1" x14ac:dyDescent="0.2">
      <c r="A119" s="68"/>
      <c r="B119" s="49"/>
      <c r="C119" s="62"/>
      <c r="D119" s="49"/>
      <c r="E119" s="70"/>
      <c r="F119" s="49"/>
      <c r="G119" s="37" t="s">
        <v>8705</v>
      </c>
      <c r="H119" s="65"/>
      <c r="I119" s="65"/>
      <c r="J119" s="37" t="s">
        <v>8706</v>
      </c>
      <c r="K119" s="77" t="s">
        <v>442</v>
      </c>
      <c r="L119" s="76"/>
      <c r="M119" s="66"/>
    </row>
    <row r="120" spans="1:13" ht="32.1" customHeight="1" x14ac:dyDescent="0.2">
      <c r="A120" s="68"/>
      <c r="B120" s="49"/>
      <c r="C120" s="62"/>
      <c r="D120" s="49"/>
      <c r="E120" s="52"/>
      <c r="F120" s="79"/>
      <c r="G120" s="37" t="s">
        <v>2183</v>
      </c>
      <c r="H120" s="65"/>
      <c r="I120" s="65"/>
      <c r="J120" s="37" t="s">
        <v>614</v>
      </c>
      <c r="K120" s="77" t="s">
        <v>821</v>
      </c>
      <c r="L120" s="76"/>
      <c r="M120" s="66"/>
    </row>
    <row r="121" spans="1:13" s="3" customFormat="1" ht="32.1" customHeight="1" x14ac:dyDescent="0.2">
      <c r="A121" s="68"/>
      <c r="B121" s="49"/>
      <c r="C121" s="62"/>
      <c r="D121" s="49"/>
      <c r="E121" s="56" t="s">
        <v>57</v>
      </c>
      <c r="F121" s="38" t="s">
        <v>2184</v>
      </c>
      <c r="G121" s="37" t="s">
        <v>8707</v>
      </c>
      <c r="H121" s="65"/>
      <c r="I121" s="65"/>
      <c r="J121" s="37" t="s">
        <v>4753</v>
      </c>
      <c r="K121" s="75" t="s">
        <v>67</v>
      </c>
      <c r="L121" s="76"/>
      <c r="M121" s="66"/>
    </row>
    <row r="122" spans="1:13" s="3" customFormat="1" ht="44.1" customHeight="1" x14ac:dyDescent="0.2">
      <c r="A122" s="68"/>
      <c r="B122" s="49"/>
      <c r="C122" s="62"/>
      <c r="D122" s="49"/>
      <c r="E122" s="56" t="s">
        <v>58</v>
      </c>
      <c r="F122" s="38" t="s">
        <v>532</v>
      </c>
      <c r="G122" s="37" t="s">
        <v>4987</v>
      </c>
      <c r="H122" s="65"/>
      <c r="I122" s="65"/>
      <c r="J122" s="37" t="s">
        <v>8708</v>
      </c>
      <c r="K122" s="76"/>
      <c r="L122" s="76"/>
      <c r="M122" s="66"/>
    </row>
    <row r="123" spans="1:13" s="3" customFormat="1" ht="44.1" customHeight="1" x14ac:dyDescent="0.2">
      <c r="A123" s="68"/>
      <c r="B123" s="49"/>
      <c r="C123" s="62"/>
      <c r="D123" s="49"/>
      <c r="E123" s="39" t="s">
        <v>59</v>
      </c>
      <c r="F123" s="44" t="s">
        <v>533</v>
      </c>
      <c r="G123" s="37" t="s">
        <v>4017</v>
      </c>
      <c r="H123" s="65"/>
      <c r="I123" s="65"/>
      <c r="J123" s="37" t="s">
        <v>8709</v>
      </c>
      <c r="K123" s="76"/>
      <c r="L123" s="76"/>
      <c r="M123" s="66"/>
    </row>
    <row r="124" spans="1:13" s="3" customFormat="1" ht="32.1" customHeight="1" x14ac:dyDescent="0.2">
      <c r="A124" s="68"/>
      <c r="B124" s="49"/>
      <c r="C124" s="62"/>
      <c r="D124" s="49"/>
      <c r="E124" s="70"/>
      <c r="F124" s="49"/>
      <c r="G124" s="37" t="s">
        <v>8710</v>
      </c>
      <c r="H124" s="65"/>
      <c r="I124" s="65"/>
      <c r="J124" s="37" t="s">
        <v>8711</v>
      </c>
      <c r="K124" s="78"/>
      <c r="L124" s="76"/>
      <c r="M124" s="66"/>
    </row>
    <row r="125" spans="1:13" s="3" customFormat="1" ht="32.1" customHeight="1" x14ac:dyDescent="0.2">
      <c r="A125" s="68"/>
      <c r="B125" s="49"/>
      <c r="C125" s="50"/>
      <c r="D125" s="79"/>
      <c r="E125" s="52"/>
      <c r="F125" s="79"/>
      <c r="G125" s="37" t="s">
        <v>2200</v>
      </c>
      <c r="H125" s="65"/>
      <c r="I125" s="82"/>
      <c r="J125" s="37" t="s">
        <v>2201</v>
      </c>
      <c r="K125" s="77" t="s">
        <v>548</v>
      </c>
      <c r="L125" s="78"/>
      <c r="M125" s="81"/>
    </row>
    <row r="126" spans="1:13" s="3" customFormat="1" ht="44.1" customHeight="1" x14ac:dyDescent="0.2">
      <c r="A126" s="68"/>
      <c r="B126" s="49"/>
      <c r="C126" s="45">
        <v>4</v>
      </c>
      <c r="D126" s="44" t="s">
        <v>617</v>
      </c>
      <c r="E126" s="39" t="s">
        <v>19</v>
      </c>
      <c r="F126" s="44" t="s">
        <v>2202</v>
      </c>
      <c r="G126" s="37" t="s">
        <v>8712</v>
      </c>
      <c r="H126" s="65"/>
      <c r="I126" s="58" t="s">
        <v>617</v>
      </c>
      <c r="J126" s="37" t="s">
        <v>8713</v>
      </c>
      <c r="K126" s="58" t="s">
        <v>67</v>
      </c>
      <c r="L126" s="58" t="s">
        <v>31</v>
      </c>
      <c r="M126" s="59" t="s">
        <v>21</v>
      </c>
    </row>
    <row r="127" spans="1:13" s="3" customFormat="1" ht="44.1" customHeight="1" x14ac:dyDescent="0.2">
      <c r="A127" s="68"/>
      <c r="B127" s="49"/>
      <c r="C127" s="62"/>
      <c r="D127" s="49"/>
      <c r="E127" s="70"/>
      <c r="F127" s="49"/>
      <c r="G127" s="37" t="s">
        <v>8714</v>
      </c>
      <c r="H127" s="65"/>
      <c r="I127" s="65"/>
      <c r="J127" s="37" t="s">
        <v>8715</v>
      </c>
      <c r="K127" s="82"/>
      <c r="L127" s="65"/>
      <c r="M127" s="66"/>
    </row>
    <row r="128" spans="1:13" s="3" customFormat="1" ht="32.1" customHeight="1" x14ac:dyDescent="0.2">
      <c r="A128" s="133"/>
      <c r="B128" s="79"/>
      <c r="C128" s="50"/>
      <c r="D128" s="79"/>
      <c r="E128" s="52"/>
      <c r="F128" s="79"/>
      <c r="G128" s="37" t="s">
        <v>8716</v>
      </c>
      <c r="H128" s="82"/>
      <c r="I128" s="82"/>
      <c r="J128" s="37" t="s">
        <v>8717</v>
      </c>
      <c r="K128" s="77" t="s">
        <v>424</v>
      </c>
      <c r="L128" s="78"/>
      <c r="M128" s="81"/>
    </row>
    <row r="129" spans="1:13" s="3" customFormat="1" ht="32.1" customHeight="1" x14ac:dyDescent="0.2">
      <c r="A129" s="67">
        <v>54</v>
      </c>
      <c r="B129" s="44" t="s">
        <v>619</v>
      </c>
      <c r="C129" s="45">
        <v>1</v>
      </c>
      <c r="D129" s="44" t="s">
        <v>769</v>
      </c>
      <c r="E129" s="56" t="s">
        <v>19</v>
      </c>
      <c r="F129" s="38" t="s">
        <v>2220</v>
      </c>
      <c r="G129" s="37" t="s">
        <v>2221</v>
      </c>
      <c r="H129" s="58" t="s">
        <v>619</v>
      </c>
      <c r="I129" s="58" t="s">
        <v>769</v>
      </c>
      <c r="J129" s="37" t="s">
        <v>4031</v>
      </c>
      <c r="K129" s="58" t="s">
        <v>67</v>
      </c>
      <c r="L129" s="58" t="s">
        <v>31</v>
      </c>
      <c r="M129" s="59" t="s">
        <v>21</v>
      </c>
    </row>
    <row r="130" spans="1:13" s="3" customFormat="1" ht="32.1" customHeight="1" x14ac:dyDescent="0.2">
      <c r="A130" s="68"/>
      <c r="B130" s="49"/>
      <c r="C130" s="62"/>
      <c r="D130" s="49"/>
      <c r="E130" s="56" t="s">
        <v>15</v>
      </c>
      <c r="F130" s="38" t="s">
        <v>2222</v>
      </c>
      <c r="G130" s="37" t="s">
        <v>2223</v>
      </c>
      <c r="H130" s="65"/>
      <c r="I130" s="65"/>
      <c r="J130" s="37" t="s">
        <v>3445</v>
      </c>
      <c r="K130" s="65"/>
      <c r="L130" s="65"/>
      <c r="M130" s="66"/>
    </row>
    <row r="131" spans="1:13" s="3" customFormat="1" ht="32.1" customHeight="1" x14ac:dyDescent="0.2">
      <c r="A131" s="68"/>
      <c r="B131" s="49"/>
      <c r="C131" s="62"/>
      <c r="D131" s="49"/>
      <c r="E131" s="56" t="s">
        <v>22</v>
      </c>
      <c r="F131" s="38" t="s">
        <v>2225</v>
      </c>
      <c r="G131" s="37" t="s">
        <v>2226</v>
      </c>
      <c r="H131" s="65"/>
      <c r="I131" s="65"/>
      <c r="J131" s="37" t="s">
        <v>3446</v>
      </c>
      <c r="K131" s="82"/>
      <c r="L131" s="65"/>
      <c r="M131" s="66"/>
    </row>
    <row r="132" spans="1:13" s="3" customFormat="1" ht="32.1" customHeight="1" x14ac:dyDescent="0.2">
      <c r="A132" s="68"/>
      <c r="B132" s="49"/>
      <c r="C132" s="62"/>
      <c r="D132" s="49"/>
      <c r="E132" s="56" t="s">
        <v>23</v>
      </c>
      <c r="F132" s="38" t="s">
        <v>2230</v>
      </c>
      <c r="G132" s="37" t="s">
        <v>2231</v>
      </c>
      <c r="H132" s="65"/>
      <c r="I132" s="65"/>
      <c r="J132" s="37" t="s">
        <v>3447</v>
      </c>
      <c r="K132" s="77" t="s">
        <v>548</v>
      </c>
      <c r="L132" s="76"/>
      <c r="M132" s="66"/>
    </row>
    <row r="133" spans="1:13" s="3" customFormat="1" ht="44.1" customHeight="1" x14ac:dyDescent="0.2">
      <c r="A133" s="68"/>
      <c r="B133" s="49"/>
      <c r="C133" s="62"/>
      <c r="D133" s="49"/>
      <c r="E133" s="56" t="s">
        <v>37</v>
      </c>
      <c r="F133" s="38" t="s">
        <v>2238</v>
      </c>
      <c r="G133" s="37" t="s">
        <v>2239</v>
      </c>
      <c r="H133" s="129"/>
      <c r="I133" s="65"/>
      <c r="J133" s="37" t="s">
        <v>5206</v>
      </c>
      <c r="K133" s="58" t="s">
        <v>67</v>
      </c>
      <c r="L133" s="65"/>
      <c r="M133" s="66"/>
    </row>
    <row r="134" spans="1:13" ht="32.1" customHeight="1" x14ac:dyDescent="0.2">
      <c r="A134" s="68"/>
      <c r="B134" s="49"/>
      <c r="C134" s="50"/>
      <c r="D134" s="79"/>
      <c r="E134" s="56" t="s">
        <v>59</v>
      </c>
      <c r="F134" s="38" t="s">
        <v>2256</v>
      </c>
      <c r="G134" s="37" t="s">
        <v>2257</v>
      </c>
      <c r="H134" s="65"/>
      <c r="I134" s="82"/>
      <c r="J134" s="37" t="s">
        <v>3455</v>
      </c>
      <c r="K134" s="78"/>
      <c r="L134" s="78"/>
      <c r="M134" s="81"/>
    </row>
    <row r="135" spans="1:13" ht="44.1" customHeight="1" x14ac:dyDescent="0.2">
      <c r="A135" s="68"/>
      <c r="B135" s="49"/>
      <c r="C135" s="45">
        <v>2</v>
      </c>
      <c r="D135" s="44" t="s">
        <v>622</v>
      </c>
      <c r="E135" s="56" t="s">
        <v>19</v>
      </c>
      <c r="F135" s="38" t="s">
        <v>2259</v>
      </c>
      <c r="G135" s="37" t="s">
        <v>2260</v>
      </c>
      <c r="H135" s="65"/>
      <c r="I135" s="58" t="s">
        <v>622</v>
      </c>
      <c r="J135" s="37" t="s">
        <v>8718</v>
      </c>
      <c r="K135" s="75" t="s">
        <v>67</v>
      </c>
      <c r="L135" s="58" t="s">
        <v>31</v>
      </c>
      <c r="M135" s="59" t="s">
        <v>21</v>
      </c>
    </row>
    <row r="136" spans="1:13" s="3" customFormat="1" ht="44.1" customHeight="1" x14ac:dyDescent="0.2">
      <c r="A136" s="68"/>
      <c r="B136" s="49"/>
      <c r="C136" s="62"/>
      <c r="D136" s="49"/>
      <c r="E136" s="56" t="s">
        <v>15</v>
      </c>
      <c r="F136" s="38" t="s">
        <v>2262</v>
      </c>
      <c r="G136" s="37" t="s">
        <v>2263</v>
      </c>
      <c r="H136" s="65"/>
      <c r="I136" s="65"/>
      <c r="J136" s="37" t="s">
        <v>1042</v>
      </c>
      <c r="K136" s="76"/>
      <c r="L136" s="76"/>
      <c r="M136" s="66"/>
    </row>
    <row r="137" spans="1:13" s="3" customFormat="1" ht="44.1" customHeight="1" x14ac:dyDescent="0.2">
      <c r="A137" s="68"/>
      <c r="B137" s="49"/>
      <c r="C137" s="62"/>
      <c r="D137" s="49"/>
      <c r="E137" s="39" t="s">
        <v>22</v>
      </c>
      <c r="F137" s="44" t="s">
        <v>2265</v>
      </c>
      <c r="G137" s="37" t="s">
        <v>2266</v>
      </c>
      <c r="H137" s="65"/>
      <c r="I137" s="65"/>
      <c r="J137" s="37" t="s">
        <v>1043</v>
      </c>
      <c r="K137" s="78"/>
      <c r="L137" s="76"/>
      <c r="M137" s="66"/>
    </row>
    <row r="138" spans="1:13" s="3" customFormat="1" ht="56.1" customHeight="1" x14ac:dyDescent="0.2">
      <c r="A138" s="68"/>
      <c r="B138" s="49"/>
      <c r="C138" s="62"/>
      <c r="D138" s="49"/>
      <c r="E138" s="52"/>
      <c r="F138" s="79"/>
      <c r="G138" s="37" t="s">
        <v>2228</v>
      </c>
      <c r="H138" s="65"/>
      <c r="I138" s="65"/>
      <c r="J138" s="37" t="s">
        <v>2228</v>
      </c>
      <c r="K138" s="37" t="s">
        <v>442</v>
      </c>
      <c r="L138" s="65"/>
      <c r="M138" s="66"/>
    </row>
    <row r="139" spans="1:13" s="3" customFormat="1" ht="44.1" customHeight="1" x14ac:dyDescent="0.2">
      <c r="A139" s="68"/>
      <c r="B139" s="49"/>
      <c r="C139" s="62"/>
      <c r="D139" s="49"/>
      <c r="E139" s="56" t="s">
        <v>23</v>
      </c>
      <c r="F139" s="38" t="s">
        <v>2269</v>
      </c>
      <c r="G139" s="37" t="s">
        <v>1324</v>
      </c>
      <c r="H139" s="65"/>
      <c r="I139" s="65"/>
      <c r="J139" s="37" t="s">
        <v>2270</v>
      </c>
      <c r="K139" s="58" t="s">
        <v>67</v>
      </c>
      <c r="L139" s="65"/>
      <c r="M139" s="66"/>
    </row>
    <row r="140" spans="1:13" s="3" customFormat="1" ht="44.1" customHeight="1" x14ac:dyDescent="0.2">
      <c r="A140" s="68"/>
      <c r="B140" s="49"/>
      <c r="C140" s="62"/>
      <c r="D140" s="49"/>
      <c r="E140" s="56" t="s">
        <v>34</v>
      </c>
      <c r="F140" s="38" t="s">
        <v>2271</v>
      </c>
      <c r="G140" s="37" t="s">
        <v>2272</v>
      </c>
      <c r="H140" s="65"/>
      <c r="I140" s="65"/>
      <c r="J140" s="37" t="s">
        <v>8719</v>
      </c>
      <c r="K140" s="76"/>
      <c r="L140" s="76"/>
      <c r="M140" s="66"/>
    </row>
    <row r="141" spans="1:13" s="3" customFormat="1" ht="44.1" customHeight="1" x14ac:dyDescent="0.2">
      <c r="A141" s="68"/>
      <c r="B141" s="49"/>
      <c r="C141" s="62"/>
      <c r="D141" s="49"/>
      <c r="E141" s="39" t="s">
        <v>37</v>
      </c>
      <c r="F141" s="44" t="s">
        <v>2273</v>
      </c>
      <c r="G141" s="37" t="s">
        <v>1326</v>
      </c>
      <c r="H141" s="65"/>
      <c r="I141" s="65"/>
      <c r="J141" s="37" t="s">
        <v>8720</v>
      </c>
      <c r="K141" s="76"/>
      <c r="L141" s="76"/>
      <c r="M141" s="66"/>
    </row>
    <row r="142" spans="1:13" s="3" customFormat="1" ht="32.1" customHeight="1" x14ac:dyDescent="0.2">
      <c r="A142" s="68"/>
      <c r="B142" s="49"/>
      <c r="C142" s="62"/>
      <c r="D142" s="49"/>
      <c r="E142" s="70"/>
      <c r="F142" s="49"/>
      <c r="G142" s="37" t="s">
        <v>8721</v>
      </c>
      <c r="H142" s="65"/>
      <c r="I142" s="65"/>
      <c r="J142" s="37" t="s">
        <v>5665</v>
      </c>
      <c r="K142" s="76"/>
      <c r="L142" s="76"/>
      <c r="M142" s="66"/>
    </row>
    <row r="143" spans="1:13" s="3" customFormat="1" ht="32.1" customHeight="1" x14ac:dyDescent="0.2">
      <c r="A143" s="68"/>
      <c r="B143" s="49"/>
      <c r="C143" s="62"/>
      <c r="D143" s="49"/>
      <c r="E143" s="52"/>
      <c r="F143" s="79"/>
      <c r="G143" s="37" t="s">
        <v>8722</v>
      </c>
      <c r="H143" s="65"/>
      <c r="I143" s="65"/>
      <c r="J143" s="37" t="s">
        <v>8723</v>
      </c>
      <c r="K143" s="76"/>
      <c r="L143" s="76"/>
      <c r="M143" s="66"/>
    </row>
    <row r="144" spans="1:13" s="3" customFormat="1" ht="44.1" customHeight="1" x14ac:dyDescent="0.2">
      <c r="A144" s="68"/>
      <c r="B144" s="49"/>
      <c r="C144" s="62"/>
      <c r="D144" s="49"/>
      <c r="E144" s="39" t="s">
        <v>39</v>
      </c>
      <c r="F144" s="44" t="s">
        <v>2276</v>
      </c>
      <c r="G144" s="37" t="s">
        <v>2277</v>
      </c>
      <c r="H144" s="65"/>
      <c r="I144" s="65"/>
      <c r="J144" s="37" t="s">
        <v>8724</v>
      </c>
      <c r="K144" s="76"/>
      <c r="L144" s="76"/>
      <c r="M144" s="66"/>
    </row>
    <row r="145" spans="1:13" s="3" customFormat="1" ht="32.1" customHeight="1" x14ac:dyDescent="0.2">
      <c r="A145" s="68"/>
      <c r="B145" s="49"/>
      <c r="C145" s="62"/>
      <c r="D145" s="49"/>
      <c r="E145" s="70"/>
      <c r="F145" s="49"/>
      <c r="G145" s="37" t="s">
        <v>917</v>
      </c>
      <c r="H145" s="65"/>
      <c r="I145" s="65"/>
      <c r="J145" s="37" t="s">
        <v>8725</v>
      </c>
      <c r="K145" s="78"/>
      <c r="L145" s="76"/>
      <c r="M145" s="66"/>
    </row>
    <row r="146" spans="1:13" s="3" customFormat="1" ht="32.1" customHeight="1" x14ac:dyDescent="0.2">
      <c r="A146" s="68"/>
      <c r="B146" s="49"/>
      <c r="C146" s="62"/>
      <c r="D146" s="49"/>
      <c r="E146" s="52"/>
      <c r="F146" s="79"/>
      <c r="G146" s="37" t="s">
        <v>2280</v>
      </c>
      <c r="H146" s="65"/>
      <c r="I146" s="65"/>
      <c r="J146" s="37" t="s">
        <v>2281</v>
      </c>
      <c r="K146" s="77" t="s">
        <v>548</v>
      </c>
      <c r="L146" s="76"/>
      <c r="M146" s="66"/>
    </row>
    <row r="147" spans="1:13" s="3" customFormat="1" ht="44.1" customHeight="1" x14ac:dyDescent="0.2">
      <c r="A147" s="68"/>
      <c r="B147" s="49"/>
      <c r="C147" s="62"/>
      <c r="D147" s="49"/>
      <c r="E147" s="56" t="s">
        <v>57</v>
      </c>
      <c r="F147" s="38" t="s">
        <v>2282</v>
      </c>
      <c r="G147" s="37" t="s">
        <v>535</v>
      </c>
      <c r="H147" s="65"/>
      <c r="I147" s="65"/>
      <c r="J147" s="37" t="s">
        <v>2283</v>
      </c>
      <c r="K147" s="77" t="s">
        <v>67</v>
      </c>
      <c r="L147" s="76"/>
      <c r="M147" s="66"/>
    </row>
    <row r="148" spans="1:13" s="3" customFormat="1" ht="44.1" customHeight="1" x14ac:dyDescent="0.2">
      <c r="A148" s="68"/>
      <c r="B148" s="49"/>
      <c r="C148" s="62"/>
      <c r="D148" s="49"/>
      <c r="E148" s="56" t="s">
        <v>41</v>
      </c>
      <c r="F148" s="38" t="s">
        <v>2284</v>
      </c>
      <c r="G148" s="37" t="s">
        <v>2285</v>
      </c>
      <c r="H148" s="65"/>
      <c r="I148" s="65"/>
      <c r="J148" s="37" t="s">
        <v>3463</v>
      </c>
      <c r="K148" s="77" t="s">
        <v>424</v>
      </c>
      <c r="L148" s="76"/>
      <c r="M148" s="66"/>
    </row>
    <row r="149" spans="1:13" s="3" customFormat="1" ht="44.1" customHeight="1" x14ac:dyDescent="0.2">
      <c r="A149" s="133"/>
      <c r="B149" s="79"/>
      <c r="C149" s="50"/>
      <c r="D149" s="79"/>
      <c r="E149" s="56" t="s">
        <v>59</v>
      </c>
      <c r="F149" s="38" t="s">
        <v>2287</v>
      </c>
      <c r="G149" s="37" t="s">
        <v>536</v>
      </c>
      <c r="H149" s="82"/>
      <c r="I149" s="82"/>
      <c r="J149" s="37" t="s">
        <v>3468</v>
      </c>
      <c r="K149" s="83" t="s">
        <v>67</v>
      </c>
      <c r="L149" s="78"/>
      <c r="M149" s="81"/>
    </row>
    <row r="150" spans="1:13" ht="44.1" customHeight="1" x14ac:dyDescent="0.2">
      <c r="A150" s="67">
        <v>55</v>
      </c>
      <c r="B150" s="44" t="s">
        <v>774</v>
      </c>
      <c r="C150" s="45">
        <v>1</v>
      </c>
      <c r="D150" s="44" t="s">
        <v>2289</v>
      </c>
      <c r="E150" s="56" t="s">
        <v>19</v>
      </c>
      <c r="F150" s="38" t="s">
        <v>3469</v>
      </c>
      <c r="G150" s="36" t="s">
        <v>3470</v>
      </c>
      <c r="H150" s="59" t="s">
        <v>774</v>
      </c>
      <c r="I150" s="59" t="s">
        <v>2289</v>
      </c>
      <c r="J150" s="36" t="s">
        <v>8726</v>
      </c>
      <c r="K150" s="58" t="s">
        <v>67</v>
      </c>
      <c r="L150" s="58" t="s">
        <v>31</v>
      </c>
      <c r="M150" s="59" t="s">
        <v>21</v>
      </c>
    </row>
    <row r="151" spans="1:13" ht="44.1" customHeight="1" x14ac:dyDescent="0.2">
      <c r="A151" s="68"/>
      <c r="B151" s="49"/>
      <c r="C151" s="62"/>
      <c r="D151" s="49"/>
      <c r="E151" s="39" t="s">
        <v>22</v>
      </c>
      <c r="F151" s="44" t="s">
        <v>2290</v>
      </c>
      <c r="G151" s="36" t="s">
        <v>4058</v>
      </c>
      <c r="H151" s="66"/>
      <c r="I151" s="66"/>
      <c r="J151" s="36" t="s">
        <v>4053</v>
      </c>
      <c r="K151" s="65"/>
      <c r="L151" s="65"/>
      <c r="M151" s="66"/>
    </row>
    <row r="152" spans="1:13" ht="32.1" customHeight="1" x14ac:dyDescent="0.2">
      <c r="A152" s="133"/>
      <c r="B152" s="79"/>
      <c r="C152" s="50"/>
      <c r="D152" s="79"/>
      <c r="E152" s="52"/>
      <c r="F152" s="79"/>
      <c r="G152" s="36" t="s">
        <v>8727</v>
      </c>
      <c r="H152" s="81"/>
      <c r="I152" s="81"/>
      <c r="J152" s="36" t="s">
        <v>8728</v>
      </c>
      <c r="K152" s="82"/>
      <c r="L152" s="82"/>
      <c r="M152" s="81"/>
    </row>
    <row r="153" spans="1:13" ht="32.1" customHeight="1" x14ac:dyDescent="0.2">
      <c r="A153" s="67">
        <v>56</v>
      </c>
      <c r="B153" s="44" t="s">
        <v>2299</v>
      </c>
      <c r="C153" s="45">
        <v>1</v>
      </c>
      <c r="D153" s="44" t="s">
        <v>2299</v>
      </c>
      <c r="E153" s="56" t="s">
        <v>19</v>
      </c>
      <c r="F153" s="38" t="s">
        <v>2300</v>
      </c>
      <c r="G153" s="37" t="s">
        <v>2301</v>
      </c>
      <c r="H153" s="58" t="s">
        <v>2299</v>
      </c>
      <c r="I153" s="58" t="s">
        <v>2299</v>
      </c>
      <c r="J153" s="37" t="s">
        <v>8729</v>
      </c>
      <c r="K153" s="58" t="s">
        <v>67</v>
      </c>
      <c r="L153" s="58" t="s">
        <v>31</v>
      </c>
      <c r="M153" s="59" t="s">
        <v>21</v>
      </c>
    </row>
    <row r="154" spans="1:13" s="3" customFormat="1" ht="44.1" customHeight="1" x14ac:dyDescent="0.2">
      <c r="A154" s="68"/>
      <c r="B154" s="49"/>
      <c r="C154" s="62"/>
      <c r="D154" s="49"/>
      <c r="E154" s="56" t="s">
        <v>22</v>
      </c>
      <c r="F154" s="38" t="s">
        <v>2305</v>
      </c>
      <c r="G154" s="37" t="s">
        <v>2306</v>
      </c>
      <c r="H154" s="65"/>
      <c r="I154" s="65"/>
      <c r="J154" s="37" t="s">
        <v>8730</v>
      </c>
      <c r="K154" s="82"/>
      <c r="L154" s="65"/>
      <c r="M154" s="66"/>
    </row>
    <row r="155" spans="1:13" s="3" customFormat="1" ht="32.1" customHeight="1" x14ac:dyDescent="0.15">
      <c r="A155" s="68"/>
      <c r="B155" s="49"/>
      <c r="C155" s="50"/>
      <c r="D155" s="79"/>
      <c r="E155" s="56" t="s">
        <v>37</v>
      </c>
      <c r="F155" s="38" t="s">
        <v>2308</v>
      </c>
      <c r="G155" s="37" t="s">
        <v>2311</v>
      </c>
      <c r="H155" s="65"/>
      <c r="I155" s="82"/>
      <c r="J155" s="37" t="s">
        <v>2312</v>
      </c>
      <c r="K155" s="37" t="s">
        <v>424</v>
      </c>
      <c r="L155" s="82"/>
      <c r="M155" s="193"/>
    </row>
    <row r="156" spans="1:13" s="3" customFormat="1" ht="32.1" customHeight="1" x14ac:dyDescent="0.2">
      <c r="A156" s="68"/>
      <c r="B156" s="49"/>
      <c r="C156" s="45">
        <v>2</v>
      </c>
      <c r="D156" s="44" t="s">
        <v>626</v>
      </c>
      <c r="E156" s="39" t="s">
        <v>19</v>
      </c>
      <c r="F156" s="44" t="s">
        <v>2313</v>
      </c>
      <c r="G156" s="37" t="s">
        <v>2314</v>
      </c>
      <c r="H156" s="65"/>
      <c r="I156" s="58" t="s">
        <v>626</v>
      </c>
      <c r="J156" s="37" t="s">
        <v>8731</v>
      </c>
      <c r="K156" s="58" t="s">
        <v>67</v>
      </c>
      <c r="L156" s="58" t="s">
        <v>31</v>
      </c>
      <c r="M156" s="59" t="s">
        <v>21</v>
      </c>
    </row>
    <row r="157" spans="1:13" s="3" customFormat="1" ht="32.1" customHeight="1" x14ac:dyDescent="0.2">
      <c r="A157" s="68"/>
      <c r="B157" s="49"/>
      <c r="C157" s="62"/>
      <c r="D157" s="49"/>
      <c r="E157" s="70"/>
      <c r="F157" s="49"/>
      <c r="G157" s="37" t="s">
        <v>2316</v>
      </c>
      <c r="H157" s="65"/>
      <c r="I157" s="65"/>
      <c r="J157" s="37" t="s">
        <v>8732</v>
      </c>
      <c r="K157" s="82"/>
      <c r="L157" s="65"/>
      <c r="M157" s="66"/>
    </row>
    <row r="158" spans="1:13" s="3" customFormat="1" ht="32.1" customHeight="1" x14ac:dyDescent="0.2">
      <c r="A158" s="68"/>
      <c r="B158" s="49"/>
      <c r="C158" s="50"/>
      <c r="D158" s="79"/>
      <c r="E158" s="52"/>
      <c r="F158" s="79"/>
      <c r="G158" s="37" t="s">
        <v>2320</v>
      </c>
      <c r="H158" s="65"/>
      <c r="I158" s="82"/>
      <c r="J158" s="37" t="s">
        <v>8733</v>
      </c>
      <c r="K158" s="37" t="s">
        <v>424</v>
      </c>
      <c r="L158" s="82"/>
      <c r="M158" s="81"/>
    </row>
    <row r="159" spans="1:13" s="3" customFormat="1" ht="32.1" customHeight="1" x14ac:dyDescent="0.2">
      <c r="A159" s="133"/>
      <c r="B159" s="79"/>
      <c r="C159" s="32">
        <v>4</v>
      </c>
      <c r="D159" s="38" t="s">
        <v>368</v>
      </c>
      <c r="E159" s="56" t="s">
        <v>22</v>
      </c>
      <c r="F159" s="38" t="s">
        <v>3486</v>
      </c>
      <c r="G159" s="37" t="s">
        <v>8734</v>
      </c>
      <c r="H159" s="82"/>
      <c r="I159" s="37" t="s">
        <v>368</v>
      </c>
      <c r="J159" s="37" t="s">
        <v>8735</v>
      </c>
      <c r="K159" s="37" t="s">
        <v>67</v>
      </c>
      <c r="L159" s="37" t="s">
        <v>31</v>
      </c>
      <c r="M159" s="36" t="s">
        <v>21</v>
      </c>
    </row>
    <row r="160" spans="1:13" s="3" customFormat="1" ht="32.1" customHeight="1" x14ac:dyDescent="0.2">
      <c r="A160" s="67">
        <v>57</v>
      </c>
      <c r="B160" s="44" t="s">
        <v>628</v>
      </c>
      <c r="C160" s="45">
        <v>1</v>
      </c>
      <c r="D160" s="44" t="s">
        <v>629</v>
      </c>
      <c r="E160" s="39" t="s">
        <v>19</v>
      </c>
      <c r="F160" s="44" t="s">
        <v>2333</v>
      </c>
      <c r="G160" s="36" t="s">
        <v>2334</v>
      </c>
      <c r="H160" s="59" t="s">
        <v>628</v>
      </c>
      <c r="I160" s="59" t="s">
        <v>629</v>
      </c>
      <c r="J160" s="36" t="s">
        <v>4068</v>
      </c>
      <c r="K160" s="58" t="s">
        <v>67</v>
      </c>
      <c r="L160" s="58" t="s">
        <v>31</v>
      </c>
      <c r="M160" s="59" t="s">
        <v>21</v>
      </c>
    </row>
    <row r="161" spans="1:13" s="3" customFormat="1" ht="32.1" customHeight="1" x14ac:dyDescent="0.2">
      <c r="A161" s="68"/>
      <c r="B161" s="49"/>
      <c r="C161" s="62"/>
      <c r="D161" s="49"/>
      <c r="E161" s="70"/>
      <c r="F161" s="49"/>
      <c r="G161" s="36" t="s">
        <v>2338</v>
      </c>
      <c r="H161" s="66"/>
      <c r="I161" s="66"/>
      <c r="J161" s="36" t="s">
        <v>2339</v>
      </c>
      <c r="K161" s="82"/>
      <c r="L161" s="65"/>
      <c r="M161" s="66"/>
    </row>
    <row r="162" spans="1:13" s="3" customFormat="1" ht="32.1" customHeight="1" x14ac:dyDescent="0.2">
      <c r="A162" s="68"/>
      <c r="B162" s="49"/>
      <c r="C162" s="62"/>
      <c r="D162" s="49"/>
      <c r="E162" s="52"/>
      <c r="F162" s="79"/>
      <c r="G162" s="36" t="s">
        <v>3494</v>
      </c>
      <c r="H162" s="66"/>
      <c r="I162" s="66"/>
      <c r="J162" s="36" t="s">
        <v>8736</v>
      </c>
      <c r="K162" s="36" t="s">
        <v>548</v>
      </c>
      <c r="L162" s="65"/>
      <c r="M162" s="65"/>
    </row>
    <row r="163" spans="1:13" s="3" customFormat="1" ht="44.1" customHeight="1" x14ac:dyDescent="0.2">
      <c r="A163" s="68"/>
      <c r="B163" s="49"/>
      <c r="C163" s="62"/>
      <c r="D163" s="49"/>
      <c r="E163" s="39" t="s">
        <v>15</v>
      </c>
      <c r="F163" s="44" t="s">
        <v>2340</v>
      </c>
      <c r="G163" s="36" t="s">
        <v>2343</v>
      </c>
      <c r="H163" s="66"/>
      <c r="I163" s="66"/>
      <c r="J163" s="36" t="s">
        <v>5009</v>
      </c>
      <c r="K163" s="58" t="s">
        <v>67</v>
      </c>
      <c r="L163" s="65"/>
      <c r="M163" s="66"/>
    </row>
    <row r="164" spans="1:13" s="3" customFormat="1" ht="32.1" customHeight="1" x14ac:dyDescent="0.2">
      <c r="A164" s="68"/>
      <c r="B164" s="49"/>
      <c r="C164" s="62"/>
      <c r="D164" s="49"/>
      <c r="E164" s="70"/>
      <c r="F164" s="49"/>
      <c r="G164" s="36" t="s">
        <v>2345</v>
      </c>
      <c r="H164" s="66"/>
      <c r="I164" s="66"/>
      <c r="J164" s="36" t="s">
        <v>1061</v>
      </c>
      <c r="K164" s="65"/>
      <c r="L164" s="65"/>
      <c r="M164" s="66"/>
    </row>
    <row r="165" spans="1:13" s="3" customFormat="1" ht="32.1" customHeight="1" x14ac:dyDescent="0.2">
      <c r="A165" s="68"/>
      <c r="B165" s="49"/>
      <c r="C165" s="62"/>
      <c r="D165" s="49"/>
      <c r="E165" s="52"/>
      <c r="F165" s="79"/>
      <c r="G165" s="36" t="s">
        <v>2346</v>
      </c>
      <c r="H165" s="66"/>
      <c r="I165" s="66"/>
      <c r="J165" s="36" t="s">
        <v>8737</v>
      </c>
      <c r="K165" s="65"/>
      <c r="L165" s="65"/>
      <c r="M165" s="66"/>
    </row>
    <row r="166" spans="1:13" ht="44.1" customHeight="1" x14ac:dyDescent="0.2">
      <c r="A166" s="133"/>
      <c r="B166" s="79"/>
      <c r="C166" s="50"/>
      <c r="D166" s="79"/>
      <c r="E166" s="56" t="s">
        <v>23</v>
      </c>
      <c r="F166" s="38" t="s">
        <v>4086</v>
      </c>
      <c r="G166" s="36" t="s">
        <v>8738</v>
      </c>
      <c r="H166" s="81"/>
      <c r="I166" s="81"/>
      <c r="J166" s="36" t="s">
        <v>8739</v>
      </c>
      <c r="K166" s="82"/>
      <c r="L166" s="82"/>
      <c r="M166" s="81"/>
    </row>
    <row r="167" spans="1:13" s="3" customFormat="1" ht="44.1" customHeight="1" x14ac:dyDescent="0.2">
      <c r="A167" s="112">
        <v>58</v>
      </c>
      <c r="B167" s="38" t="s">
        <v>2351</v>
      </c>
      <c r="C167" s="32">
        <v>2</v>
      </c>
      <c r="D167" s="38" t="s">
        <v>2352</v>
      </c>
      <c r="E167" s="39" t="s">
        <v>23</v>
      </c>
      <c r="F167" s="38" t="s">
        <v>2353</v>
      </c>
      <c r="G167" s="37" t="s">
        <v>8740</v>
      </c>
      <c r="H167" s="37" t="s">
        <v>2351</v>
      </c>
      <c r="I167" s="37" t="s">
        <v>2352</v>
      </c>
      <c r="J167" s="37" t="s">
        <v>8741</v>
      </c>
      <c r="K167" s="77" t="s">
        <v>548</v>
      </c>
      <c r="L167" s="90" t="s">
        <v>31</v>
      </c>
      <c r="M167" s="98" t="s">
        <v>21</v>
      </c>
    </row>
    <row r="168" spans="1:13" s="3" customFormat="1" ht="44.1" customHeight="1" x14ac:dyDescent="0.2">
      <c r="A168" s="85">
        <v>59</v>
      </c>
      <c r="B168" s="95" t="s">
        <v>631</v>
      </c>
      <c r="C168" s="94">
        <v>1</v>
      </c>
      <c r="D168" s="95" t="s">
        <v>2356</v>
      </c>
      <c r="E168" s="96"/>
      <c r="F168" s="95" t="s">
        <v>2357</v>
      </c>
      <c r="G168" s="90" t="s">
        <v>4782</v>
      </c>
      <c r="H168" s="89" t="s">
        <v>631</v>
      </c>
      <c r="I168" s="89" t="s">
        <v>2356</v>
      </c>
      <c r="J168" s="90" t="s">
        <v>2359</v>
      </c>
      <c r="K168" s="89" t="s">
        <v>67</v>
      </c>
      <c r="L168" s="89" t="s">
        <v>31</v>
      </c>
      <c r="M168" s="139" t="s">
        <v>21</v>
      </c>
    </row>
    <row r="169" spans="1:13" s="3" customFormat="1" ht="32.1" customHeight="1" x14ac:dyDescent="0.2">
      <c r="A169" s="92"/>
      <c r="B169" s="93"/>
      <c r="C169" s="145"/>
      <c r="D169" s="142"/>
      <c r="E169" s="138"/>
      <c r="F169" s="142"/>
      <c r="G169" s="90" t="s">
        <v>3495</v>
      </c>
      <c r="H169" s="97"/>
      <c r="I169" s="189"/>
      <c r="J169" s="90" t="s">
        <v>8742</v>
      </c>
      <c r="K169" s="189"/>
      <c r="L169" s="189"/>
      <c r="M169" s="146"/>
    </row>
    <row r="170" spans="1:13" s="3" customFormat="1" ht="44.1" customHeight="1" x14ac:dyDescent="0.2">
      <c r="A170" s="92"/>
      <c r="B170" s="93"/>
      <c r="C170" s="94">
        <v>3</v>
      </c>
      <c r="D170" s="95" t="s">
        <v>632</v>
      </c>
      <c r="E170" s="96" t="s">
        <v>19</v>
      </c>
      <c r="F170" s="95" t="s">
        <v>2365</v>
      </c>
      <c r="G170" s="90" t="s">
        <v>2366</v>
      </c>
      <c r="H170" s="97"/>
      <c r="I170" s="89" t="s">
        <v>632</v>
      </c>
      <c r="J170" s="90" t="s">
        <v>8743</v>
      </c>
      <c r="K170" s="104" t="s">
        <v>67</v>
      </c>
      <c r="L170" s="89" t="s">
        <v>31</v>
      </c>
      <c r="M170" s="139" t="s">
        <v>21</v>
      </c>
    </row>
    <row r="171" spans="1:13" s="3" customFormat="1" ht="44.1" customHeight="1" x14ac:dyDescent="0.2">
      <c r="A171" s="92"/>
      <c r="B171" s="93"/>
      <c r="C171" s="100"/>
      <c r="D171" s="93"/>
      <c r="E171" s="101"/>
      <c r="F171" s="93"/>
      <c r="G171" s="90" t="s">
        <v>541</v>
      </c>
      <c r="H171" s="97"/>
      <c r="I171" s="97"/>
      <c r="J171" s="90" t="s">
        <v>8744</v>
      </c>
      <c r="K171" s="140" t="s">
        <v>424</v>
      </c>
      <c r="L171" s="97"/>
      <c r="M171" s="141"/>
    </row>
    <row r="172" spans="1:13" s="3" customFormat="1" ht="44.1" customHeight="1" x14ac:dyDescent="0.2">
      <c r="A172" s="92"/>
      <c r="B172" s="93"/>
      <c r="C172" s="100"/>
      <c r="D172" s="93"/>
      <c r="E172" s="138"/>
      <c r="F172" s="142"/>
      <c r="G172" s="90" t="s">
        <v>2369</v>
      </c>
      <c r="H172" s="97"/>
      <c r="I172" s="97"/>
      <c r="J172" s="90" t="s">
        <v>8745</v>
      </c>
      <c r="K172" s="143"/>
      <c r="L172" s="103"/>
      <c r="M172" s="141"/>
    </row>
    <row r="173" spans="1:13" s="3" customFormat="1" ht="32.1" customHeight="1" x14ac:dyDescent="0.2">
      <c r="A173" s="92"/>
      <c r="B173" s="93"/>
      <c r="C173" s="100"/>
      <c r="D173" s="93"/>
      <c r="E173" s="87" t="s">
        <v>15</v>
      </c>
      <c r="F173" s="88" t="s">
        <v>2371</v>
      </c>
      <c r="G173" s="90" t="s">
        <v>2372</v>
      </c>
      <c r="H173" s="97"/>
      <c r="I173" s="97"/>
      <c r="J173" s="90" t="s">
        <v>2373</v>
      </c>
      <c r="K173" s="140" t="s">
        <v>67</v>
      </c>
      <c r="L173" s="103"/>
      <c r="M173" s="141"/>
    </row>
    <row r="174" spans="1:13" s="3" customFormat="1" ht="44.1" customHeight="1" x14ac:dyDescent="0.2">
      <c r="A174" s="92"/>
      <c r="B174" s="93"/>
      <c r="C174" s="100"/>
      <c r="D174" s="93"/>
      <c r="E174" s="87" t="s">
        <v>22</v>
      </c>
      <c r="F174" s="88" t="s">
        <v>2374</v>
      </c>
      <c r="G174" s="90" t="s">
        <v>542</v>
      </c>
      <c r="H174" s="97"/>
      <c r="I174" s="97"/>
      <c r="J174" s="90" t="s">
        <v>8746</v>
      </c>
      <c r="K174" s="143"/>
      <c r="L174" s="103"/>
      <c r="M174" s="141"/>
    </row>
    <row r="175" spans="1:13" s="3" customFormat="1" ht="44.1" customHeight="1" x14ac:dyDescent="0.2">
      <c r="A175" s="92"/>
      <c r="B175" s="93"/>
      <c r="C175" s="100"/>
      <c r="D175" s="93"/>
      <c r="E175" s="87" t="s">
        <v>23</v>
      </c>
      <c r="F175" s="88" t="s">
        <v>2376</v>
      </c>
      <c r="G175" s="90" t="s">
        <v>2377</v>
      </c>
      <c r="H175" s="97"/>
      <c r="I175" s="97"/>
      <c r="J175" s="90" t="s">
        <v>2378</v>
      </c>
      <c r="K175" s="104" t="s">
        <v>548</v>
      </c>
      <c r="L175" s="103"/>
      <c r="M175" s="141"/>
    </row>
    <row r="176" spans="1:13" s="3" customFormat="1" ht="92.1" customHeight="1" x14ac:dyDescent="0.2">
      <c r="A176" s="92"/>
      <c r="B176" s="93"/>
      <c r="C176" s="100"/>
      <c r="D176" s="93"/>
      <c r="E176" s="39" t="s">
        <v>35</v>
      </c>
      <c r="F176" s="44" t="s">
        <v>2382</v>
      </c>
      <c r="G176" s="37" t="s">
        <v>2383</v>
      </c>
      <c r="H176" s="65"/>
      <c r="I176" s="65"/>
      <c r="J176" s="37" t="s">
        <v>2384</v>
      </c>
      <c r="K176" s="105" t="s">
        <v>67</v>
      </c>
      <c r="L176" s="103"/>
      <c r="M176" s="141"/>
    </row>
    <row r="177" spans="1:13" s="3" customFormat="1" ht="32.1" customHeight="1" x14ac:dyDescent="0.2">
      <c r="A177" s="92"/>
      <c r="B177" s="93"/>
      <c r="C177" s="100"/>
      <c r="D177" s="93"/>
      <c r="E177" s="70"/>
      <c r="F177" s="49"/>
      <c r="G177" s="37" t="s">
        <v>2385</v>
      </c>
      <c r="H177" s="65"/>
      <c r="I177" s="65"/>
      <c r="J177" s="37" t="s">
        <v>5703</v>
      </c>
      <c r="K177" s="106"/>
      <c r="L177" s="103"/>
      <c r="M177" s="141"/>
    </row>
    <row r="178" spans="1:13" s="3" customFormat="1" ht="32.1" customHeight="1" x14ac:dyDescent="0.2">
      <c r="A178" s="92"/>
      <c r="B178" s="93"/>
      <c r="C178" s="100"/>
      <c r="D178" s="93"/>
      <c r="E178" s="70"/>
      <c r="F178" s="49"/>
      <c r="G178" s="37" t="s">
        <v>2387</v>
      </c>
      <c r="H178" s="65"/>
      <c r="I178" s="65"/>
      <c r="J178" s="37" t="s">
        <v>2388</v>
      </c>
      <c r="K178" s="106"/>
      <c r="L178" s="103"/>
      <c r="M178" s="141"/>
    </row>
    <row r="179" spans="1:13" s="3" customFormat="1" ht="32.1" customHeight="1" x14ac:dyDescent="0.2">
      <c r="A179" s="92"/>
      <c r="B179" s="93"/>
      <c r="C179" s="100"/>
      <c r="D179" s="93"/>
      <c r="E179" s="70"/>
      <c r="F179" s="49"/>
      <c r="G179" s="37" t="s">
        <v>2391</v>
      </c>
      <c r="H179" s="65"/>
      <c r="I179" s="65"/>
      <c r="J179" s="37" t="s">
        <v>2392</v>
      </c>
      <c r="K179" s="106"/>
      <c r="L179" s="103"/>
      <c r="M179" s="141"/>
    </row>
    <row r="180" spans="1:13" s="3" customFormat="1" ht="32.1" customHeight="1" x14ac:dyDescent="0.2">
      <c r="A180" s="92"/>
      <c r="B180" s="93"/>
      <c r="C180" s="100"/>
      <c r="D180" s="93"/>
      <c r="E180" s="70"/>
      <c r="F180" s="49"/>
      <c r="G180" s="37" t="s">
        <v>8747</v>
      </c>
      <c r="H180" s="65"/>
      <c r="I180" s="65"/>
      <c r="J180" s="37" t="s">
        <v>8748</v>
      </c>
      <c r="K180" s="106"/>
      <c r="L180" s="103"/>
      <c r="M180" s="141"/>
    </row>
    <row r="181" spans="1:13" s="3" customFormat="1" ht="32.1" customHeight="1" x14ac:dyDescent="0.2">
      <c r="A181" s="92"/>
      <c r="B181" s="93"/>
      <c r="C181" s="100"/>
      <c r="D181" s="93"/>
      <c r="E181" s="70"/>
      <c r="F181" s="49"/>
      <c r="G181" s="37" t="s">
        <v>2393</v>
      </c>
      <c r="H181" s="65"/>
      <c r="I181" s="65"/>
      <c r="J181" s="37" t="s">
        <v>4121</v>
      </c>
      <c r="K181" s="106"/>
      <c r="L181" s="103"/>
      <c r="M181" s="141"/>
    </row>
    <row r="182" spans="1:13" s="3" customFormat="1" ht="32.1" customHeight="1" x14ac:dyDescent="0.2">
      <c r="A182" s="92"/>
      <c r="B182" s="93"/>
      <c r="C182" s="100"/>
      <c r="D182" s="93"/>
      <c r="E182" s="70"/>
      <c r="F182" s="49"/>
      <c r="G182" s="37" t="s">
        <v>2395</v>
      </c>
      <c r="H182" s="65"/>
      <c r="I182" s="65"/>
      <c r="J182" s="37" t="s">
        <v>4122</v>
      </c>
      <c r="K182" s="106"/>
      <c r="L182" s="103"/>
      <c r="M182" s="141"/>
    </row>
    <row r="183" spans="1:13" s="3" customFormat="1" ht="32.1" customHeight="1" x14ac:dyDescent="0.2">
      <c r="A183" s="92"/>
      <c r="B183" s="93"/>
      <c r="C183" s="100"/>
      <c r="D183" s="93"/>
      <c r="E183" s="70"/>
      <c r="F183" s="49"/>
      <c r="G183" s="37" t="s">
        <v>2399</v>
      </c>
      <c r="H183" s="65"/>
      <c r="I183" s="65"/>
      <c r="J183" s="37" t="s">
        <v>2400</v>
      </c>
      <c r="K183" s="135"/>
      <c r="L183" s="103"/>
      <c r="M183" s="141"/>
    </row>
    <row r="184" spans="1:13" s="3" customFormat="1" ht="68.099999999999994" customHeight="1" x14ac:dyDescent="0.2">
      <c r="A184" s="92"/>
      <c r="B184" s="93"/>
      <c r="C184" s="100"/>
      <c r="D184" s="93"/>
      <c r="E184" s="70"/>
      <c r="F184" s="49"/>
      <c r="G184" s="37" t="s">
        <v>2404</v>
      </c>
      <c r="H184" s="65"/>
      <c r="I184" s="65"/>
      <c r="J184" s="37" t="s">
        <v>2404</v>
      </c>
      <c r="K184" s="105" t="s">
        <v>2405</v>
      </c>
      <c r="L184" s="103"/>
      <c r="M184" s="141"/>
    </row>
    <row r="185" spans="1:13" s="3" customFormat="1" ht="32.1" customHeight="1" x14ac:dyDescent="0.2">
      <c r="A185" s="92"/>
      <c r="B185" s="93"/>
      <c r="C185" s="100"/>
      <c r="D185" s="93"/>
      <c r="E185" s="70"/>
      <c r="F185" s="49"/>
      <c r="G185" s="37" t="s">
        <v>2406</v>
      </c>
      <c r="H185" s="65"/>
      <c r="I185" s="65"/>
      <c r="J185" s="37" t="s">
        <v>2406</v>
      </c>
      <c r="K185" s="135"/>
      <c r="L185" s="103"/>
      <c r="M185" s="141"/>
    </row>
    <row r="186" spans="1:13" s="3" customFormat="1" ht="56.1" customHeight="1" x14ac:dyDescent="0.2">
      <c r="A186" s="92"/>
      <c r="B186" s="93"/>
      <c r="C186" s="100"/>
      <c r="D186" s="93"/>
      <c r="E186" s="70"/>
      <c r="F186" s="49"/>
      <c r="G186" s="37" t="s">
        <v>2407</v>
      </c>
      <c r="H186" s="65"/>
      <c r="I186" s="65"/>
      <c r="J186" s="37" t="s">
        <v>2407</v>
      </c>
      <c r="K186" s="83" t="s">
        <v>69</v>
      </c>
      <c r="L186" s="103"/>
      <c r="M186" s="141"/>
    </row>
    <row r="187" spans="1:13" s="3" customFormat="1" ht="68.099999999999994" customHeight="1" x14ac:dyDescent="0.2">
      <c r="A187" s="92"/>
      <c r="B187" s="93"/>
      <c r="C187" s="100"/>
      <c r="D187" s="93"/>
      <c r="E187" s="70"/>
      <c r="F187" s="49"/>
      <c r="G187" s="37" t="s">
        <v>2410</v>
      </c>
      <c r="H187" s="65"/>
      <c r="I187" s="65"/>
      <c r="J187" s="37" t="s">
        <v>2410</v>
      </c>
      <c r="K187" s="105" t="s">
        <v>2411</v>
      </c>
      <c r="L187" s="97"/>
      <c r="M187" s="141"/>
    </row>
    <row r="188" spans="1:13" s="3" customFormat="1" ht="32.1" customHeight="1" x14ac:dyDescent="0.2">
      <c r="A188" s="92"/>
      <c r="B188" s="93"/>
      <c r="C188" s="100"/>
      <c r="D188" s="93"/>
      <c r="E188" s="70"/>
      <c r="F188" s="49"/>
      <c r="G188" s="37" t="s">
        <v>2412</v>
      </c>
      <c r="H188" s="65"/>
      <c r="I188" s="65"/>
      <c r="J188" s="37" t="s">
        <v>2412</v>
      </c>
      <c r="K188" s="65"/>
      <c r="L188" s="103"/>
      <c r="M188" s="141"/>
    </row>
    <row r="189" spans="1:13" s="3" customFormat="1" ht="32.1" customHeight="1" x14ac:dyDescent="0.2">
      <c r="A189" s="92"/>
      <c r="B189" s="93"/>
      <c r="C189" s="100"/>
      <c r="D189" s="93"/>
      <c r="E189" s="70"/>
      <c r="F189" s="49"/>
      <c r="G189" s="37" t="s">
        <v>2413</v>
      </c>
      <c r="H189" s="65"/>
      <c r="I189" s="65"/>
      <c r="J189" s="37" t="s">
        <v>2413</v>
      </c>
      <c r="K189" s="65"/>
      <c r="L189" s="103"/>
      <c r="M189" s="141"/>
    </row>
    <row r="190" spans="1:13" s="3" customFormat="1" ht="32.1" customHeight="1" x14ac:dyDescent="0.2">
      <c r="A190" s="92"/>
      <c r="B190" s="93"/>
      <c r="C190" s="100"/>
      <c r="D190" s="93"/>
      <c r="E190" s="70"/>
      <c r="F190" s="49"/>
      <c r="G190" s="37" t="s">
        <v>2414</v>
      </c>
      <c r="H190" s="65"/>
      <c r="I190" s="65"/>
      <c r="J190" s="37" t="s">
        <v>2414</v>
      </c>
      <c r="K190" s="65"/>
      <c r="L190" s="103"/>
      <c r="M190" s="141"/>
    </row>
    <row r="191" spans="1:13" s="3" customFormat="1" ht="32.1" customHeight="1" x14ac:dyDescent="0.2">
      <c r="A191" s="92"/>
      <c r="B191" s="93"/>
      <c r="C191" s="100"/>
      <c r="D191" s="93"/>
      <c r="E191" s="70"/>
      <c r="F191" s="49"/>
      <c r="G191" s="37" t="s">
        <v>2424</v>
      </c>
      <c r="H191" s="65"/>
      <c r="I191" s="65"/>
      <c r="J191" s="37" t="s">
        <v>2424</v>
      </c>
      <c r="K191" s="65"/>
      <c r="L191" s="103"/>
      <c r="M191" s="141"/>
    </row>
    <row r="192" spans="1:13" s="3" customFormat="1" ht="32.1" customHeight="1" x14ac:dyDescent="0.2">
      <c r="A192" s="92"/>
      <c r="B192" s="93"/>
      <c r="C192" s="100"/>
      <c r="D192" s="93"/>
      <c r="E192" s="70"/>
      <c r="F192" s="49"/>
      <c r="G192" s="37" t="s">
        <v>2425</v>
      </c>
      <c r="H192" s="65"/>
      <c r="I192" s="65"/>
      <c r="J192" s="37" t="s">
        <v>2425</v>
      </c>
      <c r="K192" s="82"/>
      <c r="L192" s="103"/>
      <c r="M192" s="141"/>
    </row>
    <row r="193" spans="1:13" s="3" customFormat="1" ht="80.099999999999994" customHeight="1" x14ac:dyDescent="0.2">
      <c r="A193" s="92"/>
      <c r="B193" s="93"/>
      <c r="C193" s="100"/>
      <c r="D193" s="93"/>
      <c r="E193" s="70"/>
      <c r="F193" s="49"/>
      <c r="G193" s="37" t="s">
        <v>640</v>
      </c>
      <c r="H193" s="65"/>
      <c r="I193" s="65"/>
      <c r="J193" s="37" t="s">
        <v>640</v>
      </c>
      <c r="K193" s="37" t="s">
        <v>2426</v>
      </c>
      <c r="L193" s="103"/>
      <c r="M193" s="141"/>
    </row>
    <row r="194" spans="1:13" s="3" customFormat="1" ht="68.099999999999994" customHeight="1" x14ac:dyDescent="0.2">
      <c r="A194" s="92"/>
      <c r="B194" s="93"/>
      <c r="C194" s="145"/>
      <c r="D194" s="142"/>
      <c r="E194" s="52"/>
      <c r="F194" s="79"/>
      <c r="G194" s="37" t="s">
        <v>459</v>
      </c>
      <c r="H194" s="65"/>
      <c r="I194" s="82"/>
      <c r="J194" s="37" t="s">
        <v>459</v>
      </c>
      <c r="K194" s="37" t="s">
        <v>2428</v>
      </c>
      <c r="L194" s="143"/>
      <c r="M194" s="146"/>
    </row>
    <row r="195" spans="1:13" s="3" customFormat="1" ht="44.1" customHeight="1" x14ac:dyDescent="0.2">
      <c r="A195" s="68"/>
      <c r="B195" s="49"/>
      <c r="C195" s="45">
        <v>4</v>
      </c>
      <c r="D195" s="44" t="s">
        <v>1078</v>
      </c>
      <c r="E195" s="56" t="s">
        <v>19</v>
      </c>
      <c r="F195" s="38" t="s">
        <v>2429</v>
      </c>
      <c r="G195" s="37" t="s">
        <v>2430</v>
      </c>
      <c r="H195" s="65"/>
      <c r="I195" s="58" t="s">
        <v>1078</v>
      </c>
      <c r="J195" s="37" t="s">
        <v>5717</v>
      </c>
      <c r="K195" s="75" t="s">
        <v>67</v>
      </c>
      <c r="L195" s="58" t="s">
        <v>31</v>
      </c>
      <c r="M195" s="59" t="s">
        <v>21</v>
      </c>
    </row>
    <row r="196" spans="1:13" s="3" customFormat="1" ht="32.1" customHeight="1" x14ac:dyDescent="0.2">
      <c r="A196" s="68"/>
      <c r="B196" s="49"/>
      <c r="C196" s="50"/>
      <c r="D196" s="79"/>
      <c r="E196" s="56" t="s">
        <v>22</v>
      </c>
      <c r="F196" s="38" t="s">
        <v>849</v>
      </c>
      <c r="G196" s="37" t="s">
        <v>2432</v>
      </c>
      <c r="H196" s="65"/>
      <c r="I196" s="82"/>
      <c r="J196" s="37" t="s">
        <v>8749</v>
      </c>
      <c r="K196" s="78"/>
      <c r="L196" s="78"/>
      <c r="M196" s="81"/>
    </row>
    <row r="197" spans="1:13" s="3" customFormat="1" ht="44.1" customHeight="1" x14ac:dyDescent="0.2">
      <c r="A197" s="68"/>
      <c r="B197" s="49"/>
      <c r="C197" s="32">
        <v>7</v>
      </c>
      <c r="D197" s="38" t="s">
        <v>2435</v>
      </c>
      <c r="E197" s="39" t="s">
        <v>15</v>
      </c>
      <c r="F197" s="38" t="s">
        <v>2439</v>
      </c>
      <c r="G197" s="37" t="s">
        <v>2440</v>
      </c>
      <c r="H197" s="65"/>
      <c r="I197" s="37" t="s">
        <v>2435</v>
      </c>
      <c r="J197" s="37" t="s">
        <v>4136</v>
      </c>
      <c r="K197" s="77" t="s">
        <v>424</v>
      </c>
      <c r="L197" s="37" t="s">
        <v>31</v>
      </c>
      <c r="M197" s="36" t="s">
        <v>21</v>
      </c>
    </row>
    <row r="198" spans="1:13" s="3" customFormat="1" ht="44.1" customHeight="1" x14ac:dyDescent="0.2">
      <c r="A198" s="133"/>
      <c r="B198" s="79"/>
      <c r="C198" s="32">
        <v>8</v>
      </c>
      <c r="D198" s="38" t="s">
        <v>641</v>
      </c>
      <c r="E198" s="56"/>
      <c r="F198" s="38" t="s">
        <v>2454</v>
      </c>
      <c r="G198" s="37" t="s">
        <v>2455</v>
      </c>
      <c r="H198" s="82"/>
      <c r="I198" s="37" t="s">
        <v>641</v>
      </c>
      <c r="J198" s="37" t="s">
        <v>5245</v>
      </c>
      <c r="K198" s="77" t="s">
        <v>548</v>
      </c>
      <c r="L198" s="37" t="s">
        <v>31</v>
      </c>
      <c r="M198" s="36" t="s">
        <v>21</v>
      </c>
    </row>
    <row r="199" spans="1:13" s="3" customFormat="1" ht="80.099999999999994" customHeight="1" x14ac:dyDescent="0.2">
      <c r="A199" s="67">
        <v>60</v>
      </c>
      <c r="B199" s="44" t="s">
        <v>643</v>
      </c>
      <c r="C199" s="45">
        <v>1</v>
      </c>
      <c r="D199" s="44" t="s">
        <v>643</v>
      </c>
      <c r="E199" s="56" t="s">
        <v>15</v>
      </c>
      <c r="F199" s="38" t="s">
        <v>8750</v>
      </c>
      <c r="G199" s="37" t="s">
        <v>8751</v>
      </c>
      <c r="H199" s="58" t="s">
        <v>643</v>
      </c>
      <c r="I199" s="58" t="s">
        <v>643</v>
      </c>
      <c r="J199" s="37" t="s">
        <v>8752</v>
      </c>
      <c r="K199" s="75" t="s">
        <v>67</v>
      </c>
      <c r="L199" s="75" t="s">
        <v>50</v>
      </c>
      <c r="M199" s="59" t="s">
        <v>1806</v>
      </c>
    </row>
    <row r="200" spans="1:13" s="3" customFormat="1" ht="44.1" customHeight="1" x14ac:dyDescent="0.2">
      <c r="A200" s="68"/>
      <c r="B200" s="49"/>
      <c r="C200" s="50"/>
      <c r="D200" s="79"/>
      <c r="E200" s="56" t="s">
        <v>34</v>
      </c>
      <c r="F200" s="38" t="s">
        <v>2457</v>
      </c>
      <c r="G200" s="83" t="s">
        <v>8753</v>
      </c>
      <c r="H200" s="106"/>
      <c r="I200" s="135"/>
      <c r="J200" s="83" t="s">
        <v>8754</v>
      </c>
      <c r="K200" s="78"/>
      <c r="L200" s="76"/>
      <c r="M200" s="65"/>
    </row>
    <row r="201" spans="1:13" s="3" customFormat="1" ht="32.1" customHeight="1" x14ac:dyDescent="0.2">
      <c r="A201" s="68"/>
      <c r="B201" s="49"/>
      <c r="C201" s="32">
        <v>2</v>
      </c>
      <c r="D201" s="38" t="s">
        <v>2460</v>
      </c>
      <c r="E201" s="56" t="s">
        <v>19</v>
      </c>
      <c r="F201" s="38" t="s">
        <v>2461</v>
      </c>
      <c r="G201" s="37" t="s">
        <v>8755</v>
      </c>
      <c r="H201" s="65"/>
      <c r="I201" s="37" t="s">
        <v>2460</v>
      </c>
      <c r="J201" s="37" t="s">
        <v>2466</v>
      </c>
      <c r="K201" s="77" t="s">
        <v>426</v>
      </c>
      <c r="L201" s="76"/>
      <c r="M201" s="66"/>
    </row>
    <row r="202" spans="1:13" s="3" customFormat="1" ht="44.1" customHeight="1" x14ac:dyDescent="0.2">
      <c r="A202" s="68"/>
      <c r="B202" s="49"/>
      <c r="C202" s="45">
        <v>3</v>
      </c>
      <c r="D202" s="44" t="s">
        <v>644</v>
      </c>
      <c r="E202" s="56" t="s">
        <v>19</v>
      </c>
      <c r="F202" s="38" t="s">
        <v>2467</v>
      </c>
      <c r="G202" s="37" t="s">
        <v>2468</v>
      </c>
      <c r="H202" s="65"/>
      <c r="I202" s="58" t="s">
        <v>644</v>
      </c>
      <c r="J202" s="37" t="s">
        <v>462</v>
      </c>
      <c r="K202" s="75" t="s">
        <v>67</v>
      </c>
      <c r="L202" s="76"/>
      <c r="M202" s="66"/>
    </row>
    <row r="203" spans="1:13" s="3" customFormat="1" ht="32.1" customHeight="1" x14ac:dyDescent="0.2">
      <c r="A203" s="133"/>
      <c r="B203" s="79"/>
      <c r="C203" s="50"/>
      <c r="D203" s="79"/>
      <c r="E203" s="56" t="s">
        <v>15</v>
      </c>
      <c r="F203" s="38" t="s">
        <v>2470</v>
      </c>
      <c r="G203" s="37" t="s">
        <v>852</v>
      </c>
      <c r="H203" s="82"/>
      <c r="I203" s="82"/>
      <c r="J203" s="37" t="s">
        <v>6232</v>
      </c>
      <c r="K203" s="78"/>
      <c r="L203" s="78"/>
      <c r="M203" s="81"/>
    </row>
    <row r="204" spans="1:13" s="3" customFormat="1" ht="56.1" customHeight="1" x14ac:dyDescent="0.2">
      <c r="A204" s="67">
        <v>61</v>
      </c>
      <c r="B204" s="44" t="s">
        <v>646</v>
      </c>
      <c r="C204" s="45">
        <v>1</v>
      </c>
      <c r="D204" s="44" t="s">
        <v>2475</v>
      </c>
      <c r="E204" s="39" t="s">
        <v>15</v>
      </c>
      <c r="F204" s="44" t="s">
        <v>2478</v>
      </c>
      <c r="G204" s="37" t="s">
        <v>2479</v>
      </c>
      <c r="H204" s="58" t="s">
        <v>646</v>
      </c>
      <c r="I204" s="58" t="s">
        <v>646</v>
      </c>
      <c r="J204" s="37" t="s">
        <v>8756</v>
      </c>
      <c r="K204" s="83" t="s">
        <v>67</v>
      </c>
      <c r="L204" s="58" t="s">
        <v>31</v>
      </c>
      <c r="M204" s="59" t="s">
        <v>21</v>
      </c>
    </row>
    <row r="205" spans="1:13" s="3" customFormat="1" ht="32.1" customHeight="1" x14ac:dyDescent="0.2">
      <c r="A205" s="68"/>
      <c r="B205" s="49"/>
      <c r="C205" s="62"/>
      <c r="D205" s="49"/>
      <c r="E205" s="70"/>
      <c r="F205" s="49"/>
      <c r="G205" s="37" t="s">
        <v>1471</v>
      </c>
      <c r="H205" s="129"/>
      <c r="I205" s="129"/>
      <c r="J205" s="37" t="s">
        <v>5729</v>
      </c>
      <c r="K205" s="75" t="s">
        <v>548</v>
      </c>
      <c r="L205" s="76"/>
      <c r="M205" s="66"/>
    </row>
    <row r="206" spans="1:13" s="3" customFormat="1" ht="32.1" customHeight="1" x14ac:dyDescent="0.2">
      <c r="A206" s="68"/>
      <c r="B206" s="49"/>
      <c r="C206" s="62"/>
      <c r="D206" s="49"/>
      <c r="E206" s="52"/>
      <c r="F206" s="79"/>
      <c r="G206" s="37" t="s">
        <v>5728</v>
      </c>
      <c r="H206" s="129"/>
      <c r="I206" s="65"/>
      <c r="J206" s="37" t="s">
        <v>8757</v>
      </c>
      <c r="K206" s="78"/>
      <c r="L206" s="78"/>
      <c r="M206" s="81"/>
    </row>
    <row r="207" spans="1:13" s="3" customFormat="1" ht="56.1" customHeight="1" x14ac:dyDescent="0.2">
      <c r="A207" s="68"/>
      <c r="B207" s="49"/>
      <c r="C207" s="50"/>
      <c r="D207" s="79"/>
      <c r="E207" s="56" t="s">
        <v>22</v>
      </c>
      <c r="F207" s="38" t="s">
        <v>74</v>
      </c>
      <c r="G207" s="37" t="s">
        <v>2491</v>
      </c>
      <c r="H207" s="65"/>
      <c r="I207" s="82"/>
      <c r="J207" s="37" t="s">
        <v>2492</v>
      </c>
      <c r="K207" s="77" t="s">
        <v>424</v>
      </c>
      <c r="L207" s="77" t="s">
        <v>2493</v>
      </c>
      <c r="M207" s="37" t="s">
        <v>1865</v>
      </c>
    </row>
    <row r="208" spans="1:13" s="3" customFormat="1" ht="56.1" customHeight="1" x14ac:dyDescent="0.2">
      <c r="A208" s="68"/>
      <c r="B208" s="49"/>
      <c r="C208" s="45">
        <v>2</v>
      </c>
      <c r="D208" s="44" t="s">
        <v>2494</v>
      </c>
      <c r="E208" s="39" t="s">
        <v>19</v>
      </c>
      <c r="F208" s="44" t="s">
        <v>2495</v>
      </c>
      <c r="G208" s="37" t="s">
        <v>2496</v>
      </c>
      <c r="H208" s="65"/>
      <c r="I208" s="58" t="s">
        <v>650</v>
      </c>
      <c r="J208" s="37" t="s">
        <v>3551</v>
      </c>
      <c r="K208" s="77" t="s">
        <v>67</v>
      </c>
      <c r="L208" s="58" t="s">
        <v>31</v>
      </c>
      <c r="M208" s="59" t="s">
        <v>21</v>
      </c>
    </row>
    <row r="209" spans="1:13" s="3" customFormat="1" ht="44.1" customHeight="1" x14ac:dyDescent="0.2">
      <c r="A209" s="68"/>
      <c r="B209" s="49"/>
      <c r="C209" s="62"/>
      <c r="D209" s="49"/>
      <c r="E209" s="52"/>
      <c r="F209" s="79"/>
      <c r="G209" s="37" t="s">
        <v>3552</v>
      </c>
      <c r="H209" s="65"/>
      <c r="I209" s="65"/>
      <c r="J209" s="37" t="s">
        <v>8758</v>
      </c>
      <c r="K209" s="77" t="s">
        <v>548</v>
      </c>
      <c r="L209" s="76"/>
      <c r="M209" s="66"/>
    </row>
    <row r="210" spans="1:13" s="3" customFormat="1" ht="44.1" customHeight="1" x14ac:dyDescent="0.2">
      <c r="A210" s="68"/>
      <c r="B210" s="49"/>
      <c r="C210" s="62"/>
      <c r="D210" s="49"/>
      <c r="E210" s="56" t="s">
        <v>15</v>
      </c>
      <c r="F210" s="38" t="s">
        <v>2499</v>
      </c>
      <c r="G210" s="37" t="s">
        <v>2500</v>
      </c>
      <c r="H210" s="65"/>
      <c r="I210" s="65"/>
      <c r="J210" s="37" t="s">
        <v>3557</v>
      </c>
      <c r="K210" s="77" t="s">
        <v>67</v>
      </c>
      <c r="L210" s="76"/>
      <c r="M210" s="66"/>
    </row>
    <row r="211" spans="1:13" s="3" customFormat="1" ht="56.1" customHeight="1" x14ac:dyDescent="0.2">
      <c r="A211" s="68"/>
      <c r="B211" s="49"/>
      <c r="C211" s="62"/>
      <c r="D211" s="49"/>
      <c r="E211" s="56" t="s">
        <v>1802</v>
      </c>
      <c r="F211" s="192" t="s">
        <v>2501</v>
      </c>
      <c r="G211" s="37" t="s">
        <v>2504</v>
      </c>
      <c r="H211" s="129"/>
      <c r="I211" s="65"/>
      <c r="J211" s="37" t="s">
        <v>8759</v>
      </c>
      <c r="K211" s="75" t="s">
        <v>548</v>
      </c>
      <c r="L211" s="76"/>
      <c r="M211" s="66"/>
    </row>
    <row r="212" spans="1:13" s="3" customFormat="1" ht="44.1" customHeight="1" x14ac:dyDescent="0.2">
      <c r="A212" s="68"/>
      <c r="B212" s="49"/>
      <c r="C212" s="50"/>
      <c r="D212" s="79"/>
      <c r="E212" s="56" t="s">
        <v>23</v>
      </c>
      <c r="F212" s="192" t="s">
        <v>2506</v>
      </c>
      <c r="G212" s="37" t="s">
        <v>4534</v>
      </c>
      <c r="H212" s="65"/>
      <c r="I212" s="82"/>
      <c r="J212" s="37" t="s">
        <v>4535</v>
      </c>
      <c r="K212" s="78"/>
      <c r="L212" s="78"/>
      <c r="M212" s="81"/>
    </row>
    <row r="213" spans="1:13" s="3" customFormat="1" ht="44.1" customHeight="1" x14ac:dyDescent="0.2">
      <c r="A213" s="68"/>
      <c r="B213" s="49"/>
      <c r="C213" s="45">
        <v>4</v>
      </c>
      <c r="D213" s="44" t="s">
        <v>654</v>
      </c>
      <c r="E213" s="39" t="s">
        <v>19</v>
      </c>
      <c r="F213" s="44" t="s">
        <v>2522</v>
      </c>
      <c r="G213" s="36" t="s">
        <v>79</v>
      </c>
      <c r="H213" s="66"/>
      <c r="I213" s="59" t="s">
        <v>654</v>
      </c>
      <c r="J213" s="36" t="s">
        <v>778</v>
      </c>
      <c r="K213" s="77" t="s">
        <v>67</v>
      </c>
      <c r="L213" s="58" t="s">
        <v>31</v>
      </c>
      <c r="M213" s="59" t="s">
        <v>21</v>
      </c>
    </row>
    <row r="214" spans="1:13" s="3" customFormat="1" ht="56.1" customHeight="1" x14ac:dyDescent="0.2">
      <c r="A214" s="68"/>
      <c r="B214" s="49"/>
      <c r="C214" s="62"/>
      <c r="D214" s="49"/>
      <c r="E214" s="70"/>
      <c r="F214" s="49"/>
      <c r="G214" s="36" t="s">
        <v>1093</v>
      </c>
      <c r="H214" s="66"/>
      <c r="I214" s="66"/>
      <c r="J214" s="36" t="s">
        <v>1093</v>
      </c>
      <c r="K214" s="75" t="s">
        <v>3570</v>
      </c>
      <c r="L214" s="76"/>
      <c r="M214" s="66"/>
    </row>
    <row r="215" spans="1:13" s="3" customFormat="1" ht="32.1" customHeight="1" x14ac:dyDescent="0.2">
      <c r="A215" s="68"/>
      <c r="B215" s="49"/>
      <c r="C215" s="62"/>
      <c r="D215" s="49"/>
      <c r="E215" s="70"/>
      <c r="F215" s="49"/>
      <c r="G215" s="36" t="s">
        <v>4798</v>
      </c>
      <c r="H215" s="66"/>
      <c r="I215" s="66"/>
      <c r="J215" s="36" t="s">
        <v>4798</v>
      </c>
      <c r="K215" s="78"/>
      <c r="L215" s="76"/>
      <c r="M215" s="66"/>
    </row>
    <row r="216" spans="1:13" s="3" customFormat="1" ht="92.1" customHeight="1" x14ac:dyDescent="0.2">
      <c r="A216" s="68"/>
      <c r="B216" s="49"/>
      <c r="C216" s="62"/>
      <c r="D216" s="49"/>
      <c r="E216" s="52"/>
      <c r="F216" s="79"/>
      <c r="G216" s="36" t="s">
        <v>1094</v>
      </c>
      <c r="H216" s="66"/>
      <c r="I216" s="66"/>
      <c r="J216" s="36" t="s">
        <v>1094</v>
      </c>
      <c r="K216" s="83" t="s">
        <v>859</v>
      </c>
      <c r="L216" s="76"/>
      <c r="M216" s="66"/>
    </row>
    <row r="217" spans="1:13" s="3" customFormat="1" ht="44.1" customHeight="1" x14ac:dyDescent="0.2">
      <c r="A217" s="68"/>
      <c r="B217" s="49"/>
      <c r="C217" s="62"/>
      <c r="D217" s="49"/>
      <c r="E217" s="39" t="s">
        <v>15</v>
      </c>
      <c r="F217" s="44" t="s">
        <v>2526</v>
      </c>
      <c r="G217" s="36" t="s">
        <v>1097</v>
      </c>
      <c r="H217" s="66"/>
      <c r="I217" s="66"/>
      <c r="J217" s="36" t="s">
        <v>464</v>
      </c>
      <c r="K217" s="75" t="s">
        <v>67</v>
      </c>
      <c r="L217" s="76"/>
      <c r="M217" s="66"/>
    </row>
    <row r="218" spans="1:13" s="3" customFormat="1" ht="32.1" customHeight="1" x14ac:dyDescent="0.2">
      <c r="A218" s="68"/>
      <c r="B218" s="49"/>
      <c r="C218" s="62"/>
      <c r="D218" s="49"/>
      <c r="E218" s="70"/>
      <c r="F218" s="49"/>
      <c r="G218" s="36" t="s">
        <v>1098</v>
      </c>
      <c r="H218" s="66"/>
      <c r="I218" s="66"/>
      <c r="J218" s="36" t="s">
        <v>550</v>
      </c>
      <c r="K218" s="78"/>
      <c r="L218" s="76"/>
      <c r="M218" s="66"/>
    </row>
    <row r="219" spans="1:13" s="3" customFormat="1" ht="92.1" customHeight="1" x14ac:dyDescent="0.2">
      <c r="A219" s="68"/>
      <c r="B219" s="49"/>
      <c r="C219" s="62"/>
      <c r="D219" s="49"/>
      <c r="E219" s="52"/>
      <c r="F219" s="79"/>
      <c r="G219" s="36" t="s">
        <v>551</v>
      </c>
      <c r="H219" s="66"/>
      <c r="I219" s="66"/>
      <c r="J219" s="36" t="s">
        <v>551</v>
      </c>
      <c r="K219" s="83" t="s">
        <v>862</v>
      </c>
      <c r="L219" s="76"/>
      <c r="M219" s="66"/>
    </row>
    <row r="220" spans="1:13" s="3" customFormat="1" ht="68.099999999999994" customHeight="1" x14ac:dyDescent="0.2">
      <c r="A220" s="107"/>
      <c r="B220" s="108"/>
      <c r="C220" s="109"/>
      <c r="D220" s="108"/>
      <c r="E220" s="56" t="s">
        <v>22</v>
      </c>
      <c r="F220" s="38" t="s">
        <v>2527</v>
      </c>
      <c r="G220" s="36" t="s">
        <v>552</v>
      </c>
      <c r="H220" s="66"/>
      <c r="I220" s="66"/>
      <c r="J220" s="36" t="s">
        <v>637</v>
      </c>
      <c r="K220" s="37" t="s">
        <v>554</v>
      </c>
      <c r="L220" s="65"/>
      <c r="M220" s="66"/>
    </row>
    <row r="221" spans="1:13" s="3" customFormat="1" ht="44.1" customHeight="1" x14ac:dyDescent="0.2">
      <c r="A221" s="68"/>
      <c r="B221" s="49"/>
      <c r="C221" s="62"/>
      <c r="D221" s="49"/>
      <c r="E221" s="39" t="s">
        <v>23</v>
      </c>
      <c r="F221" s="44" t="s">
        <v>2529</v>
      </c>
      <c r="G221" s="36" t="s">
        <v>1349</v>
      </c>
      <c r="H221" s="66"/>
      <c r="I221" s="66"/>
      <c r="J221" s="36" t="s">
        <v>3579</v>
      </c>
      <c r="K221" s="105" t="s">
        <v>67</v>
      </c>
      <c r="L221" s="76"/>
      <c r="M221" s="66"/>
    </row>
    <row r="222" spans="1:13" s="3" customFormat="1" ht="32.1" customHeight="1" x14ac:dyDescent="0.2">
      <c r="A222" s="68"/>
      <c r="B222" s="49"/>
      <c r="C222" s="62"/>
      <c r="D222" s="49"/>
      <c r="E222" s="70"/>
      <c r="F222" s="49"/>
      <c r="G222" s="36" t="s">
        <v>2531</v>
      </c>
      <c r="H222" s="66"/>
      <c r="I222" s="66"/>
      <c r="J222" s="36" t="s">
        <v>2532</v>
      </c>
      <c r="K222" s="135"/>
      <c r="L222" s="76"/>
      <c r="M222" s="66"/>
    </row>
    <row r="223" spans="1:13" s="3" customFormat="1" ht="32.1" customHeight="1" x14ac:dyDescent="0.2">
      <c r="A223" s="68"/>
      <c r="B223" s="49"/>
      <c r="C223" s="62"/>
      <c r="D223" s="49"/>
      <c r="E223" s="70"/>
      <c r="F223" s="49"/>
      <c r="G223" s="37" t="s">
        <v>2533</v>
      </c>
      <c r="H223" s="65"/>
      <c r="I223" s="65"/>
      <c r="J223" s="37" t="s">
        <v>8760</v>
      </c>
      <c r="K223" s="75" t="s">
        <v>424</v>
      </c>
      <c r="L223" s="76"/>
      <c r="M223" s="66"/>
    </row>
    <row r="224" spans="1:13" s="3" customFormat="1" ht="32.1" customHeight="1" x14ac:dyDescent="0.2">
      <c r="A224" s="68"/>
      <c r="B224" s="49"/>
      <c r="C224" s="62"/>
      <c r="D224" s="49"/>
      <c r="E224" s="70"/>
      <c r="F224" s="49"/>
      <c r="G224" s="37" t="s">
        <v>1649</v>
      </c>
      <c r="H224" s="65"/>
      <c r="I224" s="65"/>
      <c r="J224" s="37" t="s">
        <v>233</v>
      </c>
      <c r="K224" s="78"/>
      <c r="L224" s="76"/>
      <c r="M224" s="66"/>
    </row>
    <row r="225" spans="1:13" s="3" customFormat="1" ht="92.1" customHeight="1" x14ac:dyDescent="0.2">
      <c r="A225" s="68"/>
      <c r="B225" s="49"/>
      <c r="C225" s="62"/>
      <c r="D225" s="49"/>
      <c r="E225" s="70"/>
      <c r="F225" s="49"/>
      <c r="G225" s="37" t="s">
        <v>659</v>
      </c>
      <c r="H225" s="65"/>
      <c r="I225" s="65"/>
      <c r="J225" s="37" t="s">
        <v>659</v>
      </c>
      <c r="K225" s="77" t="s">
        <v>3229</v>
      </c>
      <c r="L225" s="76"/>
      <c r="M225" s="66"/>
    </row>
    <row r="226" spans="1:13" s="3" customFormat="1" ht="56.1" customHeight="1" x14ac:dyDescent="0.2">
      <c r="A226" s="68"/>
      <c r="B226" s="49"/>
      <c r="C226" s="62"/>
      <c r="D226" s="49"/>
      <c r="E226" s="52"/>
      <c r="F226" s="79"/>
      <c r="G226" s="37" t="s">
        <v>2540</v>
      </c>
      <c r="H226" s="65"/>
      <c r="I226" s="65"/>
      <c r="J226" s="37" t="s">
        <v>2540</v>
      </c>
      <c r="K226" s="37" t="s">
        <v>2542</v>
      </c>
      <c r="L226" s="65"/>
      <c r="M226" s="66"/>
    </row>
    <row r="227" spans="1:13" s="3" customFormat="1" ht="32.1" customHeight="1" x14ac:dyDescent="0.2">
      <c r="A227" s="68"/>
      <c r="B227" s="49"/>
      <c r="C227" s="62"/>
      <c r="D227" s="49"/>
      <c r="E227" s="56" t="s">
        <v>34</v>
      </c>
      <c r="F227" s="38" t="s">
        <v>2545</v>
      </c>
      <c r="G227" s="37" t="s">
        <v>2546</v>
      </c>
      <c r="H227" s="65"/>
      <c r="I227" s="65"/>
      <c r="J227" s="37" t="s">
        <v>8761</v>
      </c>
      <c r="K227" s="77" t="s">
        <v>424</v>
      </c>
      <c r="L227" s="76"/>
      <c r="M227" s="66"/>
    </row>
    <row r="228" spans="1:13" s="3" customFormat="1" ht="32.1" customHeight="1" x14ac:dyDescent="0.2">
      <c r="A228" s="68"/>
      <c r="B228" s="49"/>
      <c r="C228" s="62"/>
      <c r="D228" s="49"/>
      <c r="E228" s="56" t="s">
        <v>35</v>
      </c>
      <c r="F228" s="38" t="s">
        <v>2560</v>
      </c>
      <c r="G228" s="37" t="s">
        <v>8762</v>
      </c>
      <c r="H228" s="65"/>
      <c r="I228" s="65"/>
      <c r="J228" s="37" t="s">
        <v>8763</v>
      </c>
      <c r="K228" s="75" t="s">
        <v>67</v>
      </c>
      <c r="L228" s="76"/>
      <c r="M228" s="66"/>
    </row>
    <row r="229" spans="1:13" s="3" customFormat="1" ht="32.1" customHeight="1" x14ac:dyDescent="0.2">
      <c r="A229" s="68"/>
      <c r="B229" s="49"/>
      <c r="C229" s="62"/>
      <c r="D229" s="49"/>
      <c r="E229" s="39" t="s">
        <v>39</v>
      </c>
      <c r="F229" s="44" t="s">
        <v>2563</v>
      </c>
      <c r="G229" s="37" t="s">
        <v>2564</v>
      </c>
      <c r="H229" s="65"/>
      <c r="I229" s="65"/>
      <c r="J229" s="37" t="s">
        <v>8764</v>
      </c>
      <c r="K229" s="78"/>
      <c r="L229" s="76"/>
      <c r="M229" s="66"/>
    </row>
    <row r="230" spans="1:13" s="3" customFormat="1" ht="32.1" customHeight="1" x14ac:dyDescent="0.2">
      <c r="A230" s="68"/>
      <c r="B230" s="49"/>
      <c r="C230" s="62"/>
      <c r="D230" s="49"/>
      <c r="E230" s="52"/>
      <c r="F230" s="79"/>
      <c r="G230" s="37" t="s">
        <v>3601</v>
      </c>
      <c r="H230" s="65"/>
      <c r="I230" s="65"/>
      <c r="J230" s="37" t="s">
        <v>662</v>
      </c>
      <c r="K230" s="75" t="s">
        <v>548</v>
      </c>
      <c r="L230" s="76"/>
      <c r="M230" s="66"/>
    </row>
    <row r="231" spans="1:13" s="3" customFormat="1" ht="44.1" customHeight="1" x14ac:dyDescent="0.2">
      <c r="A231" s="68"/>
      <c r="B231" s="49"/>
      <c r="C231" s="50"/>
      <c r="D231" s="79"/>
      <c r="E231" s="56" t="s">
        <v>58</v>
      </c>
      <c r="F231" s="38" t="s">
        <v>2576</v>
      </c>
      <c r="G231" s="37" t="s">
        <v>2581</v>
      </c>
      <c r="H231" s="65"/>
      <c r="I231" s="82"/>
      <c r="J231" s="37" t="s">
        <v>8765</v>
      </c>
      <c r="K231" s="78"/>
      <c r="L231" s="78"/>
      <c r="M231" s="81"/>
    </row>
    <row r="232" spans="1:13" s="3" customFormat="1" ht="68.099999999999994" customHeight="1" x14ac:dyDescent="0.2">
      <c r="A232" s="68"/>
      <c r="B232" s="49"/>
      <c r="C232" s="45">
        <v>5</v>
      </c>
      <c r="D232" s="44" t="s">
        <v>2583</v>
      </c>
      <c r="E232" s="39" t="s">
        <v>15</v>
      </c>
      <c r="F232" s="44" t="s">
        <v>2589</v>
      </c>
      <c r="G232" s="37" t="s">
        <v>3606</v>
      </c>
      <c r="H232" s="65"/>
      <c r="I232" s="58" t="s">
        <v>2586</v>
      </c>
      <c r="J232" s="37" t="s">
        <v>8766</v>
      </c>
      <c r="K232" s="77" t="s">
        <v>548</v>
      </c>
      <c r="L232" s="75" t="s">
        <v>82</v>
      </c>
      <c r="M232" s="58" t="s">
        <v>1840</v>
      </c>
    </row>
    <row r="233" spans="1:13" s="3" customFormat="1" ht="32.1" customHeight="1" x14ac:dyDescent="0.2">
      <c r="A233" s="68"/>
      <c r="B233" s="49"/>
      <c r="C233" s="50"/>
      <c r="D233" s="79"/>
      <c r="E233" s="52"/>
      <c r="F233" s="79"/>
      <c r="G233" s="37" t="s">
        <v>2592</v>
      </c>
      <c r="H233" s="65"/>
      <c r="I233" s="82"/>
      <c r="J233" s="37" t="s">
        <v>8767</v>
      </c>
      <c r="K233" s="77" t="s">
        <v>424</v>
      </c>
      <c r="L233" s="78"/>
      <c r="M233" s="82"/>
    </row>
    <row r="234" spans="1:13" ht="44.1" customHeight="1" x14ac:dyDescent="0.2">
      <c r="A234" s="133"/>
      <c r="B234" s="79"/>
      <c r="C234" s="32">
        <v>8</v>
      </c>
      <c r="D234" s="38" t="s">
        <v>2602</v>
      </c>
      <c r="E234" s="56" t="s">
        <v>19</v>
      </c>
      <c r="F234" s="38" t="s">
        <v>2603</v>
      </c>
      <c r="G234" s="37" t="s">
        <v>2604</v>
      </c>
      <c r="H234" s="82"/>
      <c r="I234" s="37" t="s">
        <v>2602</v>
      </c>
      <c r="J234" s="37" t="s">
        <v>2605</v>
      </c>
      <c r="K234" s="77" t="s">
        <v>548</v>
      </c>
      <c r="L234" s="37" t="s">
        <v>31</v>
      </c>
      <c r="M234" s="36" t="s">
        <v>21</v>
      </c>
    </row>
    <row r="235" spans="1:13" s="3" customFormat="1" ht="32.1" customHeight="1" x14ac:dyDescent="0.2">
      <c r="A235" s="112">
        <v>62</v>
      </c>
      <c r="B235" s="38" t="s">
        <v>667</v>
      </c>
      <c r="C235" s="32">
        <v>2</v>
      </c>
      <c r="D235" s="38" t="s">
        <v>2618</v>
      </c>
      <c r="E235" s="56" t="s">
        <v>19</v>
      </c>
      <c r="F235" s="38" t="s">
        <v>2619</v>
      </c>
      <c r="G235" s="37" t="s">
        <v>5287</v>
      </c>
      <c r="H235" s="36" t="s">
        <v>667</v>
      </c>
      <c r="I235" s="36" t="s">
        <v>2618</v>
      </c>
      <c r="J235" s="37" t="s">
        <v>8768</v>
      </c>
      <c r="K235" s="77" t="s">
        <v>548</v>
      </c>
      <c r="L235" s="37" t="s">
        <v>31</v>
      </c>
      <c r="M235" s="36" t="s">
        <v>21</v>
      </c>
    </row>
    <row r="236" spans="1:13" s="3" customFormat="1" ht="44.1" customHeight="1" x14ac:dyDescent="0.2">
      <c r="A236" s="67">
        <v>63</v>
      </c>
      <c r="B236" s="44" t="s">
        <v>670</v>
      </c>
      <c r="C236" s="45">
        <v>2</v>
      </c>
      <c r="D236" s="44" t="s">
        <v>671</v>
      </c>
      <c r="E236" s="39" t="s">
        <v>19</v>
      </c>
      <c r="F236" s="44" t="s">
        <v>2635</v>
      </c>
      <c r="G236" s="37" t="s">
        <v>4207</v>
      </c>
      <c r="H236" s="58" t="s">
        <v>670</v>
      </c>
      <c r="I236" s="58" t="s">
        <v>671</v>
      </c>
      <c r="J236" s="37" t="s">
        <v>5054</v>
      </c>
      <c r="K236" s="75" t="s">
        <v>67</v>
      </c>
      <c r="L236" s="58" t="s">
        <v>31</v>
      </c>
      <c r="M236" s="59" t="s">
        <v>21</v>
      </c>
    </row>
    <row r="237" spans="1:13" s="3" customFormat="1" ht="32.1" customHeight="1" x14ac:dyDescent="0.2">
      <c r="A237" s="68"/>
      <c r="B237" s="49"/>
      <c r="C237" s="62"/>
      <c r="D237" s="49"/>
      <c r="E237" s="70"/>
      <c r="F237" s="49"/>
      <c r="G237" s="37" t="s">
        <v>671</v>
      </c>
      <c r="H237" s="65"/>
      <c r="I237" s="65"/>
      <c r="J237" s="37" t="s">
        <v>4212</v>
      </c>
      <c r="K237" s="76"/>
      <c r="L237" s="65"/>
      <c r="M237" s="66"/>
    </row>
    <row r="238" spans="1:13" s="3" customFormat="1" ht="32.1" customHeight="1" x14ac:dyDescent="0.2">
      <c r="A238" s="68"/>
      <c r="B238" s="49"/>
      <c r="C238" s="62"/>
      <c r="D238" s="49"/>
      <c r="E238" s="52"/>
      <c r="F238" s="79"/>
      <c r="G238" s="37" t="s">
        <v>8769</v>
      </c>
      <c r="H238" s="65"/>
      <c r="I238" s="65"/>
      <c r="J238" s="37" t="s">
        <v>8770</v>
      </c>
      <c r="K238" s="76"/>
      <c r="L238" s="76"/>
      <c r="M238" s="66"/>
    </row>
    <row r="239" spans="1:13" s="3" customFormat="1" ht="44.1" customHeight="1" x14ac:dyDescent="0.2">
      <c r="A239" s="68"/>
      <c r="B239" s="49"/>
      <c r="C239" s="50"/>
      <c r="D239" s="79"/>
      <c r="E239" s="56" t="s">
        <v>22</v>
      </c>
      <c r="F239" s="38" t="s">
        <v>2638</v>
      </c>
      <c r="G239" s="37" t="s">
        <v>2639</v>
      </c>
      <c r="H239" s="65"/>
      <c r="I239" s="82"/>
      <c r="J239" s="37" t="s">
        <v>4225</v>
      </c>
      <c r="K239" s="78"/>
      <c r="L239" s="78"/>
      <c r="M239" s="81"/>
    </row>
    <row r="240" spans="1:13" s="3" customFormat="1" ht="32.1" customHeight="1" x14ac:dyDescent="0.2">
      <c r="A240" s="68"/>
      <c r="B240" s="49"/>
      <c r="C240" s="45">
        <v>3</v>
      </c>
      <c r="D240" s="44" t="s">
        <v>672</v>
      </c>
      <c r="E240" s="56" t="s">
        <v>19</v>
      </c>
      <c r="F240" s="38" t="s">
        <v>2641</v>
      </c>
      <c r="G240" s="37" t="s">
        <v>2642</v>
      </c>
      <c r="H240" s="65"/>
      <c r="I240" s="58" t="s">
        <v>672</v>
      </c>
      <c r="J240" s="37" t="s">
        <v>3616</v>
      </c>
      <c r="K240" s="75" t="s">
        <v>67</v>
      </c>
      <c r="L240" s="58" t="s">
        <v>31</v>
      </c>
      <c r="M240" s="59" t="s">
        <v>21</v>
      </c>
    </row>
    <row r="241" spans="1:13" s="3" customFormat="1" ht="32.1" customHeight="1" x14ac:dyDescent="0.2">
      <c r="A241" s="68"/>
      <c r="B241" s="49"/>
      <c r="C241" s="62"/>
      <c r="D241" s="49"/>
      <c r="E241" s="39" t="s">
        <v>15</v>
      </c>
      <c r="F241" s="40" t="s">
        <v>2644</v>
      </c>
      <c r="G241" s="37" t="s">
        <v>4230</v>
      </c>
      <c r="H241" s="65"/>
      <c r="I241" s="65"/>
      <c r="J241" s="37" t="s">
        <v>4231</v>
      </c>
      <c r="K241" s="78"/>
      <c r="L241" s="76"/>
      <c r="M241" s="66"/>
    </row>
    <row r="242" spans="1:13" s="3" customFormat="1" ht="32.1" customHeight="1" x14ac:dyDescent="0.2">
      <c r="A242" s="68"/>
      <c r="B242" s="49"/>
      <c r="C242" s="62"/>
      <c r="D242" s="49"/>
      <c r="E242" s="70"/>
      <c r="F242" s="61"/>
      <c r="G242" s="37" t="s">
        <v>5772</v>
      </c>
      <c r="H242" s="65"/>
      <c r="I242" s="65"/>
      <c r="J242" s="37" t="s">
        <v>8771</v>
      </c>
      <c r="K242" s="77" t="s">
        <v>548</v>
      </c>
      <c r="L242" s="76"/>
      <c r="M242" s="66"/>
    </row>
    <row r="243" spans="1:13" s="3" customFormat="1" ht="44.1" customHeight="1" x14ac:dyDescent="0.2">
      <c r="A243" s="68"/>
      <c r="B243" s="49"/>
      <c r="C243" s="62"/>
      <c r="D243" s="49"/>
      <c r="E243" s="70"/>
      <c r="F243" s="61"/>
      <c r="G243" s="37" t="s">
        <v>4249</v>
      </c>
      <c r="H243" s="65"/>
      <c r="I243" s="65"/>
      <c r="J243" s="37" t="s">
        <v>8772</v>
      </c>
      <c r="K243" s="75" t="s">
        <v>424</v>
      </c>
      <c r="L243" s="76"/>
      <c r="M243" s="66"/>
    </row>
    <row r="244" spans="1:13" s="3" customFormat="1" ht="44.1" customHeight="1" x14ac:dyDescent="0.2">
      <c r="A244" s="68"/>
      <c r="B244" s="49"/>
      <c r="C244" s="62"/>
      <c r="D244" s="49"/>
      <c r="E244" s="70"/>
      <c r="F244" s="61"/>
      <c r="G244" s="37" t="s">
        <v>2651</v>
      </c>
      <c r="H244" s="65"/>
      <c r="I244" s="65"/>
      <c r="J244" s="37" t="s">
        <v>2652</v>
      </c>
      <c r="K244" s="106"/>
      <c r="L244" s="76"/>
      <c r="M244" s="66"/>
    </row>
    <row r="245" spans="1:13" s="3" customFormat="1" ht="44.1" customHeight="1" x14ac:dyDescent="0.2">
      <c r="A245" s="68"/>
      <c r="B245" s="49"/>
      <c r="C245" s="62"/>
      <c r="D245" s="49"/>
      <c r="E245" s="70"/>
      <c r="F245" s="61"/>
      <c r="G245" s="37" t="s">
        <v>2653</v>
      </c>
      <c r="H245" s="65"/>
      <c r="I245" s="65"/>
      <c r="J245" s="37" t="s">
        <v>2654</v>
      </c>
      <c r="K245" s="106"/>
      <c r="L245" s="76"/>
      <c r="M245" s="66"/>
    </row>
    <row r="246" spans="1:13" s="3" customFormat="1" ht="44.1" customHeight="1" x14ac:dyDescent="0.2">
      <c r="A246" s="68"/>
      <c r="B246" s="49"/>
      <c r="C246" s="62"/>
      <c r="D246" s="49"/>
      <c r="E246" s="70"/>
      <c r="F246" s="61"/>
      <c r="G246" s="37" t="s">
        <v>2655</v>
      </c>
      <c r="H246" s="65"/>
      <c r="I246" s="65"/>
      <c r="J246" s="37" t="s">
        <v>2656</v>
      </c>
      <c r="K246" s="106"/>
      <c r="L246" s="76"/>
      <c r="M246" s="66"/>
    </row>
    <row r="247" spans="1:13" s="3" customFormat="1" ht="44.1" customHeight="1" x14ac:dyDescent="0.2">
      <c r="A247" s="68"/>
      <c r="B247" s="49"/>
      <c r="C247" s="62"/>
      <c r="D247" s="49"/>
      <c r="E247" s="70"/>
      <c r="F247" s="61"/>
      <c r="G247" s="37" t="s">
        <v>2657</v>
      </c>
      <c r="H247" s="65"/>
      <c r="I247" s="65"/>
      <c r="J247" s="37" t="s">
        <v>8773</v>
      </c>
      <c r="K247" s="106"/>
      <c r="L247" s="76"/>
      <c r="M247" s="66"/>
    </row>
    <row r="248" spans="1:13" s="3" customFormat="1" ht="44.1" customHeight="1" x14ac:dyDescent="0.2">
      <c r="A248" s="68"/>
      <c r="B248" s="49"/>
      <c r="C248" s="62"/>
      <c r="D248" s="49"/>
      <c r="E248" s="70"/>
      <c r="F248" s="61"/>
      <c r="G248" s="37" t="s">
        <v>2659</v>
      </c>
      <c r="H248" s="65"/>
      <c r="I248" s="65"/>
      <c r="J248" s="37" t="s">
        <v>2660</v>
      </c>
      <c r="K248" s="106"/>
      <c r="L248" s="76"/>
      <c r="M248" s="66"/>
    </row>
    <row r="249" spans="1:13" s="3" customFormat="1" ht="32.1" customHeight="1" x14ac:dyDescent="0.2">
      <c r="A249" s="68"/>
      <c r="B249" s="49"/>
      <c r="C249" s="62"/>
      <c r="D249" s="49"/>
      <c r="E249" s="70"/>
      <c r="F249" s="61"/>
      <c r="G249" s="37" t="s">
        <v>2661</v>
      </c>
      <c r="H249" s="65"/>
      <c r="I249" s="65"/>
      <c r="J249" s="37" t="s">
        <v>2662</v>
      </c>
      <c r="K249" s="135"/>
      <c r="L249" s="76"/>
      <c r="M249" s="66"/>
    </row>
    <row r="250" spans="1:13" s="3" customFormat="1" ht="68.099999999999994" customHeight="1" x14ac:dyDescent="0.2">
      <c r="A250" s="68"/>
      <c r="B250" s="49"/>
      <c r="C250" s="62"/>
      <c r="D250" s="49"/>
      <c r="E250" s="52"/>
      <c r="F250" s="51"/>
      <c r="G250" s="37" t="s">
        <v>2663</v>
      </c>
      <c r="H250" s="65"/>
      <c r="I250" s="65"/>
      <c r="J250" s="37" t="s">
        <v>8774</v>
      </c>
      <c r="K250" s="83" t="s">
        <v>2665</v>
      </c>
      <c r="L250" s="76"/>
      <c r="M250" s="66"/>
    </row>
    <row r="251" spans="1:13" s="3" customFormat="1" ht="44.1" customHeight="1" x14ac:dyDescent="0.2">
      <c r="A251" s="68"/>
      <c r="B251" s="49"/>
      <c r="C251" s="62"/>
      <c r="D251" s="49"/>
      <c r="E251" s="56" t="s">
        <v>23</v>
      </c>
      <c r="F251" s="38" t="s">
        <v>2666</v>
      </c>
      <c r="G251" s="37" t="s">
        <v>477</v>
      </c>
      <c r="H251" s="65"/>
      <c r="I251" s="65"/>
      <c r="J251" s="37" t="s">
        <v>2667</v>
      </c>
      <c r="K251" s="77" t="s">
        <v>424</v>
      </c>
      <c r="L251" s="76"/>
      <c r="M251" s="66"/>
    </row>
    <row r="252" spans="1:13" s="3" customFormat="1" ht="44.1" customHeight="1" x14ac:dyDescent="0.2">
      <c r="A252" s="68"/>
      <c r="B252" s="49"/>
      <c r="C252" s="62"/>
      <c r="D252" s="49"/>
      <c r="E252" s="56" t="s">
        <v>34</v>
      </c>
      <c r="F252" s="38" t="s">
        <v>2668</v>
      </c>
      <c r="G252" s="37" t="s">
        <v>8775</v>
      </c>
      <c r="H252" s="65"/>
      <c r="I252" s="65"/>
      <c r="J252" s="37" t="s">
        <v>8776</v>
      </c>
      <c r="K252" s="75" t="s">
        <v>67</v>
      </c>
      <c r="L252" s="76"/>
      <c r="M252" s="66"/>
    </row>
    <row r="253" spans="1:13" s="3" customFormat="1" ht="44.1" customHeight="1" x14ac:dyDescent="0.2">
      <c r="A253" s="68"/>
      <c r="B253" s="49"/>
      <c r="C253" s="62"/>
      <c r="D253" s="49"/>
      <c r="E253" s="56" t="s">
        <v>39</v>
      </c>
      <c r="F253" s="38" t="s">
        <v>4836</v>
      </c>
      <c r="G253" s="37" t="s">
        <v>5060</v>
      </c>
      <c r="H253" s="65"/>
      <c r="I253" s="65"/>
      <c r="J253" s="37" t="s">
        <v>8777</v>
      </c>
      <c r="K253" s="78"/>
      <c r="L253" s="76"/>
      <c r="M253" s="66"/>
    </row>
    <row r="254" spans="1:13" s="3" customFormat="1" ht="56.1" customHeight="1" x14ac:dyDescent="0.2">
      <c r="A254" s="68"/>
      <c r="B254" s="49"/>
      <c r="C254" s="70"/>
      <c r="D254" s="61"/>
      <c r="E254" s="337" t="s">
        <v>57</v>
      </c>
      <c r="F254" s="180" t="s">
        <v>2681</v>
      </c>
      <c r="G254" s="36" t="s">
        <v>2682</v>
      </c>
      <c r="H254" s="66"/>
      <c r="I254" s="66"/>
      <c r="J254" s="36" t="s">
        <v>2682</v>
      </c>
      <c r="K254" s="36" t="s">
        <v>579</v>
      </c>
      <c r="L254" s="110"/>
      <c r="M254" s="129"/>
    </row>
    <row r="255" spans="1:13" s="3" customFormat="1" ht="44.1" customHeight="1" x14ac:dyDescent="0.2">
      <c r="A255" s="133"/>
      <c r="B255" s="79"/>
      <c r="C255" s="50"/>
      <c r="D255" s="79"/>
      <c r="E255" s="52"/>
      <c r="F255" s="79"/>
      <c r="G255" s="37" t="s">
        <v>3245</v>
      </c>
      <c r="H255" s="82"/>
      <c r="I255" s="82"/>
      <c r="J255" s="37" t="s">
        <v>8778</v>
      </c>
      <c r="K255" s="77" t="s">
        <v>821</v>
      </c>
      <c r="L255" s="78"/>
      <c r="M255" s="81"/>
    </row>
    <row r="256" spans="1:13" s="3" customFormat="1" ht="44.1" customHeight="1" x14ac:dyDescent="0.2">
      <c r="A256" s="67">
        <v>64</v>
      </c>
      <c r="B256" s="44" t="s">
        <v>675</v>
      </c>
      <c r="C256" s="45">
        <v>1</v>
      </c>
      <c r="D256" s="44" t="s">
        <v>675</v>
      </c>
      <c r="E256" s="39" t="s">
        <v>19</v>
      </c>
      <c r="F256" s="44" t="s">
        <v>2686</v>
      </c>
      <c r="G256" s="37" t="s">
        <v>3246</v>
      </c>
      <c r="H256" s="58" t="s">
        <v>675</v>
      </c>
      <c r="I256" s="58" t="s">
        <v>675</v>
      </c>
      <c r="J256" s="37" t="s">
        <v>8779</v>
      </c>
      <c r="K256" s="77" t="s">
        <v>67</v>
      </c>
      <c r="L256" s="58" t="s">
        <v>31</v>
      </c>
      <c r="M256" s="59" t="s">
        <v>21</v>
      </c>
    </row>
    <row r="257" spans="1:13" s="3" customFormat="1" ht="32.1" customHeight="1" x14ac:dyDescent="0.2">
      <c r="A257" s="68"/>
      <c r="B257" s="49"/>
      <c r="C257" s="50"/>
      <c r="D257" s="79"/>
      <c r="E257" s="52"/>
      <c r="F257" s="79"/>
      <c r="G257" s="37" t="s">
        <v>4841</v>
      </c>
      <c r="H257" s="65"/>
      <c r="I257" s="82"/>
      <c r="J257" s="37" t="s">
        <v>2690</v>
      </c>
      <c r="K257" s="36" t="s">
        <v>424</v>
      </c>
      <c r="L257" s="82"/>
      <c r="M257" s="81"/>
    </row>
    <row r="258" spans="1:13" s="3" customFormat="1" ht="44.1" customHeight="1" x14ac:dyDescent="0.2">
      <c r="A258" s="68"/>
      <c r="B258" s="49"/>
      <c r="C258" s="45">
        <v>2</v>
      </c>
      <c r="D258" s="44" t="s">
        <v>677</v>
      </c>
      <c r="E258" s="39" t="s">
        <v>19</v>
      </c>
      <c r="F258" s="44" t="s">
        <v>2693</v>
      </c>
      <c r="G258" s="37" t="s">
        <v>2725</v>
      </c>
      <c r="H258" s="65"/>
      <c r="I258" s="58" t="s">
        <v>677</v>
      </c>
      <c r="J258" s="37" t="s">
        <v>8780</v>
      </c>
      <c r="K258" s="83" t="s">
        <v>67</v>
      </c>
      <c r="L258" s="58" t="s">
        <v>31</v>
      </c>
      <c r="M258" s="59" t="s">
        <v>21</v>
      </c>
    </row>
    <row r="259" spans="1:13" s="3" customFormat="1" ht="32.1" customHeight="1" x14ac:dyDescent="0.2">
      <c r="A259" s="68"/>
      <c r="B259" s="49"/>
      <c r="C259" s="62"/>
      <c r="D259" s="49"/>
      <c r="E259" s="70"/>
      <c r="F259" s="49"/>
      <c r="G259" s="37" t="s">
        <v>2712</v>
      </c>
      <c r="H259" s="65"/>
      <c r="I259" s="65"/>
      <c r="J259" s="37" t="s">
        <v>880</v>
      </c>
      <c r="K259" s="77" t="s">
        <v>424</v>
      </c>
      <c r="L259" s="76"/>
      <c r="M259" s="66"/>
    </row>
    <row r="260" spans="1:13" s="3" customFormat="1" ht="56.1" customHeight="1" x14ac:dyDescent="0.2">
      <c r="A260" s="68"/>
      <c r="B260" s="49"/>
      <c r="C260" s="50"/>
      <c r="D260" s="79"/>
      <c r="E260" s="52"/>
      <c r="F260" s="79"/>
      <c r="G260" s="37" t="s">
        <v>8781</v>
      </c>
      <c r="H260" s="65"/>
      <c r="I260" s="82"/>
      <c r="J260" s="37" t="s">
        <v>8782</v>
      </c>
      <c r="K260" s="77" t="s">
        <v>8783</v>
      </c>
      <c r="L260" s="78"/>
      <c r="M260" s="81"/>
    </row>
    <row r="261" spans="1:13" s="3" customFormat="1" ht="44.1" customHeight="1" x14ac:dyDescent="0.2">
      <c r="A261" s="68"/>
      <c r="B261" s="49"/>
      <c r="C261" s="45">
        <v>3</v>
      </c>
      <c r="D261" s="44" t="s">
        <v>678</v>
      </c>
      <c r="E261" s="39" t="s">
        <v>19</v>
      </c>
      <c r="F261" s="44" t="s">
        <v>2707</v>
      </c>
      <c r="G261" s="37" t="s">
        <v>565</v>
      </c>
      <c r="H261" s="65"/>
      <c r="I261" s="58" t="s">
        <v>678</v>
      </c>
      <c r="J261" s="37" t="s">
        <v>3677</v>
      </c>
      <c r="K261" s="77" t="s">
        <v>67</v>
      </c>
      <c r="L261" s="58" t="s">
        <v>31</v>
      </c>
      <c r="M261" s="59" t="s">
        <v>21</v>
      </c>
    </row>
    <row r="262" spans="1:13" s="3" customFormat="1" ht="32.1" customHeight="1" x14ac:dyDescent="0.2">
      <c r="A262" s="68"/>
      <c r="B262" s="49"/>
      <c r="C262" s="62"/>
      <c r="D262" s="49"/>
      <c r="E262" s="70"/>
      <c r="F262" s="49"/>
      <c r="G262" s="37" t="s">
        <v>2712</v>
      </c>
      <c r="H262" s="65"/>
      <c r="I262" s="65"/>
      <c r="J262" s="37" t="s">
        <v>881</v>
      </c>
      <c r="K262" s="75" t="s">
        <v>424</v>
      </c>
      <c r="L262" s="76"/>
      <c r="M262" s="66"/>
    </row>
    <row r="263" spans="1:13" s="3" customFormat="1" ht="32.1" customHeight="1" x14ac:dyDescent="0.2">
      <c r="A263" s="68"/>
      <c r="B263" s="49"/>
      <c r="C263" s="62"/>
      <c r="D263" s="49"/>
      <c r="E263" s="70"/>
      <c r="F263" s="49"/>
      <c r="G263" s="37" t="s">
        <v>484</v>
      </c>
      <c r="H263" s="65"/>
      <c r="I263" s="65"/>
      <c r="J263" s="37" t="s">
        <v>4263</v>
      </c>
      <c r="K263" s="78"/>
      <c r="L263" s="76"/>
      <c r="M263" s="66"/>
    </row>
    <row r="264" spans="1:13" s="3" customFormat="1" ht="80.099999999999994" customHeight="1" x14ac:dyDescent="0.2">
      <c r="A264" s="68"/>
      <c r="B264" s="49"/>
      <c r="C264" s="50"/>
      <c r="D264" s="79"/>
      <c r="E264" s="52"/>
      <c r="F264" s="79"/>
      <c r="G264" s="37" t="s">
        <v>3249</v>
      </c>
      <c r="H264" s="65"/>
      <c r="I264" s="82"/>
      <c r="J264" s="37" t="s">
        <v>3249</v>
      </c>
      <c r="K264" s="77" t="s">
        <v>3251</v>
      </c>
      <c r="L264" s="78"/>
      <c r="M264" s="81"/>
    </row>
    <row r="265" spans="1:13" s="3" customFormat="1" ht="44.1" customHeight="1" x14ac:dyDescent="0.2">
      <c r="A265" s="68"/>
      <c r="B265" s="49"/>
      <c r="C265" s="45">
        <v>4</v>
      </c>
      <c r="D265" s="44" t="s">
        <v>562</v>
      </c>
      <c r="E265" s="39" t="s">
        <v>19</v>
      </c>
      <c r="F265" s="44" t="s">
        <v>2724</v>
      </c>
      <c r="G265" s="37" t="s">
        <v>2725</v>
      </c>
      <c r="H265" s="65"/>
      <c r="I265" s="58" t="s">
        <v>562</v>
      </c>
      <c r="J265" s="37" t="s">
        <v>3679</v>
      </c>
      <c r="K265" s="75" t="s">
        <v>67</v>
      </c>
      <c r="L265" s="58" t="s">
        <v>31</v>
      </c>
      <c r="M265" s="59" t="s">
        <v>21</v>
      </c>
    </row>
    <row r="266" spans="1:13" s="3" customFormat="1" ht="32.1" customHeight="1" x14ac:dyDescent="0.2">
      <c r="A266" s="68"/>
      <c r="B266" s="49"/>
      <c r="C266" s="62"/>
      <c r="D266" s="49"/>
      <c r="E266" s="70"/>
      <c r="F266" s="49"/>
      <c r="G266" s="37" t="s">
        <v>565</v>
      </c>
      <c r="H266" s="65"/>
      <c r="I266" s="65"/>
      <c r="J266" s="37" t="s">
        <v>3680</v>
      </c>
      <c r="K266" s="78"/>
      <c r="L266" s="65"/>
      <c r="M266" s="66"/>
    </row>
    <row r="267" spans="1:13" s="3" customFormat="1" ht="32.1" customHeight="1" x14ac:dyDescent="0.2">
      <c r="A267" s="68"/>
      <c r="B267" s="49"/>
      <c r="C267" s="50"/>
      <c r="D267" s="79"/>
      <c r="E267" s="52"/>
      <c r="F267" s="79"/>
      <c r="G267" s="37" t="s">
        <v>2712</v>
      </c>
      <c r="H267" s="65"/>
      <c r="I267" s="82"/>
      <c r="J267" s="37" t="s">
        <v>4264</v>
      </c>
      <c r="K267" s="77" t="s">
        <v>424</v>
      </c>
      <c r="L267" s="78"/>
      <c r="M267" s="81"/>
    </row>
    <row r="268" spans="1:13" s="3" customFormat="1" ht="44.1" customHeight="1" x14ac:dyDescent="0.2">
      <c r="A268" s="68"/>
      <c r="B268" s="49"/>
      <c r="C268" s="45">
        <v>5</v>
      </c>
      <c r="D268" s="44" t="s">
        <v>680</v>
      </c>
      <c r="E268" s="39" t="s">
        <v>19</v>
      </c>
      <c r="F268" s="44" t="s">
        <v>2736</v>
      </c>
      <c r="G268" s="37" t="s">
        <v>2725</v>
      </c>
      <c r="H268" s="65"/>
      <c r="I268" s="58" t="s">
        <v>680</v>
      </c>
      <c r="J268" s="37" t="s">
        <v>3681</v>
      </c>
      <c r="K268" s="75" t="s">
        <v>67</v>
      </c>
      <c r="L268" s="58" t="s">
        <v>31</v>
      </c>
      <c r="M268" s="59" t="s">
        <v>21</v>
      </c>
    </row>
    <row r="269" spans="1:13" s="3" customFormat="1" ht="32.1" customHeight="1" x14ac:dyDescent="0.2">
      <c r="A269" s="68"/>
      <c r="B269" s="49"/>
      <c r="C269" s="62"/>
      <c r="D269" s="49"/>
      <c r="E269" s="70"/>
      <c r="F269" s="49"/>
      <c r="G269" s="37" t="s">
        <v>2738</v>
      </c>
      <c r="H269" s="65"/>
      <c r="I269" s="65"/>
      <c r="J269" s="37" t="s">
        <v>3682</v>
      </c>
      <c r="K269" s="78"/>
      <c r="L269" s="65"/>
      <c r="M269" s="66"/>
    </row>
    <row r="270" spans="1:13" s="3" customFormat="1" ht="32.1" customHeight="1" x14ac:dyDescent="0.2">
      <c r="A270" s="68"/>
      <c r="B270" s="49"/>
      <c r="C270" s="62"/>
      <c r="D270" s="49"/>
      <c r="E270" s="52"/>
      <c r="F270" s="79"/>
      <c r="G270" s="37" t="s">
        <v>2712</v>
      </c>
      <c r="H270" s="65"/>
      <c r="I270" s="65"/>
      <c r="J270" s="37" t="s">
        <v>4274</v>
      </c>
      <c r="K270" s="77" t="s">
        <v>424</v>
      </c>
      <c r="L270" s="76"/>
      <c r="M270" s="66"/>
    </row>
    <row r="271" spans="1:13" s="3" customFormat="1" ht="32.1" customHeight="1" x14ac:dyDescent="0.2">
      <c r="A271" s="68"/>
      <c r="B271" s="49"/>
      <c r="C271" s="62"/>
      <c r="D271" s="49"/>
      <c r="E271" s="39" t="s">
        <v>15</v>
      </c>
      <c r="F271" s="44" t="s">
        <v>2750</v>
      </c>
      <c r="G271" s="37" t="s">
        <v>3698</v>
      </c>
      <c r="H271" s="65"/>
      <c r="I271" s="65"/>
      <c r="J271" s="37" t="s">
        <v>8784</v>
      </c>
      <c r="K271" s="77" t="s">
        <v>67</v>
      </c>
      <c r="L271" s="76"/>
      <c r="M271" s="66"/>
    </row>
    <row r="272" spans="1:13" s="3" customFormat="1" ht="32.1" customHeight="1" x14ac:dyDescent="0.2">
      <c r="A272" s="68"/>
      <c r="B272" s="49"/>
      <c r="C272" s="62"/>
      <c r="D272" s="49"/>
      <c r="E272" s="52"/>
      <c r="F272" s="79"/>
      <c r="G272" s="37" t="s">
        <v>2751</v>
      </c>
      <c r="H272" s="65"/>
      <c r="I272" s="65"/>
      <c r="J272" s="37" t="s">
        <v>2752</v>
      </c>
      <c r="K272" s="77" t="s">
        <v>424</v>
      </c>
      <c r="L272" s="76"/>
      <c r="M272" s="66"/>
    </row>
    <row r="273" spans="1:13" s="3" customFormat="1" ht="32.1" customHeight="1" x14ac:dyDescent="0.2">
      <c r="A273" s="68"/>
      <c r="B273" s="49"/>
      <c r="C273" s="62"/>
      <c r="D273" s="49"/>
      <c r="E273" s="56" t="s">
        <v>35</v>
      </c>
      <c r="F273" s="38" t="s">
        <v>8785</v>
      </c>
      <c r="G273" s="37" t="s">
        <v>2684</v>
      </c>
      <c r="H273" s="65"/>
      <c r="I273" s="65"/>
      <c r="J273" s="37" t="s">
        <v>8786</v>
      </c>
      <c r="K273" s="77" t="s">
        <v>548</v>
      </c>
      <c r="L273" s="76"/>
      <c r="M273" s="66"/>
    </row>
    <row r="274" spans="1:13" s="3" customFormat="1" ht="32.1" customHeight="1" x14ac:dyDescent="0.2">
      <c r="A274" s="68"/>
      <c r="B274" s="49"/>
      <c r="C274" s="50"/>
      <c r="D274" s="79"/>
      <c r="E274" s="56" t="s">
        <v>37</v>
      </c>
      <c r="F274" s="38" t="s">
        <v>2755</v>
      </c>
      <c r="G274" s="37" t="s">
        <v>2756</v>
      </c>
      <c r="H274" s="65"/>
      <c r="I274" s="82"/>
      <c r="J274" s="37" t="s">
        <v>3700</v>
      </c>
      <c r="K274" s="77" t="s">
        <v>67</v>
      </c>
      <c r="L274" s="78"/>
      <c r="M274" s="81"/>
    </row>
    <row r="275" spans="1:13" s="3" customFormat="1" ht="44.1" customHeight="1" x14ac:dyDescent="0.2">
      <c r="A275" s="68"/>
      <c r="B275" s="49"/>
      <c r="C275" s="45">
        <v>6</v>
      </c>
      <c r="D275" s="44" t="s">
        <v>683</v>
      </c>
      <c r="E275" s="39" t="s">
        <v>19</v>
      </c>
      <c r="F275" s="44" t="s">
        <v>2762</v>
      </c>
      <c r="G275" s="37" t="s">
        <v>565</v>
      </c>
      <c r="H275" s="65"/>
      <c r="I275" s="58" t="s">
        <v>683</v>
      </c>
      <c r="J275" s="37" t="s">
        <v>3701</v>
      </c>
      <c r="K275" s="75" t="s">
        <v>67</v>
      </c>
      <c r="L275" s="58" t="s">
        <v>31</v>
      </c>
      <c r="M275" s="59" t="s">
        <v>21</v>
      </c>
    </row>
    <row r="276" spans="1:13" s="3" customFormat="1" ht="32.1" customHeight="1" x14ac:dyDescent="0.2">
      <c r="A276" s="68"/>
      <c r="B276" s="49"/>
      <c r="C276" s="62"/>
      <c r="D276" s="49"/>
      <c r="E276" s="70"/>
      <c r="F276" s="49"/>
      <c r="G276" s="37" t="s">
        <v>2766</v>
      </c>
      <c r="H276" s="65"/>
      <c r="I276" s="65"/>
      <c r="J276" s="37" t="s">
        <v>3703</v>
      </c>
      <c r="K276" s="76"/>
      <c r="L276" s="65"/>
      <c r="M276" s="66"/>
    </row>
    <row r="277" spans="1:13" s="3" customFormat="1" ht="32.1" customHeight="1" x14ac:dyDescent="0.2">
      <c r="A277" s="68"/>
      <c r="B277" s="49"/>
      <c r="C277" s="62"/>
      <c r="D277" s="49"/>
      <c r="E277" s="70"/>
      <c r="F277" s="49"/>
      <c r="G277" s="37" t="s">
        <v>2725</v>
      </c>
      <c r="H277" s="65"/>
      <c r="I277" s="65"/>
      <c r="J277" s="37" t="s">
        <v>8787</v>
      </c>
      <c r="K277" s="78"/>
      <c r="L277" s="65"/>
      <c r="M277" s="66"/>
    </row>
    <row r="278" spans="1:13" s="3" customFormat="1" ht="32.1" customHeight="1" x14ac:dyDescent="0.2">
      <c r="A278" s="133"/>
      <c r="B278" s="79"/>
      <c r="C278" s="50"/>
      <c r="D278" s="79"/>
      <c r="E278" s="52"/>
      <c r="F278" s="79"/>
      <c r="G278" s="37" t="s">
        <v>2712</v>
      </c>
      <c r="H278" s="82"/>
      <c r="I278" s="82"/>
      <c r="J278" s="37" t="s">
        <v>1366</v>
      </c>
      <c r="K278" s="77" t="s">
        <v>424</v>
      </c>
      <c r="L278" s="78"/>
      <c r="M278" s="81"/>
    </row>
    <row r="279" spans="1:13" s="3" customFormat="1" ht="44.1" customHeight="1" x14ac:dyDescent="0.2">
      <c r="A279" s="67">
        <v>65</v>
      </c>
      <c r="B279" s="44" t="s">
        <v>2788</v>
      </c>
      <c r="C279" s="45">
        <v>1</v>
      </c>
      <c r="D279" s="44" t="s">
        <v>2788</v>
      </c>
      <c r="E279" s="32" t="s">
        <v>19</v>
      </c>
      <c r="F279" s="38" t="s">
        <v>2789</v>
      </c>
      <c r="G279" s="37" t="s">
        <v>2790</v>
      </c>
      <c r="H279" s="58" t="s">
        <v>2788</v>
      </c>
      <c r="I279" s="58" t="s">
        <v>2788</v>
      </c>
      <c r="J279" s="37" t="s">
        <v>8788</v>
      </c>
      <c r="K279" s="75" t="s">
        <v>67</v>
      </c>
      <c r="L279" s="58" t="s">
        <v>31</v>
      </c>
      <c r="M279" s="59" t="s">
        <v>21</v>
      </c>
    </row>
    <row r="280" spans="1:13" s="3" customFormat="1" ht="44.1" customHeight="1" x14ac:dyDescent="0.2">
      <c r="A280" s="68"/>
      <c r="B280" s="49"/>
      <c r="C280" s="62"/>
      <c r="D280" s="49"/>
      <c r="E280" s="45" t="s">
        <v>15</v>
      </c>
      <c r="F280" s="44" t="s">
        <v>2792</v>
      </c>
      <c r="G280" s="37" t="s">
        <v>565</v>
      </c>
      <c r="H280" s="65"/>
      <c r="I280" s="65"/>
      <c r="J280" s="37" t="s">
        <v>1179</v>
      </c>
      <c r="K280" s="76"/>
      <c r="L280" s="65"/>
      <c r="M280" s="66"/>
    </row>
    <row r="281" spans="1:13" s="3" customFormat="1" ht="32.1" customHeight="1" x14ac:dyDescent="0.2">
      <c r="A281" s="68"/>
      <c r="B281" s="49"/>
      <c r="C281" s="62"/>
      <c r="D281" s="49"/>
      <c r="E281" s="62"/>
      <c r="F281" s="49"/>
      <c r="G281" s="37" t="s">
        <v>2725</v>
      </c>
      <c r="H281" s="65"/>
      <c r="I281" s="65"/>
      <c r="J281" s="37" t="s">
        <v>8789</v>
      </c>
      <c r="K281" s="78"/>
      <c r="L281" s="65"/>
      <c r="M281" s="66"/>
    </row>
    <row r="282" spans="1:13" s="3" customFormat="1" ht="32.1" customHeight="1" x14ac:dyDescent="0.2">
      <c r="A282" s="68"/>
      <c r="B282" s="49"/>
      <c r="C282" s="62"/>
      <c r="D282" s="49"/>
      <c r="E282" s="62"/>
      <c r="F282" s="49"/>
      <c r="G282" s="37" t="s">
        <v>2712</v>
      </c>
      <c r="H282" s="65"/>
      <c r="I282" s="65"/>
      <c r="J282" s="37" t="s">
        <v>3711</v>
      </c>
      <c r="K282" s="75" t="s">
        <v>424</v>
      </c>
      <c r="L282" s="76"/>
      <c r="M282" s="66"/>
    </row>
    <row r="283" spans="1:13" s="3" customFormat="1" ht="32.1" customHeight="1" x14ac:dyDescent="0.2">
      <c r="A283" s="133"/>
      <c r="B283" s="79"/>
      <c r="C283" s="50"/>
      <c r="D283" s="79"/>
      <c r="E283" s="50"/>
      <c r="F283" s="79"/>
      <c r="G283" s="37" t="s">
        <v>484</v>
      </c>
      <c r="H283" s="82"/>
      <c r="I283" s="82"/>
      <c r="J283" s="37" t="s">
        <v>4285</v>
      </c>
      <c r="K283" s="78"/>
      <c r="L283" s="78"/>
      <c r="M283" s="81"/>
    </row>
    <row r="284" spans="1:13" s="3" customFormat="1" ht="44.1" customHeight="1" x14ac:dyDescent="0.2">
      <c r="A284" s="67">
        <v>67</v>
      </c>
      <c r="B284" s="44" t="s">
        <v>688</v>
      </c>
      <c r="C284" s="45">
        <v>1</v>
      </c>
      <c r="D284" s="44" t="s">
        <v>688</v>
      </c>
      <c r="E284" s="39" t="s">
        <v>19</v>
      </c>
      <c r="F284" s="44" t="s">
        <v>2815</v>
      </c>
      <c r="G284" s="37" t="s">
        <v>565</v>
      </c>
      <c r="H284" s="58" t="s">
        <v>688</v>
      </c>
      <c r="I284" s="58" t="s">
        <v>688</v>
      </c>
      <c r="J284" s="37" t="s">
        <v>1184</v>
      </c>
      <c r="K284" s="77" t="s">
        <v>67</v>
      </c>
      <c r="L284" s="58" t="s">
        <v>31</v>
      </c>
      <c r="M284" s="59" t="s">
        <v>21</v>
      </c>
    </row>
    <row r="285" spans="1:13" s="3" customFormat="1" ht="32.1" customHeight="1" x14ac:dyDescent="0.2">
      <c r="A285" s="68"/>
      <c r="B285" s="49"/>
      <c r="C285" s="62"/>
      <c r="D285" s="49"/>
      <c r="E285" s="52"/>
      <c r="F285" s="79"/>
      <c r="G285" s="37" t="s">
        <v>2712</v>
      </c>
      <c r="H285" s="65"/>
      <c r="I285" s="65"/>
      <c r="J285" s="37" t="s">
        <v>885</v>
      </c>
      <c r="K285" s="77" t="s">
        <v>424</v>
      </c>
      <c r="L285" s="76"/>
      <c r="M285" s="66"/>
    </row>
    <row r="286" spans="1:13" s="3" customFormat="1" ht="44.1" customHeight="1" x14ac:dyDescent="0.2">
      <c r="A286" s="68"/>
      <c r="B286" s="49"/>
      <c r="C286" s="50"/>
      <c r="D286" s="79"/>
      <c r="E286" s="56" t="s">
        <v>15</v>
      </c>
      <c r="F286" s="38" t="s">
        <v>4591</v>
      </c>
      <c r="G286" s="37" t="s">
        <v>4854</v>
      </c>
      <c r="H286" s="65"/>
      <c r="I286" s="82"/>
      <c r="J286" s="37" t="s">
        <v>4855</v>
      </c>
      <c r="K286" s="77" t="s">
        <v>67</v>
      </c>
      <c r="L286" s="78"/>
      <c r="M286" s="81"/>
    </row>
    <row r="287" spans="1:13" s="3" customFormat="1" ht="44.1" customHeight="1" x14ac:dyDescent="0.2">
      <c r="A287" s="68"/>
      <c r="B287" s="49"/>
      <c r="C287" s="45">
        <v>2</v>
      </c>
      <c r="D287" s="44" t="s">
        <v>689</v>
      </c>
      <c r="E287" s="39" t="s">
        <v>19</v>
      </c>
      <c r="F287" s="44" t="s">
        <v>2831</v>
      </c>
      <c r="G287" s="37" t="s">
        <v>2725</v>
      </c>
      <c r="H287" s="65"/>
      <c r="I287" s="58" t="s">
        <v>689</v>
      </c>
      <c r="J287" s="37" t="s">
        <v>8790</v>
      </c>
      <c r="K287" s="75" t="s">
        <v>67</v>
      </c>
      <c r="L287" s="58" t="s">
        <v>31</v>
      </c>
      <c r="M287" s="59" t="s">
        <v>21</v>
      </c>
    </row>
    <row r="288" spans="1:13" s="3" customFormat="1" ht="32.1" customHeight="1" x14ac:dyDescent="0.2">
      <c r="A288" s="68"/>
      <c r="B288" s="49"/>
      <c r="C288" s="50"/>
      <c r="D288" s="79"/>
      <c r="E288" s="52"/>
      <c r="F288" s="79"/>
      <c r="G288" s="37" t="s">
        <v>2774</v>
      </c>
      <c r="H288" s="65"/>
      <c r="I288" s="82"/>
      <c r="J288" s="37" t="s">
        <v>8791</v>
      </c>
      <c r="K288" s="78"/>
      <c r="L288" s="82"/>
      <c r="M288" s="81"/>
    </row>
    <row r="289" spans="1:13" ht="44.1" customHeight="1" x14ac:dyDescent="0.2">
      <c r="A289" s="68"/>
      <c r="B289" s="49"/>
      <c r="C289" s="45">
        <v>3</v>
      </c>
      <c r="D289" s="44" t="s">
        <v>690</v>
      </c>
      <c r="E289" s="56" t="s">
        <v>19</v>
      </c>
      <c r="F289" s="38" t="s">
        <v>2849</v>
      </c>
      <c r="G289" s="37" t="s">
        <v>2712</v>
      </c>
      <c r="H289" s="65"/>
      <c r="I289" s="58" t="s">
        <v>690</v>
      </c>
      <c r="J289" s="37" t="s">
        <v>8792</v>
      </c>
      <c r="K289" s="77" t="s">
        <v>424</v>
      </c>
      <c r="L289" s="58" t="s">
        <v>31</v>
      </c>
      <c r="M289" s="59" t="s">
        <v>21</v>
      </c>
    </row>
    <row r="290" spans="1:13" ht="32.1" customHeight="1" x14ac:dyDescent="0.2">
      <c r="A290" s="68"/>
      <c r="B290" s="49"/>
      <c r="C290" s="62"/>
      <c r="D290" s="49"/>
      <c r="E290" s="56" t="s">
        <v>22</v>
      </c>
      <c r="F290" s="38" t="s">
        <v>3253</v>
      </c>
      <c r="G290" s="37" t="s">
        <v>3723</v>
      </c>
      <c r="H290" s="65"/>
      <c r="I290" s="65"/>
      <c r="J290" s="37" t="s">
        <v>8793</v>
      </c>
      <c r="K290" s="77" t="s">
        <v>67</v>
      </c>
      <c r="L290" s="76"/>
      <c r="M290" s="66"/>
    </row>
    <row r="291" spans="1:13" ht="32.1" customHeight="1" x14ac:dyDescent="0.2">
      <c r="A291" s="68"/>
      <c r="B291" s="49"/>
      <c r="C291" s="150"/>
      <c r="D291" s="149"/>
      <c r="E291" s="56" t="s">
        <v>23</v>
      </c>
      <c r="F291" s="192" t="s">
        <v>2852</v>
      </c>
      <c r="G291" s="37" t="s">
        <v>2853</v>
      </c>
      <c r="H291" s="65"/>
      <c r="I291" s="82"/>
      <c r="J291" s="37" t="s">
        <v>8794</v>
      </c>
      <c r="K291" s="77" t="s">
        <v>548</v>
      </c>
      <c r="L291" s="78"/>
      <c r="M291" s="81"/>
    </row>
    <row r="292" spans="1:13" ht="44.1" customHeight="1" x14ac:dyDescent="0.2">
      <c r="A292" s="133"/>
      <c r="B292" s="79"/>
      <c r="C292" s="32">
        <v>4</v>
      </c>
      <c r="D292" s="38" t="s">
        <v>691</v>
      </c>
      <c r="E292" s="56" t="s">
        <v>19</v>
      </c>
      <c r="F292" s="38" t="s">
        <v>2857</v>
      </c>
      <c r="G292" s="37" t="s">
        <v>5913</v>
      </c>
      <c r="H292" s="82"/>
      <c r="I292" s="37" t="s">
        <v>691</v>
      </c>
      <c r="J292" s="37" t="s">
        <v>5914</v>
      </c>
      <c r="K292" s="77" t="s">
        <v>67</v>
      </c>
      <c r="L292" s="37" t="s">
        <v>31</v>
      </c>
      <c r="M292" s="36" t="s">
        <v>21</v>
      </c>
    </row>
    <row r="293" spans="1:13" s="3" customFormat="1" ht="44.1" customHeight="1" x14ac:dyDescent="0.2">
      <c r="A293" s="67">
        <v>68</v>
      </c>
      <c r="B293" s="44" t="s">
        <v>488</v>
      </c>
      <c r="C293" s="32">
        <v>1</v>
      </c>
      <c r="D293" s="38" t="s">
        <v>488</v>
      </c>
      <c r="E293" s="56" t="s">
        <v>22</v>
      </c>
      <c r="F293" s="38" t="s">
        <v>2862</v>
      </c>
      <c r="G293" s="37" t="s">
        <v>2863</v>
      </c>
      <c r="H293" s="58" t="s">
        <v>488</v>
      </c>
      <c r="I293" s="37" t="s">
        <v>488</v>
      </c>
      <c r="J293" s="37" t="s">
        <v>2864</v>
      </c>
      <c r="K293" s="77" t="s">
        <v>67</v>
      </c>
      <c r="L293" s="37" t="s">
        <v>31</v>
      </c>
      <c r="M293" s="36" t="s">
        <v>21</v>
      </c>
    </row>
    <row r="294" spans="1:13" ht="44.1" customHeight="1" x14ac:dyDescent="0.2">
      <c r="A294" s="68"/>
      <c r="B294" s="49"/>
      <c r="C294" s="32">
        <v>3</v>
      </c>
      <c r="D294" s="38" t="s">
        <v>696</v>
      </c>
      <c r="E294" s="56" t="s">
        <v>34</v>
      </c>
      <c r="F294" s="38" t="s">
        <v>8795</v>
      </c>
      <c r="G294" s="37" t="s">
        <v>8796</v>
      </c>
      <c r="H294" s="65"/>
      <c r="I294" s="37" t="s">
        <v>696</v>
      </c>
      <c r="J294" s="37" t="s">
        <v>8797</v>
      </c>
      <c r="K294" s="77" t="s">
        <v>548</v>
      </c>
      <c r="L294" s="37" t="s">
        <v>31</v>
      </c>
      <c r="M294" s="36" t="s">
        <v>21</v>
      </c>
    </row>
    <row r="295" spans="1:13" s="3" customFormat="1" ht="44.1" customHeight="1" x14ac:dyDescent="0.2">
      <c r="A295" s="68"/>
      <c r="B295" s="49"/>
      <c r="C295" s="32">
        <v>4</v>
      </c>
      <c r="D295" s="38" t="s">
        <v>1199</v>
      </c>
      <c r="E295" s="56" t="s">
        <v>19</v>
      </c>
      <c r="F295" s="38" t="s">
        <v>2875</v>
      </c>
      <c r="G295" s="37" t="s">
        <v>2876</v>
      </c>
      <c r="H295" s="65"/>
      <c r="I295" s="37" t="s">
        <v>1199</v>
      </c>
      <c r="J295" s="37" t="s">
        <v>3733</v>
      </c>
      <c r="K295" s="77" t="s">
        <v>67</v>
      </c>
      <c r="L295" s="37" t="s">
        <v>31</v>
      </c>
      <c r="M295" s="36" t="s">
        <v>21</v>
      </c>
    </row>
    <row r="296" spans="1:13" s="3" customFormat="1" ht="44.1" customHeight="1" x14ac:dyDescent="0.2">
      <c r="A296" s="68"/>
      <c r="B296" s="49"/>
      <c r="C296" s="45">
        <v>5</v>
      </c>
      <c r="D296" s="44" t="s">
        <v>699</v>
      </c>
      <c r="E296" s="39" t="s">
        <v>19</v>
      </c>
      <c r="F296" s="44" t="s">
        <v>2881</v>
      </c>
      <c r="G296" s="37" t="s">
        <v>2725</v>
      </c>
      <c r="H296" s="65"/>
      <c r="I296" s="58" t="s">
        <v>699</v>
      </c>
      <c r="J296" s="37" t="s">
        <v>5086</v>
      </c>
      <c r="K296" s="75" t="s">
        <v>67</v>
      </c>
      <c r="L296" s="58" t="s">
        <v>31</v>
      </c>
      <c r="M296" s="59" t="s">
        <v>21</v>
      </c>
    </row>
    <row r="297" spans="1:13" s="3" customFormat="1" ht="32.1" customHeight="1" x14ac:dyDescent="0.2">
      <c r="A297" s="68"/>
      <c r="B297" s="49"/>
      <c r="C297" s="62"/>
      <c r="D297" s="49"/>
      <c r="E297" s="70"/>
      <c r="F297" s="49"/>
      <c r="G297" s="37" t="s">
        <v>565</v>
      </c>
      <c r="H297" s="65"/>
      <c r="I297" s="65"/>
      <c r="J297" s="37" t="s">
        <v>1202</v>
      </c>
      <c r="K297" s="78"/>
      <c r="L297" s="65"/>
      <c r="M297" s="66"/>
    </row>
    <row r="298" spans="1:13" s="3" customFormat="1" ht="32.1" customHeight="1" x14ac:dyDescent="0.2">
      <c r="A298" s="133"/>
      <c r="B298" s="79"/>
      <c r="C298" s="50"/>
      <c r="D298" s="79"/>
      <c r="E298" s="52"/>
      <c r="F298" s="79"/>
      <c r="G298" s="37" t="s">
        <v>2712</v>
      </c>
      <c r="H298" s="82"/>
      <c r="I298" s="82"/>
      <c r="J298" s="37" t="s">
        <v>4335</v>
      </c>
      <c r="K298" s="77" t="s">
        <v>424</v>
      </c>
      <c r="L298" s="78"/>
      <c r="M298" s="81"/>
    </row>
    <row r="299" spans="1:13" s="3" customFormat="1" ht="44.1" customHeight="1" x14ac:dyDescent="0.2">
      <c r="A299" s="67">
        <v>69</v>
      </c>
      <c r="B299" s="44" t="s">
        <v>2895</v>
      </c>
      <c r="C299" s="45">
        <v>1</v>
      </c>
      <c r="D299" s="44" t="s">
        <v>2895</v>
      </c>
      <c r="E299" s="39" t="s">
        <v>15</v>
      </c>
      <c r="F299" s="44" t="s">
        <v>2896</v>
      </c>
      <c r="G299" s="37" t="s">
        <v>2897</v>
      </c>
      <c r="H299" s="58" t="s">
        <v>2895</v>
      </c>
      <c r="I299" s="58" t="s">
        <v>2895</v>
      </c>
      <c r="J299" s="37" t="s">
        <v>3734</v>
      </c>
      <c r="K299" s="77" t="s">
        <v>67</v>
      </c>
      <c r="L299" s="58" t="s">
        <v>31</v>
      </c>
      <c r="M299" s="59" t="s">
        <v>21</v>
      </c>
    </row>
    <row r="300" spans="1:13" s="3" customFormat="1" ht="32.1" customHeight="1" x14ac:dyDescent="0.2">
      <c r="A300" s="338"/>
      <c r="B300" s="111"/>
      <c r="C300" s="150"/>
      <c r="D300" s="149"/>
      <c r="E300" s="52"/>
      <c r="F300" s="79"/>
      <c r="G300" s="37" t="s">
        <v>2899</v>
      </c>
      <c r="H300" s="65"/>
      <c r="I300" s="82"/>
      <c r="J300" s="37" t="s">
        <v>2900</v>
      </c>
      <c r="K300" s="77" t="s">
        <v>548</v>
      </c>
      <c r="L300" s="78"/>
      <c r="M300" s="81"/>
    </row>
    <row r="301" spans="1:13" s="3" customFormat="1" ht="32.1" customHeight="1" x14ac:dyDescent="0.2">
      <c r="A301" s="68"/>
      <c r="B301" s="49"/>
      <c r="C301" s="32">
        <v>2</v>
      </c>
      <c r="D301" s="38" t="s">
        <v>2903</v>
      </c>
      <c r="E301" s="56" t="s">
        <v>35</v>
      </c>
      <c r="F301" s="38" t="s">
        <v>2912</v>
      </c>
      <c r="G301" s="37" t="s">
        <v>2913</v>
      </c>
      <c r="H301" s="65"/>
      <c r="I301" s="37" t="s">
        <v>2903</v>
      </c>
      <c r="J301" s="37" t="s">
        <v>2911</v>
      </c>
      <c r="K301" s="77" t="s">
        <v>67</v>
      </c>
      <c r="L301" s="37" t="s">
        <v>31</v>
      </c>
      <c r="M301" s="36" t="s">
        <v>21</v>
      </c>
    </row>
    <row r="302" spans="1:13" s="3" customFormat="1" ht="44.1" customHeight="1" x14ac:dyDescent="0.2">
      <c r="A302" s="68"/>
      <c r="B302" s="49"/>
      <c r="C302" s="45">
        <v>3</v>
      </c>
      <c r="D302" s="44" t="s">
        <v>700</v>
      </c>
      <c r="E302" s="56" t="s">
        <v>22</v>
      </c>
      <c r="F302" s="38" t="s">
        <v>2922</v>
      </c>
      <c r="G302" s="37" t="s">
        <v>2923</v>
      </c>
      <c r="H302" s="65"/>
      <c r="I302" s="58" t="s">
        <v>700</v>
      </c>
      <c r="J302" s="37" t="s">
        <v>8798</v>
      </c>
      <c r="K302" s="75" t="s">
        <v>67</v>
      </c>
      <c r="L302" s="58" t="s">
        <v>31</v>
      </c>
      <c r="M302" s="59" t="s">
        <v>21</v>
      </c>
    </row>
    <row r="303" spans="1:13" s="3" customFormat="1" ht="44.1" customHeight="1" x14ac:dyDescent="0.2">
      <c r="A303" s="68"/>
      <c r="B303" s="49"/>
      <c r="C303" s="62"/>
      <c r="D303" s="49"/>
      <c r="E303" s="56" t="s">
        <v>23</v>
      </c>
      <c r="F303" s="38" t="s">
        <v>2925</v>
      </c>
      <c r="G303" s="37" t="s">
        <v>2928</v>
      </c>
      <c r="H303" s="65"/>
      <c r="I303" s="65"/>
      <c r="J303" s="37" t="s">
        <v>2929</v>
      </c>
      <c r="K303" s="76"/>
      <c r="L303" s="76"/>
      <c r="M303" s="66"/>
    </row>
    <row r="304" spans="1:13" s="3" customFormat="1" ht="32.1" customHeight="1" x14ac:dyDescent="0.2">
      <c r="A304" s="68"/>
      <c r="B304" s="49"/>
      <c r="C304" s="62"/>
      <c r="D304" s="49"/>
      <c r="E304" s="39" t="s">
        <v>35</v>
      </c>
      <c r="F304" s="44" t="s">
        <v>570</v>
      </c>
      <c r="G304" s="37" t="s">
        <v>2935</v>
      </c>
      <c r="H304" s="65"/>
      <c r="I304" s="65"/>
      <c r="J304" s="37" t="s">
        <v>86</v>
      </c>
      <c r="K304" s="76"/>
      <c r="L304" s="76"/>
      <c r="M304" s="66"/>
    </row>
    <row r="305" spans="1:13" s="3" customFormat="1" ht="32.1" customHeight="1" x14ac:dyDescent="0.2">
      <c r="A305" s="68"/>
      <c r="B305" s="49"/>
      <c r="C305" s="62"/>
      <c r="D305" s="49"/>
      <c r="E305" s="70"/>
      <c r="F305" s="49"/>
      <c r="G305" s="37" t="s">
        <v>3745</v>
      </c>
      <c r="H305" s="65"/>
      <c r="I305" s="65"/>
      <c r="J305" s="37" t="s">
        <v>703</v>
      </c>
      <c r="K305" s="76"/>
      <c r="L305" s="76"/>
      <c r="M305" s="66"/>
    </row>
    <row r="306" spans="1:13" s="3" customFormat="1" ht="32.1" customHeight="1" x14ac:dyDescent="0.2">
      <c r="A306" s="68"/>
      <c r="B306" s="49"/>
      <c r="C306" s="62"/>
      <c r="D306" s="49"/>
      <c r="E306" s="70"/>
      <c r="F306" s="49"/>
      <c r="G306" s="37" t="s">
        <v>4875</v>
      </c>
      <c r="H306" s="65"/>
      <c r="I306" s="65"/>
      <c r="J306" s="37" t="s">
        <v>4876</v>
      </c>
      <c r="K306" s="76"/>
      <c r="L306" s="76"/>
      <c r="M306" s="66"/>
    </row>
    <row r="307" spans="1:13" s="3" customFormat="1" ht="32.1" customHeight="1" x14ac:dyDescent="0.2">
      <c r="A307" s="68"/>
      <c r="B307" s="49"/>
      <c r="C307" s="62"/>
      <c r="D307" s="49"/>
      <c r="E307" s="52"/>
      <c r="F307" s="79"/>
      <c r="G307" s="37" t="s">
        <v>5408</v>
      </c>
      <c r="H307" s="65"/>
      <c r="I307" s="65"/>
      <c r="J307" s="37" t="s">
        <v>5409</v>
      </c>
      <c r="K307" s="76"/>
      <c r="L307" s="76"/>
      <c r="M307" s="66"/>
    </row>
    <row r="308" spans="1:13" s="3" customFormat="1" ht="32.1" customHeight="1" x14ac:dyDescent="0.2">
      <c r="A308" s="133"/>
      <c r="B308" s="79"/>
      <c r="C308" s="50"/>
      <c r="D308" s="79"/>
      <c r="E308" s="56" t="s">
        <v>37</v>
      </c>
      <c r="F308" s="38" t="s">
        <v>571</v>
      </c>
      <c r="G308" s="37" t="s">
        <v>8799</v>
      </c>
      <c r="H308" s="82"/>
      <c r="I308" s="82"/>
      <c r="J308" s="37" t="s">
        <v>2949</v>
      </c>
      <c r="K308" s="78"/>
      <c r="L308" s="78"/>
      <c r="M308" s="81"/>
    </row>
    <row r="309" spans="1:13" s="3" customFormat="1" ht="32.1" customHeight="1" x14ac:dyDescent="0.2">
      <c r="A309" s="112">
        <v>70</v>
      </c>
      <c r="B309" s="38" t="s">
        <v>2952</v>
      </c>
      <c r="C309" s="32">
        <v>2</v>
      </c>
      <c r="D309" s="38" t="s">
        <v>2953</v>
      </c>
      <c r="E309" s="56" t="s">
        <v>19</v>
      </c>
      <c r="F309" s="38" t="s">
        <v>2954</v>
      </c>
      <c r="G309" s="37" t="s">
        <v>2955</v>
      </c>
      <c r="H309" s="37" t="s">
        <v>2952</v>
      </c>
      <c r="I309" s="37" t="s">
        <v>2953</v>
      </c>
      <c r="J309" s="37" t="s">
        <v>2956</v>
      </c>
      <c r="K309" s="77" t="s">
        <v>67</v>
      </c>
      <c r="L309" s="37" t="s">
        <v>31</v>
      </c>
      <c r="M309" s="36" t="s">
        <v>21</v>
      </c>
    </row>
    <row r="310" spans="1:13" s="3" customFormat="1" ht="44.1" customHeight="1" x14ac:dyDescent="0.2">
      <c r="A310" s="67">
        <v>71</v>
      </c>
      <c r="B310" s="44" t="s">
        <v>707</v>
      </c>
      <c r="C310" s="45">
        <v>1</v>
      </c>
      <c r="D310" s="44" t="s">
        <v>708</v>
      </c>
      <c r="E310" s="56" t="s">
        <v>19</v>
      </c>
      <c r="F310" s="38" t="s">
        <v>2957</v>
      </c>
      <c r="G310" s="37" t="s">
        <v>2960</v>
      </c>
      <c r="H310" s="58" t="s">
        <v>707</v>
      </c>
      <c r="I310" s="58" t="s">
        <v>708</v>
      </c>
      <c r="J310" s="37" t="s">
        <v>5942</v>
      </c>
      <c r="K310" s="37" t="s">
        <v>67</v>
      </c>
      <c r="L310" s="37" t="s">
        <v>31</v>
      </c>
      <c r="M310" s="36" t="s">
        <v>21</v>
      </c>
    </row>
    <row r="311" spans="1:13" s="3" customFormat="1" ht="56.1" customHeight="1" x14ac:dyDescent="0.2">
      <c r="A311" s="68"/>
      <c r="B311" s="151"/>
      <c r="C311" s="62"/>
      <c r="D311" s="49"/>
      <c r="E311" s="56" t="s">
        <v>15</v>
      </c>
      <c r="F311" s="38" t="s">
        <v>2964</v>
      </c>
      <c r="G311" s="36" t="s">
        <v>2965</v>
      </c>
      <c r="H311" s="66"/>
      <c r="I311" s="66"/>
      <c r="J311" s="36" t="s">
        <v>8800</v>
      </c>
      <c r="K311" s="37" t="s">
        <v>548</v>
      </c>
      <c r="L311" s="37" t="s">
        <v>50</v>
      </c>
      <c r="M311" s="36" t="s">
        <v>92</v>
      </c>
    </row>
    <row r="312" spans="1:13" s="3" customFormat="1" ht="32.1" customHeight="1" x14ac:dyDescent="0.2">
      <c r="A312" s="68"/>
      <c r="B312" s="49"/>
      <c r="C312" s="62"/>
      <c r="D312" s="49"/>
      <c r="E312" s="39" t="s">
        <v>23</v>
      </c>
      <c r="F312" s="44" t="s">
        <v>2970</v>
      </c>
      <c r="G312" s="37" t="s">
        <v>574</v>
      </c>
      <c r="H312" s="65"/>
      <c r="I312" s="65"/>
      <c r="J312" s="37" t="s">
        <v>805</v>
      </c>
      <c r="K312" s="37" t="s">
        <v>67</v>
      </c>
      <c r="L312" s="58" t="s">
        <v>31</v>
      </c>
      <c r="M312" s="59" t="s">
        <v>21</v>
      </c>
    </row>
    <row r="313" spans="1:13" s="3" customFormat="1" ht="32.1" customHeight="1" x14ac:dyDescent="0.2">
      <c r="A313" s="68"/>
      <c r="B313" s="49"/>
      <c r="C313" s="50"/>
      <c r="D313" s="79"/>
      <c r="E313" s="52"/>
      <c r="F313" s="79"/>
      <c r="G313" s="37" t="s">
        <v>2972</v>
      </c>
      <c r="H313" s="65"/>
      <c r="I313" s="82"/>
      <c r="J313" s="37" t="s">
        <v>5415</v>
      </c>
      <c r="K313" s="37" t="s">
        <v>548</v>
      </c>
      <c r="L313" s="82"/>
      <c r="M313" s="81"/>
    </row>
    <row r="314" spans="1:13" s="3" customFormat="1" ht="44.1" customHeight="1" x14ac:dyDescent="0.2">
      <c r="A314" s="68"/>
      <c r="B314" s="49"/>
      <c r="C314" s="45">
        <v>2</v>
      </c>
      <c r="D314" s="44" t="s">
        <v>707</v>
      </c>
      <c r="E314" s="56" t="s">
        <v>19</v>
      </c>
      <c r="F314" s="38" t="s">
        <v>2978</v>
      </c>
      <c r="G314" s="36" t="s">
        <v>1379</v>
      </c>
      <c r="H314" s="66"/>
      <c r="I314" s="59" t="s">
        <v>707</v>
      </c>
      <c r="J314" s="36" t="s">
        <v>5955</v>
      </c>
      <c r="K314" s="58" t="s">
        <v>67</v>
      </c>
      <c r="L314" s="58" t="s">
        <v>31</v>
      </c>
      <c r="M314" s="59" t="s">
        <v>21</v>
      </c>
    </row>
    <row r="315" spans="1:13" s="3" customFormat="1" ht="44.1" customHeight="1" x14ac:dyDescent="0.2">
      <c r="A315" s="68"/>
      <c r="B315" s="49"/>
      <c r="C315" s="50"/>
      <c r="D315" s="79"/>
      <c r="E315" s="56" t="s">
        <v>23</v>
      </c>
      <c r="F315" s="38" t="s">
        <v>2988</v>
      </c>
      <c r="G315" s="37" t="s">
        <v>2989</v>
      </c>
      <c r="H315" s="65"/>
      <c r="I315" s="82"/>
      <c r="J315" s="37" t="s">
        <v>3759</v>
      </c>
      <c r="K315" s="82"/>
      <c r="L315" s="82"/>
      <c r="M315" s="81"/>
    </row>
    <row r="316" spans="1:13" s="3" customFormat="1" ht="44.1" customHeight="1" x14ac:dyDescent="0.2">
      <c r="A316" s="68"/>
      <c r="B316" s="49"/>
      <c r="C316" s="32">
        <v>3</v>
      </c>
      <c r="D316" s="38" t="s">
        <v>807</v>
      </c>
      <c r="E316" s="56" t="s">
        <v>15</v>
      </c>
      <c r="F316" s="31" t="s">
        <v>5422</v>
      </c>
      <c r="G316" s="37" t="s">
        <v>5423</v>
      </c>
      <c r="H316" s="65"/>
      <c r="I316" s="37" t="s">
        <v>807</v>
      </c>
      <c r="J316" s="37" t="s">
        <v>1385</v>
      </c>
      <c r="K316" s="37" t="s">
        <v>67</v>
      </c>
      <c r="L316" s="37" t="s">
        <v>31</v>
      </c>
      <c r="M316" s="36" t="s">
        <v>21</v>
      </c>
    </row>
    <row r="317" spans="1:13" s="3" customFormat="1" ht="44.1" customHeight="1" x14ac:dyDescent="0.2">
      <c r="A317" s="68"/>
      <c r="B317" s="49"/>
      <c r="C317" s="45">
        <v>5</v>
      </c>
      <c r="D317" s="44" t="s">
        <v>716</v>
      </c>
      <c r="E317" s="56" t="s">
        <v>19</v>
      </c>
      <c r="F317" s="38" t="s">
        <v>3001</v>
      </c>
      <c r="G317" s="37" t="s">
        <v>3002</v>
      </c>
      <c r="H317" s="65"/>
      <c r="I317" s="58" t="s">
        <v>716</v>
      </c>
      <c r="J317" s="37" t="s">
        <v>8801</v>
      </c>
      <c r="K317" s="75" t="s">
        <v>67</v>
      </c>
      <c r="L317" s="58" t="s">
        <v>31</v>
      </c>
      <c r="M317" s="59" t="s">
        <v>21</v>
      </c>
    </row>
    <row r="318" spans="1:13" s="3" customFormat="1" ht="44.1" customHeight="1" x14ac:dyDescent="0.2">
      <c r="A318" s="68"/>
      <c r="B318" s="49"/>
      <c r="C318" s="62"/>
      <c r="D318" s="49"/>
      <c r="E318" s="39" t="s">
        <v>15</v>
      </c>
      <c r="F318" s="44" t="s">
        <v>3004</v>
      </c>
      <c r="G318" s="37" t="s">
        <v>3005</v>
      </c>
      <c r="H318" s="65"/>
      <c r="I318" s="65"/>
      <c r="J318" s="37" t="s">
        <v>8802</v>
      </c>
      <c r="K318" s="78"/>
      <c r="L318" s="76"/>
      <c r="M318" s="66"/>
    </row>
    <row r="319" spans="1:13" s="3" customFormat="1" ht="32.1" customHeight="1" x14ac:dyDescent="0.2">
      <c r="A319" s="133"/>
      <c r="B319" s="79"/>
      <c r="C319" s="50"/>
      <c r="D319" s="79"/>
      <c r="E319" s="52"/>
      <c r="F319" s="79"/>
      <c r="G319" s="37" t="s">
        <v>3009</v>
      </c>
      <c r="H319" s="82"/>
      <c r="I319" s="82"/>
      <c r="J319" s="37" t="s">
        <v>8803</v>
      </c>
      <c r="K319" s="77" t="s">
        <v>424</v>
      </c>
      <c r="L319" s="78"/>
      <c r="M319" s="81"/>
    </row>
    <row r="320" spans="1:13" s="3" customFormat="1" ht="44.1" customHeight="1" x14ac:dyDescent="0.2">
      <c r="A320" s="67">
        <v>72</v>
      </c>
      <c r="B320" s="44" t="s">
        <v>717</v>
      </c>
      <c r="C320" s="45">
        <v>1</v>
      </c>
      <c r="D320" s="44" t="s">
        <v>717</v>
      </c>
      <c r="E320" s="56" t="s">
        <v>19</v>
      </c>
      <c r="F320" s="38" t="s">
        <v>3014</v>
      </c>
      <c r="G320" s="37" t="s">
        <v>3015</v>
      </c>
      <c r="H320" s="58" t="s">
        <v>717</v>
      </c>
      <c r="I320" s="58" t="s">
        <v>717</v>
      </c>
      <c r="J320" s="37" t="s">
        <v>5971</v>
      </c>
      <c r="K320" s="58" t="s">
        <v>67</v>
      </c>
      <c r="L320" s="58" t="s">
        <v>31</v>
      </c>
      <c r="M320" s="59" t="s">
        <v>21</v>
      </c>
    </row>
    <row r="321" spans="1:13" s="3" customFormat="1" ht="44.1" customHeight="1" x14ac:dyDescent="0.2">
      <c r="A321" s="68"/>
      <c r="B321" s="49"/>
      <c r="C321" s="62"/>
      <c r="D321" s="49"/>
      <c r="E321" s="39" t="s">
        <v>15</v>
      </c>
      <c r="F321" s="44" t="s">
        <v>575</v>
      </c>
      <c r="G321" s="37" t="s">
        <v>4881</v>
      </c>
      <c r="H321" s="65"/>
      <c r="I321" s="65"/>
      <c r="J321" s="37" t="s">
        <v>576</v>
      </c>
      <c r="K321" s="82"/>
      <c r="L321" s="65"/>
      <c r="M321" s="66"/>
    </row>
    <row r="322" spans="1:13" s="3" customFormat="1" ht="44.1" customHeight="1" x14ac:dyDescent="0.2">
      <c r="A322" s="68"/>
      <c r="B322" s="49"/>
      <c r="C322" s="62"/>
      <c r="D322" s="49"/>
      <c r="E322" s="70"/>
      <c r="F322" s="49"/>
      <c r="G322" s="37" t="s">
        <v>1386</v>
      </c>
      <c r="H322" s="65"/>
      <c r="I322" s="65"/>
      <c r="J322" s="37" t="s">
        <v>8804</v>
      </c>
      <c r="K322" s="58" t="s">
        <v>548</v>
      </c>
      <c r="L322" s="65"/>
      <c r="M322" s="66"/>
    </row>
    <row r="323" spans="1:13" s="3" customFormat="1" ht="32.1" customHeight="1" x14ac:dyDescent="0.2">
      <c r="A323" s="68"/>
      <c r="B323" s="49"/>
      <c r="C323" s="62"/>
      <c r="D323" s="49"/>
      <c r="E323" s="70"/>
      <c r="F323" s="49"/>
      <c r="G323" s="37" t="s">
        <v>4884</v>
      </c>
      <c r="H323" s="65"/>
      <c r="I323" s="65"/>
      <c r="J323" s="37" t="s">
        <v>1387</v>
      </c>
      <c r="K323" s="65"/>
      <c r="L323" s="65"/>
      <c r="M323" s="66"/>
    </row>
    <row r="324" spans="1:13" s="3" customFormat="1" ht="32.1" customHeight="1" x14ac:dyDescent="0.2">
      <c r="A324" s="68"/>
      <c r="B324" s="49"/>
      <c r="C324" s="62"/>
      <c r="D324" s="49"/>
      <c r="E324" s="52"/>
      <c r="F324" s="79"/>
      <c r="G324" s="37" t="s">
        <v>3022</v>
      </c>
      <c r="H324" s="65"/>
      <c r="I324" s="65"/>
      <c r="J324" s="37" t="s">
        <v>3023</v>
      </c>
      <c r="K324" s="65"/>
      <c r="L324" s="65"/>
      <c r="M324" s="66"/>
    </row>
    <row r="325" spans="1:13" s="3" customFormat="1" ht="44.1" customHeight="1" x14ac:dyDescent="0.2">
      <c r="A325" s="68"/>
      <c r="B325" s="49"/>
      <c r="C325" s="62"/>
      <c r="D325" s="49"/>
      <c r="E325" s="39" t="s">
        <v>22</v>
      </c>
      <c r="F325" s="44" t="s">
        <v>3026</v>
      </c>
      <c r="G325" s="37" t="s">
        <v>3027</v>
      </c>
      <c r="H325" s="65"/>
      <c r="I325" s="65"/>
      <c r="J325" s="37" t="s">
        <v>8805</v>
      </c>
      <c r="K325" s="82"/>
      <c r="L325" s="65"/>
      <c r="M325" s="66"/>
    </row>
    <row r="326" spans="1:13" s="3" customFormat="1" ht="32.1" customHeight="1" x14ac:dyDescent="0.2">
      <c r="A326" s="68"/>
      <c r="B326" s="49"/>
      <c r="C326" s="62"/>
      <c r="D326" s="49"/>
      <c r="E326" s="52"/>
      <c r="F326" s="79"/>
      <c r="G326" s="37" t="s">
        <v>3029</v>
      </c>
      <c r="H326" s="65"/>
      <c r="I326" s="65"/>
      <c r="J326" s="37" t="s">
        <v>719</v>
      </c>
      <c r="K326" s="37" t="s">
        <v>426</v>
      </c>
      <c r="L326" s="65"/>
      <c r="M326" s="66"/>
    </row>
    <row r="327" spans="1:13" s="3" customFormat="1" ht="32.1" customHeight="1" x14ac:dyDescent="0.2">
      <c r="A327" s="68"/>
      <c r="B327" s="49"/>
      <c r="C327" s="62"/>
      <c r="D327" s="49"/>
      <c r="E327" s="56" t="s">
        <v>37</v>
      </c>
      <c r="F327" s="38" t="s">
        <v>3033</v>
      </c>
      <c r="G327" s="37" t="s">
        <v>3034</v>
      </c>
      <c r="H327" s="65"/>
      <c r="I327" s="65"/>
      <c r="J327" s="37" t="s">
        <v>3035</v>
      </c>
      <c r="K327" s="37" t="s">
        <v>548</v>
      </c>
      <c r="L327" s="65"/>
      <c r="M327" s="66"/>
    </row>
    <row r="328" spans="1:13" s="3" customFormat="1" ht="32.1" customHeight="1" x14ac:dyDescent="0.2">
      <c r="A328" s="68"/>
      <c r="B328" s="49"/>
      <c r="C328" s="50"/>
      <c r="D328" s="79"/>
      <c r="E328" s="56" t="s">
        <v>57</v>
      </c>
      <c r="F328" s="38" t="s">
        <v>3036</v>
      </c>
      <c r="G328" s="37" t="s">
        <v>3037</v>
      </c>
      <c r="H328" s="65"/>
      <c r="I328" s="82"/>
      <c r="J328" s="37" t="s">
        <v>4892</v>
      </c>
      <c r="K328" s="37" t="s">
        <v>424</v>
      </c>
      <c r="L328" s="82"/>
      <c r="M328" s="81"/>
    </row>
    <row r="329" spans="1:13" s="3" customFormat="1" ht="56.1" customHeight="1" x14ac:dyDescent="0.2">
      <c r="A329" s="68"/>
      <c r="B329" s="49"/>
      <c r="C329" s="45">
        <v>2</v>
      </c>
      <c r="D329" s="44" t="s">
        <v>3039</v>
      </c>
      <c r="E329" s="56" t="s">
        <v>19</v>
      </c>
      <c r="F329" s="38" t="s">
        <v>3287</v>
      </c>
      <c r="G329" s="37" t="s">
        <v>3288</v>
      </c>
      <c r="H329" s="65"/>
      <c r="I329" s="58" t="s">
        <v>3042</v>
      </c>
      <c r="J329" s="37" t="s">
        <v>8806</v>
      </c>
      <c r="K329" s="37" t="s">
        <v>67</v>
      </c>
      <c r="L329" s="58" t="s">
        <v>31</v>
      </c>
      <c r="M329" s="59" t="s">
        <v>21</v>
      </c>
    </row>
    <row r="330" spans="1:13" s="3" customFormat="1" ht="44.1" customHeight="1" x14ac:dyDescent="0.2">
      <c r="A330" s="68"/>
      <c r="B330" s="49"/>
      <c r="C330" s="50"/>
      <c r="D330" s="79"/>
      <c r="E330" s="56" t="s">
        <v>15</v>
      </c>
      <c r="F330" s="38" t="s">
        <v>3290</v>
      </c>
      <c r="G330" s="37" t="s">
        <v>3291</v>
      </c>
      <c r="H330" s="65"/>
      <c r="I330" s="82"/>
      <c r="J330" s="37" t="s">
        <v>8807</v>
      </c>
      <c r="K330" s="37" t="s">
        <v>548</v>
      </c>
      <c r="L330" s="82"/>
      <c r="M330" s="82"/>
    </row>
    <row r="331" spans="1:13" s="3" customFormat="1" ht="44.1" customHeight="1" x14ac:dyDescent="0.2">
      <c r="A331" s="68"/>
      <c r="B331" s="49"/>
      <c r="C331" s="45">
        <v>3</v>
      </c>
      <c r="D331" s="44" t="s">
        <v>727</v>
      </c>
      <c r="E331" s="56" t="s">
        <v>19</v>
      </c>
      <c r="F331" s="38" t="s">
        <v>3046</v>
      </c>
      <c r="G331" s="37" t="s">
        <v>3047</v>
      </c>
      <c r="H331" s="65"/>
      <c r="I331" s="58" t="s">
        <v>727</v>
      </c>
      <c r="J331" s="37" t="s">
        <v>5993</v>
      </c>
      <c r="K331" s="58" t="s">
        <v>67</v>
      </c>
      <c r="L331" s="58" t="s">
        <v>31</v>
      </c>
      <c r="M331" s="59" t="s">
        <v>21</v>
      </c>
    </row>
    <row r="332" spans="1:13" s="3" customFormat="1" ht="44.1" customHeight="1" x14ac:dyDescent="0.2">
      <c r="A332" s="68"/>
      <c r="B332" s="49"/>
      <c r="C332" s="62"/>
      <c r="D332" s="49"/>
      <c r="E332" s="39" t="s">
        <v>22</v>
      </c>
      <c r="F332" s="44" t="s">
        <v>3051</v>
      </c>
      <c r="G332" s="37" t="s">
        <v>3052</v>
      </c>
      <c r="H332" s="65"/>
      <c r="I332" s="65"/>
      <c r="J332" s="37" t="s">
        <v>8808</v>
      </c>
      <c r="K332" s="82"/>
      <c r="L332" s="65"/>
      <c r="M332" s="66"/>
    </row>
    <row r="333" spans="1:13" s="3" customFormat="1" ht="56.1" customHeight="1" x14ac:dyDescent="0.2">
      <c r="A333" s="68"/>
      <c r="B333" s="49"/>
      <c r="C333" s="62"/>
      <c r="D333" s="49"/>
      <c r="E333" s="52"/>
      <c r="F333" s="79"/>
      <c r="G333" s="37" t="s">
        <v>3054</v>
      </c>
      <c r="H333" s="65"/>
      <c r="I333" s="65"/>
      <c r="J333" s="37" t="s">
        <v>3054</v>
      </c>
      <c r="K333" s="37" t="s">
        <v>442</v>
      </c>
      <c r="L333" s="65"/>
      <c r="M333" s="66"/>
    </row>
    <row r="334" spans="1:13" s="3" customFormat="1" ht="44.1" customHeight="1" x14ac:dyDescent="0.2">
      <c r="A334" s="68"/>
      <c r="B334" s="49"/>
      <c r="C334" s="50"/>
      <c r="D334" s="79"/>
      <c r="E334" s="56" t="s">
        <v>23</v>
      </c>
      <c r="F334" s="38" t="s">
        <v>3055</v>
      </c>
      <c r="G334" s="37" t="s">
        <v>3056</v>
      </c>
      <c r="H334" s="65"/>
      <c r="I334" s="82"/>
      <c r="J334" s="37" t="s">
        <v>8809</v>
      </c>
      <c r="K334" s="37" t="s">
        <v>548</v>
      </c>
      <c r="L334" s="82"/>
      <c r="M334" s="81"/>
    </row>
    <row r="335" spans="1:13" s="3" customFormat="1" ht="32.1" customHeight="1" x14ac:dyDescent="0.2">
      <c r="A335" s="68"/>
      <c r="B335" s="49"/>
      <c r="C335" s="45">
        <v>4</v>
      </c>
      <c r="D335" s="44" t="s">
        <v>730</v>
      </c>
      <c r="E335" s="39" t="s">
        <v>15</v>
      </c>
      <c r="F335" s="44" t="s">
        <v>3061</v>
      </c>
      <c r="G335" s="37" t="s">
        <v>3781</v>
      </c>
      <c r="H335" s="65"/>
      <c r="I335" s="58" t="s">
        <v>730</v>
      </c>
      <c r="J335" s="37" t="s">
        <v>4910</v>
      </c>
      <c r="K335" s="37" t="s">
        <v>67</v>
      </c>
      <c r="L335" s="58" t="s">
        <v>31</v>
      </c>
      <c r="M335" s="59" t="s">
        <v>21</v>
      </c>
    </row>
    <row r="336" spans="1:13" s="3" customFormat="1" ht="32.1" customHeight="1" x14ac:dyDescent="0.2">
      <c r="A336" s="68"/>
      <c r="B336" s="49"/>
      <c r="C336" s="62"/>
      <c r="D336" s="49"/>
      <c r="E336" s="70"/>
      <c r="F336" s="49"/>
      <c r="G336" s="37" t="s">
        <v>3783</v>
      </c>
      <c r="H336" s="65"/>
      <c r="I336" s="65"/>
      <c r="J336" s="37" t="s">
        <v>814</v>
      </c>
      <c r="K336" s="58" t="s">
        <v>424</v>
      </c>
      <c r="L336" s="65"/>
      <c r="M336" s="66"/>
    </row>
    <row r="337" spans="1:13" s="3" customFormat="1" ht="32.1" customHeight="1" x14ac:dyDescent="0.2">
      <c r="A337" s="68"/>
      <c r="B337" s="49"/>
      <c r="C337" s="62"/>
      <c r="D337" s="49"/>
      <c r="E337" s="52"/>
      <c r="F337" s="79"/>
      <c r="G337" s="37" t="s">
        <v>1270</v>
      </c>
      <c r="H337" s="65"/>
      <c r="I337" s="65"/>
      <c r="J337" s="37" t="s">
        <v>1271</v>
      </c>
      <c r="K337" s="82"/>
      <c r="L337" s="65"/>
      <c r="M337" s="66"/>
    </row>
    <row r="338" spans="1:13" s="3" customFormat="1" ht="68.099999999999994" customHeight="1" x14ac:dyDescent="0.2">
      <c r="A338" s="68"/>
      <c r="B338" s="49"/>
      <c r="C338" s="62"/>
      <c r="D338" s="49"/>
      <c r="E338" s="39" t="s">
        <v>22</v>
      </c>
      <c r="F338" s="44" t="s">
        <v>3063</v>
      </c>
      <c r="G338" s="37" t="s">
        <v>734</v>
      </c>
      <c r="H338" s="65"/>
      <c r="I338" s="65"/>
      <c r="J338" s="37" t="s">
        <v>734</v>
      </c>
      <c r="K338" s="37" t="s">
        <v>580</v>
      </c>
      <c r="L338" s="65"/>
      <c r="M338" s="66"/>
    </row>
    <row r="339" spans="1:13" s="3" customFormat="1" ht="56.1" customHeight="1" x14ac:dyDescent="0.2">
      <c r="A339" s="133"/>
      <c r="B339" s="79"/>
      <c r="C339" s="50"/>
      <c r="D339" s="79"/>
      <c r="E339" s="52"/>
      <c r="F339" s="79"/>
      <c r="G339" s="37" t="s">
        <v>581</v>
      </c>
      <c r="H339" s="82"/>
      <c r="I339" s="82"/>
      <c r="J339" s="37" t="s">
        <v>3068</v>
      </c>
      <c r="K339" s="37" t="s">
        <v>2403</v>
      </c>
      <c r="L339" s="82"/>
      <c r="M339" s="81"/>
    </row>
    <row r="340" spans="1:13" s="3" customFormat="1" ht="44.1" customHeight="1" x14ac:dyDescent="0.2">
      <c r="A340" s="67">
        <v>73</v>
      </c>
      <c r="B340" s="44" t="s">
        <v>735</v>
      </c>
      <c r="C340" s="45">
        <v>1</v>
      </c>
      <c r="D340" s="44" t="s">
        <v>735</v>
      </c>
      <c r="E340" s="56" t="s">
        <v>19</v>
      </c>
      <c r="F340" s="38" t="s">
        <v>3069</v>
      </c>
      <c r="G340" s="37" t="s">
        <v>3072</v>
      </c>
      <c r="H340" s="58" t="s">
        <v>735</v>
      </c>
      <c r="I340" s="58" t="s">
        <v>735</v>
      </c>
      <c r="J340" s="37" t="s">
        <v>8810</v>
      </c>
      <c r="K340" s="75" t="s">
        <v>67</v>
      </c>
      <c r="L340" s="58" t="s">
        <v>31</v>
      </c>
      <c r="M340" s="59" t="s">
        <v>21</v>
      </c>
    </row>
    <row r="341" spans="1:13" s="3" customFormat="1" ht="44.1" customHeight="1" x14ac:dyDescent="0.2">
      <c r="A341" s="68"/>
      <c r="B341" s="49"/>
      <c r="C341" s="62"/>
      <c r="D341" s="49"/>
      <c r="E341" s="56" t="s">
        <v>15</v>
      </c>
      <c r="F341" s="38" t="s">
        <v>3076</v>
      </c>
      <c r="G341" s="37" t="s">
        <v>8811</v>
      </c>
      <c r="H341" s="65"/>
      <c r="I341" s="65"/>
      <c r="J341" s="37" t="s">
        <v>8812</v>
      </c>
      <c r="K341" s="76"/>
      <c r="L341" s="76"/>
      <c r="M341" s="66"/>
    </row>
    <row r="342" spans="1:13" s="3" customFormat="1" ht="44.1" customHeight="1" x14ac:dyDescent="0.2">
      <c r="A342" s="68"/>
      <c r="B342" s="49"/>
      <c r="C342" s="62"/>
      <c r="D342" s="49"/>
      <c r="E342" s="56" t="s">
        <v>23</v>
      </c>
      <c r="F342" s="38" t="s">
        <v>3079</v>
      </c>
      <c r="G342" s="37" t="s">
        <v>3796</v>
      </c>
      <c r="H342" s="65"/>
      <c r="I342" s="65"/>
      <c r="J342" s="37" t="s">
        <v>8813</v>
      </c>
      <c r="K342" s="76"/>
      <c r="L342" s="76"/>
      <c r="M342" s="66"/>
    </row>
    <row r="343" spans="1:13" s="3" customFormat="1" ht="32.1" customHeight="1" x14ac:dyDescent="0.2">
      <c r="A343" s="68"/>
      <c r="B343" s="49"/>
      <c r="C343" s="50"/>
      <c r="D343" s="79"/>
      <c r="E343" s="56" t="s">
        <v>34</v>
      </c>
      <c r="F343" s="38" t="s">
        <v>3800</v>
      </c>
      <c r="G343" s="37" t="s">
        <v>3801</v>
      </c>
      <c r="H343" s="65"/>
      <c r="I343" s="82"/>
      <c r="J343" s="37" t="s">
        <v>738</v>
      </c>
      <c r="K343" s="78"/>
      <c r="L343" s="78"/>
      <c r="M343" s="81"/>
    </row>
    <row r="344" spans="1:13" s="3" customFormat="1" ht="32.1" customHeight="1" x14ac:dyDescent="0.2">
      <c r="A344" s="68"/>
      <c r="B344" s="49"/>
      <c r="C344" s="45">
        <v>2</v>
      </c>
      <c r="D344" s="44" t="s">
        <v>739</v>
      </c>
      <c r="E344" s="39" t="s">
        <v>22</v>
      </c>
      <c r="F344" s="44" t="s">
        <v>3088</v>
      </c>
      <c r="G344" s="37" t="s">
        <v>3089</v>
      </c>
      <c r="H344" s="65"/>
      <c r="I344" s="58" t="s">
        <v>4664</v>
      </c>
      <c r="J344" s="37" t="s">
        <v>8814</v>
      </c>
      <c r="K344" s="77" t="s">
        <v>426</v>
      </c>
      <c r="L344" s="58" t="s">
        <v>31</v>
      </c>
      <c r="M344" s="59" t="s">
        <v>21</v>
      </c>
    </row>
    <row r="345" spans="1:13" s="3" customFormat="1" ht="32.1" customHeight="1" x14ac:dyDescent="0.2">
      <c r="A345" s="68"/>
      <c r="B345" s="49"/>
      <c r="C345" s="62"/>
      <c r="D345" s="49"/>
      <c r="E345" s="52"/>
      <c r="F345" s="79"/>
      <c r="G345" s="37" t="s">
        <v>3812</v>
      </c>
      <c r="H345" s="65"/>
      <c r="I345" s="65"/>
      <c r="J345" s="37" t="s">
        <v>8815</v>
      </c>
      <c r="K345" s="77" t="s">
        <v>424</v>
      </c>
      <c r="L345" s="76"/>
      <c r="M345" s="66"/>
    </row>
    <row r="346" spans="1:13" s="3" customFormat="1" ht="32.1" customHeight="1" x14ac:dyDescent="0.2">
      <c r="A346" s="68"/>
      <c r="B346" s="49"/>
      <c r="C346" s="62"/>
      <c r="D346" s="49"/>
      <c r="E346" s="39" t="s">
        <v>34</v>
      </c>
      <c r="F346" s="44" t="s">
        <v>3093</v>
      </c>
      <c r="G346" s="36" t="s">
        <v>3094</v>
      </c>
      <c r="H346" s="66"/>
      <c r="I346" s="66"/>
      <c r="J346" s="36" t="s">
        <v>6013</v>
      </c>
      <c r="K346" s="77" t="s">
        <v>67</v>
      </c>
      <c r="L346" s="76"/>
      <c r="M346" s="66"/>
    </row>
    <row r="347" spans="1:13" s="3" customFormat="1" ht="32.1" customHeight="1" x14ac:dyDescent="0.2">
      <c r="A347" s="68"/>
      <c r="B347" s="49"/>
      <c r="C347" s="62"/>
      <c r="D347" s="49"/>
      <c r="E347" s="70"/>
      <c r="F347" s="49"/>
      <c r="G347" s="36" t="s">
        <v>3096</v>
      </c>
      <c r="H347" s="66"/>
      <c r="I347" s="66"/>
      <c r="J347" s="36" t="s">
        <v>8816</v>
      </c>
      <c r="K347" s="77" t="s">
        <v>548</v>
      </c>
      <c r="L347" s="76"/>
      <c r="M347" s="66"/>
    </row>
    <row r="348" spans="1:13" s="3" customFormat="1" ht="44.1" customHeight="1" x14ac:dyDescent="0.2">
      <c r="A348" s="68"/>
      <c r="B348" s="49"/>
      <c r="C348" s="50"/>
      <c r="D348" s="79"/>
      <c r="E348" s="52"/>
      <c r="F348" s="79"/>
      <c r="G348" s="37" t="s">
        <v>3103</v>
      </c>
      <c r="H348" s="65"/>
      <c r="I348" s="82"/>
      <c r="J348" s="37" t="s">
        <v>8817</v>
      </c>
      <c r="K348" s="77" t="s">
        <v>426</v>
      </c>
      <c r="L348" s="78"/>
      <c r="M348" s="81"/>
    </row>
    <row r="349" spans="1:13" s="3" customFormat="1" ht="80.099999999999994" customHeight="1" x14ac:dyDescent="0.2">
      <c r="A349" s="68"/>
      <c r="B349" s="49"/>
      <c r="C349" s="32">
        <v>3</v>
      </c>
      <c r="D349" s="38" t="s">
        <v>741</v>
      </c>
      <c r="E349" s="56" t="s">
        <v>35</v>
      </c>
      <c r="F349" s="38" t="s">
        <v>3111</v>
      </c>
      <c r="G349" s="37" t="s">
        <v>5121</v>
      </c>
      <c r="H349" s="65"/>
      <c r="I349" s="37" t="s">
        <v>741</v>
      </c>
      <c r="J349" s="37" t="s">
        <v>5121</v>
      </c>
      <c r="K349" s="77" t="s">
        <v>3114</v>
      </c>
      <c r="L349" s="37" t="s">
        <v>31</v>
      </c>
      <c r="M349" s="36" t="s">
        <v>21</v>
      </c>
    </row>
    <row r="350" spans="1:13" s="3" customFormat="1" ht="32.1" customHeight="1" x14ac:dyDescent="0.2">
      <c r="A350" s="133"/>
      <c r="B350" s="79"/>
      <c r="C350" s="45">
        <v>4</v>
      </c>
      <c r="D350" s="38" t="s">
        <v>585</v>
      </c>
      <c r="E350" s="56" t="s">
        <v>15</v>
      </c>
      <c r="F350" s="38" t="s">
        <v>95</v>
      </c>
      <c r="G350" s="37" t="s">
        <v>3117</v>
      </c>
      <c r="H350" s="82"/>
      <c r="I350" s="37" t="s">
        <v>585</v>
      </c>
      <c r="J350" s="37" t="s">
        <v>8818</v>
      </c>
      <c r="K350" s="77" t="s">
        <v>424</v>
      </c>
      <c r="L350" s="37" t="s">
        <v>31</v>
      </c>
      <c r="M350" s="36" t="s">
        <v>21</v>
      </c>
    </row>
    <row r="351" spans="1:13" s="3" customFormat="1" ht="32.1" customHeight="1" x14ac:dyDescent="0.2">
      <c r="A351" s="67">
        <v>74</v>
      </c>
      <c r="B351" s="44" t="s">
        <v>3119</v>
      </c>
      <c r="C351" s="45"/>
      <c r="D351" s="44" t="s">
        <v>3119</v>
      </c>
      <c r="E351" s="39" t="s">
        <v>19</v>
      </c>
      <c r="F351" s="44" t="s">
        <v>3120</v>
      </c>
      <c r="G351" s="37" t="s">
        <v>3121</v>
      </c>
      <c r="H351" s="58" t="s">
        <v>3119</v>
      </c>
      <c r="I351" s="58" t="s">
        <v>3119</v>
      </c>
      <c r="J351" s="37" t="s">
        <v>3122</v>
      </c>
      <c r="K351" s="58" t="s">
        <v>67</v>
      </c>
      <c r="L351" s="58" t="s">
        <v>31</v>
      </c>
      <c r="M351" s="59" t="s">
        <v>21</v>
      </c>
    </row>
    <row r="352" spans="1:13" s="3" customFormat="1" ht="32.1" customHeight="1" x14ac:dyDescent="0.2">
      <c r="A352" s="133"/>
      <c r="B352" s="79"/>
      <c r="C352" s="50"/>
      <c r="D352" s="79"/>
      <c r="E352" s="52"/>
      <c r="F352" s="79"/>
      <c r="G352" s="37" t="s">
        <v>3125</v>
      </c>
      <c r="H352" s="82"/>
      <c r="I352" s="82"/>
      <c r="J352" s="37" t="s">
        <v>3126</v>
      </c>
      <c r="K352" s="82"/>
      <c r="L352" s="82"/>
      <c r="M352" s="81"/>
    </row>
    <row r="353" spans="1:13" x14ac:dyDescent="0.2">
      <c r="A353" s="116" t="s">
        <v>96</v>
      </c>
      <c r="B353" s="117"/>
      <c r="C353" s="118"/>
      <c r="D353" s="117"/>
      <c r="E353" s="118"/>
      <c r="F353" s="117"/>
      <c r="G353" s="117"/>
      <c r="H353" s="117"/>
      <c r="I353" s="117"/>
      <c r="J353" s="117"/>
      <c r="K353" s="117"/>
      <c r="L353" s="117"/>
      <c r="M353" s="119"/>
    </row>
    <row r="354" spans="1:13" x14ac:dyDescent="0.2">
      <c r="A354" s="120" t="s">
        <v>97</v>
      </c>
      <c r="B354" s="121"/>
      <c r="C354" s="122"/>
      <c r="D354" s="121"/>
      <c r="E354" s="122"/>
      <c r="F354" s="121"/>
      <c r="G354" s="121"/>
      <c r="H354" s="121"/>
      <c r="I354" s="121"/>
      <c r="J354" s="121"/>
      <c r="K354" s="121"/>
      <c r="L354" s="121"/>
      <c r="M354" s="123"/>
    </row>
    <row r="355" spans="1:13" x14ac:dyDescent="0.2">
      <c r="A355" s="120" t="s">
        <v>3127</v>
      </c>
      <c r="B355" s="121"/>
      <c r="C355" s="122"/>
      <c r="D355" s="121"/>
      <c r="E355" s="122"/>
      <c r="F355" s="121"/>
      <c r="G355" s="121"/>
      <c r="H355" s="121"/>
      <c r="I355" s="121"/>
      <c r="J355" s="121"/>
      <c r="K355" s="121"/>
      <c r="L355" s="121"/>
      <c r="M355" s="123"/>
    </row>
    <row r="356" spans="1:13" x14ac:dyDescent="0.2">
      <c r="A356" s="120" t="s">
        <v>98</v>
      </c>
      <c r="B356" s="121"/>
      <c r="C356" s="122"/>
      <c r="D356" s="121"/>
      <c r="E356" s="122"/>
      <c r="F356" s="121"/>
      <c r="G356" s="121"/>
      <c r="H356" s="121"/>
      <c r="I356" s="121"/>
      <c r="J356" s="121"/>
      <c r="K356" s="121"/>
      <c r="L356" s="121"/>
      <c r="M356" s="123"/>
    </row>
    <row r="357" spans="1:13" x14ac:dyDescent="0.2">
      <c r="A357" s="120" t="s">
        <v>99</v>
      </c>
      <c r="B357" s="121"/>
      <c r="C357" s="122"/>
      <c r="D357" s="121"/>
      <c r="E357" s="122"/>
      <c r="F357" s="121"/>
      <c r="G357" s="121"/>
      <c r="H357" s="121"/>
      <c r="I357" s="121"/>
      <c r="J357" s="121"/>
      <c r="K357" s="121"/>
      <c r="L357" s="121"/>
      <c r="M357" s="123"/>
    </row>
    <row r="358" spans="1:13" x14ac:dyDescent="0.2">
      <c r="A358" s="120" t="s">
        <v>100</v>
      </c>
      <c r="B358" s="121"/>
      <c r="C358" s="122"/>
      <c r="D358" s="121"/>
      <c r="E358" s="122"/>
      <c r="F358" s="121"/>
      <c r="G358" s="121"/>
      <c r="H358" s="121"/>
      <c r="I358" s="121"/>
      <c r="J358" s="121"/>
      <c r="K358" s="121"/>
      <c r="L358" s="121"/>
      <c r="M358" s="123"/>
    </row>
    <row r="359" spans="1:13" x14ac:dyDescent="0.2">
      <c r="A359" s="120" t="s">
        <v>101</v>
      </c>
      <c r="B359" s="121"/>
      <c r="C359" s="122"/>
      <c r="D359" s="121"/>
      <c r="E359" s="122"/>
      <c r="F359" s="121"/>
      <c r="G359" s="121"/>
      <c r="H359" s="121"/>
      <c r="I359" s="121"/>
      <c r="J359" s="121"/>
      <c r="K359" s="121"/>
      <c r="L359" s="121"/>
      <c r="M359" s="123"/>
    </row>
    <row r="360" spans="1:13" x14ac:dyDescent="0.2">
      <c r="A360" s="120" t="s">
        <v>102</v>
      </c>
      <c r="B360" s="121"/>
      <c r="C360" s="122"/>
      <c r="D360" s="121"/>
      <c r="E360" s="122"/>
      <c r="F360" s="121"/>
      <c r="G360" s="121"/>
      <c r="H360" s="121"/>
      <c r="I360" s="121"/>
      <c r="J360" s="121"/>
      <c r="K360" s="121"/>
      <c r="L360" s="121"/>
      <c r="M360" s="123"/>
    </row>
    <row r="361" spans="1:13" x14ac:dyDescent="0.2">
      <c r="A361" s="120" t="s">
        <v>103</v>
      </c>
      <c r="B361" s="121"/>
      <c r="C361" s="122"/>
      <c r="D361" s="121"/>
      <c r="E361" s="122"/>
      <c r="F361" s="121"/>
      <c r="G361" s="121"/>
      <c r="H361" s="121"/>
      <c r="I361" s="121"/>
      <c r="J361" s="121"/>
      <c r="K361" s="121"/>
      <c r="L361" s="121"/>
      <c r="M361" s="123"/>
    </row>
    <row r="362" spans="1:13" x14ac:dyDescent="0.2">
      <c r="A362" s="120" t="s">
        <v>104</v>
      </c>
      <c r="B362" s="121"/>
      <c r="C362" s="122"/>
      <c r="D362" s="121"/>
      <c r="E362" s="122"/>
      <c r="F362" s="121"/>
      <c r="G362" s="121"/>
      <c r="H362" s="121"/>
      <c r="I362" s="121"/>
      <c r="J362" s="121"/>
      <c r="K362" s="121"/>
      <c r="L362" s="121"/>
      <c r="M362" s="123"/>
    </row>
    <row r="363" spans="1:13" x14ac:dyDescent="0.2">
      <c r="A363" s="120" t="s">
        <v>105</v>
      </c>
      <c r="B363" s="121"/>
      <c r="C363" s="122"/>
      <c r="D363" s="121"/>
      <c r="E363" s="122"/>
      <c r="F363" s="121"/>
      <c r="G363" s="121"/>
      <c r="H363" s="121"/>
      <c r="I363" s="121"/>
      <c r="J363" s="121"/>
      <c r="K363" s="121"/>
      <c r="L363" s="121"/>
      <c r="M363" s="123"/>
    </row>
    <row r="364" spans="1:13" x14ac:dyDescent="0.2">
      <c r="A364" s="120" t="s">
        <v>106</v>
      </c>
      <c r="B364" s="121"/>
      <c r="C364" s="122"/>
      <c r="D364" s="121"/>
      <c r="E364" s="122"/>
      <c r="F364" s="121"/>
      <c r="G364" s="121"/>
      <c r="H364" s="121"/>
      <c r="I364" s="121"/>
      <c r="J364" s="121"/>
      <c r="K364" s="121"/>
      <c r="L364" s="121"/>
      <c r="M364" s="123"/>
    </row>
    <row r="365" spans="1:13" x14ac:dyDescent="0.2">
      <c r="A365" s="120" t="s">
        <v>107</v>
      </c>
      <c r="B365" s="121"/>
      <c r="C365" s="122"/>
      <c r="D365" s="121"/>
      <c r="E365" s="122"/>
      <c r="F365" s="121"/>
      <c r="G365" s="121"/>
      <c r="H365" s="121"/>
      <c r="I365" s="121"/>
      <c r="J365" s="121"/>
      <c r="K365" s="121"/>
      <c r="L365" s="121"/>
      <c r="M365" s="123"/>
    </row>
    <row r="366" spans="1:13" x14ac:dyDescent="0.2">
      <c r="A366" s="121" t="s">
        <v>108</v>
      </c>
      <c r="B366" s="121"/>
      <c r="C366" s="122"/>
      <c r="D366" s="121"/>
      <c r="E366" s="122"/>
      <c r="F366" s="121"/>
      <c r="G366" s="121"/>
      <c r="H366" s="121"/>
      <c r="I366" s="121"/>
      <c r="J366" s="121"/>
      <c r="K366" s="121"/>
      <c r="L366" s="121"/>
      <c r="M366" s="123"/>
    </row>
    <row r="367" spans="1:13" x14ac:dyDescent="0.2">
      <c r="A367" s="121" t="s">
        <v>109</v>
      </c>
      <c r="B367" s="121"/>
      <c r="C367" s="122"/>
      <c r="D367" s="121"/>
      <c r="E367" s="122"/>
      <c r="F367" s="121"/>
      <c r="G367" s="121"/>
      <c r="H367" s="121"/>
      <c r="I367" s="121"/>
      <c r="J367" s="121"/>
      <c r="K367" s="121"/>
      <c r="L367" s="121"/>
      <c r="M367" s="123"/>
    </row>
    <row r="368" spans="1:13" x14ac:dyDescent="0.2">
      <c r="A368" s="121" t="s">
        <v>110</v>
      </c>
      <c r="B368" s="121"/>
      <c r="C368" s="122"/>
      <c r="D368" s="121"/>
      <c r="E368" s="122"/>
      <c r="F368" s="121"/>
      <c r="G368" s="121"/>
      <c r="H368" s="121"/>
      <c r="I368" s="121"/>
      <c r="J368" s="121"/>
      <c r="K368" s="121"/>
      <c r="L368" s="121"/>
      <c r="M368" s="123"/>
    </row>
    <row r="369" spans="1:13" x14ac:dyDescent="0.2">
      <c r="A369" s="121" t="s">
        <v>111</v>
      </c>
      <c r="B369" s="121"/>
      <c r="C369" s="122"/>
      <c r="D369" s="121"/>
      <c r="E369" s="122"/>
      <c r="F369" s="121"/>
      <c r="G369" s="121"/>
      <c r="H369" s="121"/>
      <c r="I369" s="121"/>
      <c r="J369" s="121"/>
      <c r="K369" s="121"/>
      <c r="L369" s="121"/>
      <c r="M369" s="123"/>
    </row>
    <row r="370" spans="1:13" x14ac:dyDescent="0.2">
      <c r="A370" s="121" t="s">
        <v>112</v>
      </c>
      <c r="B370" s="121"/>
      <c r="C370" s="122"/>
      <c r="D370" s="121"/>
      <c r="E370" s="122"/>
      <c r="F370" s="121"/>
      <c r="G370" s="121"/>
      <c r="H370" s="121"/>
      <c r="I370" s="121"/>
      <c r="J370" s="121"/>
      <c r="K370" s="121"/>
      <c r="L370" s="121"/>
      <c r="M370" s="123"/>
    </row>
    <row r="371" spans="1:13" x14ac:dyDescent="0.2">
      <c r="A371" s="121" t="s">
        <v>113</v>
      </c>
      <c r="B371" s="121"/>
      <c r="C371" s="122"/>
      <c r="D371" s="121"/>
      <c r="E371" s="122"/>
      <c r="F371" s="121"/>
      <c r="G371" s="121"/>
      <c r="H371" s="121"/>
      <c r="I371" s="121"/>
      <c r="J371" s="121"/>
      <c r="K371" s="121"/>
      <c r="L371" s="121"/>
      <c r="M371" s="123"/>
    </row>
    <row r="372" spans="1:13" x14ac:dyDescent="0.2">
      <c r="A372" s="121" t="s">
        <v>114</v>
      </c>
      <c r="B372" s="121"/>
      <c r="C372" s="122"/>
      <c r="D372" s="121"/>
      <c r="E372" s="122"/>
      <c r="F372" s="121"/>
      <c r="G372" s="121"/>
      <c r="H372" s="121"/>
      <c r="I372" s="121"/>
      <c r="J372" s="121"/>
      <c r="K372" s="121"/>
      <c r="L372" s="121"/>
      <c r="M372" s="123"/>
    </row>
    <row r="373" spans="1:13" x14ac:dyDescent="0.2">
      <c r="A373" s="120" t="s">
        <v>115</v>
      </c>
      <c r="B373" s="121"/>
      <c r="C373" s="122"/>
      <c r="D373" s="121"/>
      <c r="E373" s="122"/>
      <c r="F373" s="121"/>
      <c r="G373" s="121"/>
      <c r="H373" s="121"/>
      <c r="I373" s="121"/>
      <c r="J373" s="121"/>
      <c r="K373" s="121"/>
      <c r="L373" s="121"/>
      <c r="M373" s="123"/>
    </row>
    <row r="374" spans="1:13" x14ac:dyDescent="0.2">
      <c r="A374" s="121" t="s">
        <v>116</v>
      </c>
      <c r="B374" s="121"/>
      <c r="C374" s="122"/>
      <c r="D374" s="121"/>
      <c r="E374" s="122"/>
      <c r="F374" s="121"/>
      <c r="G374" s="121"/>
      <c r="H374" s="121"/>
      <c r="I374" s="121"/>
      <c r="J374" s="121"/>
      <c r="K374" s="121"/>
      <c r="L374" s="121"/>
      <c r="M374" s="123"/>
    </row>
    <row r="375" spans="1:13" x14ac:dyDescent="0.2">
      <c r="A375" s="121" t="s">
        <v>117</v>
      </c>
      <c r="B375" s="121"/>
      <c r="C375" s="122"/>
      <c r="D375" s="121"/>
      <c r="E375" s="122"/>
      <c r="F375" s="121"/>
      <c r="G375" s="121"/>
      <c r="H375" s="121"/>
      <c r="I375" s="121"/>
      <c r="J375" s="121"/>
      <c r="K375" s="121"/>
      <c r="L375" s="121"/>
      <c r="M375" s="123"/>
    </row>
    <row r="376" spans="1:13" x14ac:dyDescent="0.2">
      <c r="A376" s="121" t="s">
        <v>118</v>
      </c>
      <c r="B376" s="121"/>
      <c r="C376" s="122"/>
      <c r="D376" s="121"/>
      <c r="E376" s="122"/>
      <c r="F376" s="121"/>
      <c r="G376" s="121"/>
      <c r="H376" s="121"/>
      <c r="I376" s="121"/>
      <c r="J376" s="121"/>
      <c r="K376" s="121"/>
      <c r="L376" s="121"/>
      <c r="M376" s="123"/>
    </row>
    <row r="377" spans="1:13" x14ac:dyDescent="0.2">
      <c r="A377" s="121" t="s">
        <v>119</v>
      </c>
      <c r="B377" s="121"/>
      <c r="C377" s="122"/>
      <c r="D377" s="121"/>
      <c r="E377" s="122"/>
      <c r="F377" s="121"/>
      <c r="G377" s="121"/>
      <c r="H377" s="121"/>
      <c r="I377" s="121"/>
      <c r="J377" s="121"/>
      <c r="K377" s="121"/>
      <c r="L377" s="121"/>
      <c r="M377" s="123"/>
    </row>
    <row r="378" spans="1:13" x14ac:dyDescent="0.2">
      <c r="A378" s="121" t="s">
        <v>120</v>
      </c>
      <c r="B378" s="121"/>
      <c r="C378" s="122"/>
      <c r="D378" s="121"/>
      <c r="E378" s="122"/>
      <c r="F378" s="121"/>
      <c r="G378" s="121"/>
      <c r="H378" s="121"/>
      <c r="I378" s="121"/>
      <c r="J378" s="121"/>
      <c r="K378" s="121"/>
      <c r="L378" s="121"/>
      <c r="M378" s="123"/>
    </row>
    <row r="379" spans="1:13" x14ac:dyDescent="0.2">
      <c r="A379" s="121" t="s">
        <v>121</v>
      </c>
      <c r="B379" s="121"/>
      <c r="C379" s="122"/>
      <c r="D379" s="121"/>
      <c r="E379" s="122"/>
      <c r="F379" s="121"/>
      <c r="G379" s="121"/>
      <c r="H379" s="121"/>
      <c r="I379" s="121"/>
      <c r="J379" s="121"/>
      <c r="K379" s="121"/>
      <c r="L379" s="121"/>
      <c r="M379" s="123"/>
    </row>
    <row r="380" spans="1:13" x14ac:dyDescent="0.2">
      <c r="A380" s="121" t="s">
        <v>122</v>
      </c>
      <c r="B380" s="121"/>
      <c r="C380" s="122"/>
      <c r="D380" s="121"/>
      <c r="E380" s="122"/>
      <c r="F380" s="121"/>
      <c r="G380" s="121"/>
      <c r="H380" s="121"/>
      <c r="I380" s="121"/>
      <c r="J380" s="121"/>
      <c r="K380" s="121"/>
      <c r="L380" s="121"/>
      <c r="M380" s="123"/>
    </row>
    <row r="381" spans="1:13" x14ac:dyDescent="0.2">
      <c r="A381" s="121" t="s">
        <v>123</v>
      </c>
      <c r="B381" s="121"/>
      <c r="C381" s="122"/>
      <c r="D381" s="121"/>
      <c r="E381" s="122"/>
      <c r="F381" s="121"/>
      <c r="G381" s="121"/>
      <c r="H381" s="121"/>
      <c r="I381" s="121"/>
      <c r="J381" s="121"/>
      <c r="K381" s="121"/>
      <c r="L381" s="121"/>
      <c r="M381" s="123"/>
    </row>
    <row r="382" spans="1:13" x14ac:dyDescent="0.2">
      <c r="A382" s="121" t="s">
        <v>124</v>
      </c>
      <c r="B382" s="121"/>
      <c r="C382" s="122"/>
      <c r="D382" s="121"/>
      <c r="E382" s="122"/>
      <c r="F382" s="121"/>
      <c r="G382" s="121"/>
      <c r="H382" s="121"/>
      <c r="I382" s="121"/>
      <c r="J382" s="121"/>
      <c r="K382" s="121"/>
      <c r="L382" s="121"/>
      <c r="M382" s="123"/>
    </row>
    <row r="383" spans="1:13" x14ac:dyDescent="0.2">
      <c r="A383" s="121" t="s">
        <v>125</v>
      </c>
      <c r="B383" s="121"/>
      <c r="C383" s="122"/>
      <c r="D383" s="121"/>
      <c r="E383" s="122"/>
      <c r="F383" s="121"/>
      <c r="G383" s="121"/>
      <c r="H383" s="121"/>
      <c r="I383" s="121"/>
      <c r="J383" s="121"/>
      <c r="K383" s="121"/>
      <c r="L383" s="121"/>
      <c r="M383" s="123"/>
    </row>
    <row r="384" spans="1:13" x14ac:dyDescent="0.2">
      <c r="A384" s="121" t="s">
        <v>126</v>
      </c>
      <c r="B384" s="121"/>
      <c r="C384" s="122"/>
      <c r="D384" s="121"/>
      <c r="E384" s="122"/>
      <c r="F384" s="121"/>
      <c r="G384" s="121"/>
      <c r="H384" s="121"/>
      <c r="I384" s="121"/>
      <c r="J384" s="121"/>
      <c r="K384" s="121"/>
      <c r="L384" s="121"/>
      <c r="M384" s="123"/>
    </row>
    <row r="385" spans="1:13" x14ac:dyDescent="0.2">
      <c r="A385" s="121" t="s">
        <v>127</v>
      </c>
      <c r="B385" s="121"/>
      <c r="C385" s="122"/>
      <c r="D385" s="121"/>
      <c r="E385" s="122"/>
      <c r="F385" s="121"/>
      <c r="G385" s="121"/>
      <c r="H385" s="121"/>
      <c r="I385" s="121"/>
      <c r="J385" s="121"/>
      <c r="K385" s="121"/>
      <c r="L385" s="121"/>
      <c r="M385" s="123"/>
    </row>
    <row r="386" spans="1:13" x14ac:dyDescent="0.2">
      <c r="A386" s="121" t="s">
        <v>128</v>
      </c>
      <c r="B386" s="121"/>
      <c r="C386" s="122"/>
      <c r="D386" s="121"/>
      <c r="E386" s="122"/>
      <c r="F386" s="121"/>
      <c r="G386" s="121"/>
      <c r="H386" s="121"/>
      <c r="I386" s="121"/>
      <c r="J386" s="121"/>
      <c r="K386" s="121"/>
      <c r="L386" s="121"/>
      <c r="M386" s="123"/>
    </row>
    <row r="387" spans="1:13" x14ac:dyDescent="0.2">
      <c r="A387" s="120" t="s">
        <v>129</v>
      </c>
      <c r="B387" s="121"/>
      <c r="C387" s="122"/>
      <c r="D387" s="121"/>
      <c r="E387" s="122"/>
      <c r="F387" s="121"/>
      <c r="G387" s="121"/>
      <c r="H387" s="121"/>
      <c r="I387" s="121"/>
      <c r="J387" s="121"/>
      <c r="K387" s="121"/>
      <c r="L387" s="121"/>
      <c r="M387" s="123"/>
    </row>
    <row r="388" spans="1:13" x14ac:dyDescent="0.2">
      <c r="A388" s="121" t="s">
        <v>130</v>
      </c>
      <c r="B388" s="121"/>
      <c r="C388" s="122"/>
      <c r="D388" s="121"/>
      <c r="E388" s="122"/>
      <c r="F388" s="121"/>
      <c r="G388" s="121"/>
      <c r="H388" s="121"/>
      <c r="I388" s="121"/>
      <c r="J388" s="121"/>
      <c r="K388" s="121"/>
      <c r="L388" s="121"/>
      <c r="M388" s="123"/>
    </row>
    <row r="389" spans="1:13" x14ac:dyDescent="0.2">
      <c r="A389" s="121" t="s">
        <v>131</v>
      </c>
      <c r="B389" s="121"/>
      <c r="C389" s="122"/>
      <c r="D389" s="121"/>
      <c r="E389" s="122"/>
      <c r="F389" s="121"/>
      <c r="G389" s="121"/>
      <c r="H389" s="121"/>
      <c r="I389" s="121"/>
      <c r="J389" s="121"/>
      <c r="K389" s="121"/>
      <c r="L389" s="121"/>
      <c r="M389" s="123"/>
    </row>
    <row r="390" spans="1:13" x14ac:dyDescent="0.2">
      <c r="A390" s="121" t="s">
        <v>132</v>
      </c>
      <c r="B390" s="121"/>
      <c r="C390" s="122"/>
      <c r="D390" s="121"/>
      <c r="E390" s="122"/>
      <c r="F390" s="121"/>
      <c r="G390" s="121"/>
      <c r="H390" s="121"/>
      <c r="I390" s="121"/>
      <c r="J390" s="121"/>
      <c r="K390" s="121"/>
      <c r="L390" s="121"/>
      <c r="M390" s="123"/>
    </row>
    <row r="391" spans="1:13" x14ac:dyDescent="0.2">
      <c r="A391" s="125" t="s">
        <v>133</v>
      </c>
      <c r="B391" s="125"/>
      <c r="C391" s="126"/>
      <c r="D391" s="125"/>
      <c r="E391" s="126"/>
      <c r="F391" s="125"/>
      <c r="G391" s="125"/>
      <c r="H391" s="125"/>
      <c r="I391" s="125"/>
      <c r="J391" s="125"/>
      <c r="K391" s="125"/>
      <c r="L391" s="125"/>
      <c r="M391" s="127"/>
    </row>
    <row r="392" spans="1:13" x14ac:dyDescent="0.2">
      <c r="A392" s="121"/>
      <c r="B392" s="121"/>
      <c r="C392" s="122"/>
      <c r="D392" s="121"/>
      <c r="E392" s="122"/>
      <c r="F392" s="121"/>
      <c r="G392" s="121"/>
      <c r="H392" s="121"/>
      <c r="I392" s="121"/>
      <c r="J392" s="121"/>
      <c r="K392" s="121"/>
      <c r="L392" s="121"/>
      <c r="M392" s="121"/>
    </row>
    <row r="393" spans="1:13" x14ac:dyDescent="0.2">
      <c r="A393" s="22"/>
      <c r="B393" s="19"/>
      <c r="C393" s="22"/>
      <c r="D393" s="19"/>
      <c r="E393" s="22"/>
      <c r="F393" s="19"/>
      <c r="G393" s="22"/>
      <c r="H393" s="22"/>
      <c r="I393" s="22"/>
      <c r="J393" s="22"/>
      <c r="K393" s="22"/>
      <c r="L393" s="22"/>
      <c r="M393" s="19"/>
    </row>
    <row r="394" spans="1:13" x14ac:dyDescent="0.2">
      <c r="A394" s="22"/>
      <c r="B394" s="19"/>
      <c r="C394" s="22"/>
      <c r="D394" s="19"/>
      <c r="E394" s="22"/>
      <c r="F394" s="19"/>
      <c r="G394" s="22"/>
      <c r="H394" s="22"/>
      <c r="I394" s="22"/>
      <c r="J394" s="22"/>
      <c r="K394" s="22"/>
      <c r="L394" s="22"/>
      <c r="M394" s="19"/>
    </row>
    <row r="395" spans="1:13" x14ac:dyDescent="0.2">
      <c r="A395" s="22"/>
      <c r="B395" s="19"/>
      <c r="C395" s="22"/>
      <c r="D395" s="19"/>
      <c r="E395" s="22"/>
      <c r="F395" s="19"/>
      <c r="G395" s="22"/>
      <c r="H395" s="22"/>
      <c r="I395" s="22"/>
      <c r="J395" s="22"/>
      <c r="K395" s="22"/>
      <c r="L395" s="22"/>
      <c r="M395" s="19"/>
    </row>
    <row r="396" spans="1:13" x14ac:dyDescent="0.2">
      <c r="A396" s="22"/>
      <c r="B396" s="19"/>
      <c r="C396" s="22"/>
      <c r="D396" s="19"/>
      <c r="E396" s="22"/>
      <c r="F396" s="19"/>
      <c r="G396" s="22"/>
      <c r="H396" s="22"/>
      <c r="I396" s="22"/>
      <c r="J396" s="22"/>
      <c r="K396" s="22"/>
      <c r="L396" s="22"/>
      <c r="M396" s="19"/>
    </row>
    <row r="397" spans="1:13" x14ac:dyDescent="0.2">
      <c r="A397" s="22"/>
      <c r="B397" s="19"/>
      <c r="C397" s="22"/>
      <c r="D397" s="19"/>
      <c r="E397" s="22"/>
      <c r="F397" s="19"/>
      <c r="G397" s="22"/>
      <c r="H397" s="22"/>
      <c r="I397" s="22"/>
      <c r="J397" s="22"/>
      <c r="K397" s="22"/>
      <c r="L397" s="22"/>
      <c r="M397" s="19"/>
    </row>
    <row r="398" spans="1:13" s="4" customFormat="1" x14ac:dyDescent="0.2">
      <c r="A398" s="22"/>
      <c r="B398" s="19"/>
      <c r="C398" s="22"/>
      <c r="D398" s="19"/>
      <c r="E398" s="22"/>
      <c r="F398" s="19"/>
      <c r="G398" s="22"/>
      <c r="H398" s="22"/>
      <c r="I398" s="22"/>
      <c r="J398" s="22"/>
      <c r="K398" s="22"/>
      <c r="L398" s="22"/>
      <c r="M398" s="19"/>
    </row>
    <row r="399" spans="1:13" s="4" customFormat="1" x14ac:dyDescent="0.2">
      <c r="A399" s="22"/>
      <c r="B399" s="19"/>
      <c r="C399" s="22"/>
      <c r="D399" s="19"/>
      <c r="E399" s="22"/>
      <c r="F399" s="19"/>
      <c r="G399" s="22"/>
      <c r="H399" s="22"/>
      <c r="I399" s="22"/>
      <c r="J399" s="22"/>
      <c r="K399" s="22"/>
      <c r="L399" s="22"/>
      <c r="M399" s="19"/>
    </row>
    <row r="400" spans="1:13" s="4" customFormat="1" x14ac:dyDescent="0.2">
      <c r="A400" s="22"/>
      <c r="B400" s="19"/>
      <c r="C400" s="22"/>
      <c r="D400" s="19"/>
      <c r="E400" s="22"/>
      <c r="F400" s="19"/>
      <c r="G400" s="22"/>
      <c r="H400" s="22"/>
      <c r="I400" s="22"/>
      <c r="J400" s="22"/>
      <c r="K400" s="22"/>
      <c r="L400" s="22"/>
      <c r="M400" s="19"/>
    </row>
    <row r="401" spans="1:13" s="4" customFormat="1" x14ac:dyDescent="0.2">
      <c r="A401" s="22"/>
      <c r="B401" s="19"/>
      <c r="C401" s="22"/>
      <c r="D401" s="19"/>
      <c r="E401" s="22"/>
      <c r="F401" s="19"/>
      <c r="G401" s="22"/>
      <c r="H401" s="22"/>
      <c r="I401" s="22"/>
      <c r="J401" s="22"/>
      <c r="K401" s="22"/>
      <c r="L401" s="22"/>
      <c r="M401" s="19"/>
    </row>
    <row r="402" spans="1:13" s="4" customFormat="1" x14ac:dyDescent="0.2">
      <c r="A402" s="22"/>
      <c r="B402" s="19"/>
      <c r="C402" s="22"/>
      <c r="D402" s="19"/>
      <c r="E402" s="22"/>
      <c r="F402" s="19"/>
      <c r="G402" s="22"/>
      <c r="H402" s="22"/>
      <c r="I402" s="22"/>
      <c r="J402" s="22"/>
      <c r="K402" s="22"/>
      <c r="L402" s="22"/>
      <c r="M402" s="19"/>
    </row>
    <row r="403" spans="1:13" s="4" customFormat="1" x14ac:dyDescent="0.2">
      <c r="A403" s="22"/>
      <c r="B403" s="19"/>
      <c r="C403" s="22"/>
      <c r="D403" s="19"/>
      <c r="E403" s="22"/>
      <c r="F403" s="19"/>
      <c r="G403" s="22"/>
      <c r="H403" s="22"/>
      <c r="I403" s="22"/>
      <c r="J403" s="22"/>
      <c r="K403" s="22"/>
      <c r="L403" s="22"/>
      <c r="M403" s="19"/>
    </row>
    <row r="404" spans="1:13" s="4" customFormat="1" x14ac:dyDescent="0.2">
      <c r="A404" s="22"/>
      <c r="B404" s="19"/>
      <c r="C404" s="22"/>
      <c r="D404" s="19"/>
      <c r="E404" s="22"/>
      <c r="F404" s="19"/>
      <c r="G404" s="22"/>
      <c r="H404" s="22"/>
      <c r="I404" s="22"/>
      <c r="J404" s="22"/>
      <c r="K404" s="22"/>
      <c r="L404" s="22"/>
      <c r="M404" s="19"/>
    </row>
    <row r="405" spans="1:13" s="4" customFormat="1" x14ac:dyDescent="0.2">
      <c r="A405" s="22"/>
      <c r="B405" s="19"/>
      <c r="C405" s="22"/>
      <c r="D405" s="19"/>
      <c r="E405" s="22"/>
      <c r="F405" s="19"/>
      <c r="G405" s="22"/>
      <c r="H405" s="22"/>
      <c r="I405" s="22"/>
      <c r="J405" s="22"/>
      <c r="K405" s="22"/>
      <c r="L405" s="22"/>
      <c r="M405" s="19"/>
    </row>
    <row r="406" spans="1:13" s="4" customFormat="1" x14ac:dyDescent="0.2">
      <c r="A406" s="22"/>
      <c r="B406" s="19"/>
      <c r="C406" s="22"/>
      <c r="D406" s="19"/>
      <c r="E406" s="22"/>
      <c r="F406" s="19"/>
      <c r="G406" s="22"/>
      <c r="H406" s="22"/>
      <c r="I406" s="22"/>
      <c r="J406" s="22"/>
      <c r="K406" s="22"/>
      <c r="L406" s="22"/>
      <c r="M406" s="19"/>
    </row>
    <row r="407" spans="1:13" s="4" customFormat="1" x14ac:dyDescent="0.2">
      <c r="A407" s="22"/>
      <c r="B407" s="19"/>
      <c r="C407" s="22"/>
      <c r="D407" s="19"/>
      <c r="E407" s="22"/>
      <c r="F407" s="19"/>
      <c r="G407" s="22"/>
      <c r="H407" s="22"/>
      <c r="I407" s="22"/>
      <c r="J407" s="22"/>
      <c r="K407" s="22"/>
      <c r="L407" s="22"/>
      <c r="M407" s="19"/>
    </row>
    <row r="408" spans="1:13" s="4" customFormat="1" x14ac:dyDescent="0.2">
      <c r="A408" s="22"/>
      <c r="B408" s="19"/>
      <c r="C408" s="22"/>
      <c r="D408" s="19"/>
      <c r="E408" s="22"/>
      <c r="F408" s="19"/>
      <c r="G408" s="22"/>
      <c r="H408" s="22"/>
      <c r="I408" s="22"/>
      <c r="J408" s="22"/>
      <c r="K408" s="22"/>
      <c r="L408" s="22"/>
      <c r="M408" s="19"/>
    </row>
    <row r="409" spans="1:13" s="4" customFormat="1" x14ac:dyDescent="0.2">
      <c r="A409" s="22"/>
      <c r="B409" s="19"/>
      <c r="C409" s="22"/>
      <c r="D409" s="19"/>
      <c r="E409" s="22"/>
      <c r="F409" s="19"/>
      <c r="G409" s="22"/>
      <c r="H409" s="22"/>
      <c r="I409" s="22"/>
      <c r="J409" s="22"/>
      <c r="K409" s="22"/>
      <c r="L409" s="22"/>
      <c r="M409" s="19"/>
    </row>
    <row r="410" spans="1:13" s="4" customFormat="1" x14ac:dyDescent="0.2">
      <c r="A410" s="22"/>
      <c r="B410" s="19"/>
      <c r="C410" s="22"/>
      <c r="D410" s="19"/>
      <c r="E410" s="22"/>
      <c r="F410" s="19"/>
      <c r="G410" s="22"/>
      <c r="H410" s="22"/>
      <c r="I410" s="22"/>
      <c r="J410" s="22"/>
      <c r="K410" s="22"/>
      <c r="L410" s="22"/>
      <c r="M410" s="19"/>
    </row>
  </sheetData>
  <sheetProtection password="CBEF" sheet="1" objects="1" scenarios="1" selectLockedCells="1" selectUnlockedCells="1"/>
  <protectedRanges>
    <protectedRange password="CC11" sqref="A5:B5" name="範囲1_1"/>
    <protectedRange password="CC11" sqref="C5:D5" name="範囲1_2"/>
    <protectedRange password="CC11" sqref="H5" name="範囲1_3"/>
    <protectedRange password="CC11" sqref="I5" name="範囲1_4"/>
  </protectedRanges>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50" max="12" man="1"/>
    <brk id="167"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578F-7816-478D-BAFD-81AB79C48BD2}">
  <dimension ref="A1:M300"/>
  <sheetViews>
    <sheetView showGridLines="0" zoomScaleNormal="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8819</v>
      </c>
      <c r="B1" s="415"/>
      <c r="C1" s="415"/>
      <c r="D1" s="415"/>
      <c r="E1" s="415"/>
      <c r="F1" s="415"/>
      <c r="G1" s="415"/>
      <c r="H1" s="415"/>
      <c r="I1" s="415"/>
      <c r="J1" s="415"/>
      <c r="K1" s="415"/>
      <c r="L1" s="415"/>
      <c r="M1" s="415"/>
    </row>
    <row r="2" spans="1:13" x14ac:dyDescent="0.2">
      <c r="A2" s="20" t="s">
        <v>8623</v>
      </c>
      <c r="B2" s="21"/>
      <c r="C2" s="22"/>
      <c r="D2" s="21"/>
      <c r="E2" s="22"/>
      <c r="F2" s="21"/>
      <c r="G2" s="21"/>
      <c r="H2" s="22"/>
      <c r="I2" s="22"/>
      <c r="J2" s="22"/>
      <c r="K2" s="21"/>
      <c r="L2" s="21"/>
      <c r="M2" s="23" t="s">
        <v>3130</v>
      </c>
    </row>
    <row r="3" spans="1:13" ht="24" x14ac:dyDescent="0.2">
      <c r="A3" s="416" t="s">
        <v>0</v>
      </c>
      <c r="B3" s="417"/>
      <c r="C3" s="418" t="s">
        <v>1</v>
      </c>
      <c r="D3" s="432"/>
      <c r="E3" s="416" t="s">
        <v>2</v>
      </c>
      <c r="F3" s="432"/>
      <c r="G3" s="24" t="s">
        <v>1845</v>
      </c>
      <c r="H3" s="25" t="s">
        <v>1846</v>
      </c>
      <c r="I3" s="25" t="s">
        <v>1847</v>
      </c>
      <c r="J3" s="26" t="s">
        <v>1848</v>
      </c>
      <c r="K3" s="27" t="s">
        <v>3</v>
      </c>
      <c r="L3" s="28" t="s">
        <v>4</v>
      </c>
      <c r="M3" s="29" t="s">
        <v>1849</v>
      </c>
    </row>
    <row r="4" spans="1:13" ht="80.099999999999994" customHeight="1" x14ac:dyDescent="0.2">
      <c r="A4" s="30">
        <v>11</v>
      </c>
      <c r="B4" s="31" t="s">
        <v>5</v>
      </c>
      <c r="C4" s="32">
        <v>2</v>
      </c>
      <c r="D4" s="31" t="s">
        <v>6</v>
      </c>
      <c r="E4" s="33"/>
      <c r="F4" s="31" t="s">
        <v>1285</v>
      </c>
      <c r="G4" s="36" t="s">
        <v>3829</v>
      </c>
      <c r="H4" s="36" t="s">
        <v>5</v>
      </c>
      <c r="I4" s="36" t="s">
        <v>8820</v>
      </c>
      <c r="J4" s="36" t="s">
        <v>3829</v>
      </c>
      <c r="K4" s="36" t="s">
        <v>817</v>
      </c>
      <c r="L4" s="37" t="s">
        <v>7</v>
      </c>
      <c r="M4" s="36" t="s">
        <v>21</v>
      </c>
    </row>
    <row r="5" spans="1:13" ht="80.099999999999994" customHeight="1" x14ac:dyDescent="0.2">
      <c r="A5" s="30">
        <v>14</v>
      </c>
      <c r="B5" s="38" t="s">
        <v>13</v>
      </c>
      <c r="C5" s="45">
        <v>2</v>
      </c>
      <c r="D5" s="31" t="s">
        <v>14</v>
      </c>
      <c r="E5" s="56" t="s">
        <v>15</v>
      </c>
      <c r="F5" s="31" t="s">
        <v>425</v>
      </c>
      <c r="G5" s="36" t="s">
        <v>305</v>
      </c>
      <c r="H5" s="36" t="s">
        <v>16</v>
      </c>
      <c r="I5" s="36" t="s">
        <v>17</v>
      </c>
      <c r="J5" s="36" t="s">
        <v>8625</v>
      </c>
      <c r="K5" s="36" t="s">
        <v>426</v>
      </c>
      <c r="L5" s="37" t="s">
        <v>1858</v>
      </c>
      <c r="M5" s="36" t="s">
        <v>1290</v>
      </c>
    </row>
    <row r="6" spans="1:13" ht="68.099999999999994" customHeight="1" x14ac:dyDescent="0.2">
      <c r="A6" s="43">
        <v>22</v>
      </c>
      <c r="B6" s="40" t="s">
        <v>18</v>
      </c>
      <c r="C6" s="55"/>
      <c r="D6" s="40" t="s">
        <v>20</v>
      </c>
      <c r="E6" s="56" t="s">
        <v>19</v>
      </c>
      <c r="F6" s="31" t="s">
        <v>820</v>
      </c>
      <c r="G6" s="36" t="s">
        <v>939</v>
      </c>
      <c r="H6" s="59" t="s">
        <v>18</v>
      </c>
      <c r="I6" s="59" t="s">
        <v>20</v>
      </c>
      <c r="J6" s="36" t="s">
        <v>939</v>
      </c>
      <c r="K6" s="77" t="s">
        <v>821</v>
      </c>
      <c r="L6" s="58" t="s">
        <v>1860</v>
      </c>
      <c r="M6" s="59" t="s">
        <v>21</v>
      </c>
    </row>
    <row r="7" spans="1:13" ht="44.1" customHeight="1" x14ac:dyDescent="0.2">
      <c r="A7" s="60"/>
      <c r="B7" s="61"/>
      <c r="C7" s="62"/>
      <c r="D7" s="61"/>
      <c r="E7" s="56" t="s">
        <v>15</v>
      </c>
      <c r="F7" s="31" t="s">
        <v>822</v>
      </c>
      <c r="G7" s="36" t="s">
        <v>1861</v>
      </c>
      <c r="H7" s="66"/>
      <c r="I7" s="66"/>
      <c r="J7" s="36" t="s">
        <v>4925</v>
      </c>
      <c r="K7" s="36" t="s">
        <v>424</v>
      </c>
      <c r="L7" s="65"/>
      <c r="M7" s="66"/>
    </row>
    <row r="8" spans="1:13" ht="44.1" customHeight="1" x14ac:dyDescent="0.2">
      <c r="A8" s="60"/>
      <c r="B8" s="61"/>
      <c r="C8" s="62"/>
      <c r="D8" s="61"/>
      <c r="E8" s="56" t="s">
        <v>22</v>
      </c>
      <c r="F8" s="31" t="s">
        <v>823</v>
      </c>
      <c r="G8" s="36" t="s">
        <v>1862</v>
      </c>
      <c r="H8" s="66"/>
      <c r="I8" s="66"/>
      <c r="J8" s="36" t="s">
        <v>590</v>
      </c>
      <c r="K8" s="36" t="s">
        <v>924</v>
      </c>
      <c r="L8" s="65"/>
      <c r="M8" s="81"/>
    </row>
    <row r="9" spans="1:13" ht="56.1" customHeight="1" x14ac:dyDescent="0.2">
      <c r="A9" s="48"/>
      <c r="B9" s="51"/>
      <c r="C9" s="62"/>
      <c r="D9" s="51"/>
      <c r="E9" s="56" t="s">
        <v>23</v>
      </c>
      <c r="F9" s="31" t="s">
        <v>905</v>
      </c>
      <c r="G9" s="36" t="s">
        <v>24</v>
      </c>
      <c r="H9" s="81"/>
      <c r="I9" s="81"/>
      <c r="J9" s="36" t="s">
        <v>389</v>
      </c>
      <c r="K9" s="36" t="s">
        <v>824</v>
      </c>
      <c r="L9" s="82"/>
      <c r="M9" s="36" t="s">
        <v>1863</v>
      </c>
    </row>
    <row r="10" spans="1:13" ht="80.099999999999994" customHeight="1" x14ac:dyDescent="0.2">
      <c r="A10" s="67">
        <v>25</v>
      </c>
      <c r="B10" s="44" t="s">
        <v>428</v>
      </c>
      <c r="C10" s="55"/>
      <c r="D10" s="44" t="s">
        <v>429</v>
      </c>
      <c r="E10" s="56" t="s">
        <v>19</v>
      </c>
      <c r="F10" s="38" t="s">
        <v>430</v>
      </c>
      <c r="G10" s="36" t="s">
        <v>149</v>
      </c>
      <c r="H10" s="59" t="s">
        <v>25</v>
      </c>
      <c r="I10" s="59" t="s">
        <v>25</v>
      </c>
      <c r="J10" s="36" t="s">
        <v>8821</v>
      </c>
      <c r="K10" s="36" t="s">
        <v>824</v>
      </c>
      <c r="L10" s="58" t="s">
        <v>1293</v>
      </c>
      <c r="M10" s="59" t="s">
        <v>1865</v>
      </c>
    </row>
    <row r="11" spans="1:13" ht="68.099999999999994" customHeight="1" x14ac:dyDescent="0.2">
      <c r="A11" s="133"/>
      <c r="B11" s="79"/>
      <c r="C11" s="50"/>
      <c r="D11" s="79"/>
      <c r="E11" s="56" t="s">
        <v>15</v>
      </c>
      <c r="F11" s="38" t="s">
        <v>432</v>
      </c>
      <c r="G11" s="36" t="s">
        <v>27</v>
      </c>
      <c r="H11" s="81"/>
      <c r="I11" s="81"/>
      <c r="J11" s="36" t="s">
        <v>8822</v>
      </c>
      <c r="K11" s="36" t="s">
        <v>426</v>
      </c>
      <c r="L11" s="82"/>
      <c r="M11" s="81"/>
    </row>
    <row r="12" spans="1:13" ht="44.1" customHeight="1" x14ac:dyDescent="0.2">
      <c r="A12" s="67">
        <v>50</v>
      </c>
      <c r="B12" s="44" t="s">
        <v>29</v>
      </c>
      <c r="C12" s="45">
        <v>1</v>
      </c>
      <c r="D12" s="44" t="s">
        <v>30</v>
      </c>
      <c r="E12" s="39" t="s">
        <v>19</v>
      </c>
      <c r="F12" s="40" t="s">
        <v>1866</v>
      </c>
      <c r="G12" s="37" t="s">
        <v>3141</v>
      </c>
      <c r="H12" s="58" t="s">
        <v>29</v>
      </c>
      <c r="I12" s="58" t="s">
        <v>30</v>
      </c>
      <c r="J12" s="37" t="s">
        <v>8823</v>
      </c>
      <c r="K12" s="36" t="s">
        <v>67</v>
      </c>
      <c r="L12" s="37" t="s">
        <v>31</v>
      </c>
      <c r="M12" s="36" t="s">
        <v>21</v>
      </c>
    </row>
    <row r="13" spans="1:13" ht="56.1" customHeight="1" x14ac:dyDescent="0.2">
      <c r="A13" s="68"/>
      <c r="B13" s="49"/>
      <c r="C13" s="62"/>
      <c r="D13" s="49"/>
      <c r="E13" s="52"/>
      <c r="F13" s="51"/>
      <c r="G13" s="37" t="s">
        <v>825</v>
      </c>
      <c r="H13" s="65"/>
      <c r="I13" s="65"/>
      <c r="J13" s="37" t="s">
        <v>8824</v>
      </c>
      <c r="K13" s="59" t="s">
        <v>67</v>
      </c>
      <c r="L13" s="37" t="s">
        <v>32</v>
      </c>
      <c r="M13" s="36" t="s">
        <v>300</v>
      </c>
    </row>
    <row r="14" spans="1:13" ht="44.1" customHeight="1" x14ac:dyDescent="0.2">
      <c r="A14" s="68"/>
      <c r="B14" s="49"/>
      <c r="C14" s="62"/>
      <c r="D14" s="49"/>
      <c r="E14" s="39" t="s">
        <v>35</v>
      </c>
      <c r="F14" s="44" t="s">
        <v>1883</v>
      </c>
      <c r="G14" s="37" t="s">
        <v>8632</v>
      </c>
      <c r="H14" s="65"/>
      <c r="I14" s="65"/>
      <c r="J14" s="37" t="s">
        <v>8825</v>
      </c>
      <c r="K14" s="81"/>
      <c r="L14" s="58" t="s">
        <v>31</v>
      </c>
      <c r="M14" s="59" t="s">
        <v>21</v>
      </c>
    </row>
    <row r="15" spans="1:13" ht="44.1" customHeight="1" x14ac:dyDescent="0.2">
      <c r="A15" s="68"/>
      <c r="B15" s="49"/>
      <c r="C15" s="62"/>
      <c r="D15" s="49"/>
      <c r="E15" s="70"/>
      <c r="F15" s="49"/>
      <c r="G15" s="37" t="s">
        <v>8826</v>
      </c>
      <c r="H15" s="65"/>
      <c r="I15" s="65"/>
      <c r="J15" s="37" t="s">
        <v>8827</v>
      </c>
      <c r="K15" s="59" t="s">
        <v>548</v>
      </c>
      <c r="L15" s="82"/>
      <c r="M15" s="81"/>
    </row>
    <row r="16" spans="1:13" ht="56.1" customHeight="1" x14ac:dyDescent="0.2">
      <c r="A16" s="68"/>
      <c r="B16" s="49"/>
      <c r="C16" s="62"/>
      <c r="D16" s="49"/>
      <c r="E16" s="52"/>
      <c r="F16" s="79"/>
      <c r="G16" s="34" t="s">
        <v>1891</v>
      </c>
      <c r="H16" s="65"/>
      <c r="I16" s="65"/>
      <c r="J16" s="37" t="s">
        <v>1892</v>
      </c>
      <c r="K16" s="81"/>
      <c r="L16" s="37" t="s">
        <v>36</v>
      </c>
      <c r="M16" s="36" t="s">
        <v>300</v>
      </c>
    </row>
    <row r="17" spans="1:13" s="3" customFormat="1" ht="32.1" customHeight="1" x14ac:dyDescent="0.2">
      <c r="A17" s="68"/>
      <c r="B17" s="49"/>
      <c r="C17" s="62"/>
      <c r="D17" s="49"/>
      <c r="E17" s="39" t="s">
        <v>41</v>
      </c>
      <c r="F17" s="44" t="s">
        <v>1902</v>
      </c>
      <c r="G17" s="37" t="s">
        <v>1903</v>
      </c>
      <c r="H17" s="65"/>
      <c r="I17" s="65"/>
      <c r="J17" s="37" t="s">
        <v>8828</v>
      </c>
      <c r="K17" s="59" t="s">
        <v>67</v>
      </c>
      <c r="L17" s="58" t="s">
        <v>31</v>
      </c>
      <c r="M17" s="59" t="s">
        <v>21</v>
      </c>
    </row>
    <row r="18" spans="1:13" s="3" customFormat="1" ht="32.1" customHeight="1" x14ac:dyDescent="0.2">
      <c r="A18" s="68"/>
      <c r="B18" s="49"/>
      <c r="C18" s="50"/>
      <c r="D18" s="79"/>
      <c r="E18" s="52"/>
      <c r="F18" s="79"/>
      <c r="G18" s="37" t="s">
        <v>1905</v>
      </c>
      <c r="H18" s="65"/>
      <c r="I18" s="82"/>
      <c r="J18" s="37" t="s">
        <v>952</v>
      </c>
      <c r="K18" s="81"/>
      <c r="L18" s="82"/>
      <c r="M18" s="81"/>
    </row>
    <row r="19" spans="1:13" s="3" customFormat="1" ht="44.1" customHeight="1" x14ac:dyDescent="0.2">
      <c r="A19" s="68"/>
      <c r="B19" s="49"/>
      <c r="C19" s="32">
        <v>2</v>
      </c>
      <c r="D19" s="38" t="s">
        <v>42</v>
      </c>
      <c r="E19" s="56" t="s">
        <v>15</v>
      </c>
      <c r="F19" s="38" t="s">
        <v>1909</v>
      </c>
      <c r="G19" s="37" t="s">
        <v>1912</v>
      </c>
      <c r="H19" s="65"/>
      <c r="I19" s="37" t="s">
        <v>42</v>
      </c>
      <c r="J19" s="37" t="s">
        <v>1913</v>
      </c>
      <c r="K19" s="36" t="s">
        <v>67</v>
      </c>
      <c r="L19" s="37" t="s">
        <v>31</v>
      </c>
      <c r="M19" s="36" t="s">
        <v>21</v>
      </c>
    </row>
    <row r="20" spans="1:13" s="3" customFormat="1" ht="44.1" customHeight="1" x14ac:dyDescent="0.2">
      <c r="A20" s="68"/>
      <c r="B20" s="49"/>
      <c r="C20" s="45">
        <v>3</v>
      </c>
      <c r="D20" s="44" t="s">
        <v>43</v>
      </c>
      <c r="E20" s="56" t="s">
        <v>19</v>
      </c>
      <c r="F20" s="38" t="s">
        <v>1914</v>
      </c>
      <c r="G20" s="37" t="s">
        <v>1915</v>
      </c>
      <c r="H20" s="65"/>
      <c r="I20" s="58" t="s">
        <v>43</v>
      </c>
      <c r="J20" s="37" t="s">
        <v>8829</v>
      </c>
      <c r="K20" s="77" t="s">
        <v>548</v>
      </c>
      <c r="L20" s="77" t="s">
        <v>44</v>
      </c>
      <c r="M20" s="59" t="s">
        <v>21</v>
      </c>
    </row>
    <row r="21" spans="1:13" s="3" customFormat="1" ht="44.1" customHeight="1" x14ac:dyDescent="0.2">
      <c r="A21" s="68"/>
      <c r="B21" s="49"/>
      <c r="C21" s="62"/>
      <c r="D21" s="49"/>
      <c r="E21" s="39" t="s">
        <v>15</v>
      </c>
      <c r="F21" s="44" t="s">
        <v>1917</v>
      </c>
      <c r="G21" s="37" t="s">
        <v>959</v>
      </c>
      <c r="H21" s="65"/>
      <c r="I21" s="65"/>
      <c r="J21" s="37" t="s">
        <v>593</v>
      </c>
      <c r="K21" s="83" t="s">
        <v>424</v>
      </c>
      <c r="L21" s="75" t="s">
        <v>31</v>
      </c>
      <c r="M21" s="66"/>
    </row>
    <row r="22" spans="1:13" s="3" customFormat="1" ht="80.099999999999994" customHeight="1" x14ac:dyDescent="0.2">
      <c r="A22" s="68"/>
      <c r="B22" s="49"/>
      <c r="C22" s="62"/>
      <c r="D22" s="49"/>
      <c r="E22" s="70"/>
      <c r="F22" s="49"/>
      <c r="G22" s="37" t="s">
        <v>47</v>
      </c>
      <c r="H22" s="65"/>
      <c r="I22" s="65"/>
      <c r="J22" s="37" t="s">
        <v>47</v>
      </c>
      <c r="K22" s="77" t="s">
        <v>48</v>
      </c>
      <c r="L22" s="76"/>
      <c r="M22" s="66"/>
    </row>
    <row r="23" spans="1:13" s="3" customFormat="1" ht="32.1" customHeight="1" x14ac:dyDescent="0.2">
      <c r="A23" s="68"/>
      <c r="B23" s="49"/>
      <c r="C23" s="62"/>
      <c r="D23" s="49"/>
      <c r="E23" s="52"/>
      <c r="F23" s="79"/>
      <c r="G23" s="37" t="s">
        <v>8640</v>
      </c>
      <c r="H23" s="65"/>
      <c r="I23" s="65"/>
      <c r="J23" s="37" t="s">
        <v>1922</v>
      </c>
      <c r="K23" s="77" t="s">
        <v>67</v>
      </c>
      <c r="L23" s="76"/>
      <c r="M23" s="66"/>
    </row>
    <row r="24" spans="1:13" s="3" customFormat="1" ht="32.1" customHeight="1" x14ac:dyDescent="0.2">
      <c r="A24" s="68"/>
      <c r="B24" s="49"/>
      <c r="C24" s="62"/>
      <c r="D24" s="49"/>
      <c r="E24" s="39" t="s">
        <v>22</v>
      </c>
      <c r="F24" s="44" t="s">
        <v>1923</v>
      </c>
      <c r="G24" s="37" t="s">
        <v>971</v>
      </c>
      <c r="H24" s="65"/>
      <c r="I24" s="65"/>
      <c r="J24" s="37" t="s">
        <v>971</v>
      </c>
      <c r="K24" s="77" t="s">
        <v>821</v>
      </c>
      <c r="L24" s="76"/>
      <c r="M24" s="66"/>
    </row>
    <row r="25" spans="1:13" s="3" customFormat="1" ht="32.1" customHeight="1" x14ac:dyDescent="0.2">
      <c r="A25" s="68"/>
      <c r="B25" s="49"/>
      <c r="C25" s="62"/>
      <c r="D25" s="49"/>
      <c r="E25" s="70"/>
      <c r="F25" s="49"/>
      <c r="G25" s="37" t="s">
        <v>1930</v>
      </c>
      <c r="H25" s="65"/>
      <c r="I25" s="65"/>
      <c r="J25" s="37" t="s">
        <v>1931</v>
      </c>
      <c r="K25" s="77" t="s">
        <v>67</v>
      </c>
      <c r="L25" s="76"/>
      <c r="M25" s="66"/>
    </row>
    <row r="26" spans="1:13" s="3" customFormat="1" ht="32.1" customHeight="1" x14ac:dyDescent="0.2">
      <c r="A26" s="68"/>
      <c r="B26" s="49"/>
      <c r="C26" s="62"/>
      <c r="D26" s="49"/>
      <c r="E26" s="52"/>
      <c r="F26" s="79"/>
      <c r="G26" s="37" t="s">
        <v>8830</v>
      </c>
      <c r="H26" s="65"/>
      <c r="I26" s="65"/>
      <c r="J26" s="37" t="s">
        <v>8831</v>
      </c>
      <c r="K26" s="77" t="s">
        <v>426</v>
      </c>
      <c r="L26" s="76"/>
      <c r="M26" s="66"/>
    </row>
    <row r="27" spans="1:13" s="3" customFormat="1" ht="56.1" customHeight="1" x14ac:dyDescent="0.2">
      <c r="A27" s="68"/>
      <c r="B27" s="49"/>
      <c r="C27" s="62"/>
      <c r="D27" s="49"/>
      <c r="E27" s="56" t="s">
        <v>23</v>
      </c>
      <c r="F27" s="38" t="s">
        <v>829</v>
      </c>
      <c r="G27" s="37" t="s">
        <v>1932</v>
      </c>
      <c r="H27" s="65"/>
      <c r="I27" s="65"/>
      <c r="J27" s="37" t="s">
        <v>8832</v>
      </c>
      <c r="K27" s="75" t="s">
        <v>67</v>
      </c>
      <c r="L27" s="76"/>
      <c r="M27" s="66"/>
    </row>
    <row r="28" spans="1:13" s="3" customFormat="1" ht="80.099999999999994" customHeight="1" x14ac:dyDescent="0.2">
      <c r="A28" s="68"/>
      <c r="B28" s="49"/>
      <c r="C28" s="62"/>
      <c r="D28" s="49"/>
      <c r="E28" s="39" t="s">
        <v>35</v>
      </c>
      <c r="F28" s="44" t="s">
        <v>1937</v>
      </c>
      <c r="G28" s="37" t="s">
        <v>1300</v>
      </c>
      <c r="H28" s="65"/>
      <c r="I28" s="65"/>
      <c r="J28" s="37" t="s">
        <v>8833</v>
      </c>
      <c r="K28" s="78"/>
      <c r="L28" s="76"/>
      <c r="M28" s="66"/>
    </row>
    <row r="29" spans="1:13" s="3" customFormat="1" ht="44.1" customHeight="1" x14ac:dyDescent="0.2">
      <c r="A29" s="68"/>
      <c r="B29" s="49"/>
      <c r="C29" s="50"/>
      <c r="D29" s="79"/>
      <c r="E29" s="52"/>
      <c r="F29" s="79"/>
      <c r="G29" s="37" t="s">
        <v>1818</v>
      </c>
      <c r="H29" s="65"/>
      <c r="I29" s="82"/>
      <c r="J29" s="37" t="s">
        <v>8834</v>
      </c>
      <c r="K29" s="77" t="s">
        <v>548</v>
      </c>
      <c r="L29" s="78"/>
      <c r="M29" s="81"/>
    </row>
    <row r="30" spans="1:13" s="3" customFormat="1" ht="32.1" customHeight="1" x14ac:dyDescent="0.2">
      <c r="A30" s="68"/>
      <c r="B30" s="49"/>
      <c r="C30" s="32">
        <v>4</v>
      </c>
      <c r="D30" s="38" t="s">
        <v>1956</v>
      </c>
      <c r="E30" s="56" t="s">
        <v>15</v>
      </c>
      <c r="F30" s="38" t="s">
        <v>833</v>
      </c>
      <c r="G30" s="37" t="s">
        <v>8835</v>
      </c>
      <c r="H30" s="65"/>
      <c r="I30" s="37" t="s">
        <v>1956</v>
      </c>
      <c r="J30" s="37" t="s">
        <v>8836</v>
      </c>
      <c r="K30" s="77" t="s">
        <v>924</v>
      </c>
      <c r="L30" s="77" t="s">
        <v>31</v>
      </c>
      <c r="M30" s="36" t="s">
        <v>21</v>
      </c>
    </row>
    <row r="31" spans="1:13" s="3" customFormat="1" ht="32.1" customHeight="1" x14ac:dyDescent="0.2">
      <c r="A31" s="68"/>
      <c r="B31" s="49"/>
      <c r="C31" s="32">
        <v>6</v>
      </c>
      <c r="D31" s="38" t="s">
        <v>983</v>
      </c>
      <c r="E31" s="56" t="s">
        <v>19</v>
      </c>
      <c r="F31" s="38" t="s">
        <v>836</v>
      </c>
      <c r="G31" s="37" t="s">
        <v>1984</v>
      </c>
      <c r="H31" s="65"/>
      <c r="I31" s="37" t="s">
        <v>983</v>
      </c>
      <c r="J31" s="37" t="s">
        <v>3349</v>
      </c>
      <c r="K31" s="36" t="s">
        <v>548</v>
      </c>
      <c r="L31" s="77" t="s">
        <v>31</v>
      </c>
      <c r="M31" s="36" t="s">
        <v>21</v>
      </c>
    </row>
    <row r="32" spans="1:13" s="3" customFormat="1" ht="80.099999999999994" customHeight="1" x14ac:dyDescent="0.2">
      <c r="A32" s="68"/>
      <c r="B32" s="49"/>
      <c r="C32" s="45">
        <v>7</v>
      </c>
      <c r="D32" s="44" t="s">
        <v>2005</v>
      </c>
      <c r="E32" s="39" t="s">
        <v>19</v>
      </c>
      <c r="F32" s="44" t="s">
        <v>2006</v>
      </c>
      <c r="G32" s="37" t="s">
        <v>2007</v>
      </c>
      <c r="H32" s="65"/>
      <c r="I32" s="58" t="s">
        <v>2005</v>
      </c>
      <c r="J32" s="37" t="s">
        <v>8837</v>
      </c>
      <c r="K32" s="37" t="s">
        <v>2009</v>
      </c>
      <c r="L32" s="75" t="s">
        <v>31</v>
      </c>
      <c r="M32" s="59" t="s">
        <v>21</v>
      </c>
    </row>
    <row r="33" spans="1:13" s="3" customFormat="1" ht="32.1" customHeight="1" x14ac:dyDescent="0.2">
      <c r="A33" s="68"/>
      <c r="B33" s="49"/>
      <c r="C33" s="62"/>
      <c r="D33" s="49"/>
      <c r="E33" s="52"/>
      <c r="F33" s="79"/>
      <c r="G33" s="37" t="s">
        <v>8640</v>
      </c>
      <c r="H33" s="65"/>
      <c r="I33" s="65"/>
      <c r="J33" s="37" t="s">
        <v>5165</v>
      </c>
      <c r="K33" s="77" t="s">
        <v>67</v>
      </c>
      <c r="L33" s="76"/>
      <c r="M33" s="66"/>
    </row>
    <row r="34" spans="1:13" s="3" customFormat="1" ht="44.1" customHeight="1" x14ac:dyDescent="0.2">
      <c r="A34" s="68"/>
      <c r="B34" s="49"/>
      <c r="C34" s="62"/>
      <c r="D34" s="49"/>
      <c r="E34" s="56" t="s">
        <v>15</v>
      </c>
      <c r="F34" s="38" t="s">
        <v>2010</v>
      </c>
      <c r="G34" s="37" t="s">
        <v>2011</v>
      </c>
      <c r="H34" s="65"/>
      <c r="I34" s="65"/>
      <c r="J34" s="37" t="s">
        <v>8838</v>
      </c>
      <c r="K34" s="37" t="s">
        <v>548</v>
      </c>
      <c r="L34" s="65"/>
      <c r="M34" s="66"/>
    </row>
    <row r="35" spans="1:13" s="3" customFormat="1" ht="68.099999999999994" customHeight="1" x14ac:dyDescent="0.2">
      <c r="A35" s="68"/>
      <c r="B35" s="49"/>
      <c r="C35" s="62"/>
      <c r="D35" s="49"/>
      <c r="E35" s="39" t="s">
        <v>23</v>
      </c>
      <c r="F35" s="44" t="s">
        <v>2015</v>
      </c>
      <c r="G35" s="37" t="s">
        <v>760</v>
      </c>
      <c r="H35" s="65"/>
      <c r="I35" s="65"/>
      <c r="J35" s="37" t="s">
        <v>760</v>
      </c>
      <c r="K35" s="37" t="s">
        <v>554</v>
      </c>
      <c r="L35" s="65"/>
      <c r="M35" s="66"/>
    </row>
    <row r="36" spans="1:13" s="3" customFormat="1" ht="32.1" customHeight="1" x14ac:dyDescent="0.2">
      <c r="A36" s="68"/>
      <c r="B36" s="49"/>
      <c r="C36" s="62"/>
      <c r="D36" s="49"/>
      <c r="E36" s="52"/>
      <c r="F36" s="79"/>
      <c r="G36" s="37" t="s">
        <v>525</v>
      </c>
      <c r="H36" s="65"/>
      <c r="I36" s="65"/>
      <c r="J36" s="37" t="s">
        <v>525</v>
      </c>
      <c r="K36" s="77" t="s">
        <v>821</v>
      </c>
      <c r="L36" s="76"/>
      <c r="M36" s="66"/>
    </row>
    <row r="37" spans="1:13" s="3" customFormat="1" ht="44.1" customHeight="1" x14ac:dyDescent="0.2">
      <c r="A37" s="68"/>
      <c r="B37" s="49"/>
      <c r="C37" s="50"/>
      <c r="D37" s="79"/>
      <c r="E37" s="56" t="s">
        <v>34</v>
      </c>
      <c r="F37" s="38" t="s">
        <v>2018</v>
      </c>
      <c r="G37" s="37" t="s">
        <v>2019</v>
      </c>
      <c r="H37" s="65"/>
      <c r="I37" s="78"/>
      <c r="J37" s="37" t="s">
        <v>8839</v>
      </c>
      <c r="K37" s="77" t="s">
        <v>67</v>
      </c>
      <c r="L37" s="78"/>
      <c r="M37" s="81"/>
    </row>
    <row r="38" spans="1:13" s="3" customFormat="1" ht="56.1" customHeight="1" x14ac:dyDescent="0.2">
      <c r="A38" s="68"/>
      <c r="B38" s="49"/>
      <c r="C38" s="45">
        <v>9</v>
      </c>
      <c r="D38" s="44" t="s">
        <v>2023</v>
      </c>
      <c r="E38" s="56" t="s">
        <v>19</v>
      </c>
      <c r="F38" s="38" t="s">
        <v>2024</v>
      </c>
      <c r="G38" s="37" t="s">
        <v>2025</v>
      </c>
      <c r="H38" s="65"/>
      <c r="I38" s="58" t="s">
        <v>2026</v>
      </c>
      <c r="J38" s="37" t="s">
        <v>8840</v>
      </c>
      <c r="K38" s="77" t="s">
        <v>548</v>
      </c>
      <c r="L38" s="58" t="s">
        <v>31</v>
      </c>
      <c r="M38" s="59" t="s">
        <v>21</v>
      </c>
    </row>
    <row r="39" spans="1:13" s="3" customFormat="1" ht="68.099999999999994" customHeight="1" x14ac:dyDescent="0.2">
      <c r="A39" s="68"/>
      <c r="B39" s="49"/>
      <c r="C39" s="62"/>
      <c r="D39" s="49"/>
      <c r="E39" s="56" t="s">
        <v>15</v>
      </c>
      <c r="F39" s="38" t="s">
        <v>2028</v>
      </c>
      <c r="G39" s="37" t="s">
        <v>2029</v>
      </c>
      <c r="H39" s="65"/>
      <c r="I39" s="65"/>
      <c r="J39" s="37" t="s">
        <v>3909</v>
      </c>
      <c r="K39" s="77" t="s">
        <v>554</v>
      </c>
      <c r="L39" s="76"/>
      <c r="M39" s="66"/>
    </row>
    <row r="40" spans="1:13" s="3" customFormat="1" ht="44.1" customHeight="1" x14ac:dyDescent="0.2">
      <c r="A40" s="133"/>
      <c r="B40" s="79"/>
      <c r="C40" s="50"/>
      <c r="D40" s="79"/>
      <c r="E40" s="39" t="s">
        <v>22</v>
      </c>
      <c r="F40" s="38" t="s">
        <v>2031</v>
      </c>
      <c r="G40" s="37" t="s">
        <v>2032</v>
      </c>
      <c r="H40" s="82"/>
      <c r="I40" s="82"/>
      <c r="J40" s="37" t="s">
        <v>8841</v>
      </c>
      <c r="K40" s="77" t="s">
        <v>67</v>
      </c>
      <c r="L40" s="78"/>
      <c r="M40" s="81"/>
    </row>
    <row r="41" spans="1:13" s="3" customFormat="1" ht="44.1" customHeight="1" x14ac:dyDescent="0.2">
      <c r="A41" s="67">
        <v>51</v>
      </c>
      <c r="B41" s="44" t="s">
        <v>761</v>
      </c>
      <c r="C41" s="32">
        <v>2</v>
      </c>
      <c r="D41" s="38" t="s">
        <v>2037</v>
      </c>
      <c r="E41" s="56"/>
      <c r="F41" s="38" t="s">
        <v>2038</v>
      </c>
      <c r="G41" s="34" t="s">
        <v>8842</v>
      </c>
      <c r="H41" s="58" t="s">
        <v>761</v>
      </c>
      <c r="I41" s="37" t="s">
        <v>2037</v>
      </c>
      <c r="J41" s="37" t="s">
        <v>8843</v>
      </c>
      <c r="K41" s="77" t="s">
        <v>426</v>
      </c>
      <c r="L41" s="37" t="s">
        <v>31</v>
      </c>
      <c r="M41" s="36" t="s">
        <v>21</v>
      </c>
    </row>
    <row r="42" spans="1:13" ht="32.1" customHeight="1" x14ac:dyDescent="0.2">
      <c r="A42" s="133"/>
      <c r="B42" s="79"/>
      <c r="C42" s="32">
        <v>4</v>
      </c>
      <c r="D42" s="38" t="s">
        <v>601</v>
      </c>
      <c r="E42" s="56" t="s">
        <v>22</v>
      </c>
      <c r="F42" s="38" t="s">
        <v>2051</v>
      </c>
      <c r="G42" s="37" t="s">
        <v>2052</v>
      </c>
      <c r="H42" s="82"/>
      <c r="I42" s="37" t="s">
        <v>601</v>
      </c>
      <c r="J42" s="37" t="s">
        <v>841</v>
      </c>
      <c r="K42" s="77" t="s">
        <v>821</v>
      </c>
      <c r="L42" s="37" t="s">
        <v>31</v>
      </c>
      <c r="M42" s="36" t="s">
        <v>21</v>
      </c>
    </row>
    <row r="43" spans="1:13" ht="56.1" customHeight="1" x14ac:dyDescent="0.2">
      <c r="A43" s="67">
        <v>52</v>
      </c>
      <c r="B43" s="40" t="s">
        <v>602</v>
      </c>
      <c r="C43" s="45">
        <v>1</v>
      </c>
      <c r="D43" s="40" t="s">
        <v>602</v>
      </c>
      <c r="E43" s="39" t="s">
        <v>22</v>
      </c>
      <c r="F43" s="40" t="s">
        <v>4956</v>
      </c>
      <c r="G43" s="37" t="s">
        <v>4957</v>
      </c>
      <c r="H43" s="58" t="s">
        <v>602</v>
      </c>
      <c r="I43" s="58" t="s">
        <v>602</v>
      </c>
      <c r="J43" s="37" t="s">
        <v>4957</v>
      </c>
      <c r="K43" s="37" t="s">
        <v>4958</v>
      </c>
      <c r="L43" s="58" t="s">
        <v>31</v>
      </c>
      <c r="M43" s="59" t="s">
        <v>21</v>
      </c>
    </row>
    <row r="44" spans="1:13" ht="32.1" customHeight="1" x14ac:dyDescent="0.2">
      <c r="A44" s="68"/>
      <c r="B44" s="61"/>
      <c r="C44" s="62"/>
      <c r="D44" s="61"/>
      <c r="E44" s="52"/>
      <c r="F44" s="51"/>
      <c r="G44" s="37" t="s">
        <v>1952</v>
      </c>
      <c r="H44" s="65"/>
      <c r="I44" s="65"/>
      <c r="J44" s="37" t="s">
        <v>1953</v>
      </c>
      <c r="K44" s="37" t="s">
        <v>424</v>
      </c>
      <c r="L44" s="65"/>
      <c r="M44" s="66"/>
    </row>
    <row r="45" spans="1:13" ht="32.1" customHeight="1" x14ac:dyDescent="0.2">
      <c r="A45" s="68"/>
      <c r="B45" s="61"/>
      <c r="C45" s="62"/>
      <c r="D45" s="61"/>
      <c r="E45" s="39" t="s">
        <v>23</v>
      </c>
      <c r="F45" s="40" t="s">
        <v>2060</v>
      </c>
      <c r="G45" s="37" t="s">
        <v>2061</v>
      </c>
      <c r="H45" s="65"/>
      <c r="I45" s="65"/>
      <c r="J45" s="37" t="s">
        <v>8844</v>
      </c>
      <c r="K45" s="37" t="s">
        <v>67</v>
      </c>
      <c r="L45" s="65"/>
      <c r="M45" s="66"/>
    </row>
    <row r="46" spans="1:13" ht="32.1" customHeight="1" x14ac:dyDescent="0.2">
      <c r="A46" s="68"/>
      <c r="B46" s="61"/>
      <c r="C46" s="50"/>
      <c r="D46" s="51"/>
      <c r="E46" s="52"/>
      <c r="F46" s="51"/>
      <c r="G46" s="37" t="s">
        <v>1001</v>
      </c>
      <c r="H46" s="65"/>
      <c r="I46" s="82"/>
      <c r="J46" s="37" t="s">
        <v>3374</v>
      </c>
      <c r="K46" s="37" t="s">
        <v>3373</v>
      </c>
      <c r="L46" s="82"/>
      <c r="M46" s="81"/>
    </row>
    <row r="47" spans="1:13" s="3" customFormat="1" ht="56.1" customHeight="1" x14ac:dyDescent="0.2">
      <c r="A47" s="68"/>
      <c r="B47" s="61"/>
      <c r="C47" s="32">
        <v>2</v>
      </c>
      <c r="D47" s="31" t="s">
        <v>2065</v>
      </c>
      <c r="E47" s="56" t="s">
        <v>19</v>
      </c>
      <c r="F47" s="31" t="s">
        <v>2066</v>
      </c>
      <c r="G47" s="37" t="s">
        <v>603</v>
      </c>
      <c r="H47" s="65"/>
      <c r="I47" s="37" t="s">
        <v>358</v>
      </c>
      <c r="J47" s="37" t="s">
        <v>8845</v>
      </c>
      <c r="K47" s="37" t="s">
        <v>1799</v>
      </c>
      <c r="L47" s="37" t="s">
        <v>31</v>
      </c>
      <c r="M47" s="36" t="s">
        <v>21</v>
      </c>
    </row>
    <row r="48" spans="1:13" s="3" customFormat="1" ht="32.1" customHeight="1" x14ac:dyDescent="0.2">
      <c r="A48" s="68"/>
      <c r="B48" s="61"/>
      <c r="C48" s="45">
        <v>3</v>
      </c>
      <c r="D48" s="40" t="s">
        <v>359</v>
      </c>
      <c r="E48" s="39" t="s">
        <v>22</v>
      </c>
      <c r="F48" s="40" t="s">
        <v>3366</v>
      </c>
      <c r="G48" s="37" t="s">
        <v>3369</v>
      </c>
      <c r="H48" s="65"/>
      <c r="I48" s="59" t="s">
        <v>359</v>
      </c>
      <c r="J48" s="37" t="s">
        <v>1000</v>
      </c>
      <c r="K48" s="59" t="s">
        <v>424</v>
      </c>
      <c r="L48" s="58" t="s">
        <v>31</v>
      </c>
      <c r="M48" s="59" t="s">
        <v>21</v>
      </c>
    </row>
    <row r="49" spans="1:13" s="3" customFormat="1" ht="32.1" customHeight="1" x14ac:dyDescent="0.2">
      <c r="A49" s="133"/>
      <c r="B49" s="51"/>
      <c r="C49" s="52"/>
      <c r="D49" s="51"/>
      <c r="E49" s="52"/>
      <c r="F49" s="51"/>
      <c r="G49" s="37" t="s">
        <v>1533</v>
      </c>
      <c r="H49" s="82"/>
      <c r="I49" s="82"/>
      <c r="J49" s="37" t="s">
        <v>3370</v>
      </c>
      <c r="K49" s="78"/>
      <c r="L49" s="82"/>
      <c r="M49" s="81"/>
    </row>
    <row r="50" spans="1:13" s="3" customFormat="1" ht="44.1" customHeight="1" x14ac:dyDescent="0.2">
      <c r="A50" s="67">
        <v>53</v>
      </c>
      <c r="B50" s="44" t="s">
        <v>606</v>
      </c>
      <c r="C50" s="45">
        <v>1</v>
      </c>
      <c r="D50" s="44" t="s">
        <v>606</v>
      </c>
      <c r="E50" s="39" t="s">
        <v>19</v>
      </c>
      <c r="F50" s="44" t="s">
        <v>2102</v>
      </c>
      <c r="G50" s="37" t="s">
        <v>2103</v>
      </c>
      <c r="H50" s="58" t="s">
        <v>606</v>
      </c>
      <c r="I50" s="58" t="s">
        <v>606</v>
      </c>
      <c r="J50" s="90" t="s">
        <v>8846</v>
      </c>
      <c r="K50" s="77" t="s">
        <v>67</v>
      </c>
      <c r="L50" s="58" t="s">
        <v>31</v>
      </c>
      <c r="M50" s="59" t="s">
        <v>21</v>
      </c>
    </row>
    <row r="51" spans="1:13" s="3" customFormat="1" ht="32.1" customHeight="1" x14ac:dyDescent="0.2">
      <c r="A51" s="68"/>
      <c r="B51" s="49"/>
      <c r="C51" s="62"/>
      <c r="D51" s="49"/>
      <c r="E51" s="70"/>
      <c r="F51" s="49"/>
      <c r="G51" s="37" t="s">
        <v>8847</v>
      </c>
      <c r="H51" s="65"/>
      <c r="I51" s="65"/>
      <c r="J51" s="90" t="s">
        <v>4968</v>
      </c>
      <c r="K51" s="77" t="s">
        <v>548</v>
      </c>
      <c r="L51" s="76"/>
      <c r="M51" s="66"/>
    </row>
    <row r="52" spans="1:13" s="3" customFormat="1" ht="32.1" customHeight="1" x14ac:dyDescent="0.2">
      <c r="A52" s="68"/>
      <c r="B52" s="49"/>
      <c r="C52" s="62"/>
      <c r="D52" s="49"/>
      <c r="E52" s="52"/>
      <c r="F52" s="79"/>
      <c r="G52" s="308" t="s">
        <v>8848</v>
      </c>
      <c r="H52" s="65"/>
      <c r="I52" s="65"/>
      <c r="J52" s="90" t="s">
        <v>8849</v>
      </c>
      <c r="K52" s="77" t="s">
        <v>426</v>
      </c>
      <c r="L52" s="76"/>
      <c r="M52" s="66"/>
    </row>
    <row r="53" spans="1:13" ht="32.1" customHeight="1" x14ac:dyDescent="0.2">
      <c r="A53" s="68"/>
      <c r="B53" s="49"/>
      <c r="C53" s="50"/>
      <c r="D53" s="79"/>
      <c r="E53" s="56" t="s">
        <v>15</v>
      </c>
      <c r="F53" s="38" t="s">
        <v>2107</v>
      </c>
      <c r="G53" s="37" t="s">
        <v>529</v>
      </c>
      <c r="H53" s="65"/>
      <c r="I53" s="82"/>
      <c r="J53" s="90" t="s">
        <v>763</v>
      </c>
      <c r="K53" s="77" t="s">
        <v>67</v>
      </c>
      <c r="L53" s="78"/>
      <c r="M53" s="81"/>
    </row>
    <row r="54" spans="1:13" ht="32.1" customHeight="1" x14ac:dyDescent="0.2">
      <c r="A54" s="68"/>
      <c r="B54" s="49"/>
      <c r="C54" s="45">
        <v>3</v>
      </c>
      <c r="D54" s="44" t="s">
        <v>610</v>
      </c>
      <c r="E54" s="39" t="s">
        <v>19</v>
      </c>
      <c r="F54" s="44" t="s">
        <v>2124</v>
      </c>
      <c r="G54" s="37" t="s">
        <v>2125</v>
      </c>
      <c r="H54" s="65"/>
      <c r="I54" s="58" t="s">
        <v>610</v>
      </c>
      <c r="J54" s="42" t="s">
        <v>764</v>
      </c>
      <c r="K54" s="77" t="s">
        <v>67</v>
      </c>
      <c r="L54" s="58" t="s">
        <v>31</v>
      </c>
      <c r="M54" s="59" t="s">
        <v>21</v>
      </c>
    </row>
    <row r="55" spans="1:13" ht="32.1" customHeight="1" x14ac:dyDescent="0.2">
      <c r="A55" s="68"/>
      <c r="B55" s="49"/>
      <c r="C55" s="62"/>
      <c r="D55" s="49"/>
      <c r="E55" s="70"/>
      <c r="F55" s="49"/>
      <c r="G55" s="37" t="s">
        <v>3959</v>
      </c>
      <c r="H55" s="65"/>
      <c r="I55" s="65"/>
      <c r="J55" s="90" t="s">
        <v>3960</v>
      </c>
      <c r="K55" s="75" t="s">
        <v>548</v>
      </c>
      <c r="L55" s="76"/>
      <c r="M55" s="66"/>
    </row>
    <row r="56" spans="1:13" ht="32.1" customHeight="1" x14ac:dyDescent="0.2">
      <c r="A56" s="68"/>
      <c r="B56" s="49"/>
      <c r="C56" s="62"/>
      <c r="D56" s="49"/>
      <c r="E56" s="70"/>
      <c r="F56" s="49"/>
      <c r="G56" s="37" t="s">
        <v>1007</v>
      </c>
      <c r="H56" s="65"/>
      <c r="I56" s="65"/>
      <c r="J56" s="90" t="s">
        <v>1008</v>
      </c>
      <c r="K56" s="78"/>
      <c r="L56" s="76"/>
      <c r="M56" s="66"/>
    </row>
    <row r="57" spans="1:13" s="3" customFormat="1" ht="56.1" customHeight="1" x14ac:dyDescent="0.2">
      <c r="A57" s="68"/>
      <c r="B57" s="49"/>
      <c r="C57" s="62"/>
      <c r="D57" s="49"/>
      <c r="E57" s="70"/>
      <c r="F57" s="49"/>
      <c r="G57" s="37" t="s">
        <v>766</v>
      </c>
      <c r="H57" s="65"/>
      <c r="I57" s="65"/>
      <c r="J57" s="37" t="s">
        <v>766</v>
      </c>
      <c r="K57" s="75" t="s">
        <v>2131</v>
      </c>
      <c r="L57" s="76"/>
      <c r="M57" s="66"/>
    </row>
    <row r="58" spans="1:13" s="3" customFormat="1" ht="32.1" customHeight="1" x14ac:dyDescent="0.2">
      <c r="A58" s="68"/>
      <c r="B58" s="49"/>
      <c r="C58" s="62"/>
      <c r="D58" s="49"/>
      <c r="E58" s="70"/>
      <c r="F58" s="49"/>
      <c r="G58" s="37" t="s">
        <v>3961</v>
      </c>
      <c r="H58" s="65"/>
      <c r="I58" s="65"/>
      <c r="J58" s="37" t="s">
        <v>3961</v>
      </c>
      <c r="K58" s="78"/>
      <c r="L58" s="76"/>
      <c r="M58" s="66"/>
    </row>
    <row r="59" spans="1:13" s="3" customFormat="1" ht="44.1" customHeight="1" x14ac:dyDescent="0.2">
      <c r="A59" s="68"/>
      <c r="B59" s="49"/>
      <c r="C59" s="62"/>
      <c r="D59" s="49"/>
      <c r="E59" s="52"/>
      <c r="F59" s="79"/>
      <c r="G59" s="308" t="s">
        <v>8850</v>
      </c>
      <c r="H59" s="65"/>
      <c r="I59" s="65"/>
      <c r="J59" s="90" t="s">
        <v>8851</v>
      </c>
      <c r="K59" s="342" t="s">
        <v>426</v>
      </c>
      <c r="L59" s="76"/>
      <c r="M59" s="66"/>
    </row>
    <row r="60" spans="1:13" s="3" customFormat="1" ht="32.1" customHeight="1" x14ac:dyDescent="0.2">
      <c r="A60" s="68"/>
      <c r="B60" s="49"/>
      <c r="C60" s="62"/>
      <c r="D60" s="49"/>
      <c r="E60" s="56" t="s">
        <v>15</v>
      </c>
      <c r="F60" s="38" t="s">
        <v>2136</v>
      </c>
      <c r="G60" s="37" t="s">
        <v>2137</v>
      </c>
      <c r="H60" s="65"/>
      <c r="I60" s="65"/>
      <c r="J60" s="34" t="s">
        <v>8852</v>
      </c>
      <c r="K60" s="339"/>
      <c r="L60" s="76"/>
      <c r="M60" s="66"/>
    </row>
    <row r="61" spans="1:13" s="3" customFormat="1" ht="32.1" customHeight="1" x14ac:dyDescent="0.2">
      <c r="A61" s="68"/>
      <c r="B61" s="49"/>
      <c r="C61" s="62"/>
      <c r="D61" s="49"/>
      <c r="E61" s="39" t="s">
        <v>34</v>
      </c>
      <c r="F61" s="44" t="s">
        <v>3400</v>
      </c>
      <c r="G61" s="37" t="s">
        <v>3401</v>
      </c>
      <c r="H61" s="65"/>
      <c r="I61" s="65"/>
      <c r="J61" s="90" t="s">
        <v>3402</v>
      </c>
      <c r="K61" s="75" t="s">
        <v>67</v>
      </c>
      <c r="L61" s="76"/>
      <c r="M61" s="66"/>
    </row>
    <row r="62" spans="1:13" s="3" customFormat="1" ht="32.1" customHeight="1" x14ac:dyDescent="0.2">
      <c r="A62" s="68"/>
      <c r="B62" s="49"/>
      <c r="C62" s="62"/>
      <c r="D62" s="49"/>
      <c r="E62" s="52"/>
      <c r="F62" s="79"/>
      <c r="G62" s="37" t="s">
        <v>3403</v>
      </c>
      <c r="H62" s="65"/>
      <c r="I62" s="65"/>
      <c r="J62" s="90" t="s">
        <v>8853</v>
      </c>
      <c r="K62" s="76"/>
      <c r="L62" s="76"/>
      <c r="M62" s="66"/>
    </row>
    <row r="63" spans="1:13" s="3" customFormat="1" ht="44.1" customHeight="1" x14ac:dyDescent="0.2">
      <c r="A63" s="68"/>
      <c r="B63" s="49"/>
      <c r="C63" s="62"/>
      <c r="D63" s="49"/>
      <c r="E63" s="39" t="s">
        <v>35</v>
      </c>
      <c r="F63" s="44" t="s">
        <v>2153</v>
      </c>
      <c r="G63" s="37" t="s">
        <v>2154</v>
      </c>
      <c r="H63" s="65"/>
      <c r="I63" s="65"/>
      <c r="J63" s="90" t="s">
        <v>8854</v>
      </c>
      <c r="K63" s="78"/>
      <c r="L63" s="76"/>
      <c r="M63" s="66"/>
    </row>
    <row r="64" spans="1:13" s="3" customFormat="1" ht="32.1" customHeight="1" x14ac:dyDescent="0.2">
      <c r="A64" s="68"/>
      <c r="B64" s="49"/>
      <c r="C64" s="62"/>
      <c r="D64" s="49"/>
      <c r="E64" s="70"/>
      <c r="F64" s="49"/>
      <c r="G64" s="37" t="s">
        <v>2155</v>
      </c>
      <c r="H64" s="65"/>
      <c r="I64" s="65"/>
      <c r="J64" s="90" t="s">
        <v>3409</v>
      </c>
      <c r="K64" s="59" t="s">
        <v>924</v>
      </c>
      <c r="L64" s="76"/>
      <c r="M64" s="66"/>
    </row>
    <row r="65" spans="1:13" s="3" customFormat="1" ht="32.1" customHeight="1" x14ac:dyDescent="0.2">
      <c r="A65" s="68"/>
      <c r="B65" s="49"/>
      <c r="C65" s="62"/>
      <c r="D65" s="49"/>
      <c r="E65" s="70"/>
      <c r="F65" s="49"/>
      <c r="G65" s="308" t="s">
        <v>8855</v>
      </c>
      <c r="H65" s="65"/>
      <c r="I65" s="65"/>
      <c r="J65" s="90" t="s">
        <v>8856</v>
      </c>
      <c r="K65" s="78"/>
      <c r="L65" s="76"/>
      <c r="M65" s="66"/>
    </row>
    <row r="66" spans="1:13" ht="68.099999999999994" customHeight="1" x14ac:dyDescent="0.2">
      <c r="A66" s="68"/>
      <c r="B66" s="49"/>
      <c r="C66" s="62"/>
      <c r="D66" s="49"/>
      <c r="E66" s="52"/>
      <c r="F66" s="79"/>
      <c r="G66" s="37" t="s">
        <v>2159</v>
      </c>
      <c r="H66" s="65"/>
      <c r="I66" s="65"/>
      <c r="J66" s="90" t="s">
        <v>447</v>
      </c>
      <c r="K66" s="77" t="s">
        <v>2160</v>
      </c>
      <c r="L66" s="76"/>
      <c r="M66" s="66"/>
    </row>
    <row r="67" spans="1:13" s="3" customFormat="1" ht="32.1" customHeight="1" x14ac:dyDescent="0.2">
      <c r="A67" s="68"/>
      <c r="B67" s="49"/>
      <c r="C67" s="62"/>
      <c r="D67" s="49"/>
      <c r="E67" s="39" t="s">
        <v>37</v>
      </c>
      <c r="F67" s="44" t="s">
        <v>2163</v>
      </c>
      <c r="G67" s="37" t="s">
        <v>3419</v>
      </c>
      <c r="H67" s="65"/>
      <c r="I67" s="65"/>
      <c r="J67" s="90" t="s">
        <v>8857</v>
      </c>
      <c r="K67" s="77" t="s">
        <v>67</v>
      </c>
      <c r="L67" s="76"/>
      <c r="M67" s="66"/>
    </row>
    <row r="68" spans="1:13" s="3" customFormat="1" ht="32.1" customHeight="1" x14ac:dyDescent="0.2">
      <c r="A68" s="68"/>
      <c r="B68" s="49"/>
      <c r="C68" s="62"/>
      <c r="D68" s="49"/>
      <c r="E68" s="70"/>
      <c r="F68" s="49"/>
      <c r="G68" s="37" t="s">
        <v>3421</v>
      </c>
      <c r="H68" s="65"/>
      <c r="I68" s="65"/>
      <c r="J68" s="90" t="s">
        <v>8858</v>
      </c>
      <c r="K68" s="75" t="s">
        <v>426</v>
      </c>
      <c r="L68" s="76"/>
      <c r="M68" s="66"/>
    </row>
    <row r="69" spans="1:13" s="3" customFormat="1" ht="32.1" customHeight="1" x14ac:dyDescent="0.2">
      <c r="A69" s="68"/>
      <c r="B69" s="49"/>
      <c r="C69" s="62"/>
      <c r="D69" s="49"/>
      <c r="E69" s="70"/>
      <c r="F69" s="49"/>
      <c r="G69" s="308" t="s">
        <v>5572</v>
      </c>
      <c r="H69" s="340"/>
      <c r="I69" s="340"/>
      <c r="J69" s="90" t="s">
        <v>8859</v>
      </c>
      <c r="K69" s="76"/>
      <c r="L69" s="76"/>
      <c r="M69" s="66"/>
    </row>
    <row r="70" spans="1:13" s="3" customFormat="1" ht="32.1" customHeight="1" x14ac:dyDescent="0.2">
      <c r="A70" s="68"/>
      <c r="B70" s="49"/>
      <c r="C70" s="62"/>
      <c r="D70" s="49"/>
      <c r="E70" s="70"/>
      <c r="F70" s="49"/>
      <c r="G70" s="308" t="s">
        <v>8860</v>
      </c>
      <c r="H70" s="340"/>
      <c r="I70" s="340"/>
      <c r="J70" s="90" t="s">
        <v>8861</v>
      </c>
      <c r="K70" s="76"/>
      <c r="L70" s="76"/>
      <c r="M70" s="66"/>
    </row>
    <row r="71" spans="1:13" s="3" customFormat="1" ht="32.1" customHeight="1" x14ac:dyDescent="0.2">
      <c r="A71" s="68"/>
      <c r="B71" s="49"/>
      <c r="C71" s="62"/>
      <c r="D71" s="49"/>
      <c r="E71" s="52"/>
      <c r="F71" s="79"/>
      <c r="G71" s="308" t="s">
        <v>8862</v>
      </c>
      <c r="H71" s="340"/>
      <c r="I71" s="340"/>
      <c r="J71" s="90" t="s">
        <v>8863</v>
      </c>
      <c r="K71" s="78"/>
      <c r="L71" s="76"/>
      <c r="M71" s="66"/>
    </row>
    <row r="72" spans="1:13" s="3" customFormat="1" ht="44.1" customHeight="1" x14ac:dyDescent="0.2">
      <c r="A72" s="68"/>
      <c r="B72" s="49"/>
      <c r="C72" s="62"/>
      <c r="D72" s="49"/>
      <c r="E72" s="39" t="s">
        <v>39</v>
      </c>
      <c r="F72" s="44" t="s">
        <v>2170</v>
      </c>
      <c r="G72" s="37" t="s">
        <v>8864</v>
      </c>
      <c r="H72" s="65"/>
      <c r="I72" s="65"/>
      <c r="J72" s="308" t="s">
        <v>613</v>
      </c>
      <c r="K72" s="77" t="s">
        <v>67</v>
      </c>
      <c r="L72" s="76"/>
      <c r="M72" s="66"/>
    </row>
    <row r="73" spans="1:13" ht="32.1" customHeight="1" x14ac:dyDescent="0.2">
      <c r="A73" s="68"/>
      <c r="B73" s="49"/>
      <c r="C73" s="62"/>
      <c r="D73" s="49"/>
      <c r="E73" s="52"/>
      <c r="F73" s="79"/>
      <c r="G73" s="37" t="s">
        <v>2183</v>
      </c>
      <c r="H73" s="65"/>
      <c r="I73" s="65"/>
      <c r="J73" s="37" t="s">
        <v>614</v>
      </c>
      <c r="K73" s="77" t="s">
        <v>821</v>
      </c>
      <c r="L73" s="76"/>
      <c r="M73" s="66"/>
    </row>
    <row r="74" spans="1:13" s="3" customFormat="1" ht="44.1" customHeight="1" x14ac:dyDescent="0.2">
      <c r="A74" s="68"/>
      <c r="B74" s="49"/>
      <c r="C74" s="62"/>
      <c r="D74" s="49"/>
      <c r="E74" s="56" t="s">
        <v>58</v>
      </c>
      <c r="F74" s="38" t="s">
        <v>532</v>
      </c>
      <c r="G74" s="37" t="s">
        <v>4987</v>
      </c>
      <c r="H74" s="65"/>
      <c r="I74" s="65"/>
      <c r="J74" s="90" t="s">
        <v>8865</v>
      </c>
      <c r="K74" s="75" t="s">
        <v>67</v>
      </c>
      <c r="L74" s="76"/>
      <c r="M74" s="66"/>
    </row>
    <row r="75" spans="1:13" s="3" customFormat="1" ht="32.1" customHeight="1" x14ac:dyDescent="0.2">
      <c r="A75" s="133"/>
      <c r="B75" s="79"/>
      <c r="C75" s="50"/>
      <c r="D75" s="79"/>
      <c r="E75" s="56" t="s">
        <v>59</v>
      </c>
      <c r="F75" s="38" t="s">
        <v>533</v>
      </c>
      <c r="G75" s="37" t="s">
        <v>2196</v>
      </c>
      <c r="H75" s="82"/>
      <c r="I75" s="82"/>
      <c r="J75" s="90" t="s">
        <v>8866</v>
      </c>
      <c r="K75" s="78"/>
      <c r="L75" s="78"/>
      <c r="M75" s="81"/>
    </row>
    <row r="76" spans="1:13" ht="44.1" customHeight="1" x14ac:dyDescent="0.2">
      <c r="A76" s="67">
        <v>54</v>
      </c>
      <c r="B76" s="44" t="s">
        <v>619</v>
      </c>
      <c r="C76" s="45">
        <v>2</v>
      </c>
      <c r="D76" s="44" t="s">
        <v>622</v>
      </c>
      <c r="E76" s="56" t="s">
        <v>19</v>
      </c>
      <c r="F76" s="38" t="s">
        <v>2259</v>
      </c>
      <c r="G76" s="37" t="s">
        <v>2260</v>
      </c>
      <c r="H76" s="58" t="s">
        <v>619</v>
      </c>
      <c r="I76" s="58" t="s">
        <v>622</v>
      </c>
      <c r="J76" s="90" t="s">
        <v>8867</v>
      </c>
      <c r="K76" s="75" t="s">
        <v>67</v>
      </c>
      <c r="L76" s="58" t="s">
        <v>31</v>
      </c>
      <c r="M76" s="59" t="s">
        <v>21</v>
      </c>
    </row>
    <row r="77" spans="1:13" s="3" customFormat="1" ht="44.1" customHeight="1" x14ac:dyDescent="0.2">
      <c r="A77" s="68"/>
      <c r="B77" s="49"/>
      <c r="C77" s="62"/>
      <c r="D77" s="49"/>
      <c r="E77" s="56" t="s">
        <v>15</v>
      </c>
      <c r="F77" s="38" t="s">
        <v>2262</v>
      </c>
      <c r="G77" s="37" t="s">
        <v>2263</v>
      </c>
      <c r="H77" s="65"/>
      <c r="I77" s="65"/>
      <c r="J77" s="90" t="s">
        <v>1042</v>
      </c>
      <c r="K77" s="76"/>
      <c r="L77" s="76"/>
      <c r="M77" s="66"/>
    </row>
    <row r="78" spans="1:13" s="3" customFormat="1" ht="44.1" customHeight="1" x14ac:dyDescent="0.2">
      <c r="A78" s="68"/>
      <c r="B78" s="49"/>
      <c r="C78" s="62"/>
      <c r="D78" s="49"/>
      <c r="E78" s="56" t="s">
        <v>22</v>
      </c>
      <c r="F78" s="38" t="s">
        <v>2265</v>
      </c>
      <c r="G78" s="37" t="s">
        <v>2266</v>
      </c>
      <c r="H78" s="65"/>
      <c r="I78" s="65"/>
      <c r="J78" s="90" t="s">
        <v>1043</v>
      </c>
      <c r="K78" s="76"/>
      <c r="L78" s="76"/>
      <c r="M78" s="66"/>
    </row>
    <row r="79" spans="1:13" s="3" customFormat="1" ht="44.1" customHeight="1" x14ac:dyDescent="0.2">
      <c r="A79" s="68"/>
      <c r="B79" s="49"/>
      <c r="C79" s="62"/>
      <c r="D79" s="49"/>
      <c r="E79" s="56" t="s">
        <v>34</v>
      </c>
      <c r="F79" s="38" t="s">
        <v>2271</v>
      </c>
      <c r="G79" s="37" t="s">
        <v>2272</v>
      </c>
      <c r="H79" s="65"/>
      <c r="I79" s="65"/>
      <c r="J79" s="90" t="s">
        <v>5661</v>
      </c>
      <c r="K79" s="76"/>
      <c r="L79" s="76"/>
      <c r="M79" s="66"/>
    </row>
    <row r="80" spans="1:13" s="3" customFormat="1" ht="44.1" customHeight="1" x14ac:dyDescent="0.2">
      <c r="A80" s="68"/>
      <c r="B80" s="49"/>
      <c r="C80" s="62"/>
      <c r="D80" s="49"/>
      <c r="E80" s="56" t="s">
        <v>37</v>
      </c>
      <c r="F80" s="38" t="s">
        <v>2273</v>
      </c>
      <c r="G80" s="37" t="s">
        <v>2274</v>
      </c>
      <c r="H80" s="65"/>
      <c r="I80" s="65"/>
      <c r="J80" s="90" t="s">
        <v>8868</v>
      </c>
      <c r="K80" s="76"/>
      <c r="L80" s="76"/>
      <c r="M80" s="66"/>
    </row>
    <row r="81" spans="1:13" s="3" customFormat="1" ht="44.1" customHeight="1" x14ac:dyDescent="0.2">
      <c r="A81" s="68"/>
      <c r="B81" s="49"/>
      <c r="C81" s="62"/>
      <c r="D81" s="49"/>
      <c r="E81" s="56" t="s">
        <v>39</v>
      </c>
      <c r="F81" s="38" t="s">
        <v>2276</v>
      </c>
      <c r="G81" s="37" t="s">
        <v>917</v>
      </c>
      <c r="H81" s="65"/>
      <c r="I81" s="65"/>
      <c r="J81" s="90" t="s">
        <v>625</v>
      </c>
      <c r="K81" s="76"/>
      <c r="L81" s="76"/>
      <c r="M81" s="66"/>
    </row>
    <row r="82" spans="1:13" s="3" customFormat="1" ht="44.1" customHeight="1" x14ac:dyDescent="0.2">
      <c r="A82" s="68"/>
      <c r="B82" s="49"/>
      <c r="C82" s="62"/>
      <c r="D82" s="49"/>
      <c r="E82" s="56" t="s">
        <v>57</v>
      </c>
      <c r="F82" s="38" t="s">
        <v>2282</v>
      </c>
      <c r="G82" s="37" t="s">
        <v>535</v>
      </c>
      <c r="H82" s="65"/>
      <c r="I82" s="65"/>
      <c r="J82" s="90" t="s">
        <v>2283</v>
      </c>
      <c r="K82" s="76"/>
      <c r="L82" s="76"/>
      <c r="M82" s="66"/>
    </row>
    <row r="83" spans="1:13" s="3" customFormat="1" ht="44.1" customHeight="1" x14ac:dyDescent="0.2">
      <c r="A83" s="133"/>
      <c r="B83" s="79"/>
      <c r="C83" s="50"/>
      <c r="D83" s="79"/>
      <c r="E83" s="56" t="s">
        <v>59</v>
      </c>
      <c r="F83" s="38" t="s">
        <v>2287</v>
      </c>
      <c r="G83" s="37" t="s">
        <v>536</v>
      </c>
      <c r="H83" s="82"/>
      <c r="I83" s="82"/>
      <c r="J83" s="90" t="s">
        <v>3468</v>
      </c>
      <c r="K83" s="135"/>
      <c r="L83" s="78"/>
      <c r="M83" s="81"/>
    </row>
    <row r="84" spans="1:13" ht="44.1" customHeight="1" x14ac:dyDescent="0.2">
      <c r="A84" s="67">
        <v>56</v>
      </c>
      <c r="B84" s="44" t="s">
        <v>2299</v>
      </c>
      <c r="C84" s="45">
        <v>1</v>
      </c>
      <c r="D84" s="44" t="s">
        <v>2299</v>
      </c>
      <c r="E84" s="56" t="s">
        <v>19</v>
      </c>
      <c r="F84" s="38" t="s">
        <v>2300</v>
      </c>
      <c r="G84" s="37" t="s">
        <v>2301</v>
      </c>
      <c r="H84" s="58" t="s">
        <v>2299</v>
      </c>
      <c r="I84" s="58" t="s">
        <v>2299</v>
      </c>
      <c r="J84" s="90" t="s">
        <v>8869</v>
      </c>
      <c r="K84" s="58" t="s">
        <v>67</v>
      </c>
      <c r="L84" s="58" t="s">
        <v>31</v>
      </c>
      <c r="M84" s="59" t="s">
        <v>21</v>
      </c>
    </row>
    <row r="85" spans="1:13" s="3" customFormat="1" ht="44.1" customHeight="1" x14ac:dyDescent="0.2">
      <c r="A85" s="68"/>
      <c r="B85" s="49"/>
      <c r="C85" s="50"/>
      <c r="D85" s="79"/>
      <c r="E85" s="56" t="s">
        <v>22</v>
      </c>
      <c r="F85" s="38" t="s">
        <v>2305</v>
      </c>
      <c r="G85" s="37" t="s">
        <v>2306</v>
      </c>
      <c r="H85" s="65"/>
      <c r="I85" s="82"/>
      <c r="J85" s="90" t="s">
        <v>2307</v>
      </c>
      <c r="K85" s="82"/>
      <c r="L85" s="82"/>
      <c r="M85" s="81"/>
    </row>
    <row r="86" spans="1:13" s="3" customFormat="1" ht="32.1" customHeight="1" x14ac:dyDescent="0.2">
      <c r="A86" s="68"/>
      <c r="B86" s="49"/>
      <c r="C86" s="32">
        <v>2</v>
      </c>
      <c r="D86" s="38" t="s">
        <v>626</v>
      </c>
      <c r="E86" s="56" t="s">
        <v>19</v>
      </c>
      <c r="F86" s="38" t="s">
        <v>2313</v>
      </c>
      <c r="G86" s="37" t="s">
        <v>2314</v>
      </c>
      <c r="H86" s="65"/>
      <c r="I86" s="37" t="s">
        <v>626</v>
      </c>
      <c r="J86" s="90" t="s">
        <v>8870</v>
      </c>
      <c r="K86" s="37" t="s">
        <v>67</v>
      </c>
      <c r="L86" s="37" t="s">
        <v>31</v>
      </c>
      <c r="M86" s="36" t="s">
        <v>21</v>
      </c>
    </row>
    <row r="87" spans="1:13" s="3" customFormat="1" ht="44.1" customHeight="1" x14ac:dyDescent="0.2">
      <c r="A87" s="68"/>
      <c r="B87" s="49"/>
      <c r="C87" s="45">
        <v>4</v>
      </c>
      <c r="D87" s="44" t="s">
        <v>368</v>
      </c>
      <c r="E87" s="56" t="s">
        <v>19</v>
      </c>
      <c r="F87" s="38" t="s">
        <v>65</v>
      </c>
      <c r="G87" s="37" t="s">
        <v>2327</v>
      </c>
      <c r="H87" s="65"/>
      <c r="I87" s="58" t="s">
        <v>368</v>
      </c>
      <c r="J87" s="90" t="s">
        <v>4779</v>
      </c>
      <c r="K87" s="37" t="s">
        <v>67</v>
      </c>
      <c r="L87" s="58" t="s">
        <v>31</v>
      </c>
      <c r="M87" s="59" t="s">
        <v>21</v>
      </c>
    </row>
    <row r="88" spans="1:13" s="3" customFormat="1" ht="32.1" customHeight="1" x14ac:dyDescent="0.2">
      <c r="A88" s="68"/>
      <c r="B88" s="49"/>
      <c r="C88" s="62"/>
      <c r="D88" s="49"/>
      <c r="E88" s="56" t="s">
        <v>22</v>
      </c>
      <c r="F88" s="38" t="s">
        <v>3486</v>
      </c>
      <c r="G88" s="37" t="s">
        <v>3489</v>
      </c>
      <c r="H88" s="65"/>
      <c r="I88" s="65"/>
      <c r="J88" s="42" t="s">
        <v>1059</v>
      </c>
      <c r="K88" s="37" t="s">
        <v>424</v>
      </c>
      <c r="L88" s="65"/>
      <c r="M88" s="66"/>
    </row>
    <row r="89" spans="1:13" s="3" customFormat="1" ht="68.099999999999994" customHeight="1" x14ac:dyDescent="0.2">
      <c r="A89" s="133"/>
      <c r="B89" s="149"/>
      <c r="C89" s="50"/>
      <c r="D89" s="79"/>
      <c r="E89" s="56" t="s">
        <v>23</v>
      </c>
      <c r="F89" s="38" t="s">
        <v>3201</v>
      </c>
      <c r="G89" s="36" t="s">
        <v>3202</v>
      </c>
      <c r="H89" s="81"/>
      <c r="I89" s="81"/>
      <c r="J89" s="90" t="s">
        <v>8871</v>
      </c>
      <c r="K89" s="83" t="s">
        <v>1605</v>
      </c>
      <c r="L89" s="78"/>
      <c r="M89" s="81"/>
    </row>
    <row r="90" spans="1:13" s="3" customFormat="1" ht="32.1" customHeight="1" x14ac:dyDescent="0.2">
      <c r="A90" s="67">
        <v>57</v>
      </c>
      <c r="B90" s="44" t="s">
        <v>628</v>
      </c>
      <c r="C90" s="45">
        <v>1</v>
      </c>
      <c r="D90" s="44" t="s">
        <v>629</v>
      </c>
      <c r="E90" s="39" t="s">
        <v>19</v>
      </c>
      <c r="F90" s="44" t="s">
        <v>2333</v>
      </c>
      <c r="G90" s="36" t="s">
        <v>2334</v>
      </c>
      <c r="H90" s="58" t="s">
        <v>628</v>
      </c>
      <c r="I90" s="58" t="s">
        <v>629</v>
      </c>
      <c r="J90" s="98" t="s">
        <v>8872</v>
      </c>
      <c r="K90" s="58" t="s">
        <v>67</v>
      </c>
      <c r="L90" s="58" t="s">
        <v>31</v>
      </c>
      <c r="M90" s="59" t="s">
        <v>21</v>
      </c>
    </row>
    <row r="91" spans="1:13" s="3" customFormat="1" ht="32.1" customHeight="1" x14ac:dyDescent="0.2">
      <c r="A91" s="68"/>
      <c r="B91" s="49"/>
      <c r="C91" s="62"/>
      <c r="D91" s="49"/>
      <c r="E91" s="52"/>
      <c r="F91" s="79"/>
      <c r="G91" s="36" t="s">
        <v>2338</v>
      </c>
      <c r="H91" s="66"/>
      <c r="I91" s="66"/>
      <c r="J91" s="98" t="s">
        <v>8873</v>
      </c>
      <c r="K91" s="82"/>
      <c r="L91" s="65"/>
      <c r="M91" s="66"/>
    </row>
    <row r="92" spans="1:13" s="3" customFormat="1" ht="44.1" customHeight="1" x14ac:dyDescent="0.2">
      <c r="A92" s="68"/>
      <c r="B92" s="49"/>
      <c r="C92" s="62"/>
      <c r="D92" s="49"/>
      <c r="E92" s="39" t="s">
        <v>15</v>
      </c>
      <c r="F92" s="44" t="s">
        <v>2340</v>
      </c>
      <c r="G92" s="36" t="s">
        <v>2343</v>
      </c>
      <c r="H92" s="66"/>
      <c r="I92" s="66"/>
      <c r="J92" s="98" t="s">
        <v>8874</v>
      </c>
      <c r="K92" s="36" t="s">
        <v>548</v>
      </c>
      <c r="L92" s="65"/>
      <c r="M92" s="66"/>
    </row>
    <row r="93" spans="1:13" s="3" customFormat="1" ht="32.1" customHeight="1" x14ac:dyDescent="0.2">
      <c r="A93" s="133"/>
      <c r="B93" s="79"/>
      <c r="C93" s="50"/>
      <c r="D93" s="79"/>
      <c r="E93" s="52"/>
      <c r="F93" s="79"/>
      <c r="G93" s="36" t="s">
        <v>2345</v>
      </c>
      <c r="H93" s="81"/>
      <c r="I93" s="81"/>
      <c r="J93" s="98" t="s">
        <v>1061</v>
      </c>
      <c r="K93" s="37" t="s">
        <v>67</v>
      </c>
      <c r="L93" s="82"/>
      <c r="M93" s="81"/>
    </row>
    <row r="94" spans="1:13" s="3" customFormat="1" ht="44.1" customHeight="1" x14ac:dyDescent="0.2">
      <c r="A94" s="85">
        <v>59</v>
      </c>
      <c r="B94" s="95" t="s">
        <v>631</v>
      </c>
      <c r="C94" s="94">
        <v>3</v>
      </c>
      <c r="D94" s="95" t="s">
        <v>632</v>
      </c>
      <c r="E94" s="96" t="s">
        <v>23</v>
      </c>
      <c r="F94" s="95" t="s">
        <v>2376</v>
      </c>
      <c r="G94" s="90" t="s">
        <v>8875</v>
      </c>
      <c r="H94" s="89" t="s">
        <v>631</v>
      </c>
      <c r="I94" s="89" t="s">
        <v>632</v>
      </c>
      <c r="J94" s="90" t="s">
        <v>8876</v>
      </c>
      <c r="K94" s="104" t="s">
        <v>67</v>
      </c>
      <c r="L94" s="58" t="s">
        <v>31</v>
      </c>
      <c r="M94" s="59" t="s">
        <v>21</v>
      </c>
    </row>
    <row r="95" spans="1:13" s="3" customFormat="1" ht="32.1" customHeight="1" x14ac:dyDescent="0.2">
      <c r="A95" s="92"/>
      <c r="B95" s="93"/>
      <c r="C95" s="100"/>
      <c r="D95" s="93"/>
      <c r="E95" s="138"/>
      <c r="F95" s="142"/>
      <c r="G95" s="90" t="s">
        <v>2377</v>
      </c>
      <c r="H95" s="97"/>
      <c r="I95" s="97"/>
      <c r="J95" s="90" t="s">
        <v>8877</v>
      </c>
      <c r="K95" s="104" t="s">
        <v>548</v>
      </c>
      <c r="L95" s="103"/>
      <c r="M95" s="141"/>
    </row>
    <row r="96" spans="1:13" s="3" customFormat="1" ht="92.1" customHeight="1" x14ac:dyDescent="0.2">
      <c r="A96" s="92"/>
      <c r="B96" s="93"/>
      <c r="C96" s="100"/>
      <c r="D96" s="93"/>
      <c r="E96" s="39" t="s">
        <v>35</v>
      </c>
      <c r="F96" s="44" t="s">
        <v>2382</v>
      </c>
      <c r="G96" s="308" t="s">
        <v>1467</v>
      </c>
      <c r="H96" s="65"/>
      <c r="I96" s="65"/>
      <c r="J96" s="90" t="s">
        <v>1468</v>
      </c>
      <c r="K96" s="159" t="s">
        <v>67</v>
      </c>
      <c r="L96" s="103"/>
      <c r="M96" s="141"/>
    </row>
    <row r="97" spans="1:13" s="3" customFormat="1" ht="32.1" customHeight="1" x14ac:dyDescent="0.2">
      <c r="A97" s="92"/>
      <c r="B97" s="93"/>
      <c r="C97" s="100"/>
      <c r="D97" s="93"/>
      <c r="E97" s="70"/>
      <c r="F97" s="49"/>
      <c r="G97" s="308" t="s">
        <v>8878</v>
      </c>
      <c r="H97" s="65"/>
      <c r="I97" s="65"/>
      <c r="J97" s="90" t="s">
        <v>5685</v>
      </c>
      <c r="K97" s="106"/>
      <c r="L97" s="103"/>
      <c r="M97" s="141"/>
    </row>
    <row r="98" spans="1:13" s="3" customFormat="1" ht="32.1" customHeight="1" x14ac:dyDescent="0.2">
      <c r="A98" s="92"/>
      <c r="B98" s="93"/>
      <c r="C98" s="100"/>
      <c r="D98" s="93"/>
      <c r="E98" s="70"/>
      <c r="F98" s="49"/>
      <c r="G98" s="308" t="s">
        <v>8879</v>
      </c>
      <c r="H98" s="65"/>
      <c r="I98" s="65"/>
      <c r="J98" s="90" t="s">
        <v>8880</v>
      </c>
      <c r="K98" s="106"/>
      <c r="L98" s="103"/>
      <c r="M98" s="141"/>
    </row>
    <row r="99" spans="1:13" s="3" customFormat="1" ht="32.1" customHeight="1" x14ac:dyDescent="0.2">
      <c r="A99" s="92"/>
      <c r="B99" s="93"/>
      <c r="C99" s="100"/>
      <c r="D99" s="93"/>
      <c r="E99" s="70"/>
      <c r="F99" s="49"/>
      <c r="G99" s="37" t="s">
        <v>2393</v>
      </c>
      <c r="H99" s="65"/>
      <c r="I99" s="65"/>
      <c r="J99" s="90" t="s">
        <v>8881</v>
      </c>
      <c r="K99" s="106"/>
      <c r="L99" s="103"/>
      <c r="M99" s="141"/>
    </row>
    <row r="100" spans="1:13" s="3" customFormat="1" ht="32.1" customHeight="1" x14ac:dyDescent="0.2">
      <c r="A100" s="92"/>
      <c r="B100" s="93"/>
      <c r="C100" s="100"/>
      <c r="D100" s="93"/>
      <c r="E100" s="70"/>
      <c r="F100" s="49"/>
      <c r="G100" s="37" t="s">
        <v>2395</v>
      </c>
      <c r="H100" s="65"/>
      <c r="I100" s="65"/>
      <c r="J100" s="90" t="s">
        <v>8882</v>
      </c>
      <c r="K100" s="135"/>
      <c r="L100" s="103"/>
      <c r="M100" s="141"/>
    </row>
    <row r="101" spans="1:13" s="3" customFormat="1" ht="56.1" customHeight="1" x14ac:dyDescent="0.2">
      <c r="A101" s="92"/>
      <c r="B101" s="93"/>
      <c r="C101" s="100"/>
      <c r="D101" s="93"/>
      <c r="E101" s="70"/>
      <c r="F101" s="49"/>
      <c r="G101" s="37" t="s">
        <v>2401</v>
      </c>
      <c r="H101" s="65"/>
      <c r="I101" s="65"/>
      <c r="J101" s="90" t="s">
        <v>8883</v>
      </c>
      <c r="K101" s="83" t="s">
        <v>2403</v>
      </c>
      <c r="L101" s="103"/>
      <c r="M101" s="141"/>
    </row>
    <row r="102" spans="1:13" s="3" customFormat="1" ht="68.099999999999994" customHeight="1" x14ac:dyDescent="0.2">
      <c r="A102" s="92"/>
      <c r="B102" s="93"/>
      <c r="C102" s="100"/>
      <c r="D102" s="93"/>
      <c r="E102" s="70"/>
      <c r="F102" s="49"/>
      <c r="G102" s="308" t="s">
        <v>1470</v>
      </c>
      <c r="H102" s="65"/>
      <c r="I102" s="65"/>
      <c r="J102" s="308" t="s">
        <v>1470</v>
      </c>
      <c r="K102" s="83" t="s">
        <v>2405</v>
      </c>
      <c r="L102" s="103"/>
      <c r="M102" s="141"/>
    </row>
    <row r="103" spans="1:13" s="3" customFormat="1" ht="56.1" customHeight="1" x14ac:dyDescent="0.2">
      <c r="A103" s="92"/>
      <c r="B103" s="93"/>
      <c r="C103" s="100"/>
      <c r="D103" s="93"/>
      <c r="E103" s="70"/>
      <c r="F103" s="49"/>
      <c r="G103" s="37" t="s">
        <v>2407</v>
      </c>
      <c r="H103" s="65"/>
      <c r="I103" s="65"/>
      <c r="J103" s="308" t="s">
        <v>8884</v>
      </c>
      <c r="K103" s="105" t="s">
        <v>69</v>
      </c>
      <c r="L103" s="103"/>
      <c r="M103" s="141"/>
    </row>
    <row r="104" spans="1:13" s="3" customFormat="1" ht="32.1" customHeight="1" x14ac:dyDescent="0.2">
      <c r="A104" s="92"/>
      <c r="B104" s="93"/>
      <c r="C104" s="100"/>
      <c r="D104" s="93"/>
      <c r="E104" s="70"/>
      <c r="F104" s="49"/>
      <c r="G104" s="308" t="s">
        <v>638</v>
      </c>
      <c r="H104" s="65"/>
      <c r="I104" s="65"/>
      <c r="J104" s="308" t="s">
        <v>638</v>
      </c>
      <c r="K104" s="135"/>
      <c r="L104" s="103"/>
      <c r="M104" s="141"/>
    </row>
    <row r="105" spans="1:13" s="3" customFormat="1" ht="68.099999999999994" customHeight="1" x14ac:dyDescent="0.2">
      <c r="A105" s="92"/>
      <c r="B105" s="93"/>
      <c r="C105" s="100"/>
      <c r="D105" s="93"/>
      <c r="E105" s="70"/>
      <c r="F105" s="49"/>
      <c r="G105" s="90" t="s">
        <v>8885</v>
      </c>
      <c r="H105" s="65"/>
      <c r="I105" s="65"/>
      <c r="J105" s="90" t="s">
        <v>8885</v>
      </c>
      <c r="K105" s="83" t="s">
        <v>2411</v>
      </c>
      <c r="L105" s="97"/>
      <c r="M105" s="141"/>
    </row>
    <row r="106" spans="1:13" s="3" customFormat="1" ht="80.099999999999994" customHeight="1" x14ac:dyDescent="0.2">
      <c r="A106" s="92"/>
      <c r="B106" s="93"/>
      <c r="C106" s="145"/>
      <c r="D106" s="142"/>
      <c r="E106" s="52"/>
      <c r="F106" s="79"/>
      <c r="G106" s="37" t="s">
        <v>640</v>
      </c>
      <c r="H106" s="65"/>
      <c r="I106" s="82"/>
      <c r="J106" s="90" t="s">
        <v>8886</v>
      </c>
      <c r="K106" s="37" t="s">
        <v>2426</v>
      </c>
      <c r="L106" s="143"/>
      <c r="M106" s="146"/>
    </row>
    <row r="107" spans="1:13" s="3" customFormat="1" ht="44.1" customHeight="1" x14ac:dyDescent="0.2">
      <c r="A107" s="68"/>
      <c r="B107" s="49"/>
      <c r="C107" s="32">
        <v>7</v>
      </c>
      <c r="D107" s="38" t="s">
        <v>2435</v>
      </c>
      <c r="E107" s="39" t="s">
        <v>19</v>
      </c>
      <c r="F107" s="38" t="s">
        <v>2436</v>
      </c>
      <c r="G107" s="37" t="s">
        <v>2437</v>
      </c>
      <c r="H107" s="65"/>
      <c r="I107" s="37" t="s">
        <v>2435</v>
      </c>
      <c r="J107" s="90" t="s">
        <v>8887</v>
      </c>
      <c r="K107" s="77" t="s">
        <v>67</v>
      </c>
      <c r="L107" s="37" t="s">
        <v>31</v>
      </c>
      <c r="M107" s="36" t="s">
        <v>21</v>
      </c>
    </row>
    <row r="108" spans="1:13" s="3" customFormat="1" ht="44.1" customHeight="1" x14ac:dyDescent="0.2">
      <c r="A108" s="133"/>
      <c r="B108" s="79"/>
      <c r="C108" s="32">
        <v>8</v>
      </c>
      <c r="D108" s="38" t="s">
        <v>641</v>
      </c>
      <c r="E108" s="56"/>
      <c r="F108" s="38" t="s">
        <v>2454</v>
      </c>
      <c r="G108" s="37" t="s">
        <v>2455</v>
      </c>
      <c r="H108" s="82"/>
      <c r="I108" s="37" t="s">
        <v>641</v>
      </c>
      <c r="J108" s="90" t="s">
        <v>8888</v>
      </c>
      <c r="K108" s="77" t="s">
        <v>548</v>
      </c>
      <c r="L108" s="37" t="s">
        <v>31</v>
      </c>
      <c r="M108" s="36" t="s">
        <v>21</v>
      </c>
    </row>
    <row r="109" spans="1:13" s="3" customFormat="1" ht="80.099999999999994" customHeight="1" x14ac:dyDescent="0.2">
      <c r="A109" s="67">
        <v>60</v>
      </c>
      <c r="B109" s="44" t="s">
        <v>643</v>
      </c>
      <c r="C109" s="45">
        <v>1</v>
      </c>
      <c r="D109" s="44" t="s">
        <v>643</v>
      </c>
      <c r="E109" s="56" t="s">
        <v>15</v>
      </c>
      <c r="F109" s="38" t="s">
        <v>8750</v>
      </c>
      <c r="G109" s="37" t="s">
        <v>8751</v>
      </c>
      <c r="H109" s="58" t="s">
        <v>643</v>
      </c>
      <c r="I109" s="58" t="s">
        <v>643</v>
      </c>
      <c r="J109" s="90" t="s">
        <v>8889</v>
      </c>
      <c r="K109" s="77" t="s">
        <v>426</v>
      </c>
      <c r="L109" s="75" t="s">
        <v>50</v>
      </c>
      <c r="M109" s="59" t="s">
        <v>1806</v>
      </c>
    </row>
    <row r="110" spans="1:13" s="3" customFormat="1" ht="44.1" customHeight="1" x14ac:dyDescent="0.2">
      <c r="A110" s="68"/>
      <c r="B110" s="49"/>
      <c r="C110" s="50"/>
      <c r="D110" s="79"/>
      <c r="E110" s="56" t="s">
        <v>34</v>
      </c>
      <c r="F110" s="38" t="s">
        <v>2457</v>
      </c>
      <c r="G110" s="83" t="s">
        <v>2458</v>
      </c>
      <c r="H110" s="106"/>
      <c r="I110" s="135"/>
      <c r="J110" s="341" t="s">
        <v>6235</v>
      </c>
      <c r="K110" s="77" t="s">
        <v>924</v>
      </c>
      <c r="L110" s="65"/>
      <c r="M110" s="66"/>
    </row>
    <row r="111" spans="1:13" s="3" customFormat="1" ht="44.1" customHeight="1" x14ac:dyDescent="0.2">
      <c r="A111" s="68"/>
      <c r="B111" s="49"/>
      <c r="C111" s="45">
        <v>3</v>
      </c>
      <c r="D111" s="44" t="s">
        <v>644</v>
      </c>
      <c r="E111" s="56" t="s">
        <v>19</v>
      </c>
      <c r="F111" s="38" t="s">
        <v>2467</v>
      </c>
      <c r="G111" s="37" t="s">
        <v>2468</v>
      </c>
      <c r="H111" s="65"/>
      <c r="I111" s="58" t="s">
        <v>644</v>
      </c>
      <c r="J111" s="90" t="s">
        <v>462</v>
      </c>
      <c r="K111" s="75" t="s">
        <v>67</v>
      </c>
      <c r="L111" s="65"/>
      <c r="M111" s="66"/>
    </row>
    <row r="112" spans="1:13" s="3" customFormat="1" ht="32.1" customHeight="1" x14ac:dyDescent="0.2">
      <c r="A112" s="133"/>
      <c r="B112" s="79"/>
      <c r="C112" s="50"/>
      <c r="D112" s="79"/>
      <c r="E112" s="56" t="s">
        <v>15</v>
      </c>
      <c r="F112" s="38" t="s">
        <v>2470</v>
      </c>
      <c r="G112" s="37" t="s">
        <v>852</v>
      </c>
      <c r="H112" s="82"/>
      <c r="I112" s="82"/>
      <c r="J112" s="90" t="s">
        <v>8890</v>
      </c>
      <c r="K112" s="78"/>
      <c r="L112" s="78"/>
      <c r="M112" s="81"/>
    </row>
    <row r="113" spans="1:13" s="3" customFormat="1" ht="56.1" customHeight="1" x14ac:dyDescent="0.2">
      <c r="A113" s="67">
        <v>61</v>
      </c>
      <c r="B113" s="44" t="s">
        <v>646</v>
      </c>
      <c r="C113" s="45">
        <v>1</v>
      </c>
      <c r="D113" s="44" t="s">
        <v>2475</v>
      </c>
      <c r="E113" s="56" t="s">
        <v>19</v>
      </c>
      <c r="F113" s="38" t="s">
        <v>2476</v>
      </c>
      <c r="G113" s="37" t="s">
        <v>2477</v>
      </c>
      <c r="H113" s="58" t="s">
        <v>646</v>
      </c>
      <c r="I113" s="58" t="s">
        <v>646</v>
      </c>
      <c r="J113" s="90" t="s">
        <v>8891</v>
      </c>
      <c r="K113" s="83" t="s">
        <v>67</v>
      </c>
      <c r="L113" s="58" t="s">
        <v>31</v>
      </c>
      <c r="M113" s="59" t="s">
        <v>21</v>
      </c>
    </row>
    <row r="114" spans="1:13" s="3" customFormat="1" ht="32.1" customHeight="1" x14ac:dyDescent="0.2">
      <c r="A114" s="68"/>
      <c r="B114" s="49"/>
      <c r="C114" s="62"/>
      <c r="D114" s="49"/>
      <c r="E114" s="39" t="s">
        <v>15</v>
      </c>
      <c r="F114" s="44" t="s">
        <v>2478</v>
      </c>
      <c r="G114" s="37" t="s">
        <v>5023</v>
      </c>
      <c r="H114" s="65"/>
      <c r="I114" s="65"/>
      <c r="J114" s="308" t="s">
        <v>8892</v>
      </c>
      <c r="K114" s="77" t="s">
        <v>924</v>
      </c>
      <c r="L114" s="76"/>
      <c r="M114" s="66"/>
    </row>
    <row r="115" spans="1:13" s="3" customFormat="1" ht="44.1" customHeight="1" x14ac:dyDescent="0.2">
      <c r="A115" s="68"/>
      <c r="B115" s="49"/>
      <c r="C115" s="62"/>
      <c r="D115" s="49"/>
      <c r="E115" s="70"/>
      <c r="F115" s="49"/>
      <c r="G115" s="308" t="s">
        <v>1471</v>
      </c>
      <c r="H115" s="65"/>
      <c r="I115" s="65"/>
      <c r="J115" s="90" t="s">
        <v>1472</v>
      </c>
      <c r="K115" s="105" t="s">
        <v>67</v>
      </c>
      <c r="L115" s="76"/>
      <c r="M115" s="66"/>
    </row>
    <row r="116" spans="1:13" s="3" customFormat="1" ht="32.1" customHeight="1" x14ac:dyDescent="0.2">
      <c r="A116" s="68"/>
      <c r="B116" s="49"/>
      <c r="C116" s="62"/>
      <c r="D116" s="49"/>
      <c r="E116" s="70"/>
      <c r="F116" s="49"/>
      <c r="G116" s="308" t="s">
        <v>8893</v>
      </c>
      <c r="H116" s="65"/>
      <c r="I116" s="65"/>
      <c r="J116" s="90" t="s">
        <v>8894</v>
      </c>
      <c r="K116" s="78"/>
      <c r="L116" s="76"/>
      <c r="M116" s="66"/>
    </row>
    <row r="117" spans="1:13" s="3" customFormat="1" ht="44.1" customHeight="1" x14ac:dyDescent="0.2">
      <c r="A117" s="68"/>
      <c r="B117" s="49"/>
      <c r="C117" s="50"/>
      <c r="D117" s="79"/>
      <c r="E117" s="52"/>
      <c r="F117" s="79"/>
      <c r="G117" s="37" t="s">
        <v>2481</v>
      </c>
      <c r="H117" s="65"/>
      <c r="I117" s="82"/>
      <c r="J117" s="308" t="s">
        <v>8895</v>
      </c>
      <c r="K117" s="77" t="s">
        <v>548</v>
      </c>
      <c r="L117" s="78"/>
      <c r="M117" s="81"/>
    </row>
    <row r="118" spans="1:13" s="3" customFormat="1" ht="56.1" customHeight="1" x14ac:dyDescent="0.2">
      <c r="A118" s="68"/>
      <c r="B118" s="49"/>
      <c r="C118" s="32">
        <v>2</v>
      </c>
      <c r="D118" s="38" t="s">
        <v>2494</v>
      </c>
      <c r="E118" s="56" t="s">
        <v>19</v>
      </c>
      <c r="F118" s="38" t="s">
        <v>2495</v>
      </c>
      <c r="G118" s="37" t="s">
        <v>2496</v>
      </c>
      <c r="H118" s="65"/>
      <c r="I118" s="37" t="s">
        <v>650</v>
      </c>
      <c r="J118" s="34" t="s">
        <v>4528</v>
      </c>
      <c r="K118" s="77" t="s">
        <v>67</v>
      </c>
      <c r="L118" s="37" t="s">
        <v>31</v>
      </c>
      <c r="M118" s="36" t="s">
        <v>21</v>
      </c>
    </row>
    <row r="119" spans="1:13" s="3" customFormat="1" ht="44.1" customHeight="1" x14ac:dyDescent="0.2">
      <c r="A119" s="68"/>
      <c r="B119" s="49"/>
      <c r="C119" s="45">
        <v>4</v>
      </c>
      <c r="D119" s="44" t="s">
        <v>654</v>
      </c>
      <c r="E119" s="39" t="s">
        <v>19</v>
      </c>
      <c r="F119" s="44" t="s">
        <v>2522</v>
      </c>
      <c r="G119" s="36" t="s">
        <v>79</v>
      </c>
      <c r="H119" s="66"/>
      <c r="I119" s="58" t="s">
        <v>654</v>
      </c>
      <c r="J119" s="98" t="s">
        <v>5031</v>
      </c>
      <c r="K119" s="75" t="s">
        <v>67</v>
      </c>
      <c r="L119" s="58" t="s">
        <v>31</v>
      </c>
      <c r="M119" s="59" t="s">
        <v>21</v>
      </c>
    </row>
    <row r="120" spans="1:13" s="3" customFormat="1" ht="32.1" customHeight="1" x14ac:dyDescent="0.2">
      <c r="A120" s="68"/>
      <c r="B120" s="49"/>
      <c r="C120" s="62"/>
      <c r="D120" s="49"/>
      <c r="E120" s="70"/>
      <c r="F120" s="49"/>
      <c r="G120" s="331" t="s">
        <v>8896</v>
      </c>
      <c r="H120" s="66"/>
      <c r="I120" s="65"/>
      <c r="J120" s="98" t="s">
        <v>8897</v>
      </c>
      <c r="K120" s="76"/>
      <c r="L120" s="65"/>
      <c r="M120" s="66"/>
    </row>
    <row r="121" spans="1:13" s="3" customFormat="1" ht="32.1" customHeight="1" x14ac:dyDescent="0.2">
      <c r="A121" s="68"/>
      <c r="B121" s="49"/>
      <c r="C121" s="62"/>
      <c r="D121" s="49"/>
      <c r="E121" s="70"/>
      <c r="F121" s="49"/>
      <c r="G121" s="331" t="s">
        <v>1474</v>
      </c>
      <c r="H121" s="66"/>
      <c r="I121" s="65"/>
      <c r="J121" s="98" t="s">
        <v>1118</v>
      </c>
      <c r="K121" s="76"/>
      <c r="L121" s="65"/>
      <c r="M121" s="66"/>
    </row>
    <row r="122" spans="1:13" s="3" customFormat="1" ht="32.1" customHeight="1" x14ac:dyDescent="0.2">
      <c r="A122" s="68"/>
      <c r="B122" s="49"/>
      <c r="C122" s="62"/>
      <c r="D122" s="49"/>
      <c r="E122" s="70"/>
      <c r="F122" s="49"/>
      <c r="G122" s="331" t="s">
        <v>1089</v>
      </c>
      <c r="H122" s="66"/>
      <c r="I122" s="65"/>
      <c r="J122" s="98" t="s">
        <v>2524</v>
      </c>
      <c r="K122" s="78"/>
      <c r="L122" s="65"/>
      <c r="M122" s="66"/>
    </row>
    <row r="123" spans="1:13" s="3" customFormat="1" ht="56.1" customHeight="1" x14ac:dyDescent="0.2">
      <c r="A123" s="68"/>
      <c r="B123" s="49"/>
      <c r="C123" s="62"/>
      <c r="D123" s="49"/>
      <c r="E123" s="70"/>
      <c r="F123" s="49"/>
      <c r="G123" s="36" t="s">
        <v>1093</v>
      </c>
      <c r="H123" s="66"/>
      <c r="I123" s="66"/>
      <c r="J123" s="98" t="s">
        <v>1093</v>
      </c>
      <c r="K123" s="75" t="s">
        <v>3570</v>
      </c>
      <c r="L123" s="76"/>
      <c r="M123" s="66"/>
    </row>
    <row r="124" spans="1:13" s="3" customFormat="1" ht="32.1" customHeight="1" x14ac:dyDescent="0.2">
      <c r="A124" s="68"/>
      <c r="B124" s="49"/>
      <c r="C124" s="62"/>
      <c r="D124" s="49"/>
      <c r="E124" s="70"/>
      <c r="F124" s="49"/>
      <c r="G124" s="36" t="s">
        <v>4798</v>
      </c>
      <c r="H124" s="66"/>
      <c r="I124" s="66"/>
      <c r="J124" s="98" t="s">
        <v>4798</v>
      </c>
      <c r="K124" s="78"/>
      <c r="L124" s="76"/>
      <c r="M124" s="66"/>
    </row>
    <row r="125" spans="1:13" s="3" customFormat="1" ht="92.1" customHeight="1" x14ac:dyDescent="0.2">
      <c r="A125" s="68"/>
      <c r="B125" s="49"/>
      <c r="C125" s="62"/>
      <c r="D125" s="49"/>
      <c r="E125" s="70"/>
      <c r="F125" s="49"/>
      <c r="G125" s="36" t="s">
        <v>1094</v>
      </c>
      <c r="H125" s="66"/>
      <c r="I125" s="66"/>
      <c r="J125" s="98" t="s">
        <v>8898</v>
      </c>
      <c r="K125" s="105" t="s">
        <v>859</v>
      </c>
      <c r="L125" s="76"/>
      <c r="M125" s="66"/>
    </row>
    <row r="126" spans="1:13" s="3" customFormat="1" ht="32.1" customHeight="1" x14ac:dyDescent="0.2">
      <c r="A126" s="68"/>
      <c r="B126" s="49"/>
      <c r="C126" s="62"/>
      <c r="D126" s="49"/>
      <c r="E126" s="52"/>
      <c r="F126" s="79"/>
      <c r="G126" s="98" t="s">
        <v>8899</v>
      </c>
      <c r="H126" s="66"/>
      <c r="I126" s="66"/>
      <c r="J126" s="98" t="s">
        <v>8899</v>
      </c>
      <c r="K126" s="135"/>
      <c r="L126" s="76"/>
      <c r="M126" s="66"/>
    </row>
    <row r="127" spans="1:13" s="3" customFormat="1" ht="44.1" customHeight="1" x14ac:dyDescent="0.2">
      <c r="A127" s="68"/>
      <c r="B127" s="49"/>
      <c r="C127" s="62"/>
      <c r="D127" s="49"/>
      <c r="E127" s="39" t="s">
        <v>15</v>
      </c>
      <c r="F127" s="44" t="s">
        <v>2526</v>
      </c>
      <c r="G127" s="36" t="s">
        <v>1097</v>
      </c>
      <c r="H127" s="66"/>
      <c r="I127" s="66"/>
      <c r="J127" s="98" t="s">
        <v>464</v>
      </c>
      <c r="K127" s="75" t="s">
        <v>67</v>
      </c>
      <c r="L127" s="65"/>
      <c r="M127" s="66"/>
    </row>
    <row r="128" spans="1:13" s="3" customFormat="1" ht="32.1" customHeight="1" x14ac:dyDescent="0.2">
      <c r="A128" s="68"/>
      <c r="B128" s="49"/>
      <c r="C128" s="62"/>
      <c r="D128" s="49"/>
      <c r="E128" s="70"/>
      <c r="F128" s="49"/>
      <c r="G128" s="36" t="s">
        <v>1098</v>
      </c>
      <c r="H128" s="66"/>
      <c r="I128" s="66"/>
      <c r="J128" s="98" t="s">
        <v>550</v>
      </c>
      <c r="K128" s="76"/>
      <c r="L128" s="76"/>
      <c r="M128" s="66"/>
    </row>
    <row r="129" spans="1:13" s="3" customFormat="1" ht="32.1" customHeight="1" x14ac:dyDescent="0.2">
      <c r="A129" s="68"/>
      <c r="B129" s="49"/>
      <c r="C129" s="62"/>
      <c r="D129" s="49"/>
      <c r="E129" s="70"/>
      <c r="F129" s="49"/>
      <c r="G129" s="331" t="s">
        <v>8900</v>
      </c>
      <c r="H129" s="66"/>
      <c r="I129" s="66"/>
      <c r="J129" s="98" t="s">
        <v>1479</v>
      </c>
      <c r="K129" s="76"/>
      <c r="L129" s="76"/>
      <c r="M129" s="66"/>
    </row>
    <row r="130" spans="1:13" s="3" customFormat="1" ht="32.1" customHeight="1" x14ac:dyDescent="0.2">
      <c r="A130" s="68"/>
      <c r="B130" s="49"/>
      <c r="C130" s="62"/>
      <c r="D130" s="49"/>
      <c r="E130" s="70"/>
      <c r="F130" s="49"/>
      <c r="G130" s="331" t="s">
        <v>6123</v>
      </c>
      <c r="H130" s="66"/>
      <c r="I130" s="66"/>
      <c r="J130" s="98" t="s">
        <v>8901</v>
      </c>
      <c r="K130" s="78"/>
      <c r="L130" s="76"/>
      <c r="M130" s="66"/>
    </row>
    <row r="131" spans="1:13" s="3" customFormat="1" ht="92.1" customHeight="1" x14ac:dyDescent="0.2">
      <c r="A131" s="68"/>
      <c r="B131" s="49"/>
      <c r="C131" s="62"/>
      <c r="D131" s="49"/>
      <c r="E131" s="70"/>
      <c r="F131" s="49"/>
      <c r="G131" s="36" t="s">
        <v>551</v>
      </c>
      <c r="H131" s="66"/>
      <c r="I131" s="66"/>
      <c r="J131" s="98" t="s">
        <v>8902</v>
      </c>
      <c r="K131" s="105" t="s">
        <v>862</v>
      </c>
      <c r="L131" s="76"/>
      <c r="M131" s="66"/>
    </row>
    <row r="132" spans="1:13" s="3" customFormat="1" ht="32.1" customHeight="1" x14ac:dyDescent="0.2">
      <c r="A132" s="68"/>
      <c r="B132" s="49"/>
      <c r="C132" s="62"/>
      <c r="D132" s="49"/>
      <c r="E132" s="52"/>
      <c r="F132" s="79"/>
      <c r="G132" s="98" t="s">
        <v>1102</v>
      </c>
      <c r="H132" s="66"/>
      <c r="I132" s="66"/>
      <c r="J132" s="98" t="s">
        <v>1102</v>
      </c>
      <c r="K132" s="135"/>
      <c r="L132" s="76"/>
      <c r="M132" s="66"/>
    </row>
    <row r="133" spans="1:13" s="3" customFormat="1" ht="44.1" customHeight="1" x14ac:dyDescent="0.2">
      <c r="A133" s="68"/>
      <c r="B133" s="49"/>
      <c r="C133" s="62"/>
      <c r="D133" s="49"/>
      <c r="E133" s="39" t="s">
        <v>23</v>
      </c>
      <c r="F133" s="44" t="s">
        <v>2529</v>
      </c>
      <c r="G133" s="36" t="s">
        <v>1349</v>
      </c>
      <c r="H133" s="66"/>
      <c r="I133" s="66"/>
      <c r="J133" s="98" t="s">
        <v>658</v>
      </c>
      <c r="K133" s="105" t="s">
        <v>67</v>
      </c>
      <c r="L133" s="76"/>
      <c r="M133" s="66"/>
    </row>
    <row r="134" spans="1:13" s="3" customFormat="1" ht="32.1" customHeight="1" x14ac:dyDescent="0.2">
      <c r="A134" s="68"/>
      <c r="B134" s="49"/>
      <c r="C134" s="62"/>
      <c r="D134" s="49"/>
      <c r="E134" s="70"/>
      <c r="F134" s="49"/>
      <c r="G134" s="331" t="s">
        <v>8903</v>
      </c>
      <c r="H134" s="66"/>
      <c r="I134" s="66"/>
      <c r="J134" s="98" t="s">
        <v>8904</v>
      </c>
      <c r="K134" s="106"/>
      <c r="L134" s="76"/>
      <c r="M134" s="66"/>
    </row>
    <row r="135" spans="1:13" s="3" customFormat="1" ht="32.1" customHeight="1" x14ac:dyDescent="0.2">
      <c r="A135" s="68"/>
      <c r="B135" s="49"/>
      <c r="C135" s="62"/>
      <c r="D135" s="49"/>
      <c r="E135" s="70"/>
      <c r="F135" s="49"/>
      <c r="G135" s="331" t="s">
        <v>3588</v>
      </c>
      <c r="H135" s="66"/>
      <c r="I135" s="66"/>
      <c r="J135" s="98" t="s">
        <v>1483</v>
      </c>
      <c r="K135" s="106"/>
      <c r="L135" s="76"/>
      <c r="M135" s="66"/>
    </row>
    <row r="136" spans="1:13" s="3" customFormat="1" ht="32.1" customHeight="1" x14ac:dyDescent="0.2">
      <c r="A136" s="68"/>
      <c r="B136" s="49"/>
      <c r="C136" s="62"/>
      <c r="D136" s="49"/>
      <c r="E136" s="70"/>
      <c r="F136" s="49"/>
      <c r="G136" s="331" t="s">
        <v>661</v>
      </c>
      <c r="H136" s="66"/>
      <c r="I136" s="66"/>
      <c r="J136" s="98" t="s">
        <v>5746</v>
      </c>
      <c r="K136" s="135"/>
      <c r="L136" s="76"/>
      <c r="M136" s="66"/>
    </row>
    <row r="137" spans="1:13" s="3" customFormat="1" ht="32.1" customHeight="1" x14ac:dyDescent="0.2">
      <c r="A137" s="68"/>
      <c r="B137" s="49"/>
      <c r="C137" s="62"/>
      <c r="D137" s="49"/>
      <c r="E137" s="70"/>
      <c r="F137" s="49"/>
      <c r="G137" s="37" t="s">
        <v>1649</v>
      </c>
      <c r="H137" s="65"/>
      <c r="I137" s="65"/>
      <c r="J137" s="90" t="s">
        <v>233</v>
      </c>
      <c r="K137" s="77" t="s">
        <v>424</v>
      </c>
      <c r="L137" s="76"/>
      <c r="M137" s="66"/>
    </row>
    <row r="138" spans="1:13" s="3" customFormat="1" ht="92.1" customHeight="1" x14ac:dyDescent="0.2">
      <c r="A138" s="68"/>
      <c r="B138" s="49"/>
      <c r="C138" s="62"/>
      <c r="D138" s="49"/>
      <c r="E138" s="70"/>
      <c r="F138" s="49"/>
      <c r="G138" s="37" t="s">
        <v>659</v>
      </c>
      <c r="H138" s="65"/>
      <c r="I138" s="65"/>
      <c r="J138" s="308" t="s">
        <v>659</v>
      </c>
      <c r="K138" s="77" t="s">
        <v>3229</v>
      </c>
      <c r="L138" s="76"/>
      <c r="M138" s="66"/>
    </row>
    <row r="139" spans="1:13" s="3" customFormat="1" ht="56.1" customHeight="1" x14ac:dyDescent="0.2">
      <c r="A139" s="68"/>
      <c r="B139" s="49"/>
      <c r="C139" s="62"/>
      <c r="D139" s="49"/>
      <c r="E139" s="52"/>
      <c r="F139" s="79"/>
      <c r="G139" s="37" t="s">
        <v>2540</v>
      </c>
      <c r="H139" s="65"/>
      <c r="I139" s="65"/>
      <c r="J139" s="308" t="s">
        <v>8905</v>
      </c>
      <c r="K139" s="37" t="s">
        <v>2542</v>
      </c>
      <c r="L139" s="65"/>
      <c r="M139" s="66"/>
    </row>
    <row r="140" spans="1:13" s="3" customFormat="1" ht="32.1" customHeight="1" x14ac:dyDescent="0.2">
      <c r="A140" s="68"/>
      <c r="B140" s="49"/>
      <c r="C140" s="62"/>
      <c r="D140" s="49"/>
      <c r="E140" s="56" t="s">
        <v>35</v>
      </c>
      <c r="F140" s="38" t="s">
        <v>2560</v>
      </c>
      <c r="G140" s="37" t="s">
        <v>8762</v>
      </c>
      <c r="H140" s="65"/>
      <c r="I140" s="65"/>
      <c r="J140" s="42" t="s">
        <v>8763</v>
      </c>
      <c r="K140" s="77" t="s">
        <v>67</v>
      </c>
      <c r="L140" s="76"/>
      <c r="M140" s="66"/>
    </row>
    <row r="141" spans="1:13" s="3" customFormat="1" ht="56.1" customHeight="1" x14ac:dyDescent="0.2">
      <c r="A141" s="68"/>
      <c r="B141" s="49"/>
      <c r="C141" s="62"/>
      <c r="D141" s="49"/>
      <c r="E141" s="39" t="s">
        <v>39</v>
      </c>
      <c r="F141" s="44" t="s">
        <v>2563</v>
      </c>
      <c r="G141" s="37" t="s">
        <v>4801</v>
      </c>
      <c r="H141" s="65"/>
      <c r="I141" s="65"/>
      <c r="J141" s="42" t="s">
        <v>4801</v>
      </c>
      <c r="K141" s="77" t="s">
        <v>4802</v>
      </c>
      <c r="L141" s="76"/>
      <c r="M141" s="66"/>
    </row>
    <row r="142" spans="1:13" s="3" customFormat="1" ht="32.1" customHeight="1" x14ac:dyDescent="0.2">
      <c r="A142" s="68"/>
      <c r="B142" s="49"/>
      <c r="C142" s="50"/>
      <c r="D142" s="79"/>
      <c r="E142" s="52"/>
      <c r="F142" s="79"/>
      <c r="G142" s="37" t="s">
        <v>8906</v>
      </c>
      <c r="H142" s="65"/>
      <c r="I142" s="82"/>
      <c r="J142" s="42" t="s">
        <v>781</v>
      </c>
      <c r="K142" s="77" t="s">
        <v>548</v>
      </c>
      <c r="L142" s="78"/>
      <c r="M142" s="81"/>
    </row>
    <row r="143" spans="1:13" s="3" customFormat="1" ht="68.099999999999994" customHeight="1" x14ac:dyDescent="0.2">
      <c r="A143" s="68"/>
      <c r="B143" s="49"/>
      <c r="C143" s="45">
        <v>5</v>
      </c>
      <c r="D143" s="44" t="s">
        <v>2583</v>
      </c>
      <c r="E143" s="39" t="s">
        <v>15</v>
      </c>
      <c r="F143" s="44" t="s">
        <v>2589</v>
      </c>
      <c r="G143" s="37" t="s">
        <v>2590</v>
      </c>
      <c r="H143" s="65"/>
      <c r="I143" s="58" t="s">
        <v>2586</v>
      </c>
      <c r="J143" s="308" t="s">
        <v>8907</v>
      </c>
      <c r="K143" s="77" t="s">
        <v>924</v>
      </c>
      <c r="L143" s="58" t="s">
        <v>31</v>
      </c>
      <c r="M143" s="58" t="s">
        <v>1840</v>
      </c>
    </row>
    <row r="144" spans="1:13" s="3" customFormat="1" ht="32.1" customHeight="1" x14ac:dyDescent="0.2">
      <c r="A144" s="133"/>
      <c r="B144" s="79"/>
      <c r="C144" s="50"/>
      <c r="D144" s="79"/>
      <c r="E144" s="52"/>
      <c r="F144" s="79"/>
      <c r="G144" s="37" t="s">
        <v>3606</v>
      </c>
      <c r="H144" s="82"/>
      <c r="I144" s="82"/>
      <c r="J144" s="90" t="s">
        <v>8908</v>
      </c>
      <c r="K144" s="77" t="s">
        <v>548</v>
      </c>
      <c r="L144" s="82"/>
      <c r="M144" s="81"/>
    </row>
    <row r="145" spans="1:13" s="3" customFormat="1" ht="44.1" customHeight="1" x14ac:dyDescent="0.2">
      <c r="A145" s="67">
        <v>63</v>
      </c>
      <c r="B145" s="44" t="s">
        <v>670</v>
      </c>
      <c r="C145" s="32">
        <v>2</v>
      </c>
      <c r="D145" s="38" t="s">
        <v>671</v>
      </c>
      <c r="E145" s="56" t="s">
        <v>22</v>
      </c>
      <c r="F145" s="38" t="s">
        <v>2638</v>
      </c>
      <c r="G145" s="37" t="s">
        <v>2639</v>
      </c>
      <c r="H145" s="58" t="s">
        <v>670</v>
      </c>
      <c r="I145" s="37" t="s">
        <v>671</v>
      </c>
      <c r="J145" s="90" t="s">
        <v>4821</v>
      </c>
      <c r="K145" s="77" t="s">
        <v>67</v>
      </c>
      <c r="L145" s="37" t="s">
        <v>31</v>
      </c>
      <c r="M145" s="36" t="s">
        <v>21</v>
      </c>
    </row>
    <row r="146" spans="1:13" s="3" customFormat="1" ht="44.1" customHeight="1" x14ac:dyDescent="0.2">
      <c r="A146" s="68"/>
      <c r="B146" s="49"/>
      <c r="C146" s="45">
        <v>3</v>
      </c>
      <c r="D146" s="44" t="s">
        <v>672</v>
      </c>
      <c r="E146" s="39" t="s">
        <v>15</v>
      </c>
      <c r="F146" s="40" t="s">
        <v>2644</v>
      </c>
      <c r="G146" s="37" t="s">
        <v>2653</v>
      </c>
      <c r="H146" s="65"/>
      <c r="I146" s="58" t="s">
        <v>672</v>
      </c>
      <c r="J146" s="34" t="s">
        <v>8909</v>
      </c>
      <c r="K146" s="75" t="s">
        <v>424</v>
      </c>
      <c r="L146" s="58" t="s">
        <v>31</v>
      </c>
      <c r="M146" s="59" t="s">
        <v>21</v>
      </c>
    </row>
    <row r="147" spans="1:13" s="3" customFormat="1" ht="44.1" customHeight="1" x14ac:dyDescent="0.2">
      <c r="A147" s="68"/>
      <c r="B147" s="49"/>
      <c r="C147" s="62"/>
      <c r="D147" s="49"/>
      <c r="E147" s="70"/>
      <c r="F147" s="61"/>
      <c r="G147" s="37" t="s">
        <v>2655</v>
      </c>
      <c r="H147" s="65"/>
      <c r="I147" s="65"/>
      <c r="J147" s="34" t="s">
        <v>8910</v>
      </c>
      <c r="K147" s="106"/>
      <c r="L147" s="76"/>
      <c r="M147" s="66"/>
    </row>
    <row r="148" spans="1:13" s="3" customFormat="1" ht="32.1" customHeight="1" x14ac:dyDescent="0.2">
      <c r="A148" s="68"/>
      <c r="B148" s="49"/>
      <c r="C148" s="62"/>
      <c r="D148" s="49"/>
      <c r="E148" s="70"/>
      <c r="F148" s="61"/>
      <c r="G148" s="37" t="s">
        <v>2657</v>
      </c>
      <c r="H148" s="65"/>
      <c r="I148" s="65"/>
      <c r="J148" s="34" t="s">
        <v>8911</v>
      </c>
      <c r="K148" s="106"/>
      <c r="L148" s="76"/>
      <c r="M148" s="66"/>
    </row>
    <row r="149" spans="1:13" s="3" customFormat="1" ht="32.1" customHeight="1" x14ac:dyDescent="0.2">
      <c r="A149" s="68"/>
      <c r="B149" s="49"/>
      <c r="C149" s="62"/>
      <c r="D149" s="49"/>
      <c r="E149" s="70"/>
      <c r="F149" s="61"/>
      <c r="G149" s="37" t="s">
        <v>3232</v>
      </c>
      <c r="H149" s="65"/>
      <c r="I149" s="65"/>
      <c r="J149" s="34" t="s">
        <v>8912</v>
      </c>
      <c r="K149" s="106"/>
      <c r="L149" s="76"/>
      <c r="M149" s="66"/>
    </row>
    <row r="150" spans="1:13" s="3" customFormat="1" ht="44.1" customHeight="1" x14ac:dyDescent="0.2">
      <c r="A150" s="68"/>
      <c r="B150" s="49"/>
      <c r="C150" s="62"/>
      <c r="D150" s="49"/>
      <c r="E150" s="70"/>
      <c r="F150" s="61"/>
      <c r="G150" s="37" t="s">
        <v>2661</v>
      </c>
      <c r="H150" s="65"/>
      <c r="I150" s="65"/>
      <c r="J150" s="34" t="s">
        <v>8913</v>
      </c>
      <c r="K150" s="106"/>
      <c r="L150" s="76"/>
      <c r="M150" s="66"/>
    </row>
    <row r="151" spans="1:13" s="3" customFormat="1" ht="44.1" customHeight="1" x14ac:dyDescent="0.2">
      <c r="A151" s="68"/>
      <c r="B151" s="49"/>
      <c r="C151" s="62"/>
      <c r="D151" s="49"/>
      <c r="E151" s="70"/>
      <c r="F151" s="61"/>
      <c r="G151" s="34" t="s">
        <v>8914</v>
      </c>
      <c r="H151" s="84"/>
      <c r="I151" s="84"/>
      <c r="J151" s="34" t="s">
        <v>8915</v>
      </c>
      <c r="K151" s="106"/>
      <c r="L151" s="76"/>
      <c r="M151" s="66"/>
    </row>
    <row r="152" spans="1:13" s="3" customFormat="1" ht="44.1" customHeight="1" x14ac:dyDescent="0.2">
      <c r="A152" s="68"/>
      <c r="B152" s="49"/>
      <c r="C152" s="62"/>
      <c r="D152" s="49"/>
      <c r="E152" s="70"/>
      <c r="F152" s="61"/>
      <c r="G152" s="34" t="s">
        <v>8916</v>
      </c>
      <c r="H152" s="84"/>
      <c r="I152" s="84"/>
      <c r="J152" s="34" t="s">
        <v>8917</v>
      </c>
      <c r="K152" s="106"/>
      <c r="L152" s="76"/>
      <c r="M152" s="66"/>
    </row>
    <row r="153" spans="1:13" s="3" customFormat="1" ht="44.1" customHeight="1" x14ac:dyDescent="0.2">
      <c r="A153" s="68"/>
      <c r="B153" s="49"/>
      <c r="C153" s="62"/>
      <c r="D153" s="49"/>
      <c r="E153" s="70"/>
      <c r="F153" s="61"/>
      <c r="G153" s="34" t="s">
        <v>8918</v>
      </c>
      <c r="H153" s="84"/>
      <c r="I153" s="84"/>
      <c r="J153" s="34" t="s">
        <v>8919</v>
      </c>
      <c r="K153" s="106"/>
      <c r="L153" s="76"/>
      <c r="M153" s="66"/>
    </row>
    <row r="154" spans="1:13" s="3" customFormat="1" ht="44.1" customHeight="1" x14ac:dyDescent="0.2">
      <c r="A154" s="68"/>
      <c r="B154" s="49"/>
      <c r="C154" s="62"/>
      <c r="D154" s="49"/>
      <c r="E154" s="70"/>
      <c r="F154" s="61"/>
      <c r="G154" s="34" t="s">
        <v>8920</v>
      </c>
      <c r="H154" s="84"/>
      <c r="I154" s="84"/>
      <c r="J154" s="34" t="s">
        <v>8921</v>
      </c>
      <c r="K154" s="106"/>
      <c r="L154" s="76"/>
      <c r="M154" s="66"/>
    </row>
    <row r="155" spans="1:13" s="3" customFormat="1" ht="44.1" customHeight="1" x14ac:dyDescent="0.2">
      <c r="A155" s="68"/>
      <c r="B155" s="49"/>
      <c r="C155" s="62"/>
      <c r="D155" s="49"/>
      <c r="E155" s="70"/>
      <c r="F155" s="61"/>
      <c r="G155" s="34" t="s">
        <v>3634</v>
      </c>
      <c r="H155" s="84"/>
      <c r="I155" s="84"/>
      <c r="J155" s="34" t="s">
        <v>8922</v>
      </c>
      <c r="K155" s="106"/>
      <c r="L155" s="76"/>
      <c r="M155" s="66"/>
    </row>
    <row r="156" spans="1:13" s="3" customFormat="1" ht="44.1" customHeight="1" x14ac:dyDescent="0.2">
      <c r="A156" s="68"/>
      <c r="B156" s="49"/>
      <c r="C156" s="62"/>
      <c r="D156" s="49"/>
      <c r="E156" s="70"/>
      <c r="F156" s="61"/>
      <c r="G156" s="34" t="s">
        <v>8923</v>
      </c>
      <c r="H156" s="84"/>
      <c r="I156" s="84"/>
      <c r="J156" s="34" t="s">
        <v>8924</v>
      </c>
      <c r="K156" s="106"/>
      <c r="L156" s="76"/>
      <c r="M156" s="66"/>
    </row>
    <row r="157" spans="1:13" s="3" customFormat="1" ht="44.1" customHeight="1" x14ac:dyDescent="0.2">
      <c r="A157" s="68"/>
      <c r="B157" s="49"/>
      <c r="C157" s="62"/>
      <c r="D157" s="49"/>
      <c r="E157" s="70"/>
      <c r="F157" s="61"/>
      <c r="G157" s="34" t="s">
        <v>8925</v>
      </c>
      <c r="H157" s="84"/>
      <c r="I157" s="84"/>
      <c r="J157" s="34" t="s">
        <v>8926</v>
      </c>
      <c r="K157" s="106"/>
      <c r="L157" s="76"/>
      <c r="M157" s="66"/>
    </row>
    <row r="158" spans="1:13" s="3" customFormat="1" ht="44.1" customHeight="1" x14ac:dyDescent="0.2">
      <c r="A158" s="68"/>
      <c r="B158" s="49"/>
      <c r="C158" s="62"/>
      <c r="D158" s="49"/>
      <c r="E158" s="70"/>
      <c r="F158" s="61"/>
      <c r="G158" s="34" t="s">
        <v>8927</v>
      </c>
      <c r="H158" s="84"/>
      <c r="I158" s="84"/>
      <c r="J158" s="34" t="s">
        <v>8928</v>
      </c>
      <c r="K158" s="106"/>
      <c r="L158" s="76"/>
      <c r="M158" s="66"/>
    </row>
    <row r="159" spans="1:13" s="3" customFormat="1" ht="32.1" customHeight="1" x14ac:dyDescent="0.2">
      <c r="A159" s="68"/>
      <c r="B159" s="49"/>
      <c r="C159" s="62"/>
      <c r="D159" s="49"/>
      <c r="E159" s="70"/>
      <c r="F159" s="61"/>
      <c r="G159" s="34" t="s">
        <v>8929</v>
      </c>
      <c r="H159" s="84"/>
      <c r="I159" s="84"/>
      <c r="J159" s="34" t="s">
        <v>8930</v>
      </c>
      <c r="K159" s="106"/>
      <c r="L159" s="76"/>
      <c r="M159" s="66"/>
    </row>
    <row r="160" spans="1:13" s="3" customFormat="1" ht="32.1" customHeight="1" x14ac:dyDescent="0.2">
      <c r="A160" s="68"/>
      <c r="B160" s="49"/>
      <c r="C160" s="62"/>
      <c r="D160" s="49"/>
      <c r="E160" s="70"/>
      <c r="F160" s="61"/>
      <c r="G160" s="34" t="s">
        <v>4833</v>
      </c>
      <c r="H160" s="84"/>
      <c r="I160" s="84"/>
      <c r="J160" s="34" t="s">
        <v>8931</v>
      </c>
      <c r="K160" s="135"/>
      <c r="L160" s="76"/>
      <c r="M160" s="66"/>
    </row>
    <row r="161" spans="1:13" s="3" customFormat="1" ht="44.1" customHeight="1" x14ac:dyDescent="0.2">
      <c r="A161" s="68"/>
      <c r="B161" s="49"/>
      <c r="C161" s="62"/>
      <c r="D161" s="49"/>
      <c r="E161" s="70"/>
      <c r="F161" s="61"/>
      <c r="G161" s="308" t="s">
        <v>8932</v>
      </c>
      <c r="H161" s="340"/>
      <c r="I161" s="340"/>
      <c r="J161" s="90" t="s">
        <v>1484</v>
      </c>
      <c r="K161" s="75" t="s">
        <v>67</v>
      </c>
      <c r="L161" s="76"/>
      <c r="M161" s="66"/>
    </row>
    <row r="162" spans="1:13" s="3" customFormat="1" ht="32.1" customHeight="1" x14ac:dyDescent="0.2">
      <c r="A162" s="68"/>
      <c r="B162" s="49"/>
      <c r="C162" s="62"/>
      <c r="D162" s="49"/>
      <c r="E162" s="70"/>
      <c r="F162" s="61"/>
      <c r="G162" s="308" t="s">
        <v>8933</v>
      </c>
      <c r="H162" s="340"/>
      <c r="I162" s="340"/>
      <c r="J162" s="90" t="s">
        <v>8934</v>
      </c>
      <c r="K162" s="106"/>
      <c r="L162" s="76"/>
      <c r="M162" s="66"/>
    </row>
    <row r="163" spans="1:13" s="3" customFormat="1" ht="32.1" customHeight="1" x14ac:dyDescent="0.2">
      <c r="A163" s="68"/>
      <c r="B163" s="49"/>
      <c r="C163" s="62"/>
      <c r="D163" s="49"/>
      <c r="E163" s="70"/>
      <c r="F163" s="61"/>
      <c r="G163" s="308" t="s">
        <v>8935</v>
      </c>
      <c r="H163" s="340"/>
      <c r="I163" s="340"/>
      <c r="J163" s="90" t="s">
        <v>8936</v>
      </c>
      <c r="K163" s="106"/>
      <c r="L163" s="76"/>
      <c r="M163" s="66"/>
    </row>
    <row r="164" spans="1:13" s="3" customFormat="1" ht="32.1" customHeight="1" x14ac:dyDescent="0.2">
      <c r="A164" s="68"/>
      <c r="B164" s="49"/>
      <c r="C164" s="62"/>
      <c r="D164" s="49"/>
      <c r="E164" s="70"/>
      <c r="F164" s="61"/>
      <c r="G164" s="308" t="s">
        <v>4213</v>
      </c>
      <c r="H164" s="340"/>
      <c r="I164" s="340"/>
      <c r="J164" s="90" t="s">
        <v>4214</v>
      </c>
      <c r="K164" s="106"/>
      <c r="L164" s="76"/>
      <c r="M164" s="66"/>
    </row>
    <row r="165" spans="1:13" s="3" customFormat="1" ht="32.1" customHeight="1" x14ac:dyDescent="0.2">
      <c r="A165" s="68"/>
      <c r="B165" s="111"/>
      <c r="C165" s="62"/>
      <c r="D165" s="49"/>
      <c r="E165" s="70"/>
      <c r="F165" s="61"/>
      <c r="G165" s="308" t="s">
        <v>8937</v>
      </c>
      <c r="H165" s="340"/>
      <c r="I165" s="340"/>
      <c r="J165" s="90" t="s">
        <v>5900</v>
      </c>
      <c r="K165" s="106"/>
      <c r="L165" s="76"/>
      <c r="M165" s="66"/>
    </row>
    <row r="166" spans="1:13" s="3" customFormat="1" ht="32.1" customHeight="1" x14ac:dyDescent="0.2">
      <c r="A166" s="68"/>
      <c r="B166" s="111"/>
      <c r="C166" s="62"/>
      <c r="D166" s="49"/>
      <c r="E166" s="70"/>
      <c r="F166" s="61"/>
      <c r="G166" s="308" t="s">
        <v>8938</v>
      </c>
      <c r="H166" s="340"/>
      <c r="I166" s="340"/>
      <c r="J166" s="90" t="s">
        <v>8939</v>
      </c>
      <c r="K166" s="106"/>
      <c r="L166" s="76"/>
      <c r="M166" s="66"/>
    </row>
    <row r="167" spans="1:13" s="3" customFormat="1" ht="32.1" customHeight="1" x14ac:dyDescent="0.2">
      <c r="A167" s="68"/>
      <c r="B167" s="111"/>
      <c r="C167" s="62"/>
      <c r="D167" s="49"/>
      <c r="E167" s="70"/>
      <c r="F167" s="61"/>
      <c r="G167" s="308" t="s">
        <v>8940</v>
      </c>
      <c r="H167" s="340"/>
      <c r="I167" s="340"/>
      <c r="J167" s="90" t="s">
        <v>8941</v>
      </c>
      <c r="K167" s="106"/>
      <c r="L167" s="76"/>
      <c r="M167" s="66"/>
    </row>
    <row r="168" spans="1:13" s="3" customFormat="1" ht="32.1" customHeight="1" x14ac:dyDescent="0.2">
      <c r="A168" s="68"/>
      <c r="B168" s="111"/>
      <c r="C168" s="62"/>
      <c r="D168" s="49"/>
      <c r="E168" s="70"/>
      <c r="F168" s="61"/>
      <c r="G168" s="308" t="s">
        <v>8942</v>
      </c>
      <c r="H168" s="340"/>
      <c r="I168" s="340"/>
      <c r="J168" s="90" t="s">
        <v>8943</v>
      </c>
      <c r="K168" s="106"/>
      <c r="L168" s="76"/>
      <c r="M168" s="66"/>
    </row>
    <row r="169" spans="1:13" s="3" customFormat="1" ht="32.1" customHeight="1" x14ac:dyDescent="0.2">
      <c r="A169" s="68"/>
      <c r="B169" s="49"/>
      <c r="C169" s="62"/>
      <c r="D169" s="49"/>
      <c r="E169" s="70"/>
      <c r="F169" s="61"/>
      <c r="G169" s="308" t="s">
        <v>8944</v>
      </c>
      <c r="H169" s="340"/>
      <c r="I169" s="340"/>
      <c r="J169" s="90" t="s">
        <v>8945</v>
      </c>
      <c r="K169" s="106"/>
      <c r="L169" s="76"/>
      <c r="M169" s="66"/>
    </row>
    <row r="170" spans="1:13" s="3" customFormat="1" ht="32.1" customHeight="1" x14ac:dyDescent="0.2">
      <c r="A170" s="68"/>
      <c r="B170" s="49"/>
      <c r="C170" s="62"/>
      <c r="D170" s="49"/>
      <c r="E170" s="70"/>
      <c r="F170" s="61"/>
      <c r="G170" s="308" t="s">
        <v>8946</v>
      </c>
      <c r="H170" s="340"/>
      <c r="I170" s="340"/>
      <c r="J170" s="90" t="s">
        <v>8947</v>
      </c>
      <c r="K170" s="106"/>
      <c r="L170" s="76"/>
      <c r="M170" s="66"/>
    </row>
    <row r="171" spans="1:13" s="3" customFormat="1" ht="44.1" customHeight="1" x14ac:dyDescent="0.2">
      <c r="A171" s="68"/>
      <c r="B171" s="49"/>
      <c r="C171" s="62"/>
      <c r="D171" s="49"/>
      <c r="E171" s="52"/>
      <c r="F171" s="51"/>
      <c r="G171" s="308" t="s">
        <v>8948</v>
      </c>
      <c r="H171" s="340"/>
      <c r="I171" s="340"/>
      <c r="J171" s="90" t="s">
        <v>8949</v>
      </c>
      <c r="K171" s="135"/>
      <c r="L171" s="76"/>
      <c r="M171" s="66"/>
    </row>
    <row r="172" spans="1:13" s="3" customFormat="1" ht="56.1" customHeight="1" x14ac:dyDescent="0.2">
      <c r="A172" s="68"/>
      <c r="B172" s="49"/>
      <c r="C172" s="62"/>
      <c r="D172" s="49"/>
      <c r="E172" s="39" t="s">
        <v>22</v>
      </c>
      <c r="F172" s="40" t="s">
        <v>3240</v>
      </c>
      <c r="G172" s="37" t="s">
        <v>3649</v>
      </c>
      <c r="H172" s="65"/>
      <c r="I172" s="65"/>
      <c r="J172" s="308" t="s">
        <v>8950</v>
      </c>
      <c r="K172" s="83" t="s">
        <v>559</v>
      </c>
      <c r="L172" s="76"/>
      <c r="M172" s="66"/>
    </row>
    <row r="173" spans="1:13" s="3" customFormat="1" ht="32.1" customHeight="1" x14ac:dyDescent="0.2">
      <c r="A173" s="68"/>
      <c r="B173" s="49"/>
      <c r="C173" s="62"/>
      <c r="D173" s="49"/>
      <c r="E173" s="52"/>
      <c r="F173" s="79"/>
      <c r="G173" s="37" t="s">
        <v>477</v>
      </c>
      <c r="H173" s="65"/>
      <c r="I173" s="65"/>
      <c r="J173" s="90" t="s">
        <v>1486</v>
      </c>
      <c r="K173" s="77" t="s">
        <v>424</v>
      </c>
      <c r="L173" s="76"/>
      <c r="M173" s="66"/>
    </row>
    <row r="174" spans="1:13" s="3" customFormat="1" ht="44.1" customHeight="1" x14ac:dyDescent="0.2">
      <c r="A174" s="68"/>
      <c r="B174" s="49"/>
      <c r="C174" s="62"/>
      <c r="D174" s="49"/>
      <c r="E174" s="56" t="s">
        <v>39</v>
      </c>
      <c r="F174" s="38" t="s">
        <v>4836</v>
      </c>
      <c r="G174" s="37" t="s">
        <v>5060</v>
      </c>
      <c r="H174" s="65"/>
      <c r="I174" s="65"/>
      <c r="J174" s="90" t="s">
        <v>478</v>
      </c>
      <c r="K174" s="77" t="s">
        <v>67</v>
      </c>
      <c r="L174" s="76"/>
      <c r="M174" s="66"/>
    </row>
    <row r="175" spans="1:13" s="3" customFormat="1" ht="56.1" customHeight="1" x14ac:dyDescent="0.2">
      <c r="A175" s="68"/>
      <c r="B175" s="49"/>
      <c r="C175" s="70"/>
      <c r="D175" s="61"/>
      <c r="E175" s="39" t="s">
        <v>57</v>
      </c>
      <c r="F175" s="44" t="s">
        <v>2681</v>
      </c>
      <c r="G175" s="36" t="s">
        <v>2682</v>
      </c>
      <c r="H175" s="66"/>
      <c r="I175" s="66"/>
      <c r="J175" s="98" t="s">
        <v>8951</v>
      </c>
      <c r="K175" s="36" t="s">
        <v>579</v>
      </c>
      <c r="L175" s="110"/>
      <c r="M175" s="129"/>
    </row>
    <row r="176" spans="1:13" s="3" customFormat="1" ht="44.1" customHeight="1" x14ac:dyDescent="0.2">
      <c r="A176" s="133"/>
      <c r="B176" s="79"/>
      <c r="C176" s="50"/>
      <c r="D176" s="79"/>
      <c r="E176" s="52"/>
      <c r="F176" s="79"/>
      <c r="G176" s="37" t="s">
        <v>3245</v>
      </c>
      <c r="H176" s="82"/>
      <c r="I176" s="82"/>
      <c r="J176" s="90" t="s">
        <v>8952</v>
      </c>
      <c r="K176" s="77" t="s">
        <v>821</v>
      </c>
      <c r="L176" s="78"/>
      <c r="M176" s="81"/>
    </row>
    <row r="177" spans="1:13" s="3" customFormat="1" ht="44.1" customHeight="1" x14ac:dyDescent="0.2">
      <c r="A177" s="67">
        <v>64</v>
      </c>
      <c r="B177" s="44" t="s">
        <v>675</v>
      </c>
      <c r="C177" s="45">
        <v>1</v>
      </c>
      <c r="D177" s="44" t="s">
        <v>675</v>
      </c>
      <c r="E177" s="39" t="s">
        <v>19</v>
      </c>
      <c r="F177" s="44" t="s">
        <v>2686</v>
      </c>
      <c r="G177" s="90" t="s">
        <v>8953</v>
      </c>
      <c r="H177" s="58" t="s">
        <v>675</v>
      </c>
      <c r="I177" s="58" t="s">
        <v>675</v>
      </c>
      <c r="J177" s="90" t="s">
        <v>8954</v>
      </c>
      <c r="K177" s="75" t="s">
        <v>67</v>
      </c>
      <c r="L177" s="58" t="s">
        <v>31</v>
      </c>
      <c r="M177" s="59" t="s">
        <v>21</v>
      </c>
    </row>
    <row r="178" spans="1:13" s="3" customFormat="1" ht="32.1" customHeight="1" x14ac:dyDescent="0.2">
      <c r="A178" s="68"/>
      <c r="B178" s="49"/>
      <c r="C178" s="62"/>
      <c r="D178" s="49"/>
      <c r="E178" s="70"/>
      <c r="F178" s="49"/>
      <c r="G178" s="308" t="s">
        <v>4223</v>
      </c>
      <c r="H178" s="65"/>
      <c r="I178" s="65"/>
      <c r="J178" s="90" t="s">
        <v>4224</v>
      </c>
      <c r="K178" s="76"/>
      <c r="L178" s="76"/>
      <c r="M178" s="66"/>
    </row>
    <row r="179" spans="1:13" s="3" customFormat="1" ht="32.1" customHeight="1" x14ac:dyDescent="0.2">
      <c r="A179" s="68"/>
      <c r="B179" s="49"/>
      <c r="C179" s="62"/>
      <c r="D179" s="49"/>
      <c r="E179" s="70"/>
      <c r="F179" s="49"/>
      <c r="G179" s="308" t="s">
        <v>792</v>
      </c>
      <c r="H179" s="65"/>
      <c r="I179" s="65"/>
      <c r="J179" s="90" t="s">
        <v>793</v>
      </c>
      <c r="K179" s="76"/>
      <c r="L179" s="76"/>
      <c r="M179" s="66"/>
    </row>
    <row r="180" spans="1:13" s="3" customFormat="1" ht="32.1" customHeight="1" x14ac:dyDescent="0.2">
      <c r="A180" s="68"/>
      <c r="B180" s="49"/>
      <c r="C180" s="62"/>
      <c r="D180" s="49"/>
      <c r="E180" s="52"/>
      <c r="F180" s="79"/>
      <c r="G180" s="308" t="s">
        <v>8955</v>
      </c>
      <c r="H180" s="65"/>
      <c r="I180" s="65"/>
      <c r="J180" s="90" t="s">
        <v>8956</v>
      </c>
      <c r="K180" s="78"/>
      <c r="L180" s="76"/>
      <c r="M180" s="66"/>
    </row>
    <row r="181" spans="1:13" s="3" customFormat="1" ht="32.1" customHeight="1" x14ac:dyDescent="0.2">
      <c r="A181" s="68"/>
      <c r="B181" s="49"/>
      <c r="C181" s="62"/>
      <c r="D181" s="49"/>
      <c r="E181" s="39" t="s">
        <v>15</v>
      </c>
      <c r="F181" s="40" t="s">
        <v>5310</v>
      </c>
      <c r="G181" s="37" t="s">
        <v>5311</v>
      </c>
      <c r="H181" s="65"/>
      <c r="I181" s="65"/>
      <c r="J181" s="90" t="s">
        <v>8957</v>
      </c>
      <c r="K181" s="75" t="s">
        <v>424</v>
      </c>
      <c r="L181" s="65"/>
      <c r="M181" s="66"/>
    </row>
    <row r="182" spans="1:13" s="3" customFormat="1" ht="32.1" customHeight="1" x14ac:dyDescent="0.2">
      <c r="A182" s="68"/>
      <c r="B182" s="49"/>
      <c r="C182" s="50"/>
      <c r="D182" s="79"/>
      <c r="E182" s="52"/>
      <c r="F182" s="79"/>
      <c r="G182" s="37" t="s">
        <v>4841</v>
      </c>
      <c r="H182" s="65"/>
      <c r="I182" s="82"/>
      <c r="J182" s="37" t="s">
        <v>8958</v>
      </c>
      <c r="K182" s="81"/>
      <c r="L182" s="82"/>
      <c r="M182" s="81"/>
    </row>
    <row r="183" spans="1:13" s="3" customFormat="1" ht="44.1" customHeight="1" x14ac:dyDescent="0.2">
      <c r="A183" s="68"/>
      <c r="B183" s="49"/>
      <c r="C183" s="32">
        <v>2</v>
      </c>
      <c r="D183" s="38" t="s">
        <v>677</v>
      </c>
      <c r="E183" s="56" t="s">
        <v>19</v>
      </c>
      <c r="F183" s="38" t="s">
        <v>2693</v>
      </c>
      <c r="G183" s="37" t="s">
        <v>8959</v>
      </c>
      <c r="H183" s="65"/>
      <c r="I183" s="37" t="s">
        <v>677</v>
      </c>
      <c r="J183" s="90" t="s">
        <v>8960</v>
      </c>
      <c r="K183" s="77" t="s">
        <v>548</v>
      </c>
      <c r="L183" s="37" t="s">
        <v>31</v>
      </c>
      <c r="M183" s="36" t="s">
        <v>21</v>
      </c>
    </row>
    <row r="184" spans="1:13" s="3" customFormat="1" ht="44.1" customHeight="1" x14ac:dyDescent="0.2">
      <c r="A184" s="68"/>
      <c r="B184" s="49"/>
      <c r="C184" s="45">
        <v>3</v>
      </c>
      <c r="D184" s="44" t="s">
        <v>678</v>
      </c>
      <c r="E184" s="39" t="s">
        <v>19</v>
      </c>
      <c r="F184" s="44" t="s">
        <v>2707</v>
      </c>
      <c r="G184" s="37" t="s">
        <v>565</v>
      </c>
      <c r="H184" s="65"/>
      <c r="I184" s="58" t="s">
        <v>678</v>
      </c>
      <c r="J184" s="37" t="s">
        <v>3677</v>
      </c>
      <c r="K184" s="77" t="s">
        <v>67</v>
      </c>
      <c r="L184" s="58" t="s">
        <v>31</v>
      </c>
      <c r="M184" s="59" t="s">
        <v>21</v>
      </c>
    </row>
    <row r="185" spans="1:13" s="3" customFormat="1" ht="32.1" customHeight="1" x14ac:dyDescent="0.2">
      <c r="A185" s="68"/>
      <c r="B185" s="49"/>
      <c r="C185" s="62"/>
      <c r="D185" s="49"/>
      <c r="E185" s="70"/>
      <c r="F185" s="49"/>
      <c r="G185" s="37" t="s">
        <v>2712</v>
      </c>
      <c r="H185" s="65"/>
      <c r="I185" s="65"/>
      <c r="J185" s="37" t="s">
        <v>8961</v>
      </c>
      <c r="K185" s="77" t="s">
        <v>424</v>
      </c>
      <c r="L185" s="76"/>
      <c r="M185" s="66"/>
    </row>
    <row r="186" spans="1:13" s="3" customFormat="1" ht="80.099999999999994" customHeight="1" x14ac:dyDescent="0.2">
      <c r="A186" s="68"/>
      <c r="B186" s="49"/>
      <c r="C186" s="50"/>
      <c r="D186" s="79"/>
      <c r="E186" s="52"/>
      <c r="F186" s="79"/>
      <c r="G186" s="37" t="s">
        <v>3249</v>
      </c>
      <c r="H186" s="65"/>
      <c r="I186" s="82"/>
      <c r="J186" s="308" t="s">
        <v>8962</v>
      </c>
      <c r="K186" s="77" t="s">
        <v>3251</v>
      </c>
      <c r="L186" s="78"/>
      <c r="M186" s="81"/>
    </row>
    <row r="187" spans="1:13" s="3" customFormat="1" ht="44.1" customHeight="1" x14ac:dyDescent="0.2">
      <c r="A187" s="68"/>
      <c r="B187" s="49"/>
      <c r="C187" s="45">
        <v>5</v>
      </c>
      <c r="D187" s="44" t="s">
        <v>680</v>
      </c>
      <c r="E187" s="39" t="s">
        <v>19</v>
      </c>
      <c r="F187" s="44" t="s">
        <v>2736</v>
      </c>
      <c r="G187" s="37" t="s">
        <v>2725</v>
      </c>
      <c r="H187" s="65"/>
      <c r="I187" s="58" t="s">
        <v>680</v>
      </c>
      <c r="J187" s="37" t="s">
        <v>3681</v>
      </c>
      <c r="K187" s="75" t="s">
        <v>67</v>
      </c>
      <c r="L187" s="58" t="s">
        <v>31</v>
      </c>
      <c r="M187" s="59" t="s">
        <v>21</v>
      </c>
    </row>
    <row r="188" spans="1:13" s="3" customFormat="1" ht="32.1" customHeight="1" x14ac:dyDescent="0.2">
      <c r="A188" s="68"/>
      <c r="B188" s="49"/>
      <c r="C188" s="50"/>
      <c r="D188" s="79"/>
      <c r="E188" s="52"/>
      <c r="F188" s="79"/>
      <c r="G188" s="37" t="s">
        <v>8963</v>
      </c>
      <c r="H188" s="65"/>
      <c r="I188" s="82"/>
      <c r="J188" s="37" t="s">
        <v>8964</v>
      </c>
      <c r="K188" s="78"/>
      <c r="L188" s="82"/>
      <c r="M188" s="81"/>
    </row>
    <row r="189" spans="1:13" s="3" customFormat="1" ht="44.1" customHeight="1" x14ac:dyDescent="0.2">
      <c r="A189" s="68"/>
      <c r="B189" s="49"/>
      <c r="C189" s="45">
        <v>6</v>
      </c>
      <c r="D189" s="44" t="s">
        <v>683</v>
      </c>
      <c r="E189" s="39" t="s">
        <v>19</v>
      </c>
      <c r="F189" s="44" t="s">
        <v>2762</v>
      </c>
      <c r="G189" s="37" t="s">
        <v>2766</v>
      </c>
      <c r="H189" s="65"/>
      <c r="I189" s="58" t="s">
        <v>683</v>
      </c>
      <c r="J189" s="90" t="s">
        <v>8965</v>
      </c>
      <c r="K189" s="77" t="s">
        <v>67</v>
      </c>
      <c r="L189" s="58" t="s">
        <v>31</v>
      </c>
      <c r="M189" s="59" t="s">
        <v>21</v>
      </c>
    </row>
    <row r="190" spans="1:13" s="3" customFormat="1" ht="32.1" customHeight="1" x14ac:dyDescent="0.2">
      <c r="A190" s="68"/>
      <c r="B190" s="49"/>
      <c r="C190" s="62"/>
      <c r="D190" s="49"/>
      <c r="E190" s="70"/>
      <c r="F190" s="49"/>
      <c r="G190" s="37" t="s">
        <v>2712</v>
      </c>
      <c r="H190" s="65"/>
      <c r="I190" s="65"/>
      <c r="J190" s="37" t="s">
        <v>8966</v>
      </c>
      <c r="K190" s="77" t="s">
        <v>424</v>
      </c>
      <c r="L190" s="65"/>
      <c r="M190" s="66"/>
    </row>
    <row r="191" spans="1:13" s="3" customFormat="1" ht="56.1" customHeight="1" x14ac:dyDescent="0.2">
      <c r="A191" s="68"/>
      <c r="B191" s="49"/>
      <c r="C191" s="62"/>
      <c r="D191" s="49"/>
      <c r="E191" s="70"/>
      <c r="F191" s="49"/>
      <c r="G191" s="37" t="s">
        <v>564</v>
      </c>
      <c r="H191" s="65"/>
      <c r="I191" s="65"/>
      <c r="J191" s="34" t="s">
        <v>8967</v>
      </c>
      <c r="K191" s="75" t="s">
        <v>142</v>
      </c>
      <c r="L191" s="76"/>
      <c r="M191" s="66"/>
    </row>
    <row r="192" spans="1:13" s="3" customFormat="1" ht="32.1" customHeight="1" x14ac:dyDescent="0.2">
      <c r="A192" s="133"/>
      <c r="B192" s="79"/>
      <c r="C192" s="50"/>
      <c r="D192" s="79"/>
      <c r="E192" s="52"/>
      <c r="F192" s="79"/>
      <c r="G192" s="34" t="s">
        <v>1491</v>
      </c>
      <c r="H192" s="82"/>
      <c r="I192" s="82"/>
      <c r="J192" s="34" t="s">
        <v>8968</v>
      </c>
      <c r="K192" s="78"/>
      <c r="L192" s="78"/>
      <c r="M192" s="81"/>
    </row>
    <row r="193" spans="1:13" s="3" customFormat="1" ht="44.1" customHeight="1" x14ac:dyDescent="0.2">
      <c r="A193" s="67">
        <v>65</v>
      </c>
      <c r="B193" s="44" t="s">
        <v>2788</v>
      </c>
      <c r="C193" s="45">
        <v>1</v>
      </c>
      <c r="D193" s="44" t="s">
        <v>2788</v>
      </c>
      <c r="E193" s="32" t="s">
        <v>19</v>
      </c>
      <c r="F193" s="38" t="s">
        <v>2789</v>
      </c>
      <c r="G193" s="37" t="s">
        <v>2790</v>
      </c>
      <c r="H193" s="58" t="s">
        <v>2788</v>
      </c>
      <c r="I193" s="58" t="s">
        <v>2788</v>
      </c>
      <c r="J193" s="37" t="s">
        <v>8969</v>
      </c>
      <c r="K193" s="77" t="s">
        <v>548</v>
      </c>
      <c r="L193" s="58" t="s">
        <v>31</v>
      </c>
      <c r="M193" s="59" t="s">
        <v>21</v>
      </c>
    </row>
    <row r="194" spans="1:13" s="3" customFormat="1" ht="44.1" customHeight="1" x14ac:dyDescent="0.2">
      <c r="A194" s="68"/>
      <c r="B194" s="49"/>
      <c r="C194" s="62"/>
      <c r="D194" s="49"/>
      <c r="E194" s="45" t="s">
        <v>15</v>
      </c>
      <c r="F194" s="44" t="s">
        <v>2792</v>
      </c>
      <c r="G194" s="37" t="s">
        <v>565</v>
      </c>
      <c r="H194" s="65"/>
      <c r="I194" s="65"/>
      <c r="J194" s="37" t="s">
        <v>8970</v>
      </c>
      <c r="K194" s="77" t="s">
        <v>67</v>
      </c>
      <c r="L194" s="65"/>
      <c r="M194" s="66"/>
    </row>
    <row r="195" spans="1:13" s="3" customFormat="1" ht="32.1" customHeight="1" x14ac:dyDescent="0.2">
      <c r="A195" s="133"/>
      <c r="B195" s="79"/>
      <c r="C195" s="50"/>
      <c r="D195" s="79"/>
      <c r="E195" s="50"/>
      <c r="F195" s="79"/>
      <c r="G195" s="37" t="s">
        <v>2712</v>
      </c>
      <c r="H195" s="82"/>
      <c r="I195" s="82"/>
      <c r="J195" s="37" t="s">
        <v>8971</v>
      </c>
      <c r="K195" s="77" t="s">
        <v>424</v>
      </c>
      <c r="L195" s="78"/>
      <c r="M195" s="81"/>
    </row>
    <row r="196" spans="1:13" s="3" customFormat="1" ht="44.1" customHeight="1" x14ac:dyDescent="0.2">
      <c r="A196" s="67">
        <v>67</v>
      </c>
      <c r="B196" s="44" t="s">
        <v>688</v>
      </c>
      <c r="C196" s="45">
        <v>1</v>
      </c>
      <c r="D196" s="44" t="s">
        <v>688</v>
      </c>
      <c r="E196" s="56" t="s">
        <v>19</v>
      </c>
      <c r="F196" s="38" t="s">
        <v>2815</v>
      </c>
      <c r="G196" s="37" t="s">
        <v>565</v>
      </c>
      <c r="H196" s="58" t="s">
        <v>688</v>
      </c>
      <c r="I196" s="58" t="s">
        <v>688</v>
      </c>
      <c r="J196" s="37" t="s">
        <v>8972</v>
      </c>
      <c r="K196" s="75" t="s">
        <v>67</v>
      </c>
      <c r="L196" s="58" t="s">
        <v>31</v>
      </c>
      <c r="M196" s="59" t="s">
        <v>21</v>
      </c>
    </row>
    <row r="197" spans="1:13" s="3" customFormat="1" ht="44.1" customHeight="1" x14ac:dyDescent="0.2">
      <c r="A197" s="68"/>
      <c r="B197" s="49"/>
      <c r="C197" s="50"/>
      <c r="D197" s="79"/>
      <c r="E197" s="56" t="s">
        <v>22</v>
      </c>
      <c r="F197" s="38" t="s">
        <v>2828</v>
      </c>
      <c r="G197" s="37" t="s">
        <v>2829</v>
      </c>
      <c r="H197" s="65"/>
      <c r="I197" s="82"/>
      <c r="J197" s="37" t="s">
        <v>8973</v>
      </c>
      <c r="K197" s="78"/>
      <c r="L197" s="78"/>
      <c r="M197" s="81"/>
    </row>
    <row r="198" spans="1:13" s="3" customFormat="1" ht="44.1" customHeight="1" x14ac:dyDescent="0.2">
      <c r="A198" s="68"/>
      <c r="B198" s="49"/>
      <c r="C198" s="45">
        <v>2</v>
      </c>
      <c r="D198" s="44" t="s">
        <v>689</v>
      </c>
      <c r="E198" s="56" t="s">
        <v>19</v>
      </c>
      <c r="F198" s="38" t="s">
        <v>2831</v>
      </c>
      <c r="G198" s="37" t="s">
        <v>565</v>
      </c>
      <c r="H198" s="65"/>
      <c r="I198" s="58" t="s">
        <v>689</v>
      </c>
      <c r="J198" s="37" t="s">
        <v>8974</v>
      </c>
      <c r="K198" s="77" t="s">
        <v>67</v>
      </c>
      <c r="L198" s="58" t="s">
        <v>31</v>
      </c>
      <c r="M198" s="59" t="s">
        <v>21</v>
      </c>
    </row>
    <row r="199" spans="1:13" s="3" customFormat="1" ht="56.1" customHeight="1" x14ac:dyDescent="0.2">
      <c r="A199" s="68"/>
      <c r="B199" s="49"/>
      <c r="C199" s="50"/>
      <c r="D199" s="79"/>
      <c r="E199" s="56" t="s">
        <v>41</v>
      </c>
      <c r="F199" s="38" t="s">
        <v>4312</v>
      </c>
      <c r="G199" s="171" t="s">
        <v>4313</v>
      </c>
      <c r="H199" s="170"/>
      <c r="I199" s="177"/>
      <c r="J199" s="171" t="s">
        <v>8975</v>
      </c>
      <c r="K199" s="37" t="s">
        <v>442</v>
      </c>
      <c r="L199" s="82"/>
      <c r="M199" s="81"/>
    </row>
    <row r="200" spans="1:13" ht="44.1" customHeight="1" x14ac:dyDescent="0.2">
      <c r="A200" s="68"/>
      <c r="B200" s="49"/>
      <c r="C200" s="45">
        <v>4</v>
      </c>
      <c r="D200" s="44" t="s">
        <v>691</v>
      </c>
      <c r="E200" s="39" t="s">
        <v>19</v>
      </c>
      <c r="F200" s="44" t="s">
        <v>2857</v>
      </c>
      <c r="G200" s="37" t="s">
        <v>931</v>
      </c>
      <c r="H200" s="65"/>
      <c r="I200" s="58" t="s">
        <v>691</v>
      </c>
      <c r="J200" s="308" t="s">
        <v>692</v>
      </c>
      <c r="K200" s="75" t="s">
        <v>67</v>
      </c>
      <c r="L200" s="58" t="s">
        <v>31</v>
      </c>
      <c r="M200" s="59" t="s">
        <v>21</v>
      </c>
    </row>
    <row r="201" spans="1:13" ht="32.1" customHeight="1" x14ac:dyDescent="0.2">
      <c r="A201" s="68"/>
      <c r="B201" s="49"/>
      <c r="C201" s="62"/>
      <c r="D201" s="49"/>
      <c r="E201" s="70"/>
      <c r="F201" s="49"/>
      <c r="G201" s="37" t="s">
        <v>4602</v>
      </c>
      <c r="H201" s="65"/>
      <c r="I201" s="65"/>
      <c r="J201" s="308" t="s">
        <v>693</v>
      </c>
      <c r="K201" s="76"/>
      <c r="L201" s="65"/>
      <c r="M201" s="66"/>
    </row>
    <row r="202" spans="1:13" ht="32.1" customHeight="1" x14ac:dyDescent="0.2">
      <c r="A202" s="68"/>
      <c r="B202" s="49"/>
      <c r="C202" s="62"/>
      <c r="D202" s="49"/>
      <c r="E202" s="70"/>
      <c r="F202" s="49"/>
      <c r="G202" s="37" t="s">
        <v>8976</v>
      </c>
      <c r="H202" s="65"/>
      <c r="I202" s="65"/>
      <c r="J202" s="308" t="s">
        <v>8977</v>
      </c>
      <c r="K202" s="78"/>
      <c r="L202" s="65"/>
      <c r="M202" s="66"/>
    </row>
    <row r="203" spans="1:13" s="3" customFormat="1" ht="32.1" customHeight="1" x14ac:dyDescent="0.2">
      <c r="A203" s="68"/>
      <c r="B203" s="49"/>
      <c r="C203" s="62"/>
      <c r="D203" s="49"/>
      <c r="E203" s="52"/>
      <c r="F203" s="79"/>
      <c r="G203" s="37" t="s">
        <v>3730</v>
      </c>
      <c r="H203" s="65"/>
      <c r="I203" s="65"/>
      <c r="J203" s="308" t="s">
        <v>694</v>
      </c>
      <c r="K203" s="77" t="s">
        <v>424</v>
      </c>
      <c r="L203" s="76"/>
      <c r="M203" s="66"/>
    </row>
    <row r="204" spans="1:13" s="3" customFormat="1" ht="32.1" customHeight="1" x14ac:dyDescent="0.2">
      <c r="A204" s="133"/>
      <c r="B204" s="79"/>
      <c r="C204" s="50"/>
      <c r="D204" s="79"/>
      <c r="E204" s="56" t="s">
        <v>35</v>
      </c>
      <c r="F204" s="38" t="s">
        <v>4603</v>
      </c>
      <c r="G204" s="37" t="s">
        <v>4869</v>
      </c>
      <c r="H204" s="82"/>
      <c r="I204" s="82"/>
      <c r="J204" s="308" t="s">
        <v>8978</v>
      </c>
      <c r="K204" s="77" t="s">
        <v>67</v>
      </c>
      <c r="L204" s="78"/>
      <c r="M204" s="81"/>
    </row>
    <row r="205" spans="1:13" s="3" customFormat="1" ht="44.1" customHeight="1" x14ac:dyDescent="0.2">
      <c r="A205" s="67">
        <v>68</v>
      </c>
      <c r="B205" s="44" t="s">
        <v>488</v>
      </c>
      <c r="C205" s="45">
        <v>4</v>
      </c>
      <c r="D205" s="44" t="s">
        <v>1199</v>
      </c>
      <c r="E205" s="39" t="s">
        <v>19</v>
      </c>
      <c r="F205" s="44" t="s">
        <v>2875</v>
      </c>
      <c r="G205" s="37" t="s">
        <v>2876</v>
      </c>
      <c r="H205" s="58" t="s">
        <v>488</v>
      </c>
      <c r="I205" s="58" t="s">
        <v>1199</v>
      </c>
      <c r="J205" s="90" t="s">
        <v>8979</v>
      </c>
      <c r="K205" s="77" t="s">
        <v>67</v>
      </c>
      <c r="L205" s="58" t="s">
        <v>31</v>
      </c>
      <c r="M205" s="59" t="s">
        <v>21</v>
      </c>
    </row>
    <row r="206" spans="1:13" s="3" customFormat="1" ht="32.1" customHeight="1" x14ac:dyDescent="0.2">
      <c r="A206" s="68"/>
      <c r="B206" s="49"/>
      <c r="C206" s="50"/>
      <c r="D206" s="79"/>
      <c r="E206" s="52"/>
      <c r="F206" s="79"/>
      <c r="G206" s="37" t="s">
        <v>8980</v>
      </c>
      <c r="H206" s="65"/>
      <c r="I206" s="82"/>
      <c r="J206" s="90" t="s">
        <v>8981</v>
      </c>
      <c r="K206" s="77" t="s">
        <v>548</v>
      </c>
      <c r="L206" s="82"/>
      <c r="M206" s="81"/>
    </row>
    <row r="207" spans="1:13" s="3" customFormat="1" ht="44.1" customHeight="1" x14ac:dyDescent="0.2">
      <c r="A207" s="133"/>
      <c r="B207" s="79"/>
      <c r="C207" s="32">
        <v>5</v>
      </c>
      <c r="D207" s="38" t="s">
        <v>699</v>
      </c>
      <c r="E207" s="56" t="s">
        <v>19</v>
      </c>
      <c r="F207" s="38" t="s">
        <v>2881</v>
      </c>
      <c r="G207" s="37" t="s">
        <v>2725</v>
      </c>
      <c r="H207" s="82"/>
      <c r="I207" s="37" t="s">
        <v>699</v>
      </c>
      <c r="J207" s="90" t="s">
        <v>1494</v>
      </c>
      <c r="K207" s="77" t="s">
        <v>548</v>
      </c>
      <c r="L207" s="37" t="s">
        <v>31</v>
      </c>
      <c r="M207" s="36" t="s">
        <v>21</v>
      </c>
    </row>
    <row r="208" spans="1:13" s="3" customFormat="1" ht="32.1" customHeight="1" x14ac:dyDescent="0.2">
      <c r="A208" s="67">
        <v>69</v>
      </c>
      <c r="B208" s="44" t="s">
        <v>2895</v>
      </c>
      <c r="C208" s="45">
        <v>3</v>
      </c>
      <c r="D208" s="44" t="s">
        <v>700</v>
      </c>
      <c r="E208" s="39" t="s">
        <v>19</v>
      </c>
      <c r="F208" s="44" t="s">
        <v>2919</v>
      </c>
      <c r="G208" s="37" t="s">
        <v>2920</v>
      </c>
      <c r="H208" s="58" t="s">
        <v>2895</v>
      </c>
      <c r="I208" s="58" t="s">
        <v>700</v>
      </c>
      <c r="J208" s="90" t="s">
        <v>8982</v>
      </c>
      <c r="K208" s="77" t="s">
        <v>67</v>
      </c>
      <c r="L208" s="58" t="s">
        <v>31</v>
      </c>
      <c r="M208" s="59" t="s">
        <v>21</v>
      </c>
    </row>
    <row r="209" spans="1:13" s="3" customFormat="1" ht="32.1" customHeight="1" x14ac:dyDescent="0.2">
      <c r="A209" s="68"/>
      <c r="B209" s="49"/>
      <c r="C209" s="62"/>
      <c r="D209" s="49"/>
      <c r="E209" s="52"/>
      <c r="F209" s="79"/>
      <c r="G209" s="37" t="s">
        <v>2919</v>
      </c>
      <c r="H209" s="65"/>
      <c r="I209" s="65"/>
      <c r="J209" s="90" t="s">
        <v>8983</v>
      </c>
      <c r="K209" s="77" t="s">
        <v>548</v>
      </c>
      <c r="L209" s="65"/>
      <c r="M209" s="66"/>
    </row>
    <row r="210" spans="1:13" s="3" customFormat="1" ht="32.1" customHeight="1" x14ac:dyDescent="0.2">
      <c r="A210" s="68"/>
      <c r="B210" s="49"/>
      <c r="C210" s="62"/>
      <c r="D210" s="49"/>
      <c r="E210" s="39" t="s">
        <v>35</v>
      </c>
      <c r="F210" s="44" t="s">
        <v>570</v>
      </c>
      <c r="G210" s="37" t="s">
        <v>2935</v>
      </c>
      <c r="H210" s="65"/>
      <c r="I210" s="65"/>
      <c r="J210" s="90" t="s">
        <v>1495</v>
      </c>
      <c r="K210" s="75" t="s">
        <v>67</v>
      </c>
      <c r="L210" s="76"/>
      <c r="M210" s="66"/>
    </row>
    <row r="211" spans="1:13" s="3" customFormat="1" ht="44.1" customHeight="1" x14ac:dyDescent="0.2">
      <c r="A211" s="68"/>
      <c r="B211" s="49"/>
      <c r="C211" s="62"/>
      <c r="D211" s="49"/>
      <c r="E211" s="70"/>
      <c r="F211" s="49"/>
      <c r="G211" s="37" t="s">
        <v>3745</v>
      </c>
      <c r="H211" s="65"/>
      <c r="I211" s="65"/>
      <c r="J211" s="90" t="s">
        <v>8984</v>
      </c>
      <c r="K211" s="76"/>
      <c r="L211" s="76"/>
      <c r="M211" s="66"/>
    </row>
    <row r="212" spans="1:13" s="3" customFormat="1" ht="32.1" customHeight="1" x14ac:dyDescent="0.2">
      <c r="A212" s="68"/>
      <c r="B212" s="49"/>
      <c r="C212" s="62"/>
      <c r="D212" s="49"/>
      <c r="E212" s="70"/>
      <c r="F212" s="49"/>
      <c r="G212" s="37" t="s">
        <v>3746</v>
      </c>
      <c r="H212" s="65"/>
      <c r="I212" s="65"/>
      <c r="J212" s="37" t="s">
        <v>4874</v>
      </c>
      <c r="K212" s="76"/>
      <c r="L212" s="76"/>
      <c r="M212" s="66"/>
    </row>
    <row r="213" spans="1:13" s="3" customFormat="1" ht="32.1" customHeight="1" x14ac:dyDescent="0.2">
      <c r="A213" s="68"/>
      <c r="B213" s="49"/>
      <c r="C213" s="62"/>
      <c r="D213" s="49"/>
      <c r="E213" s="70"/>
      <c r="F213" s="49"/>
      <c r="G213" s="37" t="s">
        <v>8985</v>
      </c>
      <c r="H213" s="65"/>
      <c r="I213" s="65"/>
      <c r="J213" s="90" t="s">
        <v>8986</v>
      </c>
      <c r="K213" s="78"/>
      <c r="L213" s="76"/>
      <c r="M213" s="66"/>
    </row>
    <row r="214" spans="1:13" s="3" customFormat="1" ht="56.1" customHeight="1" x14ac:dyDescent="0.2">
      <c r="A214" s="68"/>
      <c r="B214" s="49"/>
      <c r="C214" s="62"/>
      <c r="D214" s="49"/>
      <c r="E214" s="52"/>
      <c r="F214" s="79"/>
      <c r="G214" s="37" t="s">
        <v>3752</v>
      </c>
      <c r="H214" s="65"/>
      <c r="I214" s="65"/>
      <c r="J214" s="90" t="s">
        <v>706</v>
      </c>
      <c r="K214" s="77" t="s">
        <v>442</v>
      </c>
      <c r="L214" s="76"/>
      <c r="M214" s="66"/>
    </row>
    <row r="215" spans="1:13" s="3" customFormat="1" ht="32.1" customHeight="1" x14ac:dyDescent="0.2">
      <c r="A215" s="133"/>
      <c r="B215" s="79"/>
      <c r="C215" s="50"/>
      <c r="D215" s="79"/>
      <c r="E215" s="56" t="s">
        <v>37</v>
      </c>
      <c r="F215" s="38" t="s">
        <v>571</v>
      </c>
      <c r="G215" s="37" t="s">
        <v>8987</v>
      </c>
      <c r="H215" s="82"/>
      <c r="I215" s="82"/>
      <c r="J215" s="90" t="s">
        <v>8988</v>
      </c>
      <c r="K215" s="77" t="s">
        <v>67</v>
      </c>
      <c r="L215" s="78"/>
      <c r="M215" s="81"/>
    </row>
    <row r="216" spans="1:13" s="3" customFormat="1" ht="32.1" customHeight="1" x14ac:dyDescent="0.2">
      <c r="A216" s="67">
        <v>71</v>
      </c>
      <c r="B216" s="44" t="s">
        <v>707</v>
      </c>
      <c r="C216" s="45">
        <v>1</v>
      </c>
      <c r="D216" s="44" t="s">
        <v>708</v>
      </c>
      <c r="E216" s="39" t="s">
        <v>23</v>
      </c>
      <c r="F216" s="44" t="s">
        <v>2970</v>
      </c>
      <c r="G216" s="37" t="s">
        <v>8989</v>
      </c>
      <c r="H216" s="58" t="s">
        <v>707</v>
      </c>
      <c r="I216" s="58" t="s">
        <v>708</v>
      </c>
      <c r="J216" s="90" t="s">
        <v>8990</v>
      </c>
      <c r="K216" s="37" t="s">
        <v>67</v>
      </c>
      <c r="L216" s="58" t="s">
        <v>31</v>
      </c>
      <c r="M216" s="59" t="s">
        <v>21</v>
      </c>
    </row>
    <row r="217" spans="1:13" s="3" customFormat="1" ht="32.1" customHeight="1" x14ac:dyDescent="0.2">
      <c r="A217" s="68"/>
      <c r="B217" s="49"/>
      <c r="C217" s="50"/>
      <c r="D217" s="79"/>
      <c r="E217" s="52"/>
      <c r="F217" s="79"/>
      <c r="G217" s="37" t="s">
        <v>8991</v>
      </c>
      <c r="H217" s="65"/>
      <c r="I217" s="82"/>
      <c r="J217" s="90" t="s">
        <v>8992</v>
      </c>
      <c r="K217" s="37" t="s">
        <v>548</v>
      </c>
      <c r="L217" s="82"/>
      <c r="M217" s="81"/>
    </row>
    <row r="218" spans="1:13" s="3" customFormat="1" ht="44.1" customHeight="1" x14ac:dyDescent="0.2">
      <c r="A218" s="68"/>
      <c r="B218" s="49"/>
      <c r="C218" s="45">
        <v>2</v>
      </c>
      <c r="D218" s="44" t="s">
        <v>707</v>
      </c>
      <c r="E218" s="56" t="s">
        <v>19</v>
      </c>
      <c r="F218" s="38" t="s">
        <v>2978</v>
      </c>
      <c r="G218" s="36" t="s">
        <v>1379</v>
      </c>
      <c r="H218" s="66"/>
      <c r="I218" s="58" t="s">
        <v>707</v>
      </c>
      <c r="J218" s="98" t="s">
        <v>8993</v>
      </c>
      <c r="K218" s="37" t="s">
        <v>67</v>
      </c>
      <c r="L218" s="58" t="s">
        <v>31</v>
      </c>
      <c r="M218" s="59" t="s">
        <v>21</v>
      </c>
    </row>
    <row r="219" spans="1:13" s="3" customFormat="1" ht="44.1" customHeight="1" x14ac:dyDescent="0.2">
      <c r="A219" s="68"/>
      <c r="B219" s="49"/>
      <c r="C219" s="50"/>
      <c r="D219" s="79"/>
      <c r="E219" s="56" t="s">
        <v>23</v>
      </c>
      <c r="F219" s="38" t="s">
        <v>2988</v>
      </c>
      <c r="G219" s="37" t="s">
        <v>2989</v>
      </c>
      <c r="H219" s="65"/>
      <c r="I219" s="82"/>
      <c r="J219" s="98" t="s">
        <v>8994</v>
      </c>
      <c r="K219" s="37" t="s">
        <v>548</v>
      </c>
      <c r="L219" s="82"/>
      <c r="M219" s="81"/>
    </row>
    <row r="220" spans="1:13" s="3" customFormat="1" ht="44.1" customHeight="1" x14ac:dyDescent="0.2">
      <c r="A220" s="68"/>
      <c r="B220" s="49"/>
      <c r="C220" s="45">
        <v>5</v>
      </c>
      <c r="D220" s="44" t="s">
        <v>716</v>
      </c>
      <c r="E220" s="39" t="s">
        <v>15</v>
      </c>
      <c r="F220" s="44" t="s">
        <v>3004</v>
      </c>
      <c r="G220" s="37" t="s">
        <v>3005</v>
      </c>
      <c r="H220" s="65"/>
      <c r="I220" s="58" t="s">
        <v>716</v>
      </c>
      <c r="J220" s="90" t="s">
        <v>8995</v>
      </c>
      <c r="K220" s="77" t="s">
        <v>67</v>
      </c>
      <c r="L220" s="58" t="s">
        <v>31</v>
      </c>
      <c r="M220" s="59" t="s">
        <v>21</v>
      </c>
    </row>
    <row r="221" spans="1:13" s="3" customFormat="1" ht="32.1" customHeight="1" x14ac:dyDescent="0.2">
      <c r="A221" s="133"/>
      <c r="B221" s="79"/>
      <c r="C221" s="50"/>
      <c r="D221" s="79"/>
      <c r="E221" s="52"/>
      <c r="F221" s="79"/>
      <c r="G221" s="37" t="s">
        <v>5425</v>
      </c>
      <c r="H221" s="82"/>
      <c r="I221" s="82"/>
      <c r="J221" s="90" t="s">
        <v>8996</v>
      </c>
      <c r="K221" s="77" t="s">
        <v>548</v>
      </c>
      <c r="L221" s="78"/>
      <c r="M221" s="81"/>
    </row>
    <row r="222" spans="1:13" s="3" customFormat="1" ht="44.1" customHeight="1" x14ac:dyDescent="0.2">
      <c r="A222" s="67">
        <v>72</v>
      </c>
      <c r="B222" s="44" t="s">
        <v>717</v>
      </c>
      <c r="C222" s="45">
        <v>1</v>
      </c>
      <c r="D222" s="44" t="s">
        <v>717</v>
      </c>
      <c r="E222" s="39" t="s">
        <v>19</v>
      </c>
      <c r="F222" s="44" t="s">
        <v>3014</v>
      </c>
      <c r="G222" s="37" t="s">
        <v>3015</v>
      </c>
      <c r="H222" s="58" t="s">
        <v>717</v>
      </c>
      <c r="I222" s="58" t="s">
        <v>717</v>
      </c>
      <c r="J222" s="90" t="s">
        <v>8997</v>
      </c>
      <c r="K222" s="37" t="s">
        <v>67</v>
      </c>
      <c r="L222" s="58" t="s">
        <v>31</v>
      </c>
      <c r="M222" s="59" t="s">
        <v>21</v>
      </c>
    </row>
    <row r="223" spans="1:13" s="3" customFormat="1" ht="32.1" customHeight="1" x14ac:dyDescent="0.2">
      <c r="A223" s="68"/>
      <c r="B223" s="49"/>
      <c r="C223" s="62"/>
      <c r="D223" s="49"/>
      <c r="E223" s="52"/>
      <c r="F223" s="79"/>
      <c r="G223" s="37" t="s">
        <v>1386</v>
      </c>
      <c r="H223" s="65"/>
      <c r="I223" s="65"/>
      <c r="J223" s="90" t="s">
        <v>8998</v>
      </c>
      <c r="K223" s="58" t="s">
        <v>548</v>
      </c>
      <c r="L223" s="65"/>
      <c r="M223" s="66"/>
    </row>
    <row r="224" spans="1:13" s="3" customFormat="1" ht="44.1" customHeight="1" x14ac:dyDescent="0.2">
      <c r="A224" s="68"/>
      <c r="B224" s="49"/>
      <c r="C224" s="62"/>
      <c r="D224" s="49"/>
      <c r="E224" s="39" t="s">
        <v>22</v>
      </c>
      <c r="F224" s="44" t="s">
        <v>3026</v>
      </c>
      <c r="G224" s="37" t="s">
        <v>3027</v>
      </c>
      <c r="H224" s="65"/>
      <c r="I224" s="65"/>
      <c r="J224" s="90" t="s">
        <v>8999</v>
      </c>
      <c r="K224" s="82"/>
      <c r="L224" s="65"/>
      <c r="M224" s="66"/>
    </row>
    <row r="225" spans="1:13" s="3" customFormat="1" ht="32.1" customHeight="1" x14ac:dyDescent="0.2">
      <c r="A225" s="68"/>
      <c r="B225" s="49"/>
      <c r="C225" s="62"/>
      <c r="D225" s="49"/>
      <c r="E225" s="52"/>
      <c r="F225" s="79"/>
      <c r="G225" s="37" t="s">
        <v>3029</v>
      </c>
      <c r="H225" s="65"/>
      <c r="I225" s="65"/>
      <c r="J225" s="90" t="s">
        <v>9000</v>
      </c>
      <c r="K225" s="37" t="s">
        <v>426</v>
      </c>
      <c r="L225" s="65"/>
      <c r="M225" s="66"/>
    </row>
    <row r="226" spans="1:13" s="3" customFormat="1" ht="32.1" customHeight="1" x14ac:dyDescent="0.2">
      <c r="A226" s="68"/>
      <c r="B226" s="49"/>
      <c r="C226" s="50"/>
      <c r="D226" s="79"/>
      <c r="E226" s="56" t="s">
        <v>37</v>
      </c>
      <c r="F226" s="38" t="s">
        <v>3033</v>
      </c>
      <c r="G226" s="37" t="s">
        <v>3034</v>
      </c>
      <c r="H226" s="65"/>
      <c r="I226" s="82"/>
      <c r="J226" s="90" t="s">
        <v>3035</v>
      </c>
      <c r="K226" s="37" t="s">
        <v>548</v>
      </c>
      <c r="L226" s="82"/>
      <c r="M226" s="81"/>
    </row>
    <row r="227" spans="1:13" s="3" customFormat="1" ht="56.1" customHeight="1" x14ac:dyDescent="0.2">
      <c r="A227" s="68"/>
      <c r="B227" s="49"/>
      <c r="C227" s="45">
        <v>2</v>
      </c>
      <c r="D227" s="44" t="s">
        <v>3039</v>
      </c>
      <c r="E227" s="56" t="s">
        <v>34</v>
      </c>
      <c r="F227" s="38" t="s">
        <v>3040</v>
      </c>
      <c r="G227" s="37" t="s">
        <v>3041</v>
      </c>
      <c r="H227" s="65"/>
      <c r="I227" s="58" t="s">
        <v>3042</v>
      </c>
      <c r="J227" s="90" t="s">
        <v>9001</v>
      </c>
      <c r="K227" s="58" t="s">
        <v>548</v>
      </c>
      <c r="L227" s="58" t="s">
        <v>31</v>
      </c>
      <c r="M227" s="59" t="s">
        <v>21</v>
      </c>
    </row>
    <row r="228" spans="1:13" s="3" customFormat="1" ht="56.1" customHeight="1" x14ac:dyDescent="0.2">
      <c r="A228" s="68"/>
      <c r="B228" s="49"/>
      <c r="C228" s="50"/>
      <c r="D228" s="79"/>
      <c r="E228" s="56" t="s">
        <v>39</v>
      </c>
      <c r="F228" s="38" t="s">
        <v>577</v>
      </c>
      <c r="G228" s="37" t="s">
        <v>9002</v>
      </c>
      <c r="H228" s="65"/>
      <c r="I228" s="82"/>
      <c r="J228" s="90" t="s">
        <v>9003</v>
      </c>
      <c r="K228" s="82"/>
      <c r="L228" s="82"/>
      <c r="M228" s="82"/>
    </row>
    <row r="229" spans="1:13" s="3" customFormat="1" ht="44.1" customHeight="1" x14ac:dyDescent="0.2">
      <c r="A229" s="68"/>
      <c r="B229" s="49"/>
      <c r="C229" s="45">
        <v>3</v>
      </c>
      <c r="D229" s="44" t="s">
        <v>727</v>
      </c>
      <c r="E229" s="56" t="s">
        <v>19</v>
      </c>
      <c r="F229" s="38" t="s">
        <v>3046</v>
      </c>
      <c r="G229" s="37" t="s">
        <v>3047</v>
      </c>
      <c r="H229" s="65"/>
      <c r="I229" s="58" t="s">
        <v>727</v>
      </c>
      <c r="J229" s="90" t="s">
        <v>5466</v>
      </c>
      <c r="K229" s="37" t="s">
        <v>67</v>
      </c>
      <c r="L229" s="58" t="s">
        <v>31</v>
      </c>
      <c r="M229" s="59" t="s">
        <v>21</v>
      </c>
    </row>
    <row r="230" spans="1:13" s="3" customFormat="1" ht="56.1" customHeight="1" x14ac:dyDescent="0.2">
      <c r="A230" s="68"/>
      <c r="B230" s="49"/>
      <c r="C230" s="50"/>
      <c r="D230" s="79"/>
      <c r="E230" s="56" t="s">
        <v>22</v>
      </c>
      <c r="F230" s="38" t="s">
        <v>3051</v>
      </c>
      <c r="G230" s="37" t="s">
        <v>3054</v>
      </c>
      <c r="H230" s="65"/>
      <c r="I230" s="82"/>
      <c r="J230" s="37" t="s">
        <v>3054</v>
      </c>
      <c r="K230" s="37" t="s">
        <v>442</v>
      </c>
      <c r="L230" s="82"/>
      <c r="M230" s="81"/>
    </row>
    <row r="231" spans="1:13" s="3" customFormat="1" ht="32.1" customHeight="1" x14ac:dyDescent="0.2">
      <c r="A231" s="68"/>
      <c r="B231" s="49"/>
      <c r="C231" s="45">
        <v>4</v>
      </c>
      <c r="D231" s="44" t="s">
        <v>730</v>
      </c>
      <c r="E231" s="56" t="s">
        <v>15</v>
      </c>
      <c r="F231" s="38" t="s">
        <v>3061</v>
      </c>
      <c r="G231" s="37" t="s">
        <v>1270</v>
      </c>
      <c r="H231" s="65"/>
      <c r="I231" s="58" t="s">
        <v>730</v>
      </c>
      <c r="J231" s="90" t="s">
        <v>1271</v>
      </c>
      <c r="K231" s="37" t="s">
        <v>424</v>
      </c>
      <c r="L231" s="58" t="s">
        <v>31</v>
      </c>
      <c r="M231" s="59" t="s">
        <v>21</v>
      </c>
    </row>
    <row r="232" spans="1:13" s="3" customFormat="1" ht="68.099999999999994" customHeight="1" x14ac:dyDescent="0.2">
      <c r="A232" s="68"/>
      <c r="B232" s="49"/>
      <c r="C232" s="62"/>
      <c r="D232" s="49"/>
      <c r="E232" s="39" t="s">
        <v>22</v>
      </c>
      <c r="F232" s="44" t="s">
        <v>3063</v>
      </c>
      <c r="G232" s="37" t="s">
        <v>734</v>
      </c>
      <c r="H232" s="65"/>
      <c r="I232" s="65"/>
      <c r="J232" s="308" t="s">
        <v>734</v>
      </c>
      <c r="K232" s="37" t="s">
        <v>580</v>
      </c>
      <c r="L232" s="65"/>
      <c r="M232" s="66"/>
    </row>
    <row r="233" spans="1:13" s="3" customFormat="1" ht="56.1" customHeight="1" x14ac:dyDescent="0.2">
      <c r="A233" s="133"/>
      <c r="B233" s="38" t="s">
        <v>9004</v>
      </c>
      <c r="C233" s="50"/>
      <c r="D233" s="79"/>
      <c r="E233" s="52"/>
      <c r="F233" s="79"/>
      <c r="G233" s="37" t="s">
        <v>581</v>
      </c>
      <c r="H233" s="82"/>
      <c r="I233" s="82"/>
      <c r="J233" s="90" t="s">
        <v>3068</v>
      </c>
      <c r="K233" s="37" t="s">
        <v>2403</v>
      </c>
      <c r="L233" s="82"/>
      <c r="M233" s="81"/>
    </row>
    <row r="234" spans="1:13" s="3" customFormat="1" ht="44.1" customHeight="1" x14ac:dyDescent="0.2">
      <c r="A234" s="67">
        <v>73</v>
      </c>
      <c r="B234" s="44" t="s">
        <v>735</v>
      </c>
      <c r="C234" s="45">
        <v>1</v>
      </c>
      <c r="D234" s="44" t="s">
        <v>735</v>
      </c>
      <c r="E234" s="56" t="s">
        <v>19</v>
      </c>
      <c r="F234" s="38" t="s">
        <v>3069</v>
      </c>
      <c r="G234" s="37" t="s">
        <v>3074</v>
      </c>
      <c r="H234" s="58" t="s">
        <v>735</v>
      </c>
      <c r="I234" s="58" t="s">
        <v>735</v>
      </c>
      <c r="J234" s="90" t="s">
        <v>3073</v>
      </c>
      <c r="K234" s="77" t="s">
        <v>548</v>
      </c>
      <c r="L234" s="58" t="s">
        <v>31</v>
      </c>
      <c r="M234" s="59" t="s">
        <v>21</v>
      </c>
    </row>
    <row r="235" spans="1:13" s="3" customFormat="1" ht="32.1" customHeight="1" x14ac:dyDescent="0.2">
      <c r="A235" s="68"/>
      <c r="B235" s="49"/>
      <c r="C235" s="62"/>
      <c r="D235" s="49"/>
      <c r="E235" s="56" t="s">
        <v>34</v>
      </c>
      <c r="F235" s="38" t="s">
        <v>3800</v>
      </c>
      <c r="G235" s="37" t="s">
        <v>3801</v>
      </c>
      <c r="H235" s="65"/>
      <c r="I235" s="65"/>
      <c r="J235" s="90" t="s">
        <v>738</v>
      </c>
      <c r="K235" s="75" t="s">
        <v>67</v>
      </c>
      <c r="L235" s="76"/>
      <c r="M235" s="66"/>
    </row>
    <row r="236" spans="1:13" s="3" customFormat="1" ht="32.1" customHeight="1" x14ac:dyDescent="0.2">
      <c r="A236" s="68"/>
      <c r="B236" s="49"/>
      <c r="C236" s="62"/>
      <c r="D236" s="49"/>
      <c r="E236" s="56" t="s">
        <v>37</v>
      </c>
      <c r="F236" s="38" t="s">
        <v>4415</v>
      </c>
      <c r="G236" s="37" t="s">
        <v>6011</v>
      </c>
      <c r="H236" s="65"/>
      <c r="I236" s="65"/>
      <c r="J236" s="90" t="s">
        <v>9005</v>
      </c>
      <c r="K236" s="76"/>
      <c r="L236" s="76"/>
      <c r="M236" s="66"/>
    </row>
    <row r="237" spans="1:13" s="3" customFormat="1" ht="32.1" customHeight="1" x14ac:dyDescent="0.2">
      <c r="A237" s="68"/>
      <c r="B237" s="49"/>
      <c r="C237" s="50"/>
      <c r="D237" s="79"/>
      <c r="E237" s="56" t="s">
        <v>39</v>
      </c>
      <c r="F237" s="38" t="s">
        <v>4428</v>
      </c>
      <c r="G237" s="37" t="s">
        <v>583</v>
      </c>
      <c r="H237" s="65"/>
      <c r="I237" s="82"/>
      <c r="J237" s="90" t="s">
        <v>9006</v>
      </c>
      <c r="K237" s="78"/>
      <c r="L237" s="78"/>
      <c r="M237" s="81"/>
    </row>
    <row r="238" spans="1:13" s="3" customFormat="1" ht="32.1" customHeight="1" x14ac:dyDescent="0.2">
      <c r="A238" s="68"/>
      <c r="B238" s="49"/>
      <c r="C238" s="45">
        <v>2</v>
      </c>
      <c r="D238" s="44" t="s">
        <v>739</v>
      </c>
      <c r="E238" s="39" t="s">
        <v>23</v>
      </c>
      <c r="F238" s="44" t="s">
        <v>3809</v>
      </c>
      <c r="G238" s="37" t="s">
        <v>3810</v>
      </c>
      <c r="H238" s="65"/>
      <c r="I238" s="58" t="s">
        <v>739</v>
      </c>
      <c r="J238" s="90" t="s">
        <v>9007</v>
      </c>
      <c r="K238" s="75" t="s">
        <v>67</v>
      </c>
      <c r="L238" s="58" t="s">
        <v>31</v>
      </c>
      <c r="M238" s="59" t="s">
        <v>21</v>
      </c>
    </row>
    <row r="239" spans="1:13" s="3" customFormat="1" ht="32.1" customHeight="1" x14ac:dyDescent="0.2">
      <c r="A239" s="68"/>
      <c r="B239" s="49"/>
      <c r="C239" s="62"/>
      <c r="D239" s="49"/>
      <c r="E239" s="52"/>
      <c r="F239" s="79"/>
      <c r="G239" s="37" t="s">
        <v>9008</v>
      </c>
      <c r="H239" s="65"/>
      <c r="I239" s="65"/>
      <c r="J239" s="90" t="s">
        <v>9009</v>
      </c>
      <c r="K239" s="76"/>
      <c r="L239" s="76"/>
      <c r="M239" s="66"/>
    </row>
    <row r="240" spans="1:13" s="3" customFormat="1" ht="32.1" customHeight="1" x14ac:dyDescent="0.2">
      <c r="A240" s="68"/>
      <c r="B240" s="49"/>
      <c r="C240" s="50"/>
      <c r="D240" s="79"/>
      <c r="E240" s="56" t="s">
        <v>34</v>
      </c>
      <c r="F240" s="38" t="s">
        <v>3093</v>
      </c>
      <c r="G240" s="36" t="s">
        <v>3094</v>
      </c>
      <c r="H240" s="66"/>
      <c r="I240" s="81"/>
      <c r="J240" s="98" t="s">
        <v>6013</v>
      </c>
      <c r="K240" s="78"/>
      <c r="L240" s="78"/>
      <c r="M240" s="81"/>
    </row>
    <row r="241" spans="1:13" ht="44.1" customHeight="1" x14ac:dyDescent="0.2">
      <c r="A241" s="68"/>
      <c r="B241" s="49"/>
      <c r="C241" s="45">
        <v>3</v>
      </c>
      <c r="D241" s="44" t="s">
        <v>741</v>
      </c>
      <c r="E241" s="39" t="s">
        <v>35</v>
      </c>
      <c r="F241" s="44" t="s">
        <v>3111</v>
      </c>
      <c r="G241" s="37" t="s">
        <v>9010</v>
      </c>
      <c r="H241" s="65"/>
      <c r="I241" s="58" t="s">
        <v>741</v>
      </c>
      <c r="J241" s="90" t="s">
        <v>9011</v>
      </c>
      <c r="K241" s="77" t="s">
        <v>67</v>
      </c>
      <c r="L241" s="58" t="s">
        <v>31</v>
      </c>
      <c r="M241" s="59" t="s">
        <v>21</v>
      </c>
    </row>
    <row r="242" spans="1:13" s="3" customFormat="1" ht="68.099999999999994" customHeight="1" x14ac:dyDescent="0.2">
      <c r="A242" s="133"/>
      <c r="B242" s="79"/>
      <c r="C242" s="50"/>
      <c r="D242" s="79"/>
      <c r="E242" s="52"/>
      <c r="F242" s="79"/>
      <c r="G242" s="37" t="s">
        <v>3818</v>
      </c>
      <c r="H242" s="82"/>
      <c r="I242" s="82"/>
      <c r="J242" s="308" t="s">
        <v>936</v>
      </c>
      <c r="K242" s="77" t="s">
        <v>3819</v>
      </c>
      <c r="L242" s="78"/>
      <c r="M242" s="81"/>
    </row>
    <row r="243" spans="1:13" x14ac:dyDescent="0.2">
      <c r="A243" s="116" t="s">
        <v>96</v>
      </c>
      <c r="B243" s="117"/>
      <c r="C243" s="118"/>
      <c r="D243" s="117"/>
      <c r="E243" s="118"/>
      <c r="F243" s="117"/>
      <c r="G243" s="117"/>
      <c r="H243" s="117"/>
      <c r="I243" s="117"/>
      <c r="J243" s="117"/>
      <c r="K243" s="117"/>
      <c r="L243" s="117"/>
      <c r="M243" s="119"/>
    </row>
    <row r="244" spans="1:13" x14ac:dyDescent="0.2">
      <c r="A244" s="120" t="s">
        <v>97</v>
      </c>
      <c r="B244" s="121"/>
      <c r="C244" s="122"/>
      <c r="D244" s="121"/>
      <c r="E244" s="122"/>
      <c r="F244" s="121"/>
      <c r="G244" s="121"/>
      <c r="H244" s="121"/>
      <c r="I244" s="121"/>
      <c r="J244" s="121"/>
      <c r="K244" s="121"/>
      <c r="L244" s="121"/>
      <c r="M244" s="123"/>
    </row>
    <row r="245" spans="1:13" x14ac:dyDescent="0.2">
      <c r="A245" s="120" t="s">
        <v>3127</v>
      </c>
      <c r="B245" s="121"/>
      <c r="C245" s="122"/>
      <c r="D245" s="121"/>
      <c r="E245" s="122"/>
      <c r="F245" s="121"/>
      <c r="G245" s="121"/>
      <c r="H245" s="121"/>
      <c r="I245" s="121"/>
      <c r="J245" s="121"/>
      <c r="K245" s="121"/>
      <c r="L245" s="121"/>
      <c r="M245" s="123"/>
    </row>
    <row r="246" spans="1:13" x14ac:dyDescent="0.2">
      <c r="A246" s="120" t="s">
        <v>98</v>
      </c>
      <c r="B246" s="121"/>
      <c r="C246" s="122"/>
      <c r="D246" s="121"/>
      <c r="E246" s="122"/>
      <c r="F246" s="121"/>
      <c r="G246" s="121"/>
      <c r="H246" s="121"/>
      <c r="I246" s="121"/>
      <c r="J246" s="121"/>
      <c r="K246" s="121"/>
      <c r="L246" s="121"/>
      <c r="M246" s="123"/>
    </row>
    <row r="247" spans="1:13" x14ac:dyDescent="0.2">
      <c r="A247" s="120" t="s">
        <v>99</v>
      </c>
      <c r="B247" s="121"/>
      <c r="C247" s="122"/>
      <c r="D247" s="121"/>
      <c r="E247" s="122"/>
      <c r="F247" s="121"/>
      <c r="G247" s="121"/>
      <c r="H247" s="121"/>
      <c r="I247" s="121"/>
      <c r="J247" s="121"/>
      <c r="K247" s="121"/>
      <c r="L247" s="121"/>
      <c r="M247" s="123"/>
    </row>
    <row r="248" spans="1:13" x14ac:dyDescent="0.2">
      <c r="A248" s="120" t="s">
        <v>100</v>
      </c>
      <c r="B248" s="121"/>
      <c r="C248" s="122"/>
      <c r="D248" s="121"/>
      <c r="E248" s="122"/>
      <c r="F248" s="121"/>
      <c r="G248" s="121"/>
      <c r="H248" s="121"/>
      <c r="I248" s="121"/>
      <c r="J248" s="121"/>
      <c r="K248" s="121"/>
      <c r="L248" s="121"/>
      <c r="M248" s="123"/>
    </row>
    <row r="249" spans="1:13" x14ac:dyDescent="0.2">
      <c r="A249" s="120" t="s">
        <v>101</v>
      </c>
      <c r="B249" s="121"/>
      <c r="C249" s="122"/>
      <c r="D249" s="121"/>
      <c r="E249" s="122"/>
      <c r="F249" s="121"/>
      <c r="G249" s="121"/>
      <c r="H249" s="121"/>
      <c r="I249" s="121"/>
      <c r="J249" s="121"/>
      <c r="K249" s="121"/>
      <c r="L249" s="121"/>
      <c r="M249" s="123"/>
    </row>
    <row r="250" spans="1:13" x14ac:dyDescent="0.2">
      <c r="A250" s="120"/>
      <c r="B250" s="121" t="s">
        <v>9012</v>
      </c>
      <c r="C250" s="122"/>
      <c r="D250" s="121"/>
      <c r="E250" s="122"/>
      <c r="F250" s="121"/>
      <c r="G250" s="121"/>
      <c r="H250" s="121"/>
      <c r="I250" s="121"/>
      <c r="J250" s="121"/>
      <c r="K250" s="121"/>
      <c r="L250" s="121"/>
      <c r="M250" s="123"/>
    </row>
    <row r="251" spans="1:13" x14ac:dyDescent="0.2">
      <c r="A251" s="120" t="s">
        <v>103</v>
      </c>
      <c r="B251" s="121"/>
      <c r="C251" s="122"/>
      <c r="D251" s="121"/>
      <c r="E251" s="122"/>
      <c r="F251" s="121"/>
      <c r="G251" s="121"/>
      <c r="H251" s="121"/>
      <c r="I251" s="121"/>
      <c r="J251" s="121"/>
      <c r="K251" s="121"/>
      <c r="L251" s="121"/>
      <c r="M251" s="123"/>
    </row>
    <row r="252" spans="1:13" x14ac:dyDescent="0.2">
      <c r="A252" s="120" t="s">
        <v>104</v>
      </c>
      <c r="B252" s="121"/>
      <c r="C252" s="122"/>
      <c r="D252" s="121"/>
      <c r="E252" s="122"/>
      <c r="F252" s="121"/>
      <c r="G252" s="121"/>
      <c r="H252" s="121"/>
      <c r="I252" s="121"/>
      <c r="J252" s="121"/>
      <c r="K252" s="121"/>
      <c r="L252" s="121"/>
      <c r="M252" s="123"/>
    </row>
    <row r="253" spans="1:13" x14ac:dyDescent="0.2">
      <c r="A253" s="120" t="s">
        <v>105</v>
      </c>
      <c r="B253" s="121"/>
      <c r="C253" s="122"/>
      <c r="D253" s="121"/>
      <c r="E253" s="122"/>
      <c r="F253" s="121"/>
      <c r="G253" s="121"/>
      <c r="H253" s="121"/>
      <c r="I253" s="121"/>
      <c r="J253" s="121"/>
      <c r="K253" s="121"/>
      <c r="L253" s="121"/>
      <c r="M253" s="123"/>
    </row>
    <row r="254" spans="1:13" x14ac:dyDescent="0.2">
      <c r="A254" s="120" t="s">
        <v>106</v>
      </c>
      <c r="B254" s="121"/>
      <c r="C254" s="122"/>
      <c r="D254" s="121"/>
      <c r="E254" s="122"/>
      <c r="F254" s="121"/>
      <c r="G254" s="121"/>
      <c r="H254" s="121"/>
      <c r="I254" s="121"/>
      <c r="J254" s="121"/>
      <c r="K254" s="121"/>
      <c r="L254" s="121"/>
      <c r="M254" s="123"/>
    </row>
    <row r="255" spans="1:13" x14ac:dyDescent="0.2">
      <c r="A255" s="120" t="s">
        <v>107</v>
      </c>
      <c r="B255" s="121"/>
      <c r="C255" s="122"/>
      <c r="D255" s="121"/>
      <c r="E255" s="122"/>
      <c r="F255" s="121"/>
      <c r="G255" s="121"/>
      <c r="H255" s="121"/>
      <c r="I255" s="121"/>
      <c r="J255" s="121"/>
      <c r="K255" s="121"/>
      <c r="L255" s="121"/>
      <c r="M255" s="123"/>
    </row>
    <row r="256" spans="1:13" x14ac:dyDescent="0.2">
      <c r="A256" s="120" t="s">
        <v>108</v>
      </c>
      <c r="B256" s="121"/>
      <c r="C256" s="122"/>
      <c r="D256" s="121"/>
      <c r="E256" s="122"/>
      <c r="F256" s="121"/>
      <c r="G256" s="121"/>
      <c r="H256" s="121"/>
      <c r="I256" s="121"/>
      <c r="J256" s="121"/>
      <c r="K256" s="121"/>
      <c r="L256" s="121"/>
      <c r="M256" s="123"/>
    </row>
    <row r="257" spans="1:13" x14ac:dyDescent="0.2">
      <c r="A257" s="120" t="s">
        <v>109</v>
      </c>
      <c r="B257" s="121"/>
      <c r="C257" s="122"/>
      <c r="D257" s="121"/>
      <c r="E257" s="122"/>
      <c r="F257" s="121"/>
      <c r="G257" s="121"/>
      <c r="H257" s="121"/>
      <c r="I257" s="121"/>
      <c r="J257" s="121"/>
      <c r="K257" s="121"/>
      <c r="L257" s="121"/>
      <c r="M257" s="123"/>
    </row>
    <row r="258" spans="1:13" x14ac:dyDescent="0.2">
      <c r="A258" s="120" t="s">
        <v>110</v>
      </c>
      <c r="B258" s="121"/>
      <c r="C258" s="122"/>
      <c r="D258" s="121"/>
      <c r="E258" s="122"/>
      <c r="F258" s="121"/>
      <c r="G258" s="121"/>
      <c r="H258" s="121"/>
      <c r="I258" s="121"/>
      <c r="J258" s="121"/>
      <c r="K258" s="121"/>
      <c r="L258" s="121"/>
      <c r="M258" s="123"/>
    </row>
    <row r="259" spans="1:13" x14ac:dyDescent="0.2">
      <c r="A259" s="120" t="s">
        <v>111</v>
      </c>
      <c r="B259" s="121"/>
      <c r="C259" s="122"/>
      <c r="D259" s="121"/>
      <c r="E259" s="122"/>
      <c r="F259" s="121"/>
      <c r="G259" s="121"/>
      <c r="H259" s="121"/>
      <c r="I259" s="121"/>
      <c r="J259" s="121"/>
      <c r="K259" s="121"/>
      <c r="L259" s="121"/>
      <c r="M259" s="123"/>
    </row>
    <row r="260" spans="1:13" x14ac:dyDescent="0.2">
      <c r="A260" s="120" t="s">
        <v>112</v>
      </c>
      <c r="B260" s="121"/>
      <c r="C260" s="122"/>
      <c r="D260" s="121"/>
      <c r="E260" s="122"/>
      <c r="F260" s="121"/>
      <c r="G260" s="121"/>
      <c r="H260" s="121"/>
      <c r="I260" s="121"/>
      <c r="J260" s="121"/>
      <c r="K260" s="121"/>
      <c r="L260" s="121"/>
      <c r="M260" s="123"/>
    </row>
    <row r="261" spans="1:13" x14ac:dyDescent="0.2">
      <c r="A261" s="120" t="s">
        <v>113</v>
      </c>
      <c r="B261" s="121"/>
      <c r="C261" s="122"/>
      <c r="D261" s="121"/>
      <c r="E261" s="122"/>
      <c r="F261" s="121"/>
      <c r="G261" s="121"/>
      <c r="H261" s="121"/>
      <c r="I261" s="121"/>
      <c r="J261" s="121"/>
      <c r="K261" s="121"/>
      <c r="L261" s="121"/>
      <c r="M261" s="123"/>
    </row>
    <row r="262" spans="1:13" x14ac:dyDescent="0.2">
      <c r="A262" s="120" t="s">
        <v>114</v>
      </c>
      <c r="B262" s="121"/>
      <c r="C262" s="122"/>
      <c r="D262" s="121"/>
      <c r="E262" s="122"/>
      <c r="F262" s="121"/>
      <c r="G262" s="121"/>
      <c r="H262" s="121"/>
      <c r="I262" s="121"/>
      <c r="J262" s="121"/>
      <c r="K262" s="121"/>
      <c r="L262" s="121"/>
      <c r="M262" s="123"/>
    </row>
    <row r="263" spans="1:13" x14ac:dyDescent="0.2">
      <c r="A263" s="120" t="s">
        <v>115</v>
      </c>
      <c r="B263" s="121"/>
      <c r="C263" s="122"/>
      <c r="D263" s="121"/>
      <c r="E263" s="122"/>
      <c r="F263" s="121"/>
      <c r="G263" s="121"/>
      <c r="H263" s="121"/>
      <c r="I263" s="121"/>
      <c r="J263" s="121"/>
      <c r="K263" s="121"/>
      <c r="L263" s="121"/>
      <c r="M263" s="123"/>
    </row>
    <row r="264" spans="1:13" x14ac:dyDescent="0.2">
      <c r="A264" s="120" t="s">
        <v>116</v>
      </c>
      <c r="B264" s="121"/>
      <c r="C264" s="122"/>
      <c r="D264" s="121"/>
      <c r="E264" s="122"/>
      <c r="F264" s="121"/>
      <c r="G264" s="121"/>
      <c r="H264" s="121"/>
      <c r="I264" s="121"/>
      <c r="J264" s="121"/>
      <c r="K264" s="121"/>
      <c r="L264" s="121"/>
      <c r="M264" s="123"/>
    </row>
    <row r="265" spans="1:13" x14ac:dyDescent="0.2">
      <c r="A265" s="120" t="s">
        <v>117</v>
      </c>
      <c r="B265" s="121"/>
      <c r="C265" s="122"/>
      <c r="D265" s="121"/>
      <c r="E265" s="122"/>
      <c r="F265" s="121"/>
      <c r="G265" s="121"/>
      <c r="H265" s="121"/>
      <c r="I265" s="121"/>
      <c r="J265" s="121"/>
      <c r="K265" s="121"/>
      <c r="L265" s="121"/>
      <c r="M265" s="123"/>
    </row>
    <row r="266" spans="1:13" x14ac:dyDescent="0.2">
      <c r="A266" s="120" t="s">
        <v>118</v>
      </c>
      <c r="B266" s="121"/>
      <c r="C266" s="122"/>
      <c r="D266" s="121"/>
      <c r="E266" s="122"/>
      <c r="F266" s="121"/>
      <c r="G266" s="121"/>
      <c r="H266" s="121"/>
      <c r="I266" s="121"/>
      <c r="J266" s="121"/>
      <c r="K266" s="121"/>
      <c r="L266" s="121"/>
      <c r="M266" s="123"/>
    </row>
    <row r="267" spans="1:13" x14ac:dyDescent="0.2">
      <c r="A267" s="120" t="s">
        <v>119</v>
      </c>
      <c r="B267" s="121"/>
      <c r="C267" s="122"/>
      <c r="D267" s="121"/>
      <c r="E267" s="122"/>
      <c r="F267" s="121"/>
      <c r="G267" s="121"/>
      <c r="H267" s="121"/>
      <c r="I267" s="121"/>
      <c r="J267" s="121"/>
      <c r="K267" s="121"/>
      <c r="L267" s="121"/>
      <c r="M267" s="123"/>
    </row>
    <row r="268" spans="1:13" x14ac:dyDescent="0.2">
      <c r="A268" s="120" t="s">
        <v>120</v>
      </c>
      <c r="B268" s="121"/>
      <c r="C268" s="122"/>
      <c r="D268" s="121"/>
      <c r="E268" s="122"/>
      <c r="F268" s="121"/>
      <c r="G268" s="121"/>
      <c r="H268" s="121"/>
      <c r="I268" s="121"/>
      <c r="J268" s="121"/>
      <c r="K268" s="121"/>
      <c r="L268" s="121"/>
      <c r="M268" s="123"/>
    </row>
    <row r="269" spans="1:13" x14ac:dyDescent="0.2">
      <c r="A269" s="120" t="s">
        <v>121</v>
      </c>
      <c r="B269" s="121"/>
      <c r="C269" s="122"/>
      <c r="D269" s="121"/>
      <c r="E269" s="122"/>
      <c r="F269" s="121"/>
      <c r="G269" s="121"/>
      <c r="H269" s="121"/>
      <c r="I269" s="121"/>
      <c r="J269" s="121"/>
      <c r="K269" s="121"/>
      <c r="L269" s="121"/>
      <c r="M269" s="123"/>
    </row>
    <row r="270" spans="1:13" x14ac:dyDescent="0.2">
      <c r="A270" s="120" t="s">
        <v>122</v>
      </c>
      <c r="B270" s="121"/>
      <c r="C270" s="122"/>
      <c r="D270" s="121"/>
      <c r="E270" s="122"/>
      <c r="F270" s="121"/>
      <c r="G270" s="121"/>
      <c r="H270" s="121"/>
      <c r="I270" s="121"/>
      <c r="J270" s="121"/>
      <c r="K270" s="121"/>
      <c r="L270" s="121"/>
      <c r="M270" s="123"/>
    </row>
    <row r="271" spans="1:13" x14ac:dyDescent="0.2">
      <c r="A271" s="120" t="s">
        <v>123</v>
      </c>
      <c r="B271" s="121"/>
      <c r="C271" s="122"/>
      <c r="D271" s="121"/>
      <c r="E271" s="122"/>
      <c r="F271" s="121"/>
      <c r="G271" s="121"/>
      <c r="H271" s="121"/>
      <c r="I271" s="121"/>
      <c r="J271" s="121"/>
      <c r="K271" s="121"/>
      <c r="L271" s="121"/>
      <c r="M271" s="123"/>
    </row>
    <row r="272" spans="1:13" x14ac:dyDescent="0.2">
      <c r="A272" s="120" t="s">
        <v>124</v>
      </c>
      <c r="B272" s="121"/>
      <c r="C272" s="122"/>
      <c r="D272" s="121"/>
      <c r="E272" s="122"/>
      <c r="F272" s="121"/>
      <c r="G272" s="121"/>
      <c r="H272" s="121"/>
      <c r="I272" s="121"/>
      <c r="J272" s="121"/>
      <c r="K272" s="121"/>
      <c r="L272" s="121"/>
      <c r="M272" s="123"/>
    </row>
    <row r="273" spans="1:13" x14ac:dyDescent="0.2">
      <c r="A273" s="120" t="s">
        <v>125</v>
      </c>
      <c r="B273" s="121"/>
      <c r="C273" s="122"/>
      <c r="D273" s="121"/>
      <c r="E273" s="122"/>
      <c r="F273" s="121"/>
      <c r="G273" s="121"/>
      <c r="H273" s="121"/>
      <c r="I273" s="121"/>
      <c r="J273" s="121"/>
      <c r="K273" s="121"/>
      <c r="L273" s="121"/>
      <c r="M273" s="123"/>
    </row>
    <row r="274" spans="1:13" x14ac:dyDescent="0.2">
      <c r="A274" s="120" t="s">
        <v>126</v>
      </c>
      <c r="B274" s="121"/>
      <c r="C274" s="122"/>
      <c r="D274" s="121"/>
      <c r="E274" s="122"/>
      <c r="F274" s="121"/>
      <c r="G274" s="121"/>
      <c r="H274" s="121"/>
      <c r="I274" s="121"/>
      <c r="J274" s="121"/>
      <c r="K274" s="121"/>
      <c r="L274" s="121"/>
      <c r="M274" s="123"/>
    </row>
    <row r="275" spans="1:13" x14ac:dyDescent="0.2">
      <c r="A275" s="120" t="s">
        <v>127</v>
      </c>
      <c r="B275" s="121"/>
      <c r="C275" s="122"/>
      <c r="D275" s="121"/>
      <c r="E275" s="122"/>
      <c r="F275" s="121"/>
      <c r="G275" s="121"/>
      <c r="H275" s="121"/>
      <c r="I275" s="121"/>
      <c r="J275" s="121"/>
      <c r="K275" s="121"/>
      <c r="L275" s="121"/>
      <c r="M275" s="123"/>
    </row>
    <row r="276" spans="1:13" x14ac:dyDescent="0.2">
      <c r="A276" s="120" t="s">
        <v>128</v>
      </c>
      <c r="B276" s="121"/>
      <c r="C276" s="122"/>
      <c r="D276" s="121"/>
      <c r="E276" s="122"/>
      <c r="F276" s="121"/>
      <c r="G276" s="121"/>
      <c r="H276" s="121"/>
      <c r="I276" s="121"/>
      <c r="J276" s="121"/>
      <c r="K276" s="121"/>
      <c r="L276" s="121"/>
      <c r="M276" s="123"/>
    </row>
    <row r="277" spans="1:13" x14ac:dyDescent="0.2">
      <c r="A277" s="120" t="s">
        <v>129</v>
      </c>
      <c r="B277" s="121"/>
      <c r="C277" s="122"/>
      <c r="D277" s="121"/>
      <c r="E277" s="122"/>
      <c r="F277" s="121"/>
      <c r="G277" s="121"/>
      <c r="H277" s="121"/>
      <c r="I277" s="121"/>
      <c r="J277" s="121"/>
      <c r="K277" s="121"/>
      <c r="L277" s="121"/>
      <c r="M277" s="123"/>
    </row>
    <row r="278" spans="1:13" x14ac:dyDescent="0.2">
      <c r="A278" s="120" t="s">
        <v>130</v>
      </c>
      <c r="B278" s="121"/>
      <c r="C278" s="122"/>
      <c r="D278" s="121"/>
      <c r="E278" s="122"/>
      <c r="F278" s="121"/>
      <c r="G278" s="121"/>
      <c r="H278" s="121"/>
      <c r="I278" s="121"/>
      <c r="J278" s="121"/>
      <c r="K278" s="121"/>
      <c r="L278" s="121"/>
      <c r="M278" s="123"/>
    </row>
    <row r="279" spans="1:13" x14ac:dyDescent="0.2">
      <c r="A279" s="120" t="s">
        <v>131</v>
      </c>
      <c r="B279" s="121"/>
      <c r="C279" s="122"/>
      <c r="D279" s="121"/>
      <c r="E279" s="122"/>
      <c r="F279" s="121"/>
      <c r="G279" s="121"/>
      <c r="H279" s="121"/>
      <c r="I279" s="121"/>
      <c r="J279" s="121"/>
      <c r="K279" s="121"/>
      <c r="L279" s="121"/>
      <c r="M279" s="123"/>
    </row>
    <row r="280" spans="1:13" x14ac:dyDescent="0.2">
      <c r="A280" s="120" t="s">
        <v>132</v>
      </c>
      <c r="B280" s="121"/>
      <c r="C280" s="122"/>
      <c r="D280" s="121"/>
      <c r="E280" s="122"/>
      <c r="F280" s="121"/>
      <c r="G280" s="121"/>
      <c r="H280" s="121"/>
      <c r="I280" s="121"/>
      <c r="J280" s="121"/>
      <c r="K280" s="121"/>
      <c r="L280" s="121"/>
      <c r="M280" s="123"/>
    </row>
    <row r="281" spans="1:13" x14ac:dyDescent="0.2">
      <c r="A281" s="124" t="s">
        <v>133</v>
      </c>
      <c r="B281" s="125"/>
      <c r="C281" s="126"/>
      <c r="D281" s="125"/>
      <c r="E281" s="126"/>
      <c r="F281" s="125"/>
      <c r="G281" s="125"/>
      <c r="H281" s="125"/>
      <c r="I281" s="125"/>
      <c r="J281" s="125"/>
      <c r="K281" s="125"/>
      <c r="L281" s="125"/>
      <c r="M281" s="127"/>
    </row>
    <row r="282" spans="1:13" x14ac:dyDescent="0.2">
      <c r="A282" s="120"/>
      <c r="B282" s="121"/>
      <c r="C282" s="122"/>
      <c r="D282" s="121"/>
      <c r="E282" s="122"/>
      <c r="F282" s="121"/>
      <c r="G282" s="121"/>
      <c r="H282" s="121"/>
      <c r="I282" s="121"/>
      <c r="J282" s="121"/>
      <c r="K282" s="121"/>
      <c r="L282" s="121"/>
      <c r="M282" s="121"/>
    </row>
    <row r="283" spans="1:13" x14ac:dyDescent="0.2">
      <c r="A283" s="22"/>
      <c r="B283" s="19"/>
      <c r="C283" s="22"/>
      <c r="D283" s="19"/>
      <c r="E283" s="22"/>
      <c r="F283" s="19"/>
      <c r="G283" s="22"/>
      <c r="H283" s="22"/>
      <c r="I283" s="22"/>
      <c r="J283" s="22"/>
      <c r="K283" s="22"/>
      <c r="L283" s="22"/>
      <c r="M283" s="19"/>
    </row>
    <row r="284" spans="1:13" x14ac:dyDescent="0.2">
      <c r="A284" s="22"/>
      <c r="B284" s="19"/>
      <c r="C284" s="22"/>
      <c r="D284" s="19"/>
      <c r="E284" s="22"/>
      <c r="F284" s="19"/>
      <c r="G284" s="22"/>
      <c r="H284" s="22"/>
      <c r="I284" s="22"/>
      <c r="J284" s="22"/>
      <c r="K284" s="22"/>
      <c r="L284" s="22"/>
      <c r="M284" s="19"/>
    </row>
    <row r="285" spans="1:13" x14ac:dyDescent="0.2">
      <c r="A285" s="22"/>
      <c r="B285" s="19"/>
      <c r="C285" s="22"/>
      <c r="D285" s="19"/>
      <c r="E285" s="22"/>
      <c r="F285" s="19"/>
      <c r="G285" s="22"/>
      <c r="H285" s="22"/>
      <c r="I285" s="22"/>
      <c r="J285" s="22"/>
      <c r="K285" s="22"/>
      <c r="L285" s="22"/>
      <c r="M285" s="19"/>
    </row>
    <row r="286" spans="1:13" x14ac:dyDescent="0.2">
      <c r="A286" s="22"/>
      <c r="B286" s="19"/>
      <c r="C286" s="22"/>
      <c r="D286" s="19"/>
      <c r="E286" s="22"/>
      <c r="F286" s="19"/>
      <c r="G286" s="22"/>
      <c r="H286" s="22"/>
      <c r="I286" s="22"/>
      <c r="J286" s="22"/>
      <c r="K286" s="22"/>
      <c r="L286" s="22"/>
      <c r="M286" s="19"/>
    </row>
    <row r="287" spans="1:13" x14ac:dyDescent="0.2">
      <c r="A287" s="22"/>
      <c r="B287" s="19"/>
      <c r="C287" s="22"/>
      <c r="D287" s="19"/>
      <c r="E287" s="22"/>
      <c r="F287" s="19"/>
      <c r="G287" s="22"/>
      <c r="H287" s="22"/>
      <c r="I287" s="22"/>
      <c r="J287" s="22"/>
      <c r="K287" s="22"/>
      <c r="L287" s="22"/>
      <c r="M287" s="19"/>
    </row>
    <row r="288" spans="1:13" s="4" customFormat="1" x14ac:dyDescent="0.2">
      <c r="A288" s="22"/>
      <c r="B288" s="19"/>
      <c r="C288" s="22"/>
      <c r="D288" s="19"/>
      <c r="E288" s="22"/>
      <c r="F288" s="19"/>
      <c r="G288" s="22"/>
      <c r="H288" s="22"/>
      <c r="I288" s="22"/>
      <c r="J288" s="22"/>
      <c r="K288" s="22"/>
      <c r="L288" s="22"/>
      <c r="M288" s="19"/>
    </row>
    <row r="289" spans="1:13" s="4" customFormat="1" x14ac:dyDescent="0.2">
      <c r="A289" s="22"/>
      <c r="B289" s="19"/>
      <c r="C289" s="22"/>
      <c r="D289" s="19"/>
      <c r="E289" s="22"/>
      <c r="F289" s="19"/>
      <c r="G289" s="22"/>
      <c r="H289" s="22"/>
      <c r="I289" s="22"/>
      <c r="J289" s="22"/>
      <c r="K289" s="22"/>
      <c r="L289" s="22"/>
      <c r="M289" s="19"/>
    </row>
    <row r="290" spans="1:13" s="4" customFormat="1" x14ac:dyDescent="0.2">
      <c r="A290" s="22"/>
      <c r="B290" s="19"/>
      <c r="C290" s="22"/>
      <c r="D290" s="19"/>
      <c r="E290" s="22"/>
      <c r="F290" s="19"/>
      <c r="G290" s="22"/>
      <c r="H290" s="22"/>
      <c r="I290" s="22"/>
      <c r="J290" s="22"/>
      <c r="K290" s="22"/>
      <c r="L290" s="22"/>
      <c r="M290" s="19"/>
    </row>
    <row r="291" spans="1:13" s="4" customFormat="1" x14ac:dyDescent="0.2">
      <c r="A291" s="22"/>
      <c r="B291" s="19"/>
      <c r="C291" s="22"/>
      <c r="D291" s="19"/>
      <c r="E291" s="22"/>
      <c r="F291" s="19"/>
      <c r="G291" s="22"/>
      <c r="H291" s="22"/>
      <c r="I291" s="22"/>
      <c r="J291" s="22"/>
      <c r="K291" s="22"/>
      <c r="L291" s="22"/>
      <c r="M291" s="19"/>
    </row>
    <row r="292" spans="1:13" s="4" customFormat="1" x14ac:dyDescent="0.2">
      <c r="A292" s="22"/>
      <c r="B292" s="19"/>
      <c r="C292" s="22"/>
      <c r="D292" s="19"/>
      <c r="E292" s="22"/>
      <c r="F292" s="19"/>
      <c r="G292" s="22"/>
      <c r="H292" s="22"/>
      <c r="I292" s="22"/>
      <c r="J292" s="22"/>
      <c r="K292" s="22"/>
      <c r="L292" s="22"/>
      <c r="M292" s="19"/>
    </row>
    <row r="293" spans="1:13" s="4" customFormat="1" x14ac:dyDescent="0.2">
      <c r="A293" s="22"/>
      <c r="B293" s="19"/>
      <c r="C293" s="22"/>
      <c r="D293" s="19"/>
      <c r="E293" s="22"/>
      <c r="F293" s="19"/>
      <c r="G293" s="22"/>
      <c r="H293" s="22"/>
      <c r="I293" s="22"/>
      <c r="J293" s="22"/>
      <c r="K293" s="22"/>
      <c r="L293" s="22"/>
      <c r="M293" s="19"/>
    </row>
    <row r="294" spans="1:13" s="4" customFormat="1" x14ac:dyDescent="0.2">
      <c r="A294" s="22"/>
      <c r="B294" s="19"/>
      <c r="C294" s="22"/>
      <c r="D294" s="19"/>
      <c r="E294" s="22"/>
      <c r="F294" s="19"/>
      <c r="G294" s="22"/>
      <c r="H294" s="22"/>
      <c r="I294" s="22"/>
      <c r="J294" s="22"/>
      <c r="K294" s="22"/>
      <c r="L294" s="22"/>
      <c r="M294" s="19"/>
    </row>
    <row r="295" spans="1:13" s="4" customFormat="1" x14ac:dyDescent="0.2">
      <c r="A295" s="22"/>
      <c r="B295" s="19"/>
      <c r="C295" s="22"/>
      <c r="D295" s="19"/>
      <c r="E295" s="22"/>
      <c r="F295" s="19"/>
      <c r="G295" s="22"/>
      <c r="H295" s="22"/>
      <c r="I295" s="22"/>
      <c r="J295" s="22"/>
      <c r="K295" s="22"/>
      <c r="L295" s="22"/>
      <c r="M295" s="19"/>
    </row>
    <row r="296" spans="1:13" s="4" customFormat="1" x14ac:dyDescent="0.2">
      <c r="A296" s="22"/>
      <c r="B296" s="19"/>
      <c r="C296" s="22"/>
      <c r="D296" s="19"/>
      <c r="E296" s="22"/>
      <c r="F296" s="19"/>
      <c r="G296" s="22"/>
      <c r="H296" s="22"/>
      <c r="I296" s="22"/>
      <c r="J296" s="22"/>
      <c r="K296" s="22"/>
      <c r="L296" s="22"/>
      <c r="M296" s="19"/>
    </row>
    <row r="297" spans="1:13" s="4" customFormat="1" x14ac:dyDescent="0.2">
      <c r="A297" s="22"/>
      <c r="B297" s="19"/>
      <c r="C297" s="22"/>
      <c r="D297" s="19"/>
      <c r="E297" s="22"/>
      <c r="F297" s="19"/>
      <c r="G297" s="22"/>
      <c r="H297" s="22"/>
      <c r="I297" s="22"/>
      <c r="J297" s="22"/>
      <c r="K297" s="22"/>
      <c r="L297" s="22"/>
      <c r="M297" s="19"/>
    </row>
    <row r="298" spans="1:13" s="4" customFormat="1" x14ac:dyDescent="0.2">
      <c r="A298" s="22"/>
      <c r="B298" s="19"/>
      <c r="C298" s="22"/>
      <c r="D298" s="19"/>
      <c r="E298" s="22"/>
      <c r="F298" s="19"/>
      <c r="G298" s="22"/>
      <c r="H298" s="22"/>
      <c r="I298" s="22"/>
      <c r="J298" s="22"/>
      <c r="K298" s="22"/>
      <c r="L298" s="22"/>
      <c r="M298" s="19"/>
    </row>
    <row r="299" spans="1:13" s="4" customFormat="1" x14ac:dyDescent="0.2">
      <c r="A299" s="22"/>
      <c r="B299" s="19"/>
      <c r="C299" s="22"/>
      <c r="D299" s="19"/>
      <c r="E299" s="22"/>
      <c r="F299" s="19"/>
      <c r="G299" s="22"/>
      <c r="H299" s="22"/>
      <c r="I299" s="22"/>
      <c r="J299" s="22"/>
      <c r="K299" s="22"/>
      <c r="L299" s="22"/>
      <c r="M299" s="19"/>
    </row>
    <row r="300" spans="1:13" s="4" customFormat="1" x14ac:dyDescent="0.2">
      <c r="A300" s="22"/>
      <c r="B300" s="19"/>
      <c r="C300" s="22"/>
      <c r="D300" s="19"/>
      <c r="E300" s="22"/>
      <c r="F300" s="19"/>
      <c r="G300" s="22"/>
      <c r="H300" s="22"/>
      <c r="I300" s="22"/>
      <c r="J300" s="22"/>
      <c r="K300" s="22"/>
      <c r="L300" s="22"/>
      <c r="M300" s="19"/>
    </row>
  </sheetData>
  <sheetProtection password="CBEF" sheet="1" objects="1" scenarios="1" selectLockedCells="1" selectUnlockedCells="1"/>
  <mergeCells count="4">
    <mergeCell ref="A1:M1"/>
    <mergeCell ref="A3:B3"/>
    <mergeCell ref="C3:D3"/>
    <mergeCell ref="E3:F3"/>
  </mergeCells>
  <phoneticPr fontId="6"/>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C53D9-CDCD-41B9-A74D-2F7EA3F4202F}">
  <dimension ref="A1:M403"/>
  <sheetViews>
    <sheetView showGridLines="0" zoomScaleNormal="100" workbookViewId="0">
      <selection sqref="A1:M1"/>
    </sheetView>
  </sheetViews>
  <sheetFormatPr defaultColWidth="9.09765625" defaultRowHeight="12" x14ac:dyDescent="0.2"/>
  <cols>
    <col min="1" max="1" width="3" style="16" customWidth="1"/>
    <col min="2" max="2" width="15" style="14" customWidth="1"/>
    <col min="3" max="3" width="3" style="16" customWidth="1"/>
    <col min="4" max="4" width="20" style="14" customWidth="1"/>
    <col min="5" max="5" width="3" style="16" customWidth="1"/>
    <col min="6" max="6" width="20" style="14" customWidth="1"/>
    <col min="7" max="7" width="40" style="16" customWidth="1"/>
    <col min="8" max="9" width="15" style="16" customWidth="1"/>
    <col min="10" max="10" width="60.59765625" style="16" customWidth="1"/>
    <col min="11" max="11" width="15" style="16" customWidth="1"/>
    <col min="12" max="12" width="10" style="16" customWidth="1"/>
    <col min="13" max="13" width="25" style="14" customWidth="1"/>
    <col min="14" max="16384" width="9.09765625" style="14"/>
  </cols>
  <sheetData>
    <row r="1" spans="1:13" ht="18.75" x14ac:dyDescent="0.2">
      <c r="A1" s="433" t="s">
        <v>1497</v>
      </c>
      <c r="B1" s="433"/>
      <c r="C1" s="433"/>
      <c r="D1" s="433"/>
      <c r="E1" s="433"/>
      <c r="F1" s="433"/>
      <c r="G1" s="433"/>
      <c r="H1" s="433"/>
      <c r="I1" s="433"/>
      <c r="J1" s="433"/>
      <c r="K1" s="433"/>
      <c r="L1" s="433"/>
      <c r="M1" s="433"/>
    </row>
    <row r="2" spans="1:13" x14ac:dyDescent="0.2">
      <c r="A2" s="20" t="s">
        <v>9013</v>
      </c>
      <c r="B2" s="343"/>
      <c r="C2" s="344"/>
      <c r="D2" s="343"/>
      <c r="E2" s="344"/>
      <c r="F2" s="343"/>
      <c r="G2" s="343"/>
      <c r="H2" s="343"/>
      <c r="I2" s="343"/>
      <c r="J2" s="343"/>
      <c r="K2" s="343"/>
      <c r="L2" s="343"/>
      <c r="M2" s="23" t="s">
        <v>9014</v>
      </c>
    </row>
    <row r="3" spans="1:13" ht="24" x14ac:dyDescent="0.2">
      <c r="A3" s="434" t="s">
        <v>9015</v>
      </c>
      <c r="B3" s="435"/>
      <c r="C3" s="434" t="s">
        <v>9016</v>
      </c>
      <c r="D3" s="435"/>
      <c r="E3" s="434" t="s">
        <v>9017</v>
      </c>
      <c r="F3" s="435"/>
      <c r="G3" s="26" t="s">
        <v>9018</v>
      </c>
      <c r="H3" s="26" t="s">
        <v>9019</v>
      </c>
      <c r="I3" s="26" t="s">
        <v>9020</v>
      </c>
      <c r="J3" s="26" t="s">
        <v>9021</v>
      </c>
      <c r="K3" s="345" t="s">
        <v>9022</v>
      </c>
      <c r="L3" s="345" t="s">
        <v>9023</v>
      </c>
      <c r="M3" s="25" t="s">
        <v>9024</v>
      </c>
    </row>
    <row r="4" spans="1:13" ht="68.099999999999994" customHeight="1" x14ac:dyDescent="0.2">
      <c r="A4" s="346">
        <v>22</v>
      </c>
      <c r="B4" s="73" t="s">
        <v>307</v>
      </c>
      <c r="C4" s="347"/>
      <c r="D4" s="73" t="s">
        <v>147</v>
      </c>
      <c r="E4" s="348" t="s">
        <v>1812</v>
      </c>
      <c r="F4" s="71" t="s">
        <v>9025</v>
      </c>
      <c r="G4" s="42" t="s">
        <v>148</v>
      </c>
      <c r="H4" s="47" t="s">
        <v>307</v>
      </c>
      <c r="I4" s="47" t="s">
        <v>147</v>
      </c>
      <c r="J4" s="42" t="s">
        <v>148</v>
      </c>
      <c r="K4" s="355" t="s">
        <v>9026</v>
      </c>
      <c r="L4" s="69" t="s">
        <v>9027</v>
      </c>
      <c r="M4" s="47" t="s">
        <v>304</v>
      </c>
    </row>
    <row r="5" spans="1:13" ht="44.1" customHeight="1" x14ac:dyDescent="0.2">
      <c r="A5" s="349"/>
      <c r="B5" s="169"/>
      <c r="C5" s="168"/>
      <c r="D5" s="169"/>
      <c r="E5" s="348" t="s">
        <v>1814</v>
      </c>
      <c r="F5" s="71" t="s">
        <v>351</v>
      </c>
      <c r="G5" s="42" t="s">
        <v>9028</v>
      </c>
      <c r="H5" s="64"/>
      <c r="I5" s="64"/>
      <c r="J5" s="42" t="s">
        <v>308</v>
      </c>
      <c r="K5" s="42" t="s">
        <v>51</v>
      </c>
      <c r="L5" s="84"/>
      <c r="M5" s="64"/>
    </row>
    <row r="6" spans="1:13" ht="44.1" customHeight="1" x14ac:dyDescent="0.2">
      <c r="A6" s="349"/>
      <c r="B6" s="169"/>
      <c r="C6" s="168"/>
      <c r="D6" s="169"/>
      <c r="E6" s="348" t="s">
        <v>1800</v>
      </c>
      <c r="F6" s="71" t="s">
        <v>9029</v>
      </c>
      <c r="G6" s="42" t="s">
        <v>9030</v>
      </c>
      <c r="H6" s="64"/>
      <c r="I6" s="64"/>
      <c r="J6" s="42" t="s">
        <v>352</v>
      </c>
      <c r="K6" s="42" t="s">
        <v>68</v>
      </c>
      <c r="L6" s="84"/>
      <c r="M6" s="54"/>
    </row>
    <row r="7" spans="1:13" ht="56.1" customHeight="1" x14ac:dyDescent="0.2">
      <c r="A7" s="381"/>
      <c r="B7" s="176"/>
      <c r="C7" s="168"/>
      <c r="D7" s="176"/>
      <c r="E7" s="348" t="s">
        <v>154</v>
      </c>
      <c r="F7" s="71" t="s">
        <v>9031</v>
      </c>
      <c r="G7" s="42" t="s">
        <v>9032</v>
      </c>
      <c r="H7" s="54"/>
      <c r="I7" s="54"/>
      <c r="J7" s="42" t="s">
        <v>309</v>
      </c>
      <c r="K7" s="42" t="s">
        <v>1817</v>
      </c>
      <c r="L7" s="137"/>
      <c r="M7" s="42" t="s">
        <v>1498</v>
      </c>
    </row>
    <row r="8" spans="1:13" ht="80.099999999999994" customHeight="1" x14ac:dyDescent="0.2">
      <c r="A8" s="350">
        <v>25</v>
      </c>
      <c r="B8" s="180" t="s">
        <v>9033</v>
      </c>
      <c r="C8" s="347"/>
      <c r="D8" s="180" t="s">
        <v>9034</v>
      </c>
      <c r="E8" s="348" t="s">
        <v>1812</v>
      </c>
      <c r="F8" s="35" t="s">
        <v>1816</v>
      </c>
      <c r="G8" s="42" t="s">
        <v>310</v>
      </c>
      <c r="H8" s="47" t="s">
        <v>150</v>
      </c>
      <c r="I8" s="47" t="s">
        <v>150</v>
      </c>
      <c r="J8" s="36" t="s">
        <v>1462</v>
      </c>
      <c r="K8" s="42" t="s">
        <v>1817</v>
      </c>
      <c r="L8" s="69" t="s">
        <v>9035</v>
      </c>
      <c r="M8" s="47" t="s">
        <v>9036</v>
      </c>
    </row>
    <row r="9" spans="1:13" ht="68.099999999999994" customHeight="1" x14ac:dyDescent="0.2">
      <c r="A9" s="382"/>
      <c r="B9" s="383"/>
      <c r="C9" s="175"/>
      <c r="D9" s="383"/>
      <c r="E9" s="348" t="s">
        <v>1814</v>
      </c>
      <c r="F9" s="35" t="s">
        <v>9037</v>
      </c>
      <c r="G9" s="42" t="s">
        <v>9038</v>
      </c>
      <c r="H9" s="54"/>
      <c r="I9" s="54"/>
      <c r="J9" s="42" t="s">
        <v>311</v>
      </c>
      <c r="K9" s="42" t="s">
        <v>38</v>
      </c>
      <c r="L9" s="137"/>
      <c r="M9" s="54"/>
    </row>
    <row r="10" spans="1:13" ht="44.1" customHeight="1" x14ac:dyDescent="0.2">
      <c r="A10" s="350">
        <v>50</v>
      </c>
      <c r="B10" s="180" t="s">
        <v>152</v>
      </c>
      <c r="C10" s="167">
        <v>1</v>
      </c>
      <c r="D10" s="180" t="s">
        <v>153</v>
      </c>
      <c r="E10" s="337" t="s">
        <v>1812</v>
      </c>
      <c r="F10" s="73" t="s">
        <v>9039</v>
      </c>
      <c r="G10" s="34" t="s">
        <v>1499</v>
      </c>
      <c r="H10" s="47" t="s">
        <v>152</v>
      </c>
      <c r="I10" s="47" t="s">
        <v>153</v>
      </c>
      <c r="J10" s="42" t="s">
        <v>9040</v>
      </c>
      <c r="K10" s="47" t="s">
        <v>40</v>
      </c>
      <c r="L10" s="69" t="s">
        <v>1841</v>
      </c>
      <c r="M10" s="47" t="s">
        <v>304</v>
      </c>
    </row>
    <row r="11" spans="1:13" ht="44.1" customHeight="1" x14ac:dyDescent="0.2">
      <c r="A11" s="352"/>
      <c r="B11" s="333"/>
      <c r="C11" s="168"/>
      <c r="D11" s="333"/>
      <c r="E11" s="332"/>
      <c r="F11" s="169"/>
      <c r="G11" s="34" t="s">
        <v>134</v>
      </c>
      <c r="H11" s="64"/>
      <c r="I11" s="64"/>
      <c r="J11" s="42" t="s">
        <v>1500</v>
      </c>
      <c r="K11" s="64"/>
      <c r="L11" s="84"/>
      <c r="M11" s="64"/>
    </row>
    <row r="12" spans="1:13" ht="44.1" customHeight="1" x14ac:dyDescent="0.2">
      <c r="A12" s="352"/>
      <c r="B12" s="333"/>
      <c r="C12" s="168"/>
      <c r="D12" s="333"/>
      <c r="E12" s="332"/>
      <c r="F12" s="169"/>
      <c r="G12" s="34" t="s">
        <v>151</v>
      </c>
      <c r="H12" s="64"/>
      <c r="I12" s="64"/>
      <c r="J12" s="42" t="s">
        <v>1501</v>
      </c>
      <c r="K12" s="54"/>
      <c r="L12" s="137"/>
      <c r="M12" s="54"/>
    </row>
    <row r="13" spans="1:13" ht="56.1" customHeight="1" x14ac:dyDescent="0.2">
      <c r="A13" s="352"/>
      <c r="B13" s="333"/>
      <c r="C13" s="168"/>
      <c r="D13" s="333"/>
      <c r="E13" s="357"/>
      <c r="F13" s="176"/>
      <c r="G13" s="34" t="s">
        <v>1502</v>
      </c>
      <c r="H13" s="64"/>
      <c r="I13" s="64"/>
      <c r="J13" s="42" t="s">
        <v>1503</v>
      </c>
      <c r="K13" s="42" t="s">
        <v>40</v>
      </c>
      <c r="L13" s="34" t="s">
        <v>135</v>
      </c>
      <c r="M13" s="98" t="s">
        <v>1836</v>
      </c>
    </row>
    <row r="14" spans="1:13" ht="44.1" customHeight="1" x14ac:dyDescent="0.2">
      <c r="A14" s="352"/>
      <c r="B14" s="333"/>
      <c r="C14" s="168"/>
      <c r="D14" s="333"/>
      <c r="E14" s="348" t="s">
        <v>154</v>
      </c>
      <c r="F14" s="35" t="s">
        <v>9041</v>
      </c>
      <c r="G14" s="42" t="s">
        <v>1505</v>
      </c>
      <c r="H14" s="64"/>
      <c r="I14" s="64"/>
      <c r="J14" s="42" t="s">
        <v>1506</v>
      </c>
      <c r="K14" s="47" t="s">
        <v>40</v>
      </c>
      <c r="L14" s="69" t="s">
        <v>1841</v>
      </c>
      <c r="M14" s="47" t="s">
        <v>304</v>
      </c>
    </row>
    <row r="15" spans="1:13" ht="44.1" customHeight="1" x14ac:dyDescent="0.2">
      <c r="A15" s="352"/>
      <c r="B15" s="333"/>
      <c r="C15" s="168"/>
      <c r="D15" s="333"/>
      <c r="E15" s="348" t="s">
        <v>9042</v>
      </c>
      <c r="F15" s="35" t="s">
        <v>9043</v>
      </c>
      <c r="G15" s="34" t="s">
        <v>312</v>
      </c>
      <c r="H15" s="64"/>
      <c r="I15" s="64"/>
      <c r="J15" s="42" t="s">
        <v>1507</v>
      </c>
      <c r="K15" s="64"/>
      <c r="L15" s="84"/>
      <c r="M15" s="64"/>
    </row>
    <row r="16" spans="1:13" ht="44.1" customHeight="1" x14ac:dyDescent="0.2">
      <c r="A16" s="352"/>
      <c r="B16" s="333"/>
      <c r="C16" s="168"/>
      <c r="D16" s="333"/>
      <c r="E16" s="337" t="s">
        <v>349</v>
      </c>
      <c r="F16" s="180" t="s">
        <v>1419</v>
      </c>
      <c r="G16" s="37" t="s">
        <v>9044</v>
      </c>
      <c r="H16" s="64"/>
      <c r="I16" s="64"/>
      <c r="J16" s="42" t="s">
        <v>9045</v>
      </c>
      <c r="K16" s="54"/>
      <c r="L16" s="137"/>
      <c r="M16" s="54"/>
    </row>
    <row r="17" spans="1:13" ht="56.1" customHeight="1" x14ac:dyDescent="0.2">
      <c r="A17" s="352"/>
      <c r="B17" s="333"/>
      <c r="C17" s="168"/>
      <c r="D17" s="333"/>
      <c r="E17" s="357"/>
      <c r="F17" s="383"/>
      <c r="G17" s="34" t="s">
        <v>9046</v>
      </c>
      <c r="H17" s="64"/>
      <c r="I17" s="64"/>
      <c r="J17" s="42" t="s">
        <v>1508</v>
      </c>
      <c r="K17" s="42" t="s">
        <v>11</v>
      </c>
      <c r="L17" s="34" t="s">
        <v>9047</v>
      </c>
      <c r="M17" s="42" t="s">
        <v>184</v>
      </c>
    </row>
    <row r="18" spans="1:13" ht="44.1" customHeight="1" x14ac:dyDescent="0.2">
      <c r="A18" s="352"/>
      <c r="B18" s="333"/>
      <c r="C18" s="168"/>
      <c r="D18" s="333"/>
      <c r="E18" s="348" t="s">
        <v>1437</v>
      </c>
      <c r="F18" s="35" t="s">
        <v>9048</v>
      </c>
      <c r="G18" s="34" t="s">
        <v>9049</v>
      </c>
      <c r="H18" s="64"/>
      <c r="I18" s="64"/>
      <c r="J18" s="42" t="s">
        <v>1509</v>
      </c>
      <c r="K18" s="42" t="s">
        <v>11</v>
      </c>
      <c r="L18" s="69" t="s">
        <v>1841</v>
      </c>
      <c r="M18" s="47" t="s">
        <v>304</v>
      </c>
    </row>
    <row r="19" spans="1:13" s="6" customFormat="1" ht="32.1" customHeight="1" x14ac:dyDescent="0.2">
      <c r="A19" s="352"/>
      <c r="B19" s="333"/>
      <c r="C19" s="168"/>
      <c r="D19" s="333"/>
      <c r="E19" s="337" t="s">
        <v>9050</v>
      </c>
      <c r="F19" s="180" t="s">
        <v>9051</v>
      </c>
      <c r="G19" s="34" t="s">
        <v>155</v>
      </c>
      <c r="H19" s="64"/>
      <c r="I19" s="64"/>
      <c r="J19" s="42" t="s">
        <v>1510</v>
      </c>
      <c r="K19" s="47" t="s">
        <v>40</v>
      </c>
      <c r="L19" s="84"/>
      <c r="M19" s="64"/>
    </row>
    <row r="20" spans="1:13" s="6" customFormat="1" ht="32.1" customHeight="1" x14ac:dyDescent="0.2">
      <c r="A20" s="352"/>
      <c r="B20" s="333"/>
      <c r="C20" s="168"/>
      <c r="D20" s="333"/>
      <c r="E20" s="332"/>
      <c r="F20" s="333"/>
      <c r="G20" s="34" t="s">
        <v>9052</v>
      </c>
      <c r="H20" s="64"/>
      <c r="I20" s="64"/>
      <c r="J20" s="42" t="s">
        <v>1420</v>
      </c>
      <c r="K20" s="54"/>
      <c r="L20" s="84"/>
      <c r="M20" s="64"/>
    </row>
    <row r="21" spans="1:13" s="6" customFormat="1" ht="32.1" customHeight="1" x14ac:dyDescent="0.2">
      <c r="A21" s="352"/>
      <c r="B21" s="333"/>
      <c r="C21" s="175"/>
      <c r="D21" s="383"/>
      <c r="E21" s="357"/>
      <c r="F21" s="383"/>
      <c r="G21" s="34" t="s">
        <v>9053</v>
      </c>
      <c r="H21" s="64"/>
      <c r="I21" s="54"/>
      <c r="J21" s="42" t="s">
        <v>1511</v>
      </c>
      <c r="K21" s="42" t="s">
        <v>11</v>
      </c>
      <c r="L21" s="137"/>
      <c r="M21" s="54"/>
    </row>
    <row r="22" spans="1:13" s="6" customFormat="1" ht="44.1" customHeight="1" x14ac:dyDescent="0.2">
      <c r="A22" s="352"/>
      <c r="B22" s="333"/>
      <c r="C22" s="167">
        <v>3</v>
      </c>
      <c r="D22" s="180" t="s">
        <v>156</v>
      </c>
      <c r="E22" s="348" t="s">
        <v>1812</v>
      </c>
      <c r="F22" s="35" t="s">
        <v>9054</v>
      </c>
      <c r="G22" s="34" t="s">
        <v>313</v>
      </c>
      <c r="H22" s="64"/>
      <c r="I22" s="47" t="s">
        <v>156</v>
      </c>
      <c r="J22" s="42" t="s">
        <v>9055</v>
      </c>
      <c r="K22" s="355" t="s">
        <v>11</v>
      </c>
      <c r="L22" s="355" t="s">
        <v>9056</v>
      </c>
      <c r="M22" s="47" t="s">
        <v>304</v>
      </c>
    </row>
    <row r="23" spans="1:13" s="6" customFormat="1" ht="44.1" customHeight="1" x14ac:dyDescent="0.2">
      <c r="A23" s="352"/>
      <c r="B23" s="333"/>
      <c r="C23" s="168"/>
      <c r="D23" s="333"/>
      <c r="E23" s="337" t="s">
        <v>1814</v>
      </c>
      <c r="F23" s="180" t="s">
        <v>45</v>
      </c>
      <c r="G23" s="34" t="s">
        <v>1512</v>
      </c>
      <c r="H23" s="64"/>
      <c r="I23" s="64"/>
      <c r="J23" s="42" t="s">
        <v>9057</v>
      </c>
      <c r="K23" s="341" t="s">
        <v>51</v>
      </c>
      <c r="L23" s="353" t="s">
        <v>1841</v>
      </c>
      <c r="M23" s="64"/>
    </row>
    <row r="24" spans="1:13" s="6" customFormat="1" ht="80.099999999999994" customHeight="1" x14ac:dyDescent="0.2">
      <c r="A24" s="352"/>
      <c r="B24" s="333"/>
      <c r="C24" s="168"/>
      <c r="D24" s="333"/>
      <c r="E24" s="332"/>
      <c r="F24" s="333"/>
      <c r="G24" s="34" t="s">
        <v>314</v>
      </c>
      <c r="H24" s="64"/>
      <c r="I24" s="64"/>
      <c r="J24" s="42" t="s">
        <v>314</v>
      </c>
      <c r="K24" s="355" t="s">
        <v>9058</v>
      </c>
      <c r="L24" s="354"/>
      <c r="M24" s="64"/>
    </row>
    <row r="25" spans="1:13" s="6" customFormat="1" ht="32.1" customHeight="1" x14ac:dyDescent="0.2">
      <c r="A25" s="352"/>
      <c r="B25" s="333"/>
      <c r="C25" s="168"/>
      <c r="D25" s="333"/>
      <c r="E25" s="357"/>
      <c r="F25" s="383"/>
      <c r="G25" s="37" t="s">
        <v>157</v>
      </c>
      <c r="H25" s="64"/>
      <c r="I25" s="64"/>
      <c r="J25" s="42" t="s">
        <v>1421</v>
      </c>
      <c r="K25" s="355" t="s">
        <v>40</v>
      </c>
      <c r="L25" s="354"/>
      <c r="M25" s="64"/>
    </row>
    <row r="26" spans="1:13" s="6" customFormat="1" ht="32.1" customHeight="1" x14ac:dyDescent="0.2">
      <c r="A26" s="352"/>
      <c r="B26" s="333"/>
      <c r="C26" s="168"/>
      <c r="D26" s="333"/>
      <c r="E26" s="337" t="s">
        <v>1800</v>
      </c>
      <c r="F26" s="180" t="s">
        <v>1791</v>
      </c>
      <c r="G26" s="34" t="s">
        <v>9059</v>
      </c>
      <c r="H26" s="64"/>
      <c r="I26" s="64"/>
      <c r="J26" s="42" t="s">
        <v>1513</v>
      </c>
      <c r="K26" s="355" t="s">
        <v>40</v>
      </c>
      <c r="L26" s="84"/>
      <c r="M26" s="64"/>
    </row>
    <row r="27" spans="1:13" s="6" customFormat="1" ht="44.1" customHeight="1" x14ac:dyDescent="0.2">
      <c r="A27" s="352"/>
      <c r="B27" s="333"/>
      <c r="C27" s="168"/>
      <c r="D27" s="333"/>
      <c r="E27" s="332"/>
      <c r="F27" s="333"/>
      <c r="G27" s="34" t="s">
        <v>1514</v>
      </c>
      <c r="H27" s="64"/>
      <c r="I27" s="64"/>
      <c r="J27" s="42" t="s">
        <v>315</v>
      </c>
      <c r="K27" s="355" t="s">
        <v>38</v>
      </c>
      <c r="L27" s="354"/>
      <c r="M27" s="64"/>
    </row>
    <row r="28" spans="1:13" s="6" customFormat="1" ht="32.1" customHeight="1" x14ac:dyDescent="0.2">
      <c r="A28" s="352"/>
      <c r="B28" s="333"/>
      <c r="C28" s="168"/>
      <c r="D28" s="333"/>
      <c r="E28" s="357"/>
      <c r="F28" s="383"/>
      <c r="G28" s="34" t="s">
        <v>158</v>
      </c>
      <c r="H28" s="64"/>
      <c r="I28" s="64"/>
      <c r="J28" s="42" t="s">
        <v>158</v>
      </c>
      <c r="K28" s="355" t="s">
        <v>9026</v>
      </c>
      <c r="L28" s="354"/>
      <c r="M28" s="64"/>
    </row>
    <row r="29" spans="1:13" s="6" customFormat="1" ht="56.1" customHeight="1" x14ac:dyDescent="0.2">
      <c r="A29" s="352"/>
      <c r="B29" s="333"/>
      <c r="C29" s="168"/>
      <c r="D29" s="333"/>
      <c r="E29" s="348" t="s">
        <v>154</v>
      </c>
      <c r="F29" s="35" t="s">
        <v>136</v>
      </c>
      <c r="G29" s="34" t="s">
        <v>9060</v>
      </c>
      <c r="H29" s="64"/>
      <c r="I29" s="64"/>
      <c r="J29" s="42" t="s">
        <v>9061</v>
      </c>
      <c r="K29" s="355" t="s">
        <v>40</v>
      </c>
      <c r="L29" s="84"/>
      <c r="M29" s="64"/>
    </row>
    <row r="30" spans="1:13" s="6" customFormat="1" ht="44.1" customHeight="1" x14ac:dyDescent="0.2">
      <c r="A30" s="352"/>
      <c r="B30" s="333"/>
      <c r="C30" s="168"/>
      <c r="D30" s="333"/>
      <c r="E30" s="348" t="s">
        <v>9042</v>
      </c>
      <c r="F30" s="35" t="s">
        <v>9062</v>
      </c>
      <c r="G30" s="34" t="s">
        <v>1793</v>
      </c>
      <c r="H30" s="64"/>
      <c r="I30" s="64"/>
      <c r="J30" s="42" t="s">
        <v>9063</v>
      </c>
      <c r="K30" s="355" t="s">
        <v>51</v>
      </c>
      <c r="L30" s="84"/>
      <c r="M30" s="64"/>
    </row>
    <row r="31" spans="1:13" s="6" customFormat="1" ht="80.099999999999994" customHeight="1" x14ac:dyDescent="0.2">
      <c r="A31" s="352"/>
      <c r="B31" s="333"/>
      <c r="C31" s="168"/>
      <c r="D31" s="333"/>
      <c r="E31" s="337" t="s">
        <v>349</v>
      </c>
      <c r="F31" s="180" t="s">
        <v>9064</v>
      </c>
      <c r="G31" s="34" t="s">
        <v>1515</v>
      </c>
      <c r="H31" s="64"/>
      <c r="I31" s="64"/>
      <c r="J31" s="42" t="s">
        <v>1516</v>
      </c>
      <c r="K31" s="353" t="s">
        <v>40</v>
      </c>
      <c r="L31" s="84"/>
      <c r="M31" s="64"/>
    </row>
    <row r="32" spans="1:13" s="6" customFormat="1" ht="44.1" customHeight="1" x14ac:dyDescent="0.2">
      <c r="A32" s="352"/>
      <c r="B32" s="333"/>
      <c r="C32" s="168"/>
      <c r="D32" s="333"/>
      <c r="E32" s="332"/>
      <c r="F32" s="333"/>
      <c r="G32" s="34" t="s">
        <v>9065</v>
      </c>
      <c r="H32" s="64"/>
      <c r="I32" s="64"/>
      <c r="J32" s="42" t="s">
        <v>356</v>
      </c>
      <c r="K32" s="356"/>
      <c r="L32" s="354"/>
      <c r="M32" s="64"/>
    </row>
    <row r="33" spans="1:13" s="6" customFormat="1" ht="44.1" customHeight="1" x14ac:dyDescent="0.2">
      <c r="A33" s="352"/>
      <c r="B33" s="333"/>
      <c r="C33" s="175"/>
      <c r="D33" s="383"/>
      <c r="E33" s="357"/>
      <c r="F33" s="383"/>
      <c r="G33" s="34" t="s">
        <v>9066</v>
      </c>
      <c r="H33" s="64"/>
      <c r="I33" s="54"/>
      <c r="J33" s="42" t="s">
        <v>1422</v>
      </c>
      <c r="K33" s="355" t="s">
        <v>11</v>
      </c>
      <c r="L33" s="356"/>
      <c r="M33" s="54"/>
    </row>
    <row r="34" spans="1:13" s="6" customFormat="1" ht="32.1" customHeight="1" x14ac:dyDescent="0.2">
      <c r="A34" s="352"/>
      <c r="B34" s="333"/>
      <c r="C34" s="167">
        <v>4</v>
      </c>
      <c r="D34" s="180" t="s">
        <v>159</v>
      </c>
      <c r="E34" s="348" t="s">
        <v>1800</v>
      </c>
      <c r="F34" s="35" t="s">
        <v>9067</v>
      </c>
      <c r="G34" s="34" t="s">
        <v>9068</v>
      </c>
      <c r="H34" s="64"/>
      <c r="I34" s="47" t="s">
        <v>159</v>
      </c>
      <c r="J34" s="42" t="s">
        <v>1517</v>
      </c>
      <c r="K34" s="355" t="s">
        <v>40</v>
      </c>
      <c r="L34" s="353" t="s">
        <v>1841</v>
      </c>
      <c r="M34" s="47" t="s">
        <v>304</v>
      </c>
    </row>
    <row r="35" spans="1:13" ht="32.1" customHeight="1" x14ac:dyDescent="0.2">
      <c r="A35" s="352"/>
      <c r="B35" s="333"/>
      <c r="C35" s="168"/>
      <c r="D35" s="333"/>
      <c r="E35" s="348" t="s">
        <v>9042</v>
      </c>
      <c r="F35" s="35" t="s">
        <v>9069</v>
      </c>
      <c r="G35" s="34" t="s">
        <v>9070</v>
      </c>
      <c r="H35" s="64"/>
      <c r="I35" s="64"/>
      <c r="J35" s="42" t="s">
        <v>160</v>
      </c>
      <c r="K35" s="355" t="s">
        <v>11</v>
      </c>
      <c r="L35" s="84"/>
      <c r="M35" s="64"/>
    </row>
    <row r="36" spans="1:13" ht="44.1" customHeight="1" x14ac:dyDescent="0.2">
      <c r="A36" s="352"/>
      <c r="B36" s="333"/>
      <c r="C36" s="168"/>
      <c r="D36" s="333"/>
      <c r="E36" s="337" t="s">
        <v>9071</v>
      </c>
      <c r="F36" s="180" t="s">
        <v>9072</v>
      </c>
      <c r="G36" s="34" t="s">
        <v>9073</v>
      </c>
      <c r="H36" s="64"/>
      <c r="I36" s="64"/>
      <c r="J36" s="42" t="s">
        <v>9074</v>
      </c>
      <c r="K36" s="355" t="s">
        <v>40</v>
      </c>
      <c r="L36" s="84"/>
      <c r="M36" s="64"/>
    </row>
    <row r="37" spans="1:13" ht="32.1" customHeight="1" x14ac:dyDescent="0.2">
      <c r="A37" s="352"/>
      <c r="B37" s="333"/>
      <c r="C37" s="175"/>
      <c r="D37" s="383"/>
      <c r="E37" s="357"/>
      <c r="F37" s="383"/>
      <c r="G37" s="34" t="s">
        <v>1423</v>
      </c>
      <c r="H37" s="64"/>
      <c r="I37" s="54"/>
      <c r="J37" s="42" t="s">
        <v>1424</v>
      </c>
      <c r="K37" s="355" t="s">
        <v>11</v>
      </c>
      <c r="L37" s="356"/>
      <c r="M37" s="54"/>
    </row>
    <row r="38" spans="1:13" s="6" customFormat="1" ht="32.1" customHeight="1" x14ac:dyDescent="0.2">
      <c r="A38" s="352"/>
      <c r="B38" s="333"/>
      <c r="C38" s="167">
        <v>6</v>
      </c>
      <c r="D38" s="180" t="s">
        <v>161</v>
      </c>
      <c r="E38" s="337" t="s">
        <v>1812</v>
      </c>
      <c r="F38" s="180" t="s">
        <v>1833</v>
      </c>
      <c r="G38" s="34" t="s">
        <v>1518</v>
      </c>
      <c r="H38" s="64"/>
      <c r="I38" s="47" t="s">
        <v>161</v>
      </c>
      <c r="J38" s="42" t="s">
        <v>1519</v>
      </c>
      <c r="K38" s="47" t="s">
        <v>40</v>
      </c>
      <c r="L38" s="353" t="s">
        <v>1841</v>
      </c>
      <c r="M38" s="47" t="s">
        <v>304</v>
      </c>
    </row>
    <row r="39" spans="1:13" s="6" customFormat="1" ht="44.1" customHeight="1" x14ac:dyDescent="0.2">
      <c r="A39" s="352"/>
      <c r="B39" s="333"/>
      <c r="C39" s="168"/>
      <c r="D39" s="333"/>
      <c r="E39" s="332"/>
      <c r="F39" s="333"/>
      <c r="G39" s="34" t="s">
        <v>1425</v>
      </c>
      <c r="H39" s="64"/>
      <c r="I39" s="64"/>
      <c r="J39" s="42" t="s">
        <v>1520</v>
      </c>
      <c r="K39" s="64"/>
      <c r="L39" s="354"/>
      <c r="M39" s="64"/>
    </row>
    <row r="40" spans="1:13" s="6" customFormat="1" ht="32.1" customHeight="1" x14ac:dyDescent="0.2">
      <c r="A40" s="352"/>
      <c r="B40" s="333"/>
      <c r="C40" s="175"/>
      <c r="D40" s="383"/>
      <c r="E40" s="357"/>
      <c r="F40" s="383"/>
      <c r="G40" s="34" t="s">
        <v>9075</v>
      </c>
      <c r="H40" s="64"/>
      <c r="I40" s="54"/>
      <c r="J40" s="42" t="s">
        <v>1426</v>
      </c>
      <c r="K40" s="54"/>
      <c r="L40" s="356"/>
      <c r="M40" s="54"/>
    </row>
    <row r="41" spans="1:13" s="6" customFormat="1" ht="80.099999999999994" customHeight="1" x14ac:dyDescent="0.2">
      <c r="A41" s="352"/>
      <c r="B41" s="333"/>
      <c r="C41" s="167">
        <v>7</v>
      </c>
      <c r="D41" s="180" t="s">
        <v>162</v>
      </c>
      <c r="E41" s="337" t="s">
        <v>1812</v>
      </c>
      <c r="F41" s="180" t="s">
        <v>9076</v>
      </c>
      <c r="G41" s="34" t="s">
        <v>9077</v>
      </c>
      <c r="H41" s="64"/>
      <c r="I41" s="47" t="s">
        <v>162</v>
      </c>
      <c r="J41" s="42" t="s">
        <v>1521</v>
      </c>
      <c r="K41" s="34" t="s">
        <v>759</v>
      </c>
      <c r="L41" s="69" t="s">
        <v>1841</v>
      </c>
      <c r="M41" s="47" t="s">
        <v>304</v>
      </c>
    </row>
    <row r="42" spans="1:13" s="6" customFormat="1" ht="32.1" customHeight="1" x14ac:dyDescent="0.2">
      <c r="A42" s="352"/>
      <c r="B42" s="333"/>
      <c r="C42" s="168"/>
      <c r="D42" s="333"/>
      <c r="E42" s="357"/>
      <c r="F42" s="383"/>
      <c r="G42" s="34" t="s">
        <v>9078</v>
      </c>
      <c r="H42" s="64"/>
      <c r="I42" s="64"/>
      <c r="J42" s="42" t="s">
        <v>1463</v>
      </c>
      <c r="K42" s="34" t="s">
        <v>40</v>
      </c>
      <c r="L42" s="84"/>
      <c r="M42" s="64"/>
    </row>
    <row r="43" spans="1:13" s="6" customFormat="1" ht="44.1" customHeight="1" x14ac:dyDescent="0.2">
      <c r="A43" s="352"/>
      <c r="B43" s="333"/>
      <c r="C43" s="168"/>
      <c r="D43" s="333"/>
      <c r="E43" s="337" t="s">
        <v>1814</v>
      </c>
      <c r="F43" s="180" t="s">
        <v>9079</v>
      </c>
      <c r="G43" s="34" t="s">
        <v>1522</v>
      </c>
      <c r="H43" s="64"/>
      <c r="I43" s="64"/>
      <c r="J43" s="42" t="s">
        <v>1427</v>
      </c>
      <c r="K43" s="47" t="s">
        <v>11</v>
      </c>
      <c r="L43" s="84"/>
      <c r="M43" s="64"/>
    </row>
    <row r="44" spans="1:13" s="6" customFormat="1" ht="32.1" customHeight="1" x14ac:dyDescent="0.2">
      <c r="A44" s="352"/>
      <c r="B44" s="333"/>
      <c r="C44" s="168"/>
      <c r="D44" s="333"/>
      <c r="E44" s="332"/>
      <c r="F44" s="333"/>
      <c r="G44" s="34" t="s">
        <v>1523</v>
      </c>
      <c r="H44" s="64"/>
      <c r="I44" s="64"/>
      <c r="J44" s="42" t="s">
        <v>1428</v>
      </c>
      <c r="K44" s="64"/>
      <c r="L44" s="84"/>
      <c r="M44" s="64"/>
    </row>
    <row r="45" spans="1:13" s="6" customFormat="1" ht="44.1" customHeight="1" x14ac:dyDescent="0.2">
      <c r="A45" s="352"/>
      <c r="B45" s="333"/>
      <c r="C45" s="168"/>
      <c r="D45" s="333"/>
      <c r="E45" s="357"/>
      <c r="F45" s="383"/>
      <c r="G45" s="34" t="s">
        <v>9080</v>
      </c>
      <c r="H45" s="64"/>
      <c r="I45" s="64"/>
      <c r="J45" s="42" t="s">
        <v>1429</v>
      </c>
      <c r="K45" s="54"/>
      <c r="L45" s="84"/>
      <c r="M45" s="64"/>
    </row>
    <row r="46" spans="1:13" s="6" customFormat="1" ht="68.099999999999994" customHeight="1" x14ac:dyDescent="0.2">
      <c r="A46" s="352"/>
      <c r="B46" s="333"/>
      <c r="C46" s="168"/>
      <c r="D46" s="333"/>
      <c r="E46" s="337" t="s">
        <v>154</v>
      </c>
      <c r="F46" s="180" t="s">
        <v>9081</v>
      </c>
      <c r="G46" s="34" t="s">
        <v>163</v>
      </c>
      <c r="H46" s="64"/>
      <c r="I46" s="64"/>
      <c r="J46" s="42" t="s">
        <v>163</v>
      </c>
      <c r="K46" s="355" t="s">
        <v>9082</v>
      </c>
      <c r="L46" s="84"/>
      <c r="M46" s="64"/>
    </row>
    <row r="47" spans="1:13" s="6" customFormat="1" ht="32.1" customHeight="1" x14ac:dyDescent="0.2">
      <c r="A47" s="352"/>
      <c r="B47" s="333"/>
      <c r="C47" s="168"/>
      <c r="D47" s="333"/>
      <c r="E47" s="357"/>
      <c r="F47" s="383"/>
      <c r="G47" s="34" t="s">
        <v>164</v>
      </c>
      <c r="H47" s="64"/>
      <c r="I47" s="64"/>
      <c r="J47" s="42" t="s">
        <v>164</v>
      </c>
      <c r="K47" s="355" t="s">
        <v>9026</v>
      </c>
      <c r="L47" s="354"/>
      <c r="M47" s="64"/>
    </row>
    <row r="48" spans="1:13" s="6" customFormat="1" ht="44.1" customHeight="1" x14ac:dyDescent="0.2">
      <c r="A48" s="352"/>
      <c r="B48" s="333"/>
      <c r="C48" s="168"/>
      <c r="D48" s="333"/>
      <c r="E48" s="337" t="s">
        <v>9042</v>
      </c>
      <c r="F48" s="180" t="s">
        <v>9083</v>
      </c>
      <c r="G48" s="34" t="s">
        <v>1524</v>
      </c>
      <c r="H48" s="64"/>
      <c r="I48" s="64"/>
      <c r="J48" s="42" t="s">
        <v>9084</v>
      </c>
      <c r="K48" s="353" t="s">
        <v>40</v>
      </c>
      <c r="L48" s="84"/>
      <c r="M48" s="64"/>
    </row>
    <row r="49" spans="1:13" s="6" customFormat="1" ht="32.1" customHeight="1" x14ac:dyDescent="0.2">
      <c r="A49" s="352"/>
      <c r="B49" s="333"/>
      <c r="C49" s="175"/>
      <c r="D49" s="383"/>
      <c r="E49" s="357"/>
      <c r="F49" s="383"/>
      <c r="G49" s="34" t="s">
        <v>1525</v>
      </c>
      <c r="H49" s="64"/>
      <c r="I49" s="54"/>
      <c r="J49" s="42" t="s">
        <v>1526</v>
      </c>
      <c r="K49" s="356"/>
      <c r="L49" s="356"/>
      <c r="M49" s="54"/>
    </row>
    <row r="50" spans="1:13" s="6" customFormat="1" ht="56.1" customHeight="1" x14ac:dyDescent="0.2">
      <c r="A50" s="352"/>
      <c r="B50" s="333"/>
      <c r="C50" s="167">
        <v>9</v>
      </c>
      <c r="D50" s="180" t="s">
        <v>1527</v>
      </c>
      <c r="E50" s="348" t="s">
        <v>1812</v>
      </c>
      <c r="F50" s="35" t="s">
        <v>9085</v>
      </c>
      <c r="G50" s="34" t="s">
        <v>9086</v>
      </c>
      <c r="H50" s="64"/>
      <c r="I50" s="47" t="s">
        <v>165</v>
      </c>
      <c r="J50" s="42" t="s">
        <v>1528</v>
      </c>
      <c r="K50" s="34" t="s">
        <v>11</v>
      </c>
      <c r="L50" s="69" t="s">
        <v>1841</v>
      </c>
      <c r="M50" s="47" t="s">
        <v>304</v>
      </c>
    </row>
    <row r="51" spans="1:13" s="6" customFormat="1" ht="68.099999999999994" customHeight="1" x14ac:dyDescent="0.2">
      <c r="A51" s="382"/>
      <c r="B51" s="383"/>
      <c r="C51" s="175"/>
      <c r="D51" s="383"/>
      <c r="E51" s="337" t="s">
        <v>1814</v>
      </c>
      <c r="F51" s="35" t="s">
        <v>9087</v>
      </c>
      <c r="G51" s="34" t="s">
        <v>316</v>
      </c>
      <c r="H51" s="54"/>
      <c r="I51" s="54"/>
      <c r="J51" s="42" t="s">
        <v>317</v>
      </c>
      <c r="K51" s="355" t="s">
        <v>9082</v>
      </c>
      <c r="L51" s="137"/>
      <c r="M51" s="54"/>
    </row>
    <row r="52" spans="1:13" s="6" customFormat="1" ht="56.1" customHeight="1" x14ac:dyDescent="0.2">
      <c r="A52" s="359">
        <v>51</v>
      </c>
      <c r="B52" s="35" t="s">
        <v>166</v>
      </c>
      <c r="C52" s="358">
        <v>2</v>
      </c>
      <c r="D52" s="35" t="s">
        <v>1529</v>
      </c>
      <c r="E52" s="348"/>
      <c r="F52" s="35" t="s">
        <v>9088</v>
      </c>
      <c r="G52" s="34" t="s">
        <v>9089</v>
      </c>
      <c r="H52" s="34" t="s">
        <v>166</v>
      </c>
      <c r="I52" s="42" t="s">
        <v>1529</v>
      </c>
      <c r="J52" s="42" t="s">
        <v>1530</v>
      </c>
      <c r="K52" s="355" t="s">
        <v>1798</v>
      </c>
      <c r="L52" s="34" t="s">
        <v>1841</v>
      </c>
      <c r="M52" s="42" t="s">
        <v>304</v>
      </c>
    </row>
    <row r="53" spans="1:13" s="6" customFormat="1" ht="44.1" customHeight="1" x14ac:dyDescent="0.2">
      <c r="A53" s="350">
        <v>52</v>
      </c>
      <c r="B53" s="73" t="s">
        <v>167</v>
      </c>
      <c r="C53" s="167">
        <v>2</v>
      </c>
      <c r="D53" s="73" t="s">
        <v>168</v>
      </c>
      <c r="E53" s="337" t="s">
        <v>1812</v>
      </c>
      <c r="F53" s="73" t="s">
        <v>9090</v>
      </c>
      <c r="G53" s="34" t="s">
        <v>9091</v>
      </c>
      <c r="H53" s="47" t="s">
        <v>167</v>
      </c>
      <c r="I53" s="47" t="s">
        <v>169</v>
      </c>
      <c r="J53" s="42" t="s">
        <v>1531</v>
      </c>
      <c r="K53" s="34" t="s">
        <v>40</v>
      </c>
      <c r="L53" s="69" t="s">
        <v>1841</v>
      </c>
      <c r="M53" s="47" t="s">
        <v>304</v>
      </c>
    </row>
    <row r="54" spans="1:13" s="6" customFormat="1" ht="56.1" customHeight="1" x14ac:dyDescent="0.2">
      <c r="A54" s="352"/>
      <c r="B54" s="169"/>
      <c r="C54" s="357"/>
      <c r="D54" s="176"/>
      <c r="E54" s="357"/>
      <c r="F54" s="176"/>
      <c r="G54" s="34" t="s">
        <v>170</v>
      </c>
      <c r="H54" s="64"/>
      <c r="I54" s="54"/>
      <c r="J54" s="42" t="s">
        <v>1532</v>
      </c>
      <c r="K54" s="34" t="s">
        <v>9092</v>
      </c>
      <c r="L54" s="137"/>
      <c r="M54" s="54"/>
    </row>
    <row r="55" spans="1:13" s="6" customFormat="1" ht="44.1" customHeight="1" x14ac:dyDescent="0.2">
      <c r="A55" s="352"/>
      <c r="B55" s="169"/>
      <c r="C55" s="167">
        <v>3</v>
      </c>
      <c r="D55" s="73" t="s">
        <v>171</v>
      </c>
      <c r="E55" s="348" t="s">
        <v>1812</v>
      </c>
      <c r="F55" s="71" t="s">
        <v>9093</v>
      </c>
      <c r="G55" s="34" t="s">
        <v>9094</v>
      </c>
      <c r="H55" s="64"/>
      <c r="I55" s="47" t="s">
        <v>171</v>
      </c>
      <c r="J55" s="42" t="s">
        <v>172</v>
      </c>
      <c r="K55" s="34" t="s">
        <v>40</v>
      </c>
      <c r="L55" s="69" t="s">
        <v>1841</v>
      </c>
      <c r="M55" s="47" t="s">
        <v>304</v>
      </c>
    </row>
    <row r="56" spans="1:13" s="6" customFormat="1" ht="32.1" customHeight="1" x14ac:dyDescent="0.2">
      <c r="A56" s="352"/>
      <c r="B56" s="169"/>
      <c r="C56" s="168"/>
      <c r="D56" s="169"/>
      <c r="E56" s="337" t="s">
        <v>1800</v>
      </c>
      <c r="F56" s="73" t="s">
        <v>1430</v>
      </c>
      <c r="G56" s="34" t="s">
        <v>9095</v>
      </c>
      <c r="H56" s="64"/>
      <c r="I56" s="64"/>
      <c r="J56" s="42" t="s">
        <v>174</v>
      </c>
      <c r="K56" s="47" t="s">
        <v>51</v>
      </c>
      <c r="L56" s="84"/>
      <c r="M56" s="64"/>
    </row>
    <row r="57" spans="1:13" s="6" customFormat="1" ht="32.1" customHeight="1" x14ac:dyDescent="0.2">
      <c r="A57" s="352"/>
      <c r="B57" s="169"/>
      <c r="C57" s="168"/>
      <c r="D57" s="169"/>
      <c r="E57" s="332"/>
      <c r="F57" s="169"/>
      <c r="G57" s="34" t="s">
        <v>1534</v>
      </c>
      <c r="H57" s="64"/>
      <c r="I57" s="64"/>
      <c r="J57" s="42" t="s">
        <v>173</v>
      </c>
      <c r="K57" s="64"/>
      <c r="L57" s="84"/>
      <c r="M57" s="64"/>
    </row>
    <row r="58" spans="1:13" s="6" customFormat="1" ht="32.1" customHeight="1" x14ac:dyDescent="0.2">
      <c r="A58" s="352"/>
      <c r="B58" s="169"/>
      <c r="C58" s="332"/>
      <c r="D58" s="169"/>
      <c r="E58" s="332"/>
      <c r="F58" s="169"/>
      <c r="G58" s="34" t="s">
        <v>1431</v>
      </c>
      <c r="H58" s="64"/>
      <c r="I58" s="64"/>
      <c r="J58" s="42" t="s">
        <v>1535</v>
      </c>
      <c r="K58" s="354"/>
      <c r="L58" s="84"/>
      <c r="M58" s="64"/>
    </row>
    <row r="59" spans="1:13" s="6" customFormat="1" ht="32.1" customHeight="1" x14ac:dyDescent="0.2">
      <c r="A59" s="352"/>
      <c r="B59" s="169"/>
      <c r="C59" s="332"/>
      <c r="D59" s="169"/>
      <c r="E59" s="357"/>
      <c r="F59" s="176"/>
      <c r="G59" s="34" t="s">
        <v>360</v>
      </c>
      <c r="H59" s="64"/>
      <c r="I59" s="64"/>
      <c r="J59" s="42" t="s">
        <v>175</v>
      </c>
      <c r="K59" s="356"/>
      <c r="L59" s="84"/>
      <c r="M59" s="64"/>
    </row>
    <row r="60" spans="1:13" s="6" customFormat="1" ht="44.1" customHeight="1" x14ac:dyDescent="0.2">
      <c r="A60" s="352"/>
      <c r="B60" s="169"/>
      <c r="C60" s="332"/>
      <c r="D60" s="169"/>
      <c r="E60" s="337" t="s">
        <v>154</v>
      </c>
      <c r="F60" s="73" t="s">
        <v>9096</v>
      </c>
      <c r="G60" s="34" t="s">
        <v>9097</v>
      </c>
      <c r="H60" s="64"/>
      <c r="I60" s="64"/>
      <c r="J60" s="42" t="s">
        <v>1536</v>
      </c>
      <c r="K60" s="34" t="s">
        <v>40</v>
      </c>
      <c r="L60" s="84"/>
      <c r="M60" s="64"/>
    </row>
    <row r="61" spans="1:13" s="6" customFormat="1" ht="32.1" customHeight="1" x14ac:dyDescent="0.2">
      <c r="A61" s="352"/>
      <c r="B61" s="169"/>
      <c r="C61" s="357"/>
      <c r="D61" s="176"/>
      <c r="E61" s="332"/>
      <c r="F61" s="176"/>
      <c r="G61" s="34" t="s">
        <v>9098</v>
      </c>
      <c r="H61" s="64"/>
      <c r="I61" s="54"/>
      <c r="J61" s="42" t="s">
        <v>9099</v>
      </c>
      <c r="K61" s="34" t="s">
        <v>51</v>
      </c>
      <c r="L61" s="137"/>
      <c r="M61" s="54"/>
    </row>
    <row r="62" spans="1:13" s="6" customFormat="1" ht="32.1" customHeight="1" x14ac:dyDescent="0.2">
      <c r="A62" s="352"/>
      <c r="B62" s="333"/>
      <c r="C62" s="167">
        <v>7</v>
      </c>
      <c r="D62" s="180" t="s">
        <v>176</v>
      </c>
      <c r="E62" s="337"/>
      <c r="F62" s="180" t="s">
        <v>9100</v>
      </c>
      <c r="G62" s="34" t="s">
        <v>1537</v>
      </c>
      <c r="H62" s="64"/>
      <c r="I62" s="47" t="s">
        <v>176</v>
      </c>
      <c r="J62" s="42" t="s">
        <v>361</v>
      </c>
      <c r="K62" s="353" t="s">
        <v>40</v>
      </c>
      <c r="L62" s="69" t="s">
        <v>1841</v>
      </c>
      <c r="M62" s="47" t="s">
        <v>304</v>
      </c>
    </row>
    <row r="63" spans="1:13" s="6" customFormat="1" ht="32.1" customHeight="1" x14ac:dyDescent="0.2">
      <c r="A63" s="382"/>
      <c r="B63" s="383"/>
      <c r="C63" s="175"/>
      <c r="D63" s="383"/>
      <c r="E63" s="357"/>
      <c r="F63" s="383"/>
      <c r="G63" s="34" t="s">
        <v>1538</v>
      </c>
      <c r="H63" s="54"/>
      <c r="I63" s="54"/>
      <c r="J63" s="42" t="s">
        <v>177</v>
      </c>
      <c r="K63" s="356"/>
      <c r="L63" s="137"/>
      <c r="M63" s="54"/>
    </row>
    <row r="64" spans="1:13" s="6" customFormat="1" ht="44.1" customHeight="1" x14ac:dyDescent="0.2">
      <c r="A64" s="350">
        <v>53</v>
      </c>
      <c r="B64" s="180" t="s">
        <v>178</v>
      </c>
      <c r="C64" s="167">
        <v>1</v>
      </c>
      <c r="D64" s="180" t="s">
        <v>178</v>
      </c>
      <c r="E64" s="337" t="s">
        <v>1812</v>
      </c>
      <c r="F64" s="180" t="s">
        <v>9101</v>
      </c>
      <c r="G64" s="34" t="s">
        <v>9102</v>
      </c>
      <c r="H64" s="47" t="s">
        <v>178</v>
      </c>
      <c r="I64" s="47" t="s">
        <v>178</v>
      </c>
      <c r="J64" s="90" t="s">
        <v>1834</v>
      </c>
      <c r="K64" s="355" t="s">
        <v>40</v>
      </c>
      <c r="L64" s="69" t="s">
        <v>1841</v>
      </c>
      <c r="M64" s="47" t="s">
        <v>304</v>
      </c>
    </row>
    <row r="65" spans="1:13" s="6" customFormat="1" ht="32.1" customHeight="1" x14ac:dyDescent="0.2">
      <c r="A65" s="352"/>
      <c r="B65" s="333"/>
      <c r="C65" s="168"/>
      <c r="D65" s="333"/>
      <c r="E65" s="332"/>
      <c r="F65" s="333"/>
      <c r="G65" s="34" t="s">
        <v>1432</v>
      </c>
      <c r="H65" s="64"/>
      <c r="I65" s="64"/>
      <c r="J65" s="42" t="s">
        <v>1539</v>
      </c>
      <c r="K65" s="355" t="s">
        <v>11</v>
      </c>
      <c r="L65" s="354"/>
      <c r="M65" s="64"/>
    </row>
    <row r="66" spans="1:13" s="6" customFormat="1" ht="32.1" customHeight="1" x14ac:dyDescent="0.2">
      <c r="A66" s="352"/>
      <c r="B66" s="333"/>
      <c r="C66" s="168"/>
      <c r="D66" s="333"/>
      <c r="E66" s="357"/>
      <c r="F66" s="383"/>
      <c r="G66" s="34" t="s">
        <v>1540</v>
      </c>
      <c r="H66" s="64"/>
      <c r="I66" s="64"/>
      <c r="J66" s="42" t="s">
        <v>1541</v>
      </c>
      <c r="K66" s="355" t="s">
        <v>51</v>
      </c>
      <c r="L66" s="354"/>
      <c r="M66" s="64"/>
    </row>
    <row r="67" spans="1:13" ht="32.1" customHeight="1" x14ac:dyDescent="0.2">
      <c r="A67" s="352"/>
      <c r="B67" s="333"/>
      <c r="C67" s="175"/>
      <c r="D67" s="383"/>
      <c r="E67" s="348" t="s">
        <v>1814</v>
      </c>
      <c r="F67" s="35" t="s">
        <v>9103</v>
      </c>
      <c r="G67" s="34" t="s">
        <v>362</v>
      </c>
      <c r="H67" s="64"/>
      <c r="I67" s="54"/>
      <c r="J67" s="42" t="s">
        <v>179</v>
      </c>
      <c r="K67" s="355" t="s">
        <v>40</v>
      </c>
      <c r="L67" s="137"/>
      <c r="M67" s="54"/>
    </row>
    <row r="68" spans="1:13" ht="32.1" customHeight="1" x14ac:dyDescent="0.2">
      <c r="A68" s="352"/>
      <c r="B68" s="333"/>
      <c r="C68" s="167">
        <v>2</v>
      </c>
      <c r="D68" s="180" t="s">
        <v>180</v>
      </c>
      <c r="E68" s="337" t="s">
        <v>1812</v>
      </c>
      <c r="F68" s="180" t="s">
        <v>1433</v>
      </c>
      <c r="G68" s="34" t="s">
        <v>1542</v>
      </c>
      <c r="H68" s="64"/>
      <c r="I68" s="47" t="s">
        <v>180</v>
      </c>
      <c r="J68" s="42" t="s">
        <v>1543</v>
      </c>
      <c r="K68" s="353" t="s">
        <v>11</v>
      </c>
      <c r="L68" s="69" t="s">
        <v>1841</v>
      </c>
      <c r="M68" s="47" t="s">
        <v>304</v>
      </c>
    </row>
    <row r="69" spans="1:13" ht="32.1" customHeight="1" x14ac:dyDescent="0.2">
      <c r="A69" s="352"/>
      <c r="B69" s="333"/>
      <c r="C69" s="168"/>
      <c r="D69" s="333"/>
      <c r="E69" s="357"/>
      <c r="F69" s="383"/>
      <c r="G69" s="34" t="s">
        <v>1544</v>
      </c>
      <c r="H69" s="64"/>
      <c r="I69" s="64"/>
      <c r="J69" s="42" t="s">
        <v>1545</v>
      </c>
      <c r="K69" s="356"/>
      <c r="L69" s="84"/>
      <c r="M69" s="64"/>
    </row>
    <row r="70" spans="1:13" ht="44.1" customHeight="1" x14ac:dyDescent="0.2">
      <c r="A70" s="352"/>
      <c r="B70" s="333"/>
      <c r="C70" s="168"/>
      <c r="D70" s="333"/>
      <c r="E70" s="348" t="s">
        <v>1800</v>
      </c>
      <c r="F70" s="35" t="s">
        <v>1803</v>
      </c>
      <c r="G70" s="34" t="s">
        <v>56</v>
      </c>
      <c r="H70" s="64"/>
      <c r="I70" s="64"/>
      <c r="J70" s="42" t="s">
        <v>1546</v>
      </c>
      <c r="K70" s="355" t="s">
        <v>40</v>
      </c>
      <c r="L70" s="84"/>
      <c r="M70" s="64"/>
    </row>
    <row r="71" spans="1:13" ht="32.1" customHeight="1" x14ac:dyDescent="0.2">
      <c r="A71" s="352"/>
      <c r="B71" s="333"/>
      <c r="C71" s="175"/>
      <c r="D71" s="383"/>
      <c r="E71" s="348" t="s">
        <v>154</v>
      </c>
      <c r="F71" s="35" t="s">
        <v>9104</v>
      </c>
      <c r="G71" s="34" t="s">
        <v>9105</v>
      </c>
      <c r="H71" s="64"/>
      <c r="I71" s="54"/>
      <c r="J71" s="42" t="s">
        <v>1547</v>
      </c>
      <c r="K71" s="355" t="s">
        <v>11</v>
      </c>
      <c r="L71" s="137"/>
      <c r="M71" s="54"/>
    </row>
    <row r="72" spans="1:13" ht="32.1" customHeight="1" x14ac:dyDescent="0.2">
      <c r="A72" s="352"/>
      <c r="B72" s="333"/>
      <c r="C72" s="167">
        <v>3</v>
      </c>
      <c r="D72" s="180" t="s">
        <v>181</v>
      </c>
      <c r="E72" s="337" t="s">
        <v>1812</v>
      </c>
      <c r="F72" s="180" t="s">
        <v>9106</v>
      </c>
      <c r="G72" s="34" t="s">
        <v>1548</v>
      </c>
      <c r="H72" s="64"/>
      <c r="I72" s="47" t="s">
        <v>181</v>
      </c>
      <c r="J72" s="42" t="s">
        <v>182</v>
      </c>
      <c r="K72" s="353" t="s">
        <v>40</v>
      </c>
      <c r="L72" s="69" t="s">
        <v>1841</v>
      </c>
      <c r="M72" s="47" t="s">
        <v>304</v>
      </c>
    </row>
    <row r="73" spans="1:13" ht="32.1" customHeight="1" x14ac:dyDescent="0.2">
      <c r="A73" s="352"/>
      <c r="B73" s="333"/>
      <c r="C73" s="168"/>
      <c r="D73" s="333"/>
      <c r="E73" s="332"/>
      <c r="F73" s="333"/>
      <c r="G73" s="34" t="s">
        <v>1549</v>
      </c>
      <c r="H73" s="64"/>
      <c r="I73" s="64"/>
      <c r="J73" s="42" t="s">
        <v>1550</v>
      </c>
      <c r="K73" s="354"/>
      <c r="L73" s="84"/>
      <c r="M73" s="64"/>
    </row>
    <row r="74" spans="1:13" ht="32.1" customHeight="1" x14ac:dyDescent="0.2">
      <c r="A74" s="352"/>
      <c r="B74" s="333"/>
      <c r="C74" s="168"/>
      <c r="D74" s="333"/>
      <c r="E74" s="332"/>
      <c r="F74" s="333"/>
      <c r="G74" s="34" t="s">
        <v>1551</v>
      </c>
      <c r="H74" s="64"/>
      <c r="I74" s="64"/>
      <c r="J74" s="42" t="s">
        <v>1552</v>
      </c>
      <c r="K74" s="354"/>
      <c r="L74" s="84"/>
      <c r="M74" s="64"/>
    </row>
    <row r="75" spans="1:13" ht="32.1" customHeight="1" x14ac:dyDescent="0.2">
      <c r="A75" s="352"/>
      <c r="B75" s="333"/>
      <c r="C75" s="168"/>
      <c r="D75" s="333"/>
      <c r="E75" s="332"/>
      <c r="F75" s="333"/>
      <c r="G75" s="34" t="s">
        <v>1553</v>
      </c>
      <c r="H75" s="64"/>
      <c r="I75" s="64"/>
      <c r="J75" s="42" t="s">
        <v>1554</v>
      </c>
      <c r="K75" s="356"/>
      <c r="L75" s="84"/>
      <c r="M75" s="64"/>
    </row>
    <row r="76" spans="1:13" ht="32.1" customHeight="1" x14ac:dyDescent="0.2">
      <c r="A76" s="352"/>
      <c r="B76" s="333"/>
      <c r="C76" s="168"/>
      <c r="D76" s="333"/>
      <c r="E76" s="332"/>
      <c r="F76" s="333"/>
      <c r="G76" s="34" t="s">
        <v>1555</v>
      </c>
      <c r="H76" s="64"/>
      <c r="I76" s="64"/>
      <c r="J76" s="42" t="s">
        <v>1556</v>
      </c>
      <c r="K76" s="353" t="s">
        <v>11</v>
      </c>
      <c r="L76" s="354"/>
      <c r="M76" s="64"/>
    </row>
    <row r="77" spans="1:13" ht="32.1" customHeight="1" x14ac:dyDescent="0.2">
      <c r="A77" s="352"/>
      <c r="B77" s="333"/>
      <c r="C77" s="168"/>
      <c r="D77" s="333"/>
      <c r="E77" s="332"/>
      <c r="F77" s="333"/>
      <c r="G77" s="34" t="s">
        <v>1557</v>
      </c>
      <c r="H77" s="64"/>
      <c r="I77" s="64"/>
      <c r="J77" s="42" t="s">
        <v>183</v>
      </c>
      <c r="K77" s="356"/>
      <c r="L77" s="354"/>
      <c r="M77" s="64"/>
    </row>
    <row r="78" spans="1:13" s="6" customFormat="1" ht="56.1" customHeight="1" x14ac:dyDescent="0.2">
      <c r="A78" s="352"/>
      <c r="B78" s="333"/>
      <c r="C78" s="168"/>
      <c r="D78" s="333"/>
      <c r="E78" s="332"/>
      <c r="F78" s="333"/>
      <c r="G78" s="34" t="s">
        <v>318</v>
      </c>
      <c r="H78" s="64"/>
      <c r="I78" s="64"/>
      <c r="J78" s="42" t="s">
        <v>318</v>
      </c>
      <c r="K78" s="353" t="s">
        <v>1804</v>
      </c>
      <c r="L78" s="354"/>
      <c r="M78" s="64"/>
    </row>
    <row r="79" spans="1:13" s="6" customFormat="1" ht="32.1" customHeight="1" x14ac:dyDescent="0.2">
      <c r="A79" s="352"/>
      <c r="B79" s="333"/>
      <c r="C79" s="168"/>
      <c r="D79" s="333"/>
      <c r="E79" s="357"/>
      <c r="F79" s="383"/>
      <c r="G79" s="34" t="s">
        <v>319</v>
      </c>
      <c r="H79" s="64"/>
      <c r="I79" s="64"/>
      <c r="J79" s="42" t="s">
        <v>319</v>
      </c>
      <c r="K79" s="356"/>
      <c r="L79" s="354"/>
      <c r="M79" s="64"/>
    </row>
    <row r="80" spans="1:13" s="6" customFormat="1" ht="32.1" customHeight="1" x14ac:dyDescent="0.2">
      <c r="A80" s="352"/>
      <c r="B80" s="333"/>
      <c r="C80" s="168"/>
      <c r="D80" s="333"/>
      <c r="E80" s="348" t="s">
        <v>1814</v>
      </c>
      <c r="F80" s="35" t="s">
        <v>9107</v>
      </c>
      <c r="G80" s="34" t="s">
        <v>9108</v>
      </c>
      <c r="H80" s="64"/>
      <c r="I80" s="64"/>
      <c r="J80" s="42" t="s">
        <v>1558</v>
      </c>
      <c r="K80" s="355" t="s">
        <v>40</v>
      </c>
      <c r="L80" s="84"/>
      <c r="M80" s="64"/>
    </row>
    <row r="81" spans="1:13" s="6" customFormat="1" ht="44.1" customHeight="1" x14ac:dyDescent="0.2">
      <c r="A81" s="352"/>
      <c r="B81" s="333"/>
      <c r="C81" s="168"/>
      <c r="D81" s="333"/>
      <c r="E81" s="337" t="s">
        <v>154</v>
      </c>
      <c r="F81" s="180" t="s">
        <v>9109</v>
      </c>
      <c r="G81" s="34" t="s">
        <v>9110</v>
      </c>
      <c r="H81" s="64"/>
      <c r="I81" s="64"/>
      <c r="J81" s="42" t="s">
        <v>185</v>
      </c>
      <c r="K81" s="355" t="s">
        <v>40</v>
      </c>
      <c r="L81" s="84"/>
      <c r="M81" s="64"/>
    </row>
    <row r="82" spans="1:13" s="6" customFormat="1" ht="32.1" customHeight="1" x14ac:dyDescent="0.2">
      <c r="A82" s="352"/>
      <c r="B82" s="333"/>
      <c r="C82" s="168"/>
      <c r="D82" s="333"/>
      <c r="E82" s="357"/>
      <c r="F82" s="383"/>
      <c r="G82" s="34" t="s">
        <v>392</v>
      </c>
      <c r="H82" s="64"/>
      <c r="I82" s="64"/>
      <c r="J82" s="42" t="s">
        <v>1434</v>
      </c>
      <c r="K82" s="355" t="s">
        <v>11</v>
      </c>
      <c r="L82" s="354"/>
      <c r="M82" s="64"/>
    </row>
    <row r="83" spans="1:13" s="6" customFormat="1" ht="32.1" customHeight="1" x14ac:dyDescent="0.2">
      <c r="A83" s="352"/>
      <c r="B83" s="333"/>
      <c r="C83" s="168"/>
      <c r="D83" s="333"/>
      <c r="E83" s="348" t="s">
        <v>9042</v>
      </c>
      <c r="F83" s="35" t="s">
        <v>9111</v>
      </c>
      <c r="G83" s="34" t="s">
        <v>1559</v>
      </c>
      <c r="H83" s="64"/>
      <c r="I83" s="64"/>
      <c r="J83" s="42" t="s">
        <v>186</v>
      </c>
      <c r="K83" s="355" t="s">
        <v>40</v>
      </c>
      <c r="L83" s="84"/>
      <c r="M83" s="64"/>
    </row>
    <row r="84" spans="1:13" s="6" customFormat="1" ht="44.1" customHeight="1" x14ac:dyDescent="0.2">
      <c r="A84" s="352"/>
      <c r="B84" s="333"/>
      <c r="C84" s="168"/>
      <c r="D84" s="333"/>
      <c r="E84" s="337" t="s">
        <v>349</v>
      </c>
      <c r="F84" s="180" t="s">
        <v>9112</v>
      </c>
      <c r="G84" s="34" t="s">
        <v>1560</v>
      </c>
      <c r="H84" s="64"/>
      <c r="I84" s="64"/>
      <c r="J84" s="42" t="s">
        <v>363</v>
      </c>
      <c r="K84" s="353" t="s">
        <v>40</v>
      </c>
      <c r="L84" s="84"/>
      <c r="M84" s="64"/>
    </row>
    <row r="85" spans="1:13" s="6" customFormat="1" ht="32.1" customHeight="1" x14ac:dyDescent="0.2">
      <c r="A85" s="352"/>
      <c r="B85" s="333"/>
      <c r="C85" s="168"/>
      <c r="D85" s="333"/>
      <c r="E85" s="332"/>
      <c r="F85" s="333"/>
      <c r="G85" s="34" t="s">
        <v>187</v>
      </c>
      <c r="H85" s="64"/>
      <c r="I85" s="64"/>
      <c r="J85" s="42" t="s">
        <v>188</v>
      </c>
      <c r="K85" s="356"/>
      <c r="L85" s="354"/>
      <c r="M85" s="64"/>
    </row>
    <row r="86" spans="1:13" ht="68.099999999999994" customHeight="1" x14ac:dyDescent="0.2">
      <c r="A86" s="352"/>
      <c r="B86" s="333"/>
      <c r="C86" s="168"/>
      <c r="D86" s="333"/>
      <c r="E86" s="357"/>
      <c r="F86" s="383"/>
      <c r="G86" s="34" t="s">
        <v>320</v>
      </c>
      <c r="H86" s="64"/>
      <c r="I86" s="64"/>
      <c r="J86" s="42" t="s">
        <v>1561</v>
      </c>
      <c r="K86" s="355" t="s">
        <v>1826</v>
      </c>
      <c r="L86" s="354"/>
      <c r="M86" s="64"/>
    </row>
    <row r="87" spans="1:13" s="6" customFormat="1" ht="32.1" customHeight="1" x14ac:dyDescent="0.2">
      <c r="A87" s="352"/>
      <c r="B87" s="333"/>
      <c r="C87" s="168"/>
      <c r="D87" s="333"/>
      <c r="E87" s="337" t="s">
        <v>9071</v>
      </c>
      <c r="F87" s="180" t="s">
        <v>1435</v>
      </c>
      <c r="G87" s="34" t="s">
        <v>1562</v>
      </c>
      <c r="H87" s="64"/>
      <c r="I87" s="64"/>
      <c r="J87" s="42" t="s">
        <v>1563</v>
      </c>
      <c r="K87" s="355" t="s">
        <v>40</v>
      </c>
      <c r="L87" s="84"/>
      <c r="M87" s="64"/>
    </row>
    <row r="88" spans="1:13" s="6" customFormat="1" ht="32.1" customHeight="1" x14ac:dyDescent="0.2">
      <c r="A88" s="352"/>
      <c r="B88" s="333"/>
      <c r="C88" s="168"/>
      <c r="D88" s="333"/>
      <c r="E88" s="357"/>
      <c r="F88" s="383"/>
      <c r="G88" s="34" t="s">
        <v>1564</v>
      </c>
      <c r="H88" s="64"/>
      <c r="I88" s="64"/>
      <c r="J88" s="42" t="s">
        <v>189</v>
      </c>
      <c r="K88" s="355" t="s">
        <v>38</v>
      </c>
      <c r="L88" s="354"/>
      <c r="M88" s="64"/>
    </row>
    <row r="89" spans="1:13" s="6" customFormat="1" ht="44.1" customHeight="1" x14ac:dyDescent="0.2">
      <c r="A89" s="352"/>
      <c r="B89" s="333"/>
      <c r="C89" s="168"/>
      <c r="D89" s="333"/>
      <c r="E89" s="337" t="s">
        <v>1437</v>
      </c>
      <c r="F89" s="180" t="s">
        <v>1565</v>
      </c>
      <c r="G89" s="34" t="s">
        <v>9113</v>
      </c>
      <c r="H89" s="64"/>
      <c r="I89" s="64"/>
      <c r="J89" s="42" t="s">
        <v>1566</v>
      </c>
      <c r="K89" s="353" t="s">
        <v>40</v>
      </c>
      <c r="L89" s="84"/>
      <c r="M89" s="64"/>
    </row>
    <row r="90" spans="1:13" s="6" customFormat="1" ht="32.1" customHeight="1" x14ac:dyDescent="0.2">
      <c r="A90" s="352"/>
      <c r="B90" s="333"/>
      <c r="C90" s="168"/>
      <c r="D90" s="333"/>
      <c r="E90" s="332"/>
      <c r="F90" s="333"/>
      <c r="G90" s="34" t="s">
        <v>9114</v>
      </c>
      <c r="H90" s="64"/>
      <c r="I90" s="64"/>
      <c r="J90" s="42" t="s">
        <v>1567</v>
      </c>
      <c r="K90" s="356"/>
      <c r="L90" s="354"/>
      <c r="M90" s="84"/>
    </row>
    <row r="91" spans="1:13" s="6" customFormat="1" ht="32.1" customHeight="1" x14ac:dyDescent="0.2">
      <c r="A91" s="352"/>
      <c r="B91" s="333"/>
      <c r="C91" s="168"/>
      <c r="D91" s="333"/>
      <c r="E91" s="332"/>
      <c r="F91" s="333"/>
      <c r="G91" s="34" t="s">
        <v>1568</v>
      </c>
      <c r="H91" s="64"/>
      <c r="I91" s="64"/>
      <c r="J91" s="42" t="s">
        <v>190</v>
      </c>
      <c r="K91" s="353" t="s">
        <v>51</v>
      </c>
      <c r="L91" s="354"/>
      <c r="M91" s="64"/>
    </row>
    <row r="92" spans="1:13" s="6" customFormat="1" ht="32.1" customHeight="1" x14ac:dyDescent="0.2">
      <c r="A92" s="352"/>
      <c r="B92" s="333"/>
      <c r="C92" s="168"/>
      <c r="D92" s="333"/>
      <c r="E92" s="332"/>
      <c r="F92" s="333"/>
      <c r="G92" s="34" t="s">
        <v>1569</v>
      </c>
      <c r="H92" s="64"/>
      <c r="I92" s="64"/>
      <c r="J92" s="42" t="s">
        <v>191</v>
      </c>
      <c r="K92" s="356"/>
      <c r="L92" s="354"/>
      <c r="M92" s="64"/>
    </row>
    <row r="93" spans="1:13" ht="32.1" customHeight="1" x14ac:dyDescent="0.2">
      <c r="A93" s="352"/>
      <c r="B93" s="333"/>
      <c r="C93" s="168"/>
      <c r="D93" s="333"/>
      <c r="E93" s="357"/>
      <c r="F93" s="383"/>
      <c r="G93" s="34" t="s">
        <v>393</v>
      </c>
      <c r="H93" s="64"/>
      <c r="I93" s="64"/>
      <c r="J93" s="42" t="s">
        <v>1570</v>
      </c>
      <c r="K93" s="355" t="s">
        <v>9026</v>
      </c>
      <c r="L93" s="354"/>
      <c r="M93" s="64"/>
    </row>
    <row r="94" spans="1:13" s="6" customFormat="1" ht="32.1" customHeight="1" x14ac:dyDescent="0.2">
      <c r="A94" s="352"/>
      <c r="B94" s="333"/>
      <c r="C94" s="168"/>
      <c r="D94" s="333"/>
      <c r="E94" s="348" t="s">
        <v>9115</v>
      </c>
      <c r="F94" s="35" t="s">
        <v>9116</v>
      </c>
      <c r="G94" s="34" t="s">
        <v>9116</v>
      </c>
      <c r="H94" s="64"/>
      <c r="I94" s="64"/>
      <c r="J94" s="42" t="s">
        <v>364</v>
      </c>
      <c r="K94" s="355" t="s">
        <v>40</v>
      </c>
      <c r="L94" s="84"/>
      <c r="M94" s="64"/>
    </row>
    <row r="95" spans="1:13" s="6" customFormat="1" ht="32.1" customHeight="1" x14ac:dyDescent="0.2">
      <c r="A95" s="352"/>
      <c r="B95" s="333"/>
      <c r="C95" s="168"/>
      <c r="D95" s="333"/>
      <c r="E95" s="337" t="s">
        <v>9050</v>
      </c>
      <c r="F95" s="180" t="s">
        <v>9117</v>
      </c>
      <c r="G95" s="34" t="s">
        <v>321</v>
      </c>
      <c r="H95" s="64"/>
      <c r="I95" s="64"/>
      <c r="J95" s="42" t="s">
        <v>365</v>
      </c>
      <c r="K95" s="355" t="s">
        <v>40</v>
      </c>
      <c r="L95" s="84"/>
      <c r="M95" s="64"/>
    </row>
    <row r="96" spans="1:13" s="6" customFormat="1" ht="32.1" customHeight="1" x14ac:dyDescent="0.2">
      <c r="A96" s="352"/>
      <c r="B96" s="333"/>
      <c r="C96" s="168"/>
      <c r="D96" s="333"/>
      <c r="E96" s="357"/>
      <c r="F96" s="383"/>
      <c r="G96" s="34" t="s">
        <v>9118</v>
      </c>
      <c r="H96" s="64"/>
      <c r="I96" s="64"/>
      <c r="J96" s="42" t="s">
        <v>366</v>
      </c>
      <c r="K96" s="355" t="s">
        <v>11</v>
      </c>
      <c r="L96" s="354"/>
      <c r="M96" s="64"/>
    </row>
    <row r="97" spans="1:13" s="6" customFormat="1" ht="44.1" customHeight="1" x14ac:dyDescent="0.2">
      <c r="A97" s="352"/>
      <c r="B97" s="333"/>
      <c r="C97" s="168"/>
      <c r="D97" s="333"/>
      <c r="E97" s="348" t="s">
        <v>192</v>
      </c>
      <c r="F97" s="35" t="s">
        <v>9119</v>
      </c>
      <c r="G97" s="34" t="s">
        <v>394</v>
      </c>
      <c r="H97" s="64"/>
      <c r="I97" s="64"/>
      <c r="J97" s="42" t="s">
        <v>1571</v>
      </c>
      <c r="K97" s="355" t="s">
        <v>40</v>
      </c>
      <c r="L97" s="84"/>
      <c r="M97" s="64"/>
    </row>
    <row r="98" spans="1:13" s="6" customFormat="1" ht="32.1" customHeight="1" x14ac:dyDescent="0.2">
      <c r="A98" s="352"/>
      <c r="B98" s="333"/>
      <c r="C98" s="175"/>
      <c r="D98" s="383"/>
      <c r="E98" s="348" t="s">
        <v>400</v>
      </c>
      <c r="F98" s="35" t="s">
        <v>1805</v>
      </c>
      <c r="G98" s="34" t="s">
        <v>193</v>
      </c>
      <c r="H98" s="64"/>
      <c r="I98" s="54"/>
      <c r="J98" s="42" t="s">
        <v>1572</v>
      </c>
      <c r="K98" s="355" t="s">
        <v>40</v>
      </c>
      <c r="L98" s="137"/>
      <c r="M98" s="54"/>
    </row>
    <row r="99" spans="1:13" s="6" customFormat="1" ht="44.1" customHeight="1" x14ac:dyDescent="0.2">
      <c r="A99" s="382"/>
      <c r="B99" s="383"/>
      <c r="C99" s="358">
        <v>4</v>
      </c>
      <c r="D99" s="35" t="s">
        <v>194</v>
      </c>
      <c r="E99" s="348" t="s">
        <v>1812</v>
      </c>
      <c r="F99" s="35" t="s">
        <v>9120</v>
      </c>
      <c r="G99" s="34" t="s">
        <v>9121</v>
      </c>
      <c r="H99" s="54"/>
      <c r="I99" s="42" t="s">
        <v>194</v>
      </c>
      <c r="J99" s="42" t="s">
        <v>9122</v>
      </c>
      <c r="K99" s="34" t="s">
        <v>68</v>
      </c>
      <c r="L99" s="34" t="s">
        <v>1841</v>
      </c>
      <c r="M99" s="42" t="s">
        <v>304</v>
      </c>
    </row>
    <row r="100" spans="1:13" s="6" customFormat="1" ht="44.1" customHeight="1" x14ac:dyDescent="0.2">
      <c r="A100" s="350">
        <v>54</v>
      </c>
      <c r="B100" s="180" t="s">
        <v>195</v>
      </c>
      <c r="C100" s="358">
        <v>1</v>
      </c>
      <c r="D100" s="35" t="s">
        <v>196</v>
      </c>
      <c r="E100" s="348" t="s">
        <v>9071</v>
      </c>
      <c r="F100" s="35" t="s">
        <v>9123</v>
      </c>
      <c r="G100" s="34" t="s">
        <v>9124</v>
      </c>
      <c r="H100" s="47" t="s">
        <v>195</v>
      </c>
      <c r="I100" s="34" t="s">
        <v>196</v>
      </c>
      <c r="J100" s="42" t="s">
        <v>1573</v>
      </c>
      <c r="K100" s="34" t="s">
        <v>40</v>
      </c>
      <c r="L100" s="34" t="s">
        <v>1841</v>
      </c>
      <c r="M100" s="42" t="s">
        <v>304</v>
      </c>
    </row>
    <row r="101" spans="1:13" ht="44.1" customHeight="1" x14ac:dyDescent="0.2">
      <c r="A101" s="352"/>
      <c r="B101" s="333"/>
      <c r="C101" s="167">
        <v>2</v>
      </c>
      <c r="D101" s="180" t="s">
        <v>137</v>
      </c>
      <c r="E101" s="348" t="s">
        <v>1812</v>
      </c>
      <c r="F101" s="35" t="s">
        <v>9125</v>
      </c>
      <c r="G101" s="34" t="s">
        <v>62</v>
      </c>
      <c r="H101" s="64"/>
      <c r="I101" s="47" t="s">
        <v>137</v>
      </c>
      <c r="J101" s="42" t="s">
        <v>1574</v>
      </c>
      <c r="K101" s="355" t="s">
        <v>40</v>
      </c>
      <c r="L101" s="69" t="s">
        <v>1841</v>
      </c>
      <c r="M101" s="47" t="s">
        <v>304</v>
      </c>
    </row>
    <row r="102" spans="1:13" s="6" customFormat="1" ht="44.1" customHeight="1" x14ac:dyDescent="0.2">
      <c r="A102" s="352"/>
      <c r="B102" s="333"/>
      <c r="C102" s="168"/>
      <c r="D102" s="333"/>
      <c r="E102" s="348" t="s">
        <v>1814</v>
      </c>
      <c r="F102" s="35" t="s">
        <v>9126</v>
      </c>
      <c r="G102" s="34" t="s">
        <v>395</v>
      </c>
      <c r="H102" s="64"/>
      <c r="I102" s="64"/>
      <c r="J102" s="42" t="s">
        <v>197</v>
      </c>
      <c r="K102" s="355" t="s">
        <v>40</v>
      </c>
      <c r="L102" s="84"/>
      <c r="M102" s="64"/>
    </row>
    <row r="103" spans="1:13" s="6" customFormat="1" ht="44.1" customHeight="1" x14ac:dyDescent="0.2">
      <c r="A103" s="352"/>
      <c r="B103" s="333"/>
      <c r="C103" s="168"/>
      <c r="D103" s="333"/>
      <c r="E103" s="348" t="s">
        <v>1800</v>
      </c>
      <c r="F103" s="35" t="s">
        <v>9127</v>
      </c>
      <c r="G103" s="34" t="s">
        <v>9128</v>
      </c>
      <c r="H103" s="64"/>
      <c r="I103" s="64"/>
      <c r="J103" s="42" t="s">
        <v>198</v>
      </c>
      <c r="K103" s="355" t="s">
        <v>40</v>
      </c>
      <c r="L103" s="84"/>
      <c r="M103" s="64"/>
    </row>
    <row r="104" spans="1:13" s="6" customFormat="1" ht="44.1" customHeight="1" x14ac:dyDescent="0.2">
      <c r="A104" s="352"/>
      <c r="B104" s="333"/>
      <c r="C104" s="168"/>
      <c r="D104" s="333"/>
      <c r="E104" s="348" t="s">
        <v>154</v>
      </c>
      <c r="F104" s="35" t="s">
        <v>1436</v>
      </c>
      <c r="G104" s="34" t="s">
        <v>9129</v>
      </c>
      <c r="H104" s="64"/>
      <c r="I104" s="64"/>
      <c r="J104" s="42" t="s">
        <v>1575</v>
      </c>
      <c r="K104" s="34" t="s">
        <v>40</v>
      </c>
      <c r="L104" s="84"/>
      <c r="M104" s="64"/>
    </row>
    <row r="105" spans="1:13" s="6" customFormat="1" ht="44.1" customHeight="1" x14ac:dyDescent="0.2">
      <c r="A105" s="352"/>
      <c r="B105" s="333"/>
      <c r="C105" s="168"/>
      <c r="D105" s="333"/>
      <c r="E105" s="348" t="s">
        <v>9042</v>
      </c>
      <c r="F105" s="35" t="s">
        <v>9130</v>
      </c>
      <c r="G105" s="34" t="s">
        <v>9131</v>
      </c>
      <c r="H105" s="64"/>
      <c r="I105" s="64"/>
      <c r="J105" s="42" t="s">
        <v>1576</v>
      </c>
      <c r="K105" s="355" t="s">
        <v>40</v>
      </c>
      <c r="L105" s="84"/>
      <c r="M105" s="64"/>
    </row>
    <row r="106" spans="1:13" s="6" customFormat="1" ht="44.1" customHeight="1" x14ac:dyDescent="0.2">
      <c r="A106" s="352"/>
      <c r="B106" s="333"/>
      <c r="C106" s="168"/>
      <c r="D106" s="333"/>
      <c r="E106" s="348" t="s">
        <v>349</v>
      </c>
      <c r="F106" s="35" t="s">
        <v>9132</v>
      </c>
      <c r="G106" s="34" t="s">
        <v>9133</v>
      </c>
      <c r="H106" s="64"/>
      <c r="I106" s="64"/>
      <c r="J106" s="42" t="s">
        <v>1577</v>
      </c>
      <c r="K106" s="355" t="s">
        <v>40</v>
      </c>
      <c r="L106" s="84"/>
      <c r="M106" s="64"/>
    </row>
    <row r="107" spans="1:13" s="6" customFormat="1" ht="44.1" customHeight="1" x14ac:dyDescent="0.2">
      <c r="A107" s="352"/>
      <c r="B107" s="333"/>
      <c r="C107" s="168"/>
      <c r="D107" s="333"/>
      <c r="E107" s="348" t="s">
        <v>9071</v>
      </c>
      <c r="F107" s="35" t="s">
        <v>9134</v>
      </c>
      <c r="G107" s="34" t="s">
        <v>9135</v>
      </c>
      <c r="H107" s="64"/>
      <c r="I107" s="64"/>
      <c r="J107" s="42" t="s">
        <v>1578</v>
      </c>
      <c r="K107" s="355" t="s">
        <v>40</v>
      </c>
      <c r="L107" s="84"/>
      <c r="M107" s="64"/>
    </row>
    <row r="108" spans="1:13" s="6" customFormat="1" ht="44.1" customHeight="1" x14ac:dyDescent="0.2">
      <c r="A108" s="352"/>
      <c r="B108" s="333"/>
      <c r="C108" s="168"/>
      <c r="D108" s="333"/>
      <c r="E108" s="337" t="s">
        <v>1437</v>
      </c>
      <c r="F108" s="180" t="s">
        <v>9136</v>
      </c>
      <c r="G108" s="34" t="s">
        <v>397</v>
      </c>
      <c r="H108" s="64"/>
      <c r="I108" s="64"/>
      <c r="J108" s="42" t="s">
        <v>200</v>
      </c>
      <c r="K108" s="353" t="s">
        <v>40</v>
      </c>
      <c r="L108" s="84"/>
      <c r="M108" s="64"/>
    </row>
    <row r="109" spans="1:13" s="6" customFormat="1" ht="32.1" customHeight="1" x14ac:dyDescent="0.2">
      <c r="A109" s="352"/>
      <c r="B109" s="333"/>
      <c r="C109" s="168"/>
      <c r="D109" s="333"/>
      <c r="E109" s="332"/>
      <c r="F109" s="333"/>
      <c r="G109" s="34" t="s">
        <v>396</v>
      </c>
      <c r="H109" s="64"/>
      <c r="I109" s="64"/>
      <c r="J109" s="42" t="s">
        <v>199</v>
      </c>
      <c r="K109" s="356"/>
      <c r="L109" s="84"/>
      <c r="M109" s="64"/>
    </row>
    <row r="110" spans="1:13" s="6" customFormat="1" ht="32.1" customHeight="1" x14ac:dyDescent="0.2">
      <c r="A110" s="352"/>
      <c r="B110" s="333"/>
      <c r="C110" s="168"/>
      <c r="D110" s="333"/>
      <c r="E110" s="357"/>
      <c r="F110" s="383"/>
      <c r="G110" s="34" t="s">
        <v>322</v>
      </c>
      <c r="H110" s="64"/>
      <c r="I110" s="64"/>
      <c r="J110" s="42" t="s">
        <v>201</v>
      </c>
      <c r="K110" s="355" t="s">
        <v>11</v>
      </c>
      <c r="L110" s="354"/>
      <c r="M110" s="64"/>
    </row>
    <row r="111" spans="1:13" s="6" customFormat="1" ht="44.1" customHeight="1" x14ac:dyDescent="0.2">
      <c r="A111" s="352"/>
      <c r="B111" s="333"/>
      <c r="C111" s="168"/>
      <c r="D111" s="333"/>
      <c r="E111" s="348" t="s">
        <v>9115</v>
      </c>
      <c r="F111" s="35" t="s">
        <v>9137</v>
      </c>
      <c r="G111" s="34" t="s">
        <v>367</v>
      </c>
      <c r="H111" s="64"/>
      <c r="I111" s="64"/>
      <c r="J111" s="42" t="s">
        <v>1579</v>
      </c>
      <c r="K111" s="355" t="s">
        <v>40</v>
      </c>
      <c r="L111" s="84"/>
      <c r="M111" s="64"/>
    </row>
    <row r="112" spans="1:13" s="6" customFormat="1" ht="44.1" customHeight="1" x14ac:dyDescent="0.2">
      <c r="A112" s="352"/>
      <c r="B112" s="333"/>
      <c r="C112" s="168"/>
      <c r="D112" s="333"/>
      <c r="E112" s="337" t="s">
        <v>9050</v>
      </c>
      <c r="F112" s="180" t="s">
        <v>398</v>
      </c>
      <c r="G112" s="34" t="s">
        <v>202</v>
      </c>
      <c r="H112" s="64"/>
      <c r="I112" s="64"/>
      <c r="J112" s="42" t="s">
        <v>203</v>
      </c>
      <c r="K112" s="355" t="s">
        <v>51</v>
      </c>
      <c r="L112" s="84"/>
      <c r="M112" s="64"/>
    </row>
    <row r="113" spans="1:13" s="6" customFormat="1" ht="56.1" customHeight="1" x14ac:dyDescent="0.2">
      <c r="A113" s="352"/>
      <c r="B113" s="333"/>
      <c r="C113" s="168"/>
      <c r="D113" s="333"/>
      <c r="E113" s="332"/>
      <c r="F113" s="333"/>
      <c r="G113" s="34" t="s">
        <v>399</v>
      </c>
      <c r="H113" s="64"/>
      <c r="I113" s="64"/>
      <c r="J113" s="42" t="s">
        <v>1580</v>
      </c>
      <c r="K113" s="341" t="s">
        <v>204</v>
      </c>
      <c r="L113" s="354"/>
      <c r="M113" s="64"/>
    </row>
    <row r="114" spans="1:13" s="6" customFormat="1" ht="32.1" customHeight="1" x14ac:dyDescent="0.2">
      <c r="A114" s="352"/>
      <c r="B114" s="333"/>
      <c r="C114" s="168"/>
      <c r="D114" s="333"/>
      <c r="E114" s="357"/>
      <c r="F114" s="383"/>
      <c r="G114" s="34" t="s">
        <v>1581</v>
      </c>
      <c r="H114" s="64"/>
      <c r="I114" s="64"/>
      <c r="J114" s="42" t="s">
        <v>1582</v>
      </c>
      <c r="K114" s="341" t="s">
        <v>40</v>
      </c>
      <c r="L114" s="354"/>
      <c r="M114" s="64"/>
    </row>
    <row r="115" spans="1:13" s="6" customFormat="1" ht="56.1" customHeight="1" x14ac:dyDescent="0.2">
      <c r="A115" s="352"/>
      <c r="B115" s="333"/>
      <c r="C115" s="168"/>
      <c r="D115" s="333"/>
      <c r="E115" s="348" t="s">
        <v>192</v>
      </c>
      <c r="F115" s="35" t="s">
        <v>9138</v>
      </c>
      <c r="G115" s="34" t="s">
        <v>9139</v>
      </c>
      <c r="H115" s="64"/>
      <c r="I115" s="64"/>
      <c r="J115" s="42" t="s">
        <v>1583</v>
      </c>
      <c r="K115" s="341" t="s">
        <v>204</v>
      </c>
      <c r="L115" s="84"/>
      <c r="M115" s="64"/>
    </row>
    <row r="116" spans="1:13" s="6" customFormat="1" ht="44.1" customHeight="1" x14ac:dyDescent="0.2">
      <c r="A116" s="382"/>
      <c r="B116" s="383"/>
      <c r="C116" s="175"/>
      <c r="D116" s="383"/>
      <c r="E116" s="348" t="s">
        <v>400</v>
      </c>
      <c r="F116" s="35" t="s">
        <v>9140</v>
      </c>
      <c r="G116" s="34" t="s">
        <v>9141</v>
      </c>
      <c r="H116" s="54"/>
      <c r="I116" s="54"/>
      <c r="J116" s="42" t="s">
        <v>205</v>
      </c>
      <c r="K116" s="341" t="s">
        <v>40</v>
      </c>
      <c r="L116" s="356"/>
      <c r="M116" s="54"/>
    </row>
    <row r="117" spans="1:13" ht="44.1" customHeight="1" x14ac:dyDescent="0.2">
      <c r="A117" s="359">
        <v>55</v>
      </c>
      <c r="B117" s="35" t="s">
        <v>207</v>
      </c>
      <c r="C117" s="358">
        <v>1</v>
      </c>
      <c r="D117" s="35" t="s">
        <v>206</v>
      </c>
      <c r="E117" s="348" t="s">
        <v>1812</v>
      </c>
      <c r="F117" s="35" t="s">
        <v>9142</v>
      </c>
      <c r="G117" s="42" t="s">
        <v>9143</v>
      </c>
      <c r="H117" s="42" t="s">
        <v>207</v>
      </c>
      <c r="I117" s="42" t="s">
        <v>206</v>
      </c>
      <c r="J117" s="42" t="s">
        <v>1584</v>
      </c>
      <c r="K117" s="34" t="s">
        <v>40</v>
      </c>
      <c r="L117" s="34" t="s">
        <v>1841</v>
      </c>
      <c r="M117" s="42" t="s">
        <v>304</v>
      </c>
    </row>
    <row r="118" spans="1:13" ht="32.1" customHeight="1" x14ac:dyDescent="0.2">
      <c r="A118" s="350">
        <v>56</v>
      </c>
      <c r="B118" s="180" t="s">
        <v>208</v>
      </c>
      <c r="C118" s="167">
        <v>1</v>
      </c>
      <c r="D118" s="180" t="s">
        <v>208</v>
      </c>
      <c r="E118" s="337" t="s">
        <v>1812</v>
      </c>
      <c r="F118" s="180" t="s">
        <v>9144</v>
      </c>
      <c r="G118" s="34" t="s">
        <v>1585</v>
      </c>
      <c r="H118" s="47" t="s">
        <v>208</v>
      </c>
      <c r="I118" s="47" t="s">
        <v>208</v>
      </c>
      <c r="J118" s="42" t="s">
        <v>1586</v>
      </c>
      <c r="K118" s="69" t="s">
        <v>40</v>
      </c>
      <c r="L118" s="69" t="s">
        <v>1841</v>
      </c>
      <c r="M118" s="47" t="s">
        <v>304</v>
      </c>
    </row>
    <row r="119" spans="1:13" ht="32.1" customHeight="1" x14ac:dyDescent="0.2">
      <c r="A119" s="352"/>
      <c r="B119" s="333"/>
      <c r="C119" s="168"/>
      <c r="D119" s="333"/>
      <c r="E119" s="357"/>
      <c r="F119" s="383"/>
      <c r="G119" s="34" t="s">
        <v>1587</v>
      </c>
      <c r="H119" s="64"/>
      <c r="I119" s="64"/>
      <c r="J119" s="42" t="s">
        <v>1588</v>
      </c>
      <c r="K119" s="137"/>
      <c r="L119" s="84"/>
      <c r="M119" s="64"/>
    </row>
    <row r="120" spans="1:13" s="6" customFormat="1" ht="32.1" customHeight="1" x14ac:dyDescent="0.2">
      <c r="A120" s="352"/>
      <c r="B120" s="333"/>
      <c r="C120" s="168"/>
      <c r="D120" s="333"/>
      <c r="E120" s="337" t="s">
        <v>9071</v>
      </c>
      <c r="F120" s="180" t="s">
        <v>9145</v>
      </c>
      <c r="G120" s="34" t="s">
        <v>9146</v>
      </c>
      <c r="H120" s="64"/>
      <c r="I120" s="64"/>
      <c r="J120" s="42" t="s">
        <v>1589</v>
      </c>
      <c r="K120" s="34" t="s">
        <v>40</v>
      </c>
      <c r="L120" s="84"/>
      <c r="M120" s="64"/>
    </row>
    <row r="121" spans="1:13" s="6" customFormat="1" ht="44.1" customHeight="1" x14ac:dyDescent="0.2">
      <c r="A121" s="352"/>
      <c r="B121" s="333"/>
      <c r="C121" s="168"/>
      <c r="D121" s="333"/>
      <c r="E121" s="357"/>
      <c r="F121" s="383"/>
      <c r="G121" s="34" t="s">
        <v>1590</v>
      </c>
      <c r="H121" s="64"/>
      <c r="I121" s="64"/>
      <c r="J121" s="42" t="s">
        <v>1591</v>
      </c>
      <c r="K121" s="34" t="s">
        <v>51</v>
      </c>
      <c r="L121" s="84"/>
      <c r="M121" s="64"/>
    </row>
    <row r="122" spans="1:13" s="6" customFormat="1" ht="32.1" customHeight="1" x14ac:dyDescent="0.2">
      <c r="A122" s="352"/>
      <c r="B122" s="333"/>
      <c r="C122" s="168"/>
      <c r="D122" s="333"/>
      <c r="E122" s="337" t="s">
        <v>1437</v>
      </c>
      <c r="F122" s="180" t="s">
        <v>9147</v>
      </c>
      <c r="G122" s="34" t="s">
        <v>9148</v>
      </c>
      <c r="H122" s="64"/>
      <c r="I122" s="64"/>
      <c r="J122" s="42" t="s">
        <v>1592</v>
      </c>
      <c r="K122" s="34" t="s">
        <v>40</v>
      </c>
      <c r="L122" s="84"/>
      <c r="M122" s="64"/>
    </row>
    <row r="123" spans="1:13" s="6" customFormat="1" ht="56.1" customHeight="1" x14ac:dyDescent="0.2">
      <c r="A123" s="352"/>
      <c r="B123" s="333"/>
      <c r="C123" s="168"/>
      <c r="D123" s="333"/>
      <c r="E123" s="332"/>
      <c r="F123" s="333"/>
      <c r="G123" s="34" t="s">
        <v>1593</v>
      </c>
      <c r="H123" s="64"/>
      <c r="I123" s="64"/>
      <c r="J123" s="42" t="s">
        <v>1593</v>
      </c>
      <c r="K123" s="69" t="s">
        <v>9149</v>
      </c>
      <c r="L123" s="84"/>
      <c r="M123" s="64"/>
    </row>
    <row r="124" spans="1:13" s="6" customFormat="1" ht="32.1" customHeight="1" x14ac:dyDescent="0.2">
      <c r="A124" s="352"/>
      <c r="B124" s="333"/>
      <c r="C124" s="175"/>
      <c r="D124" s="383"/>
      <c r="E124" s="357"/>
      <c r="F124" s="383"/>
      <c r="G124" s="34" t="s">
        <v>1594</v>
      </c>
      <c r="H124" s="64"/>
      <c r="I124" s="54"/>
      <c r="J124" s="42" t="s">
        <v>1594</v>
      </c>
      <c r="K124" s="137"/>
      <c r="L124" s="137"/>
      <c r="M124" s="54"/>
    </row>
    <row r="125" spans="1:13" s="6" customFormat="1" ht="32.1" customHeight="1" x14ac:dyDescent="0.2">
      <c r="A125" s="352"/>
      <c r="B125" s="333"/>
      <c r="C125" s="167">
        <v>2</v>
      </c>
      <c r="D125" s="180" t="s">
        <v>209</v>
      </c>
      <c r="E125" s="337" t="s">
        <v>1812</v>
      </c>
      <c r="F125" s="180" t="s">
        <v>9150</v>
      </c>
      <c r="G125" s="34" t="s">
        <v>9151</v>
      </c>
      <c r="H125" s="64"/>
      <c r="I125" s="47" t="s">
        <v>209</v>
      </c>
      <c r="J125" s="42" t="s">
        <v>1595</v>
      </c>
      <c r="K125" s="69" t="s">
        <v>40</v>
      </c>
      <c r="L125" s="69" t="s">
        <v>1841</v>
      </c>
      <c r="M125" s="47" t="s">
        <v>304</v>
      </c>
    </row>
    <row r="126" spans="1:13" s="6" customFormat="1" ht="32.1" customHeight="1" x14ac:dyDescent="0.2">
      <c r="A126" s="352"/>
      <c r="B126" s="333"/>
      <c r="C126" s="168"/>
      <c r="D126" s="333"/>
      <c r="E126" s="357"/>
      <c r="F126" s="383"/>
      <c r="G126" s="34" t="s">
        <v>1596</v>
      </c>
      <c r="H126" s="64"/>
      <c r="I126" s="64"/>
      <c r="J126" s="42" t="s">
        <v>210</v>
      </c>
      <c r="K126" s="137"/>
      <c r="L126" s="84"/>
      <c r="M126" s="64"/>
    </row>
    <row r="127" spans="1:13" s="6" customFormat="1" ht="32.1" customHeight="1" x14ac:dyDescent="0.2">
      <c r="A127" s="352"/>
      <c r="B127" s="333"/>
      <c r="C127" s="168"/>
      <c r="D127" s="333"/>
      <c r="E127" s="337" t="s">
        <v>1814</v>
      </c>
      <c r="F127" s="180" t="s">
        <v>9152</v>
      </c>
      <c r="G127" s="34" t="s">
        <v>9153</v>
      </c>
      <c r="H127" s="64"/>
      <c r="I127" s="64"/>
      <c r="J127" s="42" t="s">
        <v>1597</v>
      </c>
      <c r="K127" s="34" t="s">
        <v>11</v>
      </c>
      <c r="L127" s="84"/>
      <c r="M127" s="64"/>
    </row>
    <row r="128" spans="1:13" s="6" customFormat="1" ht="68.099999999999994" customHeight="1" x14ac:dyDescent="0.2">
      <c r="A128" s="352"/>
      <c r="B128" s="333"/>
      <c r="C128" s="175"/>
      <c r="D128" s="383"/>
      <c r="E128" s="357"/>
      <c r="F128" s="383"/>
      <c r="G128" s="34" t="s">
        <v>1598</v>
      </c>
      <c r="H128" s="64"/>
      <c r="I128" s="54"/>
      <c r="J128" s="42" t="s">
        <v>1598</v>
      </c>
      <c r="K128" s="34" t="s">
        <v>9154</v>
      </c>
      <c r="L128" s="137"/>
      <c r="M128" s="54"/>
    </row>
    <row r="129" spans="1:13" s="6" customFormat="1" ht="44.1" customHeight="1" x14ac:dyDescent="0.2">
      <c r="A129" s="352"/>
      <c r="B129" s="333"/>
      <c r="C129" s="167">
        <v>4</v>
      </c>
      <c r="D129" s="180" t="s">
        <v>211</v>
      </c>
      <c r="E129" s="337" t="s">
        <v>1812</v>
      </c>
      <c r="F129" s="180" t="s">
        <v>9155</v>
      </c>
      <c r="G129" s="34" t="s">
        <v>1599</v>
      </c>
      <c r="H129" s="64"/>
      <c r="I129" s="47" t="s">
        <v>211</v>
      </c>
      <c r="J129" s="42" t="s">
        <v>1600</v>
      </c>
      <c r="K129" s="69" t="s">
        <v>40</v>
      </c>
      <c r="L129" s="69" t="s">
        <v>1841</v>
      </c>
      <c r="M129" s="47" t="s">
        <v>304</v>
      </c>
    </row>
    <row r="130" spans="1:13" s="6" customFormat="1" ht="32.1" customHeight="1" x14ac:dyDescent="0.2">
      <c r="A130" s="352"/>
      <c r="B130" s="333"/>
      <c r="C130" s="168"/>
      <c r="D130" s="333"/>
      <c r="E130" s="357"/>
      <c r="F130" s="383"/>
      <c r="G130" s="34" t="s">
        <v>1601</v>
      </c>
      <c r="H130" s="64"/>
      <c r="I130" s="64"/>
      <c r="J130" s="42" t="s">
        <v>369</v>
      </c>
      <c r="K130" s="137"/>
      <c r="L130" s="84"/>
      <c r="M130" s="64"/>
    </row>
    <row r="131" spans="1:13" s="6" customFormat="1" ht="32.1" customHeight="1" x14ac:dyDescent="0.2">
      <c r="A131" s="352"/>
      <c r="B131" s="333"/>
      <c r="C131" s="168"/>
      <c r="D131" s="333"/>
      <c r="E131" s="337" t="s">
        <v>1814</v>
      </c>
      <c r="F131" s="180" t="s">
        <v>9156</v>
      </c>
      <c r="G131" s="34" t="s">
        <v>9157</v>
      </c>
      <c r="H131" s="64"/>
      <c r="I131" s="64"/>
      <c r="J131" s="42" t="s">
        <v>1602</v>
      </c>
      <c r="K131" s="34" t="s">
        <v>40</v>
      </c>
      <c r="L131" s="84"/>
      <c r="M131" s="64"/>
    </row>
    <row r="132" spans="1:13" s="6" customFormat="1" ht="32.1" customHeight="1" x14ac:dyDescent="0.2">
      <c r="A132" s="352"/>
      <c r="B132" s="333"/>
      <c r="C132" s="168"/>
      <c r="D132" s="333"/>
      <c r="E132" s="357"/>
      <c r="F132" s="383"/>
      <c r="G132" s="34" t="s">
        <v>9158</v>
      </c>
      <c r="H132" s="64"/>
      <c r="I132" s="64"/>
      <c r="J132" s="42" t="s">
        <v>9159</v>
      </c>
      <c r="K132" s="34" t="s">
        <v>68</v>
      </c>
      <c r="L132" s="84"/>
      <c r="M132" s="64"/>
    </row>
    <row r="133" spans="1:13" s="6" customFormat="1" ht="32.1" customHeight="1" x14ac:dyDescent="0.2">
      <c r="A133" s="352"/>
      <c r="B133" s="333"/>
      <c r="C133" s="168"/>
      <c r="D133" s="333"/>
      <c r="E133" s="348" t="s">
        <v>1800</v>
      </c>
      <c r="F133" s="35" t="s">
        <v>9160</v>
      </c>
      <c r="G133" s="34" t="s">
        <v>1603</v>
      </c>
      <c r="H133" s="64"/>
      <c r="I133" s="64"/>
      <c r="J133" s="42" t="s">
        <v>212</v>
      </c>
      <c r="K133" s="34" t="s">
        <v>51</v>
      </c>
      <c r="L133" s="84"/>
      <c r="M133" s="64"/>
    </row>
    <row r="134" spans="1:13" s="6" customFormat="1" ht="68.099999999999994" customHeight="1" x14ac:dyDescent="0.2">
      <c r="A134" s="382"/>
      <c r="B134" s="379"/>
      <c r="C134" s="175"/>
      <c r="D134" s="383"/>
      <c r="E134" s="348" t="s">
        <v>154</v>
      </c>
      <c r="F134" s="35" t="s">
        <v>9161</v>
      </c>
      <c r="G134" s="42" t="s">
        <v>1604</v>
      </c>
      <c r="H134" s="54"/>
      <c r="I134" s="54"/>
      <c r="J134" s="42" t="s">
        <v>9162</v>
      </c>
      <c r="K134" s="341" t="s">
        <v>9163</v>
      </c>
      <c r="L134" s="137"/>
      <c r="M134" s="54"/>
    </row>
    <row r="135" spans="1:13" s="6" customFormat="1" ht="32.1" customHeight="1" x14ac:dyDescent="0.2">
      <c r="A135" s="350">
        <v>57</v>
      </c>
      <c r="B135" s="180" t="s">
        <v>323</v>
      </c>
      <c r="C135" s="167">
        <v>1</v>
      </c>
      <c r="D135" s="180" t="s">
        <v>213</v>
      </c>
      <c r="E135" s="337" t="s">
        <v>1812</v>
      </c>
      <c r="F135" s="180" t="s">
        <v>9164</v>
      </c>
      <c r="G135" s="42" t="s">
        <v>1606</v>
      </c>
      <c r="H135" s="47" t="s">
        <v>323</v>
      </c>
      <c r="I135" s="47" t="s">
        <v>213</v>
      </c>
      <c r="J135" s="42" t="s">
        <v>1607</v>
      </c>
      <c r="K135" s="69" t="s">
        <v>40</v>
      </c>
      <c r="L135" s="69" t="s">
        <v>1841</v>
      </c>
      <c r="M135" s="47" t="s">
        <v>304</v>
      </c>
    </row>
    <row r="136" spans="1:13" s="6" customFormat="1" ht="32.1" customHeight="1" x14ac:dyDescent="0.2">
      <c r="A136" s="352"/>
      <c r="B136" s="333"/>
      <c r="C136" s="168"/>
      <c r="D136" s="333"/>
      <c r="E136" s="332"/>
      <c r="F136" s="333"/>
      <c r="G136" s="42" t="s">
        <v>401</v>
      </c>
      <c r="H136" s="64"/>
      <c r="I136" s="64"/>
      <c r="J136" s="42" t="s">
        <v>214</v>
      </c>
      <c r="K136" s="137"/>
      <c r="L136" s="84"/>
      <c r="M136" s="64"/>
    </row>
    <row r="137" spans="1:13" s="6" customFormat="1" ht="32.1" customHeight="1" x14ac:dyDescent="0.2">
      <c r="A137" s="352"/>
      <c r="B137" s="333"/>
      <c r="C137" s="168"/>
      <c r="D137" s="333"/>
      <c r="E137" s="332"/>
      <c r="F137" s="333"/>
      <c r="G137" s="42" t="s">
        <v>1608</v>
      </c>
      <c r="H137" s="64"/>
      <c r="I137" s="64"/>
      <c r="J137" s="42" t="s">
        <v>1609</v>
      </c>
      <c r="K137" s="42" t="s">
        <v>11</v>
      </c>
      <c r="L137" s="84"/>
      <c r="M137" s="84"/>
    </row>
    <row r="138" spans="1:13" s="6" customFormat="1" ht="32.1" customHeight="1" x14ac:dyDescent="0.2">
      <c r="A138" s="352"/>
      <c r="B138" s="333"/>
      <c r="C138" s="168"/>
      <c r="D138" s="333"/>
      <c r="E138" s="357"/>
      <c r="F138" s="383"/>
      <c r="G138" s="42" t="s">
        <v>1610</v>
      </c>
      <c r="H138" s="64"/>
      <c r="I138" s="64"/>
      <c r="J138" s="42" t="s">
        <v>1611</v>
      </c>
      <c r="K138" s="42" t="s">
        <v>51</v>
      </c>
      <c r="L138" s="84"/>
      <c r="M138" s="84"/>
    </row>
    <row r="139" spans="1:13" s="6" customFormat="1" ht="44.1" customHeight="1" x14ac:dyDescent="0.2">
      <c r="A139" s="352"/>
      <c r="B139" s="333"/>
      <c r="C139" s="168"/>
      <c r="D139" s="333"/>
      <c r="E139" s="337" t="s">
        <v>1814</v>
      </c>
      <c r="F139" s="180" t="s">
        <v>1438</v>
      </c>
      <c r="G139" s="42" t="s">
        <v>324</v>
      </c>
      <c r="H139" s="64"/>
      <c r="I139" s="64"/>
      <c r="J139" s="42" t="s">
        <v>325</v>
      </c>
      <c r="K139" s="69" t="s">
        <v>40</v>
      </c>
      <c r="L139" s="84"/>
      <c r="M139" s="64"/>
    </row>
    <row r="140" spans="1:13" s="6" customFormat="1" ht="32.1" customHeight="1" x14ac:dyDescent="0.2">
      <c r="A140" s="352"/>
      <c r="B140" s="333"/>
      <c r="C140" s="168"/>
      <c r="D140" s="333"/>
      <c r="E140" s="332"/>
      <c r="F140" s="333"/>
      <c r="G140" s="42" t="s">
        <v>1612</v>
      </c>
      <c r="H140" s="64"/>
      <c r="I140" s="64"/>
      <c r="J140" s="42" t="s">
        <v>1613</v>
      </c>
      <c r="K140" s="84"/>
      <c r="L140" s="84"/>
      <c r="M140" s="64"/>
    </row>
    <row r="141" spans="1:13" s="6" customFormat="1" ht="32.1" customHeight="1" x14ac:dyDescent="0.2">
      <c r="A141" s="382"/>
      <c r="B141" s="383"/>
      <c r="C141" s="175"/>
      <c r="D141" s="383"/>
      <c r="E141" s="357"/>
      <c r="F141" s="383"/>
      <c r="G141" s="42" t="s">
        <v>1614</v>
      </c>
      <c r="H141" s="54"/>
      <c r="I141" s="54"/>
      <c r="J141" s="42" t="s">
        <v>326</v>
      </c>
      <c r="K141" s="137"/>
      <c r="L141" s="137"/>
      <c r="M141" s="54"/>
    </row>
    <row r="142" spans="1:13" s="6" customFormat="1" ht="44.1" customHeight="1" x14ac:dyDescent="0.2">
      <c r="A142" s="85">
        <v>59</v>
      </c>
      <c r="B142" s="95" t="s">
        <v>215</v>
      </c>
      <c r="C142" s="94">
        <v>3</v>
      </c>
      <c r="D142" s="95" t="s">
        <v>216</v>
      </c>
      <c r="E142" s="87" t="s">
        <v>1812</v>
      </c>
      <c r="F142" s="88" t="s">
        <v>9165</v>
      </c>
      <c r="G142" s="90" t="s">
        <v>402</v>
      </c>
      <c r="H142" s="47" t="s">
        <v>215</v>
      </c>
      <c r="I142" s="47" t="s">
        <v>216</v>
      </c>
      <c r="J142" s="42" t="s">
        <v>1615</v>
      </c>
      <c r="K142" s="104" t="s">
        <v>40</v>
      </c>
      <c r="L142" s="89" t="s">
        <v>1841</v>
      </c>
      <c r="M142" s="139" t="s">
        <v>304</v>
      </c>
    </row>
    <row r="143" spans="1:13" s="6" customFormat="1" ht="44.1" customHeight="1" x14ac:dyDescent="0.2">
      <c r="A143" s="92"/>
      <c r="B143" s="93"/>
      <c r="C143" s="100"/>
      <c r="D143" s="93"/>
      <c r="E143" s="96" t="s">
        <v>1800</v>
      </c>
      <c r="F143" s="95" t="s">
        <v>9166</v>
      </c>
      <c r="G143" s="90" t="s">
        <v>1616</v>
      </c>
      <c r="H143" s="64"/>
      <c r="I143" s="64"/>
      <c r="J143" s="42" t="s">
        <v>1617</v>
      </c>
      <c r="K143" s="104" t="s">
        <v>40</v>
      </c>
      <c r="L143" s="84"/>
      <c r="M143" s="64"/>
    </row>
    <row r="144" spans="1:13" s="6" customFormat="1" ht="32.1" customHeight="1" x14ac:dyDescent="0.2">
      <c r="A144" s="92"/>
      <c r="B144" s="93"/>
      <c r="C144" s="100"/>
      <c r="D144" s="93"/>
      <c r="E144" s="138"/>
      <c r="F144" s="142"/>
      <c r="G144" s="90" t="s">
        <v>9167</v>
      </c>
      <c r="H144" s="64"/>
      <c r="I144" s="64"/>
      <c r="J144" s="42" t="s">
        <v>1618</v>
      </c>
      <c r="K144" s="104" t="s">
        <v>11</v>
      </c>
      <c r="L144" s="103"/>
      <c r="M144" s="141"/>
    </row>
    <row r="145" spans="1:13" s="6" customFormat="1" ht="44.1" customHeight="1" x14ac:dyDescent="0.2">
      <c r="A145" s="92"/>
      <c r="B145" s="93"/>
      <c r="C145" s="100"/>
      <c r="D145" s="93"/>
      <c r="E145" s="87" t="s">
        <v>154</v>
      </c>
      <c r="F145" s="88" t="s">
        <v>9168</v>
      </c>
      <c r="G145" s="90" t="s">
        <v>9169</v>
      </c>
      <c r="H145" s="64"/>
      <c r="I145" s="64"/>
      <c r="J145" s="42" t="s">
        <v>370</v>
      </c>
      <c r="K145" s="104" t="s">
        <v>11</v>
      </c>
      <c r="L145" s="84"/>
      <c r="M145" s="64"/>
    </row>
    <row r="146" spans="1:13" s="6" customFormat="1" ht="56.1" customHeight="1" x14ac:dyDescent="0.2">
      <c r="A146" s="92"/>
      <c r="B146" s="93"/>
      <c r="C146" s="100"/>
      <c r="D146" s="93"/>
      <c r="E146" s="96" t="s">
        <v>9042</v>
      </c>
      <c r="F146" s="95" t="s">
        <v>9170</v>
      </c>
      <c r="G146" s="90" t="s">
        <v>9171</v>
      </c>
      <c r="H146" s="64"/>
      <c r="I146" s="64"/>
      <c r="J146" s="42" t="s">
        <v>9172</v>
      </c>
      <c r="K146" s="144" t="s">
        <v>40</v>
      </c>
      <c r="L146" s="84"/>
      <c r="M146" s="64"/>
    </row>
    <row r="147" spans="1:13" s="6" customFormat="1" ht="56.1" customHeight="1" x14ac:dyDescent="0.2">
      <c r="A147" s="92"/>
      <c r="B147" s="93"/>
      <c r="C147" s="100"/>
      <c r="D147" s="93"/>
      <c r="E147" s="332"/>
      <c r="F147" s="333"/>
      <c r="G147" s="34" t="s">
        <v>1619</v>
      </c>
      <c r="H147" s="64"/>
      <c r="I147" s="64"/>
      <c r="J147" s="42" t="s">
        <v>1619</v>
      </c>
      <c r="K147" s="360" t="s">
        <v>1620</v>
      </c>
      <c r="L147" s="103"/>
      <c r="M147" s="141"/>
    </row>
    <row r="148" spans="1:13" s="6" customFormat="1" ht="32.1" customHeight="1" x14ac:dyDescent="0.2">
      <c r="A148" s="179"/>
      <c r="B148" s="142"/>
      <c r="C148" s="145"/>
      <c r="D148" s="142"/>
      <c r="E148" s="357"/>
      <c r="F148" s="383"/>
      <c r="G148" s="34" t="s">
        <v>9173</v>
      </c>
      <c r="H148" s="54"/>
      <c r="I148" s="54"/>
      <c r="J148" s="42" t="s">
        <v>9173</v>
      </c>
      <c r="K148" s="361"/>
      <c r="L148" s="143"/>
      <c r="M148" s="146"/>
    </row>
    <row r="149" spans="1:13" s="6" customFormat="1" ht="80.099999999999994" customHeight="1" x14ac:dyDescent="0.2">
      <c r="A149" s="350">
        <v>60</v>
      </c>
      <c r="B149" s="180" t="s">
        <v>219</v>
      </c>
      <c r="C149" s="167">
        <v>1</v>
      </c>
      <c r="D149" s="180" t="s">
        <v>219</v>
      </c>
      <c r="E149" s="337" t="s">
        <v>1814</v>
      </c>
      <c r="F149" s="180" t="s">
        <v>9174</v>
      </c>
      <c r="G149" s="34" t="s">
        <v>9175</v>
      </c>
      <c r="H149" s="47" t="s">
        <v>219</v>
      </c>
      <c r="I149" s="47" t="s">
        <v>219</v>
      </c>
      <c r="J149" s="42" t="s">
        <v>1621</v>
      </c>
      <c r="K149" s="355" t="s">
        <v>40</v>
      </c>
      <c r="L149" s="353" t="s">
        <v>1439</v>
      </c>
      <c r="M149" s="47" t="s">
        <v>1819</v>
      </c>
    </row>
    <row r="150" spans="1:13" s="6" customFormat="1" ht="32.1" customHeight="1" x14ac:dyDescent="0.2">
      <c r="A150" s="352"/>
      <c r="B150" s="333"/>
      <c r="C150" s="168"/>
      <c r="D150" s="333"/>
      <c r="E150" s="357"/>
      <c r="F150" s="383"/>
      <c r="G150" s="34" t="s">
        <v>1622</v>
      </c>
      <c r="H150" s="64"/>
      <c r="I150" s="64"/>
      <c r="J150" s="42" t="s">
        <v>1623</v>
      </c>
      <c r="K150" s="355" t="s">
        <v>38</v>
      </c>
      <c r="L150" s="354"/>
      <c r="M150" s="64"/>
    </row>
    <row r="151" spans="1:13" s="6" customFormat="1" ht="44.1" customHeight="1" x14ac:dyDescent="0.2">
      <c r="A151" s="352"/>
      <c r="B151" s="333"/>
      <c r="C151" s="168"/>
      <c r="D151" s="333"/>
      <c r="E151" s="337" t="s">
        <v>9042</v>
      </c>
      <c r="F151" s="180" t="s">
        <v>9176</v>
      </c>
      <c r="G151" s="341" t="s">
        <v>9177</v>
      </c>
      <c r="H151" s="64"/>
      <c r="I151" s="64"/>
      <c r="J151" s="42" t="s">
        <v>1624</v>
      </c>
      <c r="K151" s="355" t="s">
        <v>40</v>
      </c>
      <c r="L151" s="84"/>
      <c r="M151" s="64"/>
    </row>
    <row r="152" spans="1:13" s="6" customFormat="1" ht="44.1" customHeight="1" x14ac:dyDescent="0.2">
      <c r="A152" s="352"/>
      <c r="B152" s="333"/>
      <c r="C152" s="175"/>
      <c r="D152" s="383"/>
      <c r="E152" s="357"/>
      <c r="F152" s="383"/>
      <c r="G152" s="341" t="s">
        <v>9178</v>
      </c>
      <c r="H152" s="64"/>
      <c r="I152" s="54"/>
      <c r="J152" s="42" t="s">
        <v>1625</v>
      </c>
      <c r="K152" s="355" t="s">
        <v>51</v>
      </c>
      <c r="L152" s="354"/>
      <c r="M152" s="84"/>
    </row>
    <row r="153" spans="1:13" s="6" customFormat="1" ht="32.1" customHeight="1" x14ac:dyDescent="0.2">
      <c r="A153" s="352"/>
      <c r="B153" s="333"/>
      <c r="C153" s="167">
        <v>2</v>
      </c>
      <c r="D153" s="180" t="s">
        <v>220</v>
      </c>
      <c r="E153" s="348" t="s">
        <v>1812</v>
      </c>
      <c r="F153" s="35" t="s">
        <v>1440</v>
      </c>
      <c r="G153" s="34" t="s">
        <v>371</v>
      </c>
      <c r="H153" s="64"/>
      <c r="I153" s="47" t="s">
        <v>220</v>
      </c>
      <c r="J153" s="42" t="s">
        <v>221</v>
      </c>
      <c r="K153" s="353" t="s">
        <v>40</v>
      </c>
      <c r="L153" s="84"/>
      <c r="M153" s="64"/>
    </row>
    <row r="154" spans="1:13" s="6" customFormat="1" ht="44.1" customHeight="1" x14ac:dyDescent="0.2">
      <c r="A154" s="352"/>
      <c r="B154" s="333"/>
      <c r="C154" s="175"/>
      <c r="D154" s="383"/>
      <c r="E154" s="348" t="s">
        <v>1814</v>
      </c>
      <c r="F154" s="35" t="s">
        <v>9179</v>
      </c>
      <c r="G154" s="34" t="s">
        <v>9180</v>
      </c>
      <c r="H154" s="64"/>
      <c r="I154" s="54"/>
      <c r="J154" s="42" t="s">
        <v>1626</v>
      </c>
      <c r="K154" s="356"/>
      <c r="L154" s="354"/>
      <c r="M154" s="64"/>
    </row>
    <row r="155" spans="1:13" s="6" customFormat="1" ht="56.1" customHeight="1" x14ac:dyDescent="0.2">
      <c r="A155" s="352"/>
      <c r="B155" s="333"/>
      <c r="C155" s="167">
        <v>3</v>
      </c>
      <c r="D155" s="180" t="s">
        <v>222</v>
      </c>
      <c r="E155" s="348" t="s">
        <v>1812</v>
      </c>
      <c r="F155" s="35" t="s">
        <v>1441</v>
      </c>
      <c r="G155" s="37" t="s">
        <v>9181</v>
      </c>
      <c r="H155" s="380"/>
      <c r="I155" s="47" t="s">
        <v>222</v>
      </c>
      <c r="J155" s="42" t="s">
        <v>1627</v>
      </c>
      <c r="K155" s="355" t="s">
        <v>51</v>
      </c>
      <c r="L155" s="84"/>
      <c r="M155" s="64"/>
    </row>
    <row r="156" spans="1:13" s="6" customFormat="1" ht="68.099999999999994" customHeight="1" x14ac:dyDescent="0.2">
      <c r="A156" s="352"/>
      <c r="B156" s="333"/>
      <c r="C156" s="168"/>
      <c r="D156" s="333"/>
      <c r="E156" s="348" t="s">
        <v>1814</v>
      </c>
      <c r="F156" s="35" t="s">
        <v>9182</v>
      </c>
      <c r="G156" s="34" t="s">
        <v>9183</v>
      </c>
      <c r="H156" s="64"/>
      <c r="I156" s="64"/>
      <c r="J156" s="42" t="s">
        <v>1628</v>
      </c>
      <c r="K156" s="353" t="s">
        <v>40</v>
      </c>
      <c r="L156" s="84"/>
      <c r="M156" s="64"/>
    </row>
    <row r="157" spans="1:13" s="6" customFormat="1" ht="32.1" customHeight="1" x14ac:dyDescent="0.2">
      <c r="A157" s="382"/>
      <c r="B157" s="383"/>
      <c r="C157" s="175"/>
      <c r="D157" s="383"/>
      <c r="E157" s="348" t="s">
        <v>1800</v>
      </c>
      <c r="F157" s="35" t="s">
        <v>9184</v>
      </c>
      <c r="G157" s="34" t="s">
        <v>9185</v>
      </c>
      <c r="H157" s="54"/>
      <c r="I157" s="54"/>
      <c r="J157" s="42" t="s">
        <v>1629</v>
      </c>
      <c r="K157" s="356"/>
      <c r="L157" s="356"/>
      <c r="M157" s="54"/>
    </row>
    <row r="158" spans="1:13" s="6" customFormat="1" ht="56.1" customHeight="1" x14ac:dyDescent="0.2">
      <c r="A158" s="350">
        <v>61</v>
      </c>
      <c r="B158" s="180" t="s">
        <v>223</v>
      </c>
      <c r="C158" s="167">
        <v>1</v>
      </c>
      <c r="D158" s="180" t="s">
        <v>1820</v>
      </c>
      <c r="E158" s="348" t="s">
        <v>1812</v>
      </c>
      <c r="F158" s="35" t="s">
        <v>9186</v>
      </c>
      <c r="G158" s="34" t="s">
        <v>9187</v>
      </c>
      <c r="H158" s="47" t="s">
        <v>223</v>
      </c>
      <c r="I158" s="47" t="s">
        <v>223</v>
      </c>
      <c r="J158" s="42" t="s">
        <v>1630</v>
      </c>
      <c r="K158" s="360" t="s">
        <v>40</v>
      </c>
      <c r="L158" s="69" t="s">
        <v>1841</v>
      </c>
      <c r="M158" s="47" t="s">
        <v>304</v>
      </c>
    </row>
    <row r="159" spans="1:13" s="6" customFormat="1" ht="44.1" customHeight="1" x14ac:dyDescent="0.2">
      <c r="A159" s="352"/>
      <c r="B159" s="333"/>
      <c r="C159" s="168"/>
      <c r="D159" s="333"/>
      <c r="E159" s="337" t="s">
        <v>1814</v>
      </c>
      <c r="F159" s="180" t="s">
        <v>1442</v>
      </c>
      <c r="G159" s="34" t="s">
        <v>9188</v>
      </c>
      <c r="H159" s="64"/>
      <c r="I159" s="64"/>
      <c r="J159" s="42" t="s">
        <v>1443</v>
      </c>
      <c r="K159" s="361"/>
      <c r="L159" s="354"/>
      <c r="M159" s="64"/>
    </row>
    <row r="160" spans="1:13" s="6" customFormat="1" ht="44.1" customHeight="1" x14ac:dyDescent="0.2">
      <c r="A160" s="352"/>
      <c r="B160" s="333"/>
      <c r="C160" s="175"/>
      <c r="D160" s="383"/>
      <c r="E160" s="357"/>
      <c r="F160" s="383"/>
      <c r="G160" s="34" t="s">
        <v>9189</v>
      </c>
      <c r="H160" s="64"/>
      <c r="I160" s="54"/>
      <c r="J160" s="42" t="s">
        <v>1631</v>
      </c>
      <c r="K160" s="355" t="s">
        <v>11</v>
      </c>
      <c r="L160" s="356"/>
      <c r="M160" s="54"/>
    </row>
    <row r="161" spans="1:13" s="6" customFormat="1" ht="56.1" customHeight="1" x14ac:dyDescent="0.2">
      <c r="A161" s="352"/>
      <c r="B161" s="333"/>
      <c r="C161" s="167">
        <v>2</v>
      </c>
      <c r="D161" s="180" t="s">
        <v>328</v>
      </c>
      <c r="E161" s="337" t="s">
        <v>1812</v>
      </c>
      <c r="F161" s="180" t="s">
        <v>329</v>
      </c>
      <c r="G161" s="34" t="s">
        <v>224</v>
      </c>
      <c r="H161" s="64"/>
      <c r="I161" s="47" t="s">
        <v>225</v>
      </c>
      <c r="J161" s="42" t="s">
        <v>1632</v>
      </c>
      <c r="K161" s="355" t="s">
        <v>40</v>
      </c>
      <c r="L161" s="69" t="s">
        <v>1841</v>
      </c>
      <c r="M161" s="47" t="s">
        <v>304</v>
      </c>
    </row>
    <row r="162" spans="1:13" s="6" customFormat="1" ht="44.1" customHeight="1" x14ac:dyDescent="0.2">
      <c r="A162" s="352"/>
      <c r="B162" s="333"/>
      <c r="C162" s="168"/>
      <c r="D162" s="333"/>
      <c r="E162" s="357"/>
      <c r="F162" s="383"/>
      <c r="G162" s="34" t="s">
        <v>403</v>
      </c>
      <c r="H162" s="64"/>
      <c r="I162" s="64"/>
      <c r="J162" s="42" t="s">
        <v>1633</v>
      </c>
      <c r="K162" s="355" t="s">
        <v>11</v>
      </c>
      <c r="L162" s="354"/>
      <c r="M162" s="64"/>
    </row>
    <row r="163" spans="1:13" s="6" customFormat="1" ht="44.1" customHeight="1" x14ac:dyDescent="0.2">
      <c r="A163" s="352"/>
      <c r="B163" s="333"/>
      <c r="C163" s="168"/>
      <c r="D163" s="333"/>
      <c r="E163" s="337" t="s">
        <v>1814</v>
      </c>
      <c r="F163" s="180" t="s">
        <v>9190</v>
      </c>
      <c r="G163" s="34" t="s">
        <v>9191</v>
      </c>
      <c r="H163" s="64"/>
      <c r="I163" s="64"/>
      <c r="J163" s="42" t="s">
        <v>1634</v>
      </c>
      <c r="K163" s="355" t="s">
        <v>40</v>
      </c>
      <c r="L163" s="84"/>
      <c r="M163" s="64"/>
    </row>
    <row r="164" spans="1:13" s="6" customFormat="1" ht="44.1" customHeight="1" x14ac:dyDescent="0.2">
      <c r="A164" s="352"/>
      <c r="B164" s="333"/>
      <c r="C164" s="168"/>
      <c r="D164" s="333"/>
      <c r="E164" s="357"/>
      <c r="F164" s="383"/>
      <c r="G164" s="34" t="s">
        <v>9192</v>
      </c>
      <c r="H164" s="64"/>
      <c r="I164" s="64"/>
      <c r="J164" s="42" t="s">
        <v>1635</v>
      </c>
      <c r="K164" s="355" t="s">
        <v>11</v>
      </c>
      <c r="L164" s="354"/>
      <c r="M164" s="64"/>
    </row>
    <row r="165" spans="1:13" s="6" customFormat="1" ht="56.1" customHeight="1" x14ac:dyDescent="0.2">
      <c r="A165" s="352"/>
      <c r="B165" s="333"/>
      <c r="C165" s="168"/>
      <c r="D165" s="333"/>
      <c r="E165" s="337" t="s">
        <v>1800</v>
      </c>
      <c r="F165" s="180" t="s">
        <v>9193</v>
      </c>
      <c r="G165" s="34" t="s">
        <v>1636</v>
      </c>
      <c r="H165" s="64"/>
      <c r="I165" s="64"/>
      <c r="J165" s="42" t="s">
        <v>1637</v>
      </c>
      <c r="K165" s="355" t="s">
        <v>40</v>
      </c>
      <c r="L165" s="84"/>
      <c r="M165" s="64"/>
    </row>
    <row r="166" spans="1:13" s="6" customFormat="1" ht="44.1" customHeight="1" x14ac:dyDescent="0.2">
      <c r="A166" s="352"/>
      <c r="B166" s="333"/>
      <c r="C166" s="175"/>
      <c r="D166" s="383"/>
      <c r="E166" s="357"/>
      <c r="F166" s="383"/>
      <c r="G166" s="34" t="s">
        <v>9194</v>
      </c>
      <c r="H166" s="64"/>
      <c r="I166" s="54"/>
      <c r="J166" s="42" t="s">
        <v>1638</v>
      </c>
      <c r="K166" s="355" t="s">
        <v>11</v>
      </c>
      <c r="L166" s="356"/>
      <c r="M166" s="54"/>
    </row>
    <row r="167" spans="1:13" s="6" customFormat="1" ht="44.1" customHeight="1" x14ac:dyDescent="0.2">
      <c r="A167" s="352"/>
      <c r="B167" s="333"/>
      <c r="C167" s="167">
        <v>4</v>
      </c>
      <c r="D167" s="180" t="s">
        <v>226</v>
      </c>
      <c r="E167" s="337" t="s">
        <v>1812</v>
      </c>
      <c r="F167" s="180" t="s">
        <v>9195</v>
      </c>
      <c r="G167" s="42" t="s">
        <v>227</v>
      </c>
      <c r="H167" s="64"/>
      <c r="I167" s="47" t="s">
        <v>226</v>
      </c>
      <c r="J167" s="42" t="s">
        <v>1639</v>
      </c>
      <c r="K167" s="355" t="s">
        <v>40</v>
      </c>
      <c r="L167" s="69" t="s">
        <v>1841</v>
      </c>
      <c r="M167" s="47" t="s">
        <v>304</v>
      </c>
    </row>
    <row r="168" spans="1:13" s="6" customFormat="1" ht="56.1" customHeight="1" x14ac:dyDescent="0.2">
      <c r="A168" s="352"/>
      <c r="B168" s="333"/>
      <c r="C168" s="168"/>
      <c r="D168" s="333"/>
      <c r="E168" s="332"/>
      <c r="F168" s="333"/>
      <c r="G168" s="42" t="s">
        <v>9196</v>
      </c>
      <c r="H168" s="64"/>
      <c r="I168" s="64"/>
      <c r="J168" s="42" t="s">
        <v>1640</v>
      </c>
      <c r="K168" s="355" t="s">
        <v>9197</v>
      </c>
      <c r="L168" s="354"/>
      <c r="M168" s="64"/>
    </row>
    <row r="169" spans="1:13" s="6" customFormat="1" ht="92.1" customHeight="1" x14ac:dyDescent="0.2">
      <c r="A169" s="352"/>
      <c r="B169" s="333"/>
      <c r="C169" s="168"/>
      <c r="D169" s="333"/>
      <c r="E169" s="357"/>
      <c r="F169" s="383"/>
      <c r="G169" s="42" t="s">
        <v>228</v>
      </c>
      <c r="H169" s="64"/>
      <c r="I169" s="64"/>
      <c r="J169" s="42" t="s">
        <v>228</v>
      </c>
      <c r="K169" s="341" t="s">
        <v>9198</v>
      </c>
      <c r="L169" s="354"/>
      <c r="M169" s="64"/>
    </row>
    <row r="170" spans="1:13" s="6" customFormat="1" ht="44.1" customHeight="1" x14ac:dyDescent="0.2">
      <c r="A170" s="352"/>
      <c r="B170" s="333"/>
      <c r="C170" s="168"/>
      <c r="D170" s="333"/>
      <c r="E170" s="337" t="s">
        <v>1814</v>
      </c>
      <c r="F170" s="180" t="s">
        <v>9199</v>
      </c>
      <c r="G170" s="42" t="s">
        <v>1641</v>
      </c>
      <c r="H170" s="64"/>
      <c r="I170" s="64"/>
      <c r="J170" s="42" t="s">
        <v>229</v>
      </c>
      <c r="K170" s="353" t="s">
        <v>40</v>
      </c>
      <c r="L170" s="84"/>
      <c r="M170" s="64"/>
    </row>
    <row r="171" spans="1:13" s="6" customFormat="1" ht="32.1" customHeight="1" x14ac:dyDescent="0.2">
      <c r="A171" s="352"/>
      <c r="B171" s="333"/>
      <c r="C171" s="168"/>
      <c r="D171" s="333"/>
      <c r="E171" s="332"/>
      <c r="F171" s="333"/>
      <c r="G171" s="42" t="s">
        <v>1642</v>
      </c>
      <c r="H171" s="64"/>
      <c r="I171" s="64"/>
      <c r="J171" s="42" t="s">
        <v>230</v>
      </c>
      <c r="K171" s="356"/>
      <c r="L171" s="354"/>
      <c r="M171" s="64"/>
    </row>
    <row r="172" spans="1:13" s="6" customFormat="1" ht="92.1" customHeight="1" x14ac:dyDescent="0.2">
      <c r="A172" s="352"/>
      <c r="B172" s="333"/>
      <c r="C172" s="168"/>
      <c r="D172" s="333"/>
      <c r="E172" s="357"/>
      <c r="F172" s="383"/>
      <c r="G172" s="42" t="s">
        <v>218</v>
      </c>
      <c r="H172" s="64"/>
      <c r="I172" s="64"/>
      <c r="J172" s="42" t="s">
        <v>218</v>
      </c>
      <c r="K172" s="341" t="s">
        <v>9200</v>
      </c>
      <c r="L172" s="354"/>
      <c r="M172" s="64"/>
    </row>
    <row r="173" spans="1:13" s="6" customFormat="1" ht="44.1" customHeight="1" x14ac:dyDescent="0.2">
      <c r="A173" s="352"/>
      <c r="B173" s="333"/>
      <c r="C173" s="168"/>
      <c r="D173" s="333"/>
      <c r="E173" s="337" t="s">
        <v>1800</v>
      </c>
      <c r="F173" s="180" t="s">
        <v>80</v>
      </c>
      <c r="G173" s="42" t="s">
        <v>404</v>
      </c>
      <c r="H173" s="64"/>
      <c r="I173" s="64"/>
      <c r="J173" s="42" t="s">
        <v>1643</v>
      </c>
      <c r="K173" s="353" t="s">
        <v>40</v>
      </c>
      <c r="L173" s="84"/>
      <c r="M173" s="64"/>
    </row>
    <row r="174" spans="1:13" s="6" customFormat="1" ht="32.1" customHeight="1" x14ac:dyDescent="0.2">
      <c r="A174" s="352"/>
      <c r="B174" s="333"/>
      <c r="C174" s="168"/>
      <c r="D174" s="333"/>
      <c r="E174" s="332"/>
      <c r="F174" s="333"/>
      <c r="G174" s="42" t="s">
        <v>1644</v>
      </c>
      <c r="H174" s="64"/>
      <c r="I174" s="64"/>
      <c r="J174" s="42" t="s">
        <v>1645</v>
      </c>
      <c r="K174" s="356"/>
      <c r="L174" s="354"/>
      <c r="M174" s="64"/>
    </row>
    <row r="175" spans="1:13" s="6" customFormat="1" ht="32.1" customHeight="1" x14ac:dyDescent="0.2">
      <c r="A175" s="352"/>
      <c r="B175" s="333"/>
      <c r="C175" s="168"/>
      <c r="D175" s="333"/>
      <c r="E175" s="332"/>
      <c r="F175" s="333"/>
      <c r="G175" s="42" t="s">
        <v>1646</v>
      </c>
      <c r="H175" s="64"/>
      <c r="I175" s="64"/>
      <c r="J175" s="42" t="s">
        <v>1647</v>
      </c>
      <c r="K175" s="355" t="s">
        <v>11</v>
      </c>
      <c r="L175" s="354"/>
      <c r="M175" s="64"/>
    </row>
    <row r="176" spans="1:13" s="6" customFormat="1" ht="68.099999999999994" customHeight="1" x14ac:dyDescent="0.2">
      <c r="A176" s="362"/>
      <c r="B176" s="363"/>
      <c r="C176" s="351"/>
      <c r="D176" s="363"/>
      <c r="E176" s="357"/>
      <c r="F176" s="383"/>
      <c r="G176" s="42" t="s">
        <v>9201</v>
      </c>
      <c r="H176" s="64"/>
      <c r="I176" s="64"/>
      <c r="J176" s="42" t="s">
        <v>1648</v>
      </c>
      <c r="K176" s="34" t="s">
        <v>9082</v>
      </c>
      <c r="L176" s="84"/>
      <c r="M176" s="64"/>
    </row>
    <row r="177" spans="1:13" s="6" customFormat="1" ht="44.1" customHeight="1" x14ac:dyDescent="0.2">
      <c r="A177" s="352"/>
      <c r="B177" s="333"/>
      <c r="C177" s="168"/>
      <c r="D177" s="333"/>
      <c r="E177" s="337" t="s">
        <v>154</v>
      </c>
      <c r="F177" s="180" t="s">
        <v>9202</v>
      </c>
      <c r="G177" s="42" t="s">
        <v>231</v>
      </c>
      <c r="H177" s="64"/>
      <c r="I177" s="64"/>
      <c r="J177" s="42" t="s">
        <v>232</v>
      </c>
      <c r="K177" s="341" t="s">
        <v>40</v>
      </c>
      <c r="L177" s="84"/>
      <c r="M177" s="64"/>
    </row>
    <row r="178" spans="1:13" s="6" customFormat="1" ht="32.1" customHeight="1" x14ac:dyDescent="0.2">
      <c r="A178" s="352"/>
      <c r="B178" s="333"/>
      <c r="C178" s="168"/>
      <c r="D178" s="333"/>
      <c r="E178" s="332"/>
      <c r="F178" s="333"/>
      <c r="G178" s="34" t="s">
        <v>1444</v>
      </c>
      <c r="H178" s="64"/>
      <c r="I178" s="64"/>
      <c r="J178" s="42" t="s">
        <v>330</v>
      </c>
      <c r="K178" s="355" t="s">
        <v>51</v>
      </c>
      <c r="L178" s="354"/>
      <c r="M178" s="64"/>
    </row>
    <row r="179" spans="1:13" s="6" customFormat="1" ht="92.1" customHeight="1" x14ac:dyDescent="0.2">
      <c r="A179" s="352"/>
      <c r="B179" s="333"/>
      <c r="C179" s="168"/>
      <c r="D179" s="333"/>
      <c r="E179" s="332"/>
      <c r="F179" s="333"/>
      <c r="G179" s="34" t="s">
        <v>331</v>
      </c>
      <c r="H179" s="64"/>
      <c r="I179" s="64"/>
      <c r="J179" s="42" t="s">
        <v>331</v>
      </c>
      <c r="K179" s="355" t="s">
        <v>9203</v>
      </c>
      <c r="L179" s="354"/>
      <c r="M179" s="64"/>
    </row>
    <row r="180" spans="1:13" s="6" customFormat="1" ht="56.1" customHeight="1" x14ac:dyDescent="0.2">
      <c r="A180" s="352"/>
      <c r="B180" s="333"/>
      <c r="C180" s="168"/>
      <c r="D180" s="333"/>
      <c r="E180" s="357"/>
      <c r="F180" s="383"/>
      <c r="G180" s="34" t="s">
        <v>234</v>
      </c>
      <c r="H180" s="64"/>
      <c r="I180" s="64"/>
      <c r="J180" s="42" t="s">
        <v>234</v>
      </c>
      <c r="K180" s="34" t="s">
        <v>1650</v>
      </c>
      <c r="L180" s="84"/>
      <c r="M180" s="64"/>
    </row>
    <row r="181" spans="1:13" s="6" customFormat="1" ht="32.1" customHeight="1" x14ac:dyDescent="0.2">
      <c r="A181" s="352"/>
      <c r="B181" s="333"/>
      <c r="C181" s="168"/>
      <c r="D181" s="333"/>
      <c r="E181" s="348" t="s">
        <v>349</v>
      </c>
      <c r="F181" s="35" t="s">
        <v>9204</v>
      </c>
      <c r="G181" s="34" t="s">
        <v>9205</v>
      </c>
      <c r="H181" s="64"/>
      <c r="I181" s="64"/>
      <c r="J181" s="42" t="s">
        <v>1807</v>
      </c>
      <c r="K181" s="355" t="s">
        <v>40</v>
      </c>
      <c r="L181" s="84"/>
      <c r="M181" s="64"/>
    </row>
    <row r="182" spans="1:13" s="6" customFormat="1" ht="32.1" customHeight="1" x14ac:dyDescent="0.2">
      <c r="A182" s="352"/>
      <c r="B182" s="333"/>
      <c r="C182" s="168"/>
      <c r="D182" s="333"/>
      <c r="E182" s="337" t="s">
        <v>1437</v>
      </c>
      <c r="F182" s="180" t="s">
        <v>9206</v>
      </c>
      <c r="G182" s="34" t="s">
        <v>1821</v>
      </c>
      <c r="H182" s="64"/>
      <c r="I182" s="64"/>
      <c r="J182" s="42" t="s">
        <v>1651</v>
      </c>
      <c r="K182" s="355" t="s">
        <v>40</v>
      </c>
      <c r="L182" s="84"/>
      <c r="M182" s="64"/>
    </row>
    <row r="183" spans="1:13" s="6" customFormat="1" ht="56.1" customHeight="1" x14ac:dyDescent="0.2">
      <c r="A183" s="352"/>
      <c r="B183" s="333"/>
      <c r="C183" s="168"/>
      <c r="D183" s="333"/>
      <c r="E183" s="332"/>
      <c r="F183" s="333"/>
      <c r="G183" s="34" t="s">
        <v>372</v>
      </c>
      <c r="H183" s="64"/>
      <c r="I183" s="64"/>
      <c r="J183" s="42" t="s">
        <v>372</v>
      </c>
      <c r="K183" s="355" t="s">
        <v>9207</v>
      </c>
      <c r="L183" s="354"/>
      <c r="M183" s="64"/>
    </row>
    <row r="184" spans="1:13" s="6" customFormat="1" ht="32.1" customHeight="1" x14ac:dyDescent="0.2">
      <c r="A184" s="352"/>
      <c r="B184" s="333"/>
      <c r="C184" s="168"/>
      <c r="D184" s="333"/>
      <c r="E184" s="332"/>
      <c r="F184" s="333"/>
      <c r="G184" s="34" t="s">
        <v>1652</v>
      </c>
      <c r="H184" s="64"/>
      <c r="I184" s="64"/>
      <c r="J184" s="42" t="s">
        <v>555</v>
      </c>
      <c r="K184" s="353" t="s">
        <v>11</v>
      </c>
      <c r="L184" s="354"/>
      <c r="M184" s="64"/>
    </row>
    <row r="185" spans="1:13" s="6" customFormat="1" ht="32.1" customHeight="1" x14ac:dyDescent="0.2">
      <c r="A185" s="352"/>
      <c r="B185" s="333"/>
      <c r="C185" s="168"/>
      <c r="D185" s="333"/>
      <c r="E185" s="332"/>
      <c r="F185" s="333"/>
      <c r="G185" s="34" t="s">
        <v>1653</v>
      </c>
      <c r="H185" s="64"/>
      <c r="I185" s="64"/>
      <c r="J185" s="42" t="s">
        <v>235</v>
      </c>
      <c r="K185" s="356"/>
      <c r="L185" s="354"/>
      <c r="M185" s="64"/>
    </row>
    <row r="186" spans="1:13" s="6" customFormat="1" ht="32.1" customHeight="1" x14ac:dyDescent="0.2">
      <c r="A186" s="352"/>
      <c r="B186" s="333"/>
      <c r="C186" s="168"/>
      <c r="D186" s="333"/>
      <c r="E186" s="332"/>
      <c r="F186" s="333"/>
      <c r="G186" s="341" t="s">
        <v>9208</v>
      </c>
      <c r="H186" s="64"/>
      <c r="I186" s="64"/>
      <c r="J186" s="42" t="s">
        <v>236</v>
      </c>
      <c r="K186" s="355" t="s">
        <v>51</v>
      </c>
      <c r="L186" s="354"/>
      <c r="M186" s="64"/>
    </row>
    <row r="187" spans="1:13" s="6" customFormat="1" ht="32.1" customHeight="1" x14ac:dyDescent="0.2">
      <c r="A187" s="352"/>
      <c r="B187" s="333"/>
      <c r="C187" s="168"/>
      <c r="D187" s="333"/>
      <c r="E187" s="357"/>
      <c r="F187" s="383"/>
      <c r="G187" s="341" t="s">
        <v>9209</v>
      </c>
      <c r="H187" s="64"/>
      <c r="I187" s="64"/>
      <c r="J187" s="42" t="s">
        <v>1654</v>
      </c>
      <c r="K187" s="355" t="s">
        <v>38</v>
      </c>
      <c r="L187" s="354"/>
      <c r="M187" s="64"/>
    </row>
    <row r="188" spans="1:13" s="6" customFormat="1" ht="44.1" customHeight="1" x14ac:dyDescent="0.2">
      <c r="A188" s="352"/>
      <c r="B188" s="333"/>
      <c r="C188" s="168"/>
      <c r="D188" s="333"/>
      <c r="E188" s="337" t="s">
        <v>9050</v>
      </c>
      <c r="F188" s="180" t="s">
        <v>9210</v>
      </c>
      <c r="G188" s="34" t="s">
        <v>9211</v>
      </c>
      <c r="H188" s="64"/>
      <c r="I188" s="64"/>
      <c r="J188" s="42" t="s">
        <v>1655</v>
      </c>
      <c r="K188" s="355" t="s">
        <v>40</v>
      </c>
      <c r="L188" s="84"/>
      <c r="M188" s="64"/>
    </row>
    <row r="189" spans="1:13" s="6" customFormat="1" ht="32.1" customHeight="1" x14ac:dyDescent="0.2">
      <c r="A189" s="352"/>
      <c r="B189" s="333"/>
      <c r="C189" s="168"/>
      <c r="D189" s="333"/>
      <c r="E189" s="357"/>
      <c r="F189" s="383"/>
      <c r="G189" s="34" t="s">
        <v>9212</v>
      </c>
      <c r="H189" s="64"/>
      <c r="I189" s="64"/>
      <c r="J189" s="42" t="s">
        <v>1656</v>
      </c>
      <c r="K189" s="355" t="s">
        <v>11</v>
      </c>
      <c r="L189" s="354"/>
      <c r="M189" s="64"/>
    </row>
    <row r="190" spans="1:13" s="6" customFormat="1" ht="44.1" customHeight="1" x14ac:dyDescent="0.2">
      <c r="A190" s="352"/>
      <c r="B190" s="333"/>
      <c r="C190" s="175"/>
      <c r="D190" s="383"/>
      <c r="E190" s="348" t="s">
        <v>192</v>
      </c>
      <c r="F190" s="35" t="s">
        <v>1445</v>
      </c>
      <c r="G190" s="34" t="s">
        <v>1657</v>
      </c>
      <c r="H190" s="64"/>
      <c r="I190" s="54"/>
      <c r="J190" s="42" t="s">
        <v>1658</v>
      </c>
      <c r="K190" s="355" t="s">
        <v>40</v>
      </c>
      <c r="L190" s="137"/>
      <c r="M190" s="54"/>
    </row>
    <row r="191" spans="1:13" s="6" customFormat="1" ht="68.099999999999994" customHeight="1" x14ac:dyDescent="0.2">
      <c r="A191" s="352"/>
      <c r="B191" s="333"/>
      <c r="C191" s="167">
        <v>5</v>
      </c>
      <c r="D191" s="180" t="s">
        <v>373</v>
      </c>
      <c r="E191" s="337" t="s">
        <v>1812</v>
      </c>
      <c r="F191" s="180" t="s">
        <v>9213</v>
      </c>
      <c r="G191" s="34" t="s">
        <v>9214</v>
      </c>
      <c r="H191" s="64"/>
      <c r="I191" s="47" t="s">
        <v>237</v>
      </c>
      <c r="J191" s="42" t="s">
        <v>374</v>
      </c>
      <c r="K191" s="355" t="s">
        <v>40</v>
      </c>
      <c r="L191" s="353" t="s">
        <v>238</v>
      </c>
      <c r="M191" s="69" t="s">
        <v>9215</v>
      </c>
    </row>
    <row r="192" spans="1:13" s="6" customFormat="1" ht="32.1" customHeight="1" x14ac:dyDescent="0.2">
      <c r="A192" s="352"/>
      <c r="B192" s="333"/>
      <c r="C192" s="168"/>
      <c r="D192" s="333"/>
      <c r="E192" s="332"/>
      <c r="F192" s="333"/>
      <c r="G192" s="34" t="s">
        <v>1659</v>
      </c>
      <c r="H192" s="64"/>
      <c r="I192" s="64"/>
      <c r="J192" s="42" t="s">
        <v>1660</v>
      </c>
      <c r="K192" s="353" t="s">
        <v>51</v>
      </c>
      <c r="L192" s="354"/>
      <c r="M192" s="84"/>
    </row>
    <row r="193" spans="1:13" s="6" customFormat="1" ht="32.1" customHeight="1" x14ac:dyDescent="0.2">
      <c r="A193" s="382"/>
      <c r="B193" s="383"/>
      <c r="C193" s="175"/>
      <c r="D193" s="383"/>
      <c r="E193" s="357"/>
      <c r="F193" s="383"/>
      <c r="G193" s="34" t="s">
        <v>1661</v>
      </c>
      <c r="H193" s="54"/>
      <c r="I193" s="54"/>
      <c r="J193" s="42" t="s">
        <v>1662</v>
      </c>
      <c r="K193" s="356"/>
      <c r="L193" s="356"/>
      <c r="M193" s="137"/>
    </row>
    <row r="194" spans="1:13" s="6" customFormat="1" ht="44.1" customHeight="1" x14ac:dyDescent="0.2">
      <c r="A194" s="350">
        <v>62</v>
      </c>
      <c r="B194" s="180" t="s">
        <v>375</v>
      </c>
      <c r="C194" s="167">
        <v>2</v>
      </c>
      <c r="D194" s="180" t="s">
        <v>1663</v>
      </c>
      <c r="E194" s="337" t="s">
        <v>1812</v>
      </c>
      <c r="F194" s="180" t="s">
        <v>9216</v>
      </c>
      <c r="G194" s="34" t="s">
        <v>9217</v>
      </c>
      <c r="H194" s="47" t="s">
        <v>1663</v>
      </c>
      <c r="I194" s="47" t="s">
        <v>1663</v>
      </c>
      <c r="J194" s="42" t="s">
        <v>1664</v>
      </c>
      <c r="K194" s="355" t="s">
        <v>40</v>
      </c>
      <c r="L194" s="69" t="s">
        <v>1841</v>
      </c>
      <c r="M194" s="47" t="s">
        <v>304</v>
      </c>
    </row>
    <row r="195" spans="1:13" s="6" customFormat="1" ht="32.1" customHeight="1" x14ac:dyDescent="0.2">
      <c r="A195" s="352"/>
      <c r="B195" s="333"/>
      <c r="C195" s="168"/>
      <c r="D195" s="333"/>
      <c r="E195" s="357"/>
      <c r="F195" s="383"/>
      <c r="G195" s="34" t="s">
        <v>1446</v>
      </c>
      <c r="H195" s="64"/>
      <c r="I195" s="64"/>
      <c r="J195" s="42" t="s">
        <v>1665</v>
      </c>
      <c r="K195" s="353" t="s">
        <v>11</v>
      </c>
      <c r="L195" s="354"/>
      <c r="M195" s="64"/>
    </row>
    <row r="196" spans="1:13" s="6" customFormat="1" ht="44.1" customHeight="1" x14ac:dyDescent="0.2">
      <c r="A196" s="382"/>
      <c r="B196" s="383"/>
      <c r="C196" s="175"/>
      <c r="D196" s="383"/>
      <c r="E196" s="348" t="s">
        <v>1814</v>
      </c>
      <c r="F196" s="35" t="s">
        <v>9218</v>
      </c>
      <c r="G196" s="34" t="s">
        <v>9219</v>
      </c>
      <c r="H196" s="54"/>
      <c r="I196" s="54"/>
      <c r="J196" s="42" t="s">
        <v>1666</v>
      </c>
      <c r="K196" s="356"/>
      <c r="L196" s="356"/>
      <c r="M196" s="54"/>
    </row>
    <row r="197" spans="1:13" s="6" customFormat="1" ht="44.1" customHeight="1" x14ac:dyDescent="0.2">
      <c r="A197" s="350">
        <v>63</v>
      </c>
      <c r="B197" s="180" t="s">
        <v>239</v>
      </c>
      <c r="C197" s="358">
        <v>2</v>
      </c>
      <c r="D197" s="35" t="s">
        <v>240</v>
      </c>
      <c r="E197" s="348" t="s">
        <v>1812</v>
      </c>
      <c r="F197" s="35" t="s">
        <v>669</v>
      </c>
      <c r="G197" s="34" t="s">
        <v>9220</v>
      </c>
      <c r="H197" s="47" t="s">
        <v>239</v>
      </c>
      <c r="I197" s="42" t="s">
        <v>240</v>
      </c>
      <c r="J197" s="42" t="s">
        <v>1667</v>
      </c>
      <c r="K197" s="355" t="s">
        <v>40</v>
      </c>
      <c r="L197" s="34" t="s">
        <v>1841</v>
      </c>
      <c r="M197" s="42" t="s">
        <v>304</v>
      </c>
    </row>
    <row r="198" spans="1:13" s="6" customFormat="1" ht="32.1" customHeight="1" x14ac:dyDescent="0.2">
      <c r="A198" s="352"/>
      <c r="B198" s="333"/>
      <c r="C198" s="167">
        <v>3</v>
      </c>
      <c r="D198" s="180" t="s">
        <v>241</v>
      </c>
      <c r="E198" s="348" t="s">
        <v>1812</v>
      </c>
      <c r="F198" s="35" t="s">
        <v>9221</v>
      </c>
      <c r="G198" s="34" t="s">
        <v>9222</v>
      </c>
      <c r="H198" s="64"/>
      <c r="I198" s="47" t="s">
        <v>241</v>
      </c>
      <c r="J198" s="42" t="s">
        <v>242</v>
      </c>
      <c r="K198" s="353" t="s">
        <v>40</v>
      </c>
      <c r="L198" s="69" t="s">
        <v>1841</v>
      </c>
      <c r="M198" s="47" t="s">
        <v>304</v>
      </c>
    </row>
    <row r="199" spans="1:13" s="6" customFormat="1" ht="32.1" customHeight="1" x14ac:dyDescent="0.2">
      <c r="A199" s="352"/>
      <c r="B199" s="333"/>
      <c r="C199" s="168"/>
      <c r="D199" s="333"/>
      <c r="E199" s="337" t="s">
        <v>1814</v>
      </c>
      <c r="F199" s="73" t="s">
        <v>350</v>
      </c>
      <c r="G199" s="34" t="s">
        <v>9223</v>
      </c>
      <c r="H199" s="64"/>
      <c r="I199" s="64"/>
      <c r="J199" s="42" t="s">
        <v>332</v>
      </c>
      <c r="K199" s="356"/>
      <c r="L199" s="84"/>
      <c r="M199" s="64"/>
    </row>
    <row r="200" spans="1:13" s="6" customFormat="1" ht="32.1" customHeight="1" x14ac:dyDescent="0.2">
      <c r="A200" s="352"/>
      <c r="B200" s="333"/>
      <c r="C200" s="168"/>
      <c r="D200" s="333"/>
      <c r="E200" s="332"/>
      <c r="F200" s="169"/>
      <c r="G200" s="34" t="s">
        <v>1668</v>
      </c>
      <c r="H200" s="64"/>
      <c r="I200" s="64"/>
      <c r="J200" s="42" t="s">
        <v>1669</v>
      </c>
      <c r="K200" s="353" t="s">
        <v>11</v>
      </c>
      <c r="L200" s="354"/>
      <c r="M200" s="64"/>
    </row>
    <row r="201" spans="1:13" s="6" customFormat="1" ht="32.1" customHeight="1" x14ac:dyDescent="0.2">
      <c r="A201" s="352"/>
      <c r="B201" s="333"/>
      <c r="C201" s="168"/>
      <c r="D201" s="333"/>
      <c r="E201" s="332"/>
      <c r="F201" s="169"/>
      <c r="G201" s="34" t="s">
        <v>1670</v>
      </c>
      <c r="H201" s="64"/>
      <c r="I201" s="64"/>
      <c r="J201" s="42" t="s">
        <v>1671</v>
      </c>
      <c r="K201" s="356"/>
      <c r="L201" s="354"/>
      <c r="M201" s="64"/>
    </row>
    <row r="202" spans="1:13" s="6" customFormat="1" ht="32.1" customHeight="1" x14ac:dyDescent="0.2">
      <c r="A202" s="352"/>
      <c r="B202" s="333"/>
      <c r="C202" s="168"/>
      <c r="D202" s="333"/>
      <c r="E202" s="332"/>
      <c r="F202" s="169"/>
      <c r="G202" s="34" t="s">
        <v>333</v>
      </c>
      <c r="H202" s="64"/>
      <c r="I202" s="64"/>
      <c r="J202" s="42" t="s">
        <v>1672</v>
      </c>
      <c r="K202" s="353" t="s">
        <v>51</v>
      </c>
      <c r="L202" s="354"/>
      <c r="M202" s="64"/>
    </row>
    <row r="203" spans="1:13" s="6" customFormat="1" ht="68.099999999999994" customHeight="1" x14ac:dyDescent="0.2">
      <c r="A203" s="352"/>
      <c r="B203" s="333"/>
      <c r="C203" s="168"/>
      <c r="D203" s="333"/>
      <c r="E203" s="332"/>
      <c r="F203" s="169"/>
      <c r="G203" s="34" t="s">
        <v>1808</v>
      </c>
      <c r="H203" s="64"/>
      <c r="I203" s="64"/>
      <c r="J203" s="42" t="s">
        <v>1673</v>
      </c>
      <c r="K203" s="356"/>
      <c r="L203" s="354"/>
      <c r="M203" s="64"/>
    </row>
    <row r="204" spans="1:13" s="6" customFormat="1" ht="44.1" customHeight="1" x14ac:dyDescent="0.2">
      <c r="A204" s="352"/>
      <c r="B204" s="333"/>
      <c r="C204" s="168"/>
      <c r="D204" s="333"/>
      <c r="E204" s="332"/>
      <c r="F204" s="169"/>
      <c r="G204" s="34" t="s">
        <v>9224</v>
      </c>
      <c r="H204" s="64"/>
      <c r="I204" s="64"/>
      <c r="J204" s="42" t="s">
        <v>1674</v>
      </c>
      <c r="K204" s="360" t="s">
        <v>51</v>
      </c>
      <c r="L204" s="354"/>
      <c r="M204" s="64"/>
    </row>
    <row r="205" spans="1:13" s="6" customFormat="1" ht="44.1" customHeight="1" x14ac:dyDescent="0.2">
      <c r="A205" s="352"/>
      <c r="B205" s="333"/>
      <c r="C205" s="168"/>
      <c r="D205" s="333"/>
      <c r="E205" s="332"/>
      <c r="F205" s="169"/>
      <c r="G205" s="34" t="s">
        <v>9225</v>
      </c>
      <c r="H205" s="64"/>
      <c r="I205" s="64"/>
      <c r="J205" s="42" t="s">
        <v>9226</v>
      </c>
      <c r="K205" s="364"/>
      <c r="L205" s="354"/>
      <c r="M205" s="64"/>
    </row>
    <row r="206" spans="1:13" s="6" customFormat="1" ht="44.1" customHeight="1" x14ac:dyDescent="0.2">
      <c r="A206" s="352"/>
      <c r="B206" s="333"/>
      <c r="C206" s="168"/>
      <c r="D206" s="333"/>
      <c r="E206" s="332"/>
      <c r="F206" s="169"/>
      <c r="G206" s="34" t="s">
        <v>9227</v>
      </c>
      <c r="H206" s="64"/>
      <c r="I206" s="64"/>
      <c r="J206" s="42" t="s">
        <v>1809</v>
      </c>
      <c r="K206" s="364"/>
      <c r="L206" s="354"/>
      <c r="M206" s="64"/>
    </row>
    <row r="207" spans="1:13" s="6" customFormat="1" ht="44.1" customHeight="1" x14ac:dyDescent="0.2">
      <c r="A207" s="352"/>
      <c r="B207" s="333"/>
      <c r="C207" s="168"/>
      <c r="D207" s="333"/>
      <c r="E207" s="332"/>
      <c r="F207" s="169"/>
      <c r="G207" s="34" t="s">
        <v>9228</v>
      </c>
      <c r="H207" s="64"/>
      <c r="I207" s="64"/>
      <c r="J207" s="42" t="s">
        <v>1675</v>
      </c>
      <c r="K207" s="364"/>
      <c r="L207" s="354"/>
      <c r="M207" s="64"/>
    </row>
    <row r="208" spans="1:13" s="6" customFormat="1" ht="44.1" customHeight="1" x14ac:dyDescent="0.2">
      <c r="A208" s="352"/>
      <c r="B208" s="333"/>
      <c r="C208" s="168"/>
      <c r="D208" s="333"/>
      <c r="E208" s="332"/>
      <c r="F208" s="169"/>
      <c r="G208" s="34" t="s">
        <v>9229</v>
      </c>
      <c r="H208" s="64"/>
      <c r="I208" s="64"/>
      <c r="J208" s="42" t="s">
        <v>1676</v>
      </c>
      <c r="K208" s="361"/>
      <c r="L208" s="354"/>
      <c r="M208" s="64"/>
    </row>
    <row r="209" spans="1:13" s="6" customFormat="1" ht="68.099999999999994" customHeight="1" x14ac:dyDescent="0.2">
      <c r="A209" s="352"/>
      <c r="B209" s="333"/>
      <c r="C209" s="168"/>
      <c r="D209" s="333"/>
      <c r="E209" s="357"/>
      <c r="F209" s="176"/>
      <c r="G209" s="34" t="s">
        <v>1810</v>
      </c>
      <c r="H209" s="64"/>
      <c r="I209" s="64"/>
      <c r="J209" s="42" t="s">
        <v>9230</v>
      </c>
      <c r="K209" s="341" t="s">
        <v>1811</v>
      </c>
      <c r="L209" s="354"/>
      <c r="M209" s="64"/>
    </row>
    <row r="210" spans="1:13" s="6" customFormat="1" ht="56.1" customHeight="1" x14ac:dyDescent="0.2">
      <c r="A210" s="352"/>
      <c r="B210" s="333"/>
      <c r="C210" s="168"/>
      <c r="D210" s="333"/>
      <c r="E210" s="348" t="s">
        <v>1800</v>
      </c>
      <c r="F210" s="71" t="s">
        <v>9231</v>
      </c>
      <c r="G210" s="34" t="s">
        <v>243</v>
      </c>
      <c r="H210" s="64"/>
      <c r="I210" s="64"/>
      <c r="J210" s="42" t="s">
        <v>243</v>
      </c>
      <c r="K210" s="341" t="s">
        <v>1827</v>
      </c>
      <c r="L210" s="84"/>
      <c r="M210" s="64"/>
    </row>
    <row r="211" spans="1:13" s="6" customFormat="1" ht="44.1" customHeight="1" x14ac:dyDescent="0.2">
      <c r="A211" s="352"/>
      <c r="B211" s="333"/>
      <c r="C211" s="168"/>
      <c r="D211" s="333"/>
      <c r="E211" s="348" t="s">
        <v>154</v>
      </c>
      <c r="F211" s="35" t="s">
        <v>1447</v>
      </c>
      <c r="G211" s="34" t="s">
        <v>9232</v>
      </c>
      <c r="H211" s="64"/>
      <c r="I211" s="64"/>
      <c r="J211" s="42" t="s">
        <v>244</v>
      </c>
      <c r="K211" s="355" t="s">
        <v>51</v>
      </c>
      <c r="L211" s="84"/>
      <c r="M211" s="64"/>
    </row>
    <row r="212" spans="1:13" s="6" customFormat="1" ht="44.1" customHeight="1" x14ac:dyDescent="0.2">
      <c r="A212" s="352"/>
      <c r="B212" s="333"/>
      <c r="C212" s="168"/>
      <c r="D212" s="333"/>
      <c r="E212" s="337" t="s">
        <v>9042</v>
      </c>
      <c r="F212" s="180" t="s">
        <v>9233</v>
      </c>
      <c r="G212" s="34" t="s">
        <v>1677</v>
      </c>
      <c r="H212" s="64"/>
      <c r="I212" s="64"/>
      <c r="J212" s="42" t="s">
        <v>245</v>
      </c>
      <c r="K212" s="355" t="s">
        <v>11</v>
      </c>
      <c r="L212" s="84"/>
      <c r="M212" s="64"/>
    </row>
    <row r="213" spans="1:13" s="6" customFormat="1" ht="32.1" customHeight="1" x14ac:dyDescent="0.2">
      <c r="A213" s="352"/>
      <c r="B213" s="333"/>
      <c r="C213" s="168"/>
      <c r="D213" s="333"/>
      <c r="E213" s="357"/>
      <c r="F213" s="383"/>
      <c r="G213" s="34" t="s">
        <v>1678</v>
      </c>
      <c r="H213" s="64"/>
      <c r="I213" s="64"/>
      <c r="J213" s="42" t="s">
        <v>9234</v>
      </c>
      <c r="K213" s="355" t="s">
        <v>51</v>
      </c>
      <c r="L213" s="354"/>
      <c r="M213" s="64"/>
    </row>
    <row r="214" spans="1:13" s="6" customFormat="1" ht="68.099999999999994" customHeight="1" x14ac:dyDescent="0.2">
      <c r="A214" s="352"/>
      <c r="B214" s="333"/>
      <c r="C214" s="168"/>
      <c r="D214" s="333"/>
      <c r="E214" s="348" t="s">
        <v>349</v>
      </c>
      <c r="F214" s="35" t="s">
        <v>9235</v>
      </c>
      <c r="G214" s="34" t="s">
        <v>9236</v>
      </c>
      <c r="H214" s="64"/>
      <c r="I214" s="64"/>
      <c r="J214" s="42" t="s">
        <v>1679</v>
      </c>
      <c r="K214" s="355" t="s">
        <v>9237</v>
      </c>
      <c r="L214" s="84"/>
      <c r="M214" s="64"/>
    </row>
    <row r="215" spans="1:13" s="6" customFormat="1" ht="44.1" customHeight="1" x14ac:dyDescent="0.2">
      <c r="A215" s="352"/>
      <c r="B215" s="333"/>
      <c r="C215" s="168"/>
      <c r="D215" s="333"/>
      <c r="E215" s="348" t="s">
        <v>1437</v>
      </c>
      <c r="F215" s="35" t="s">
        <v>9238</v>
      </c>
      <c r="G215" s="34" t="s">
        <v>405</v>
      </c>
      <c r="H215" s="64"/>
      <c r="I215" s="64"/>
      <c r="J215" s="42" t="s">
        <v>1680</v>
      </c>
      <c r="K215" s="355" t="s">
        <v>40</v>
      </c>
      <c r="L215" s="84"/>
      <c r="M215" s="64"/>
    </row>
    <row r="216" spans="1:13" s="6" customFormat="1" ht="56.1" customHeight="1" x14ac:dyDescent="0.2">
      <c r="A216" s="352"/>
      <c r="B216" s="333"/>
      <c r="C216" s="332"/>
      <c r="D216" s="169"/>
      <c r="E216" s="337" t="s">
        <v>9115</v>
      </c>
      <c r="F216" s="180" t="s">
        <v>9239</v>
      </c>
      <c r="G216" s="42" t="s">
        <v>246</v>
      </c>
      <c r="H216" s="64"/>
      <c r="I216" s="64"/>
      <c r="J216" s="42" t="s">
        <v>246</v>
      </c>
      <c r="K216" s="42" t="s">
        <v>87</v>
      </c>
      <c r="L216" s="84"/>
      <c r="M216" s="64"/>
    </row>
    <row r="217" spans="1:13" s="6" customFormat="1" ht="32.1" customHeight="1" x14ac:dyDescent="0.2">
      <c r="A217" s="352"/>
      <c r="B217" s="333"/>
      <c r="C217" s="168"/>
      <c r="D217" s="333"/>
      <c r="E217" s="332"/>
      <c r="F217" s="333"/>
      <c r="G217" s="34" t="s">
        <v>406</v>
      </c>
      <c r="H217" s="64"/>
      <c r="I217" s="64"/>
      <c r="J217" s="42" t="s">
        <v>406</v>
      </c>
      <c r="K217" s="353" t="s">
        <v>9026</v>
      </c>
      <c r="L217" s="354"/>
      <c r="M217" s="64"/>
    </row>
    <row r="218" spans="1:13" s="6" customFormat="1" ht="32.1" customHeight="1" x14ac:dyDescent="0.2">
      <c r="A218" s="352"/>
      <c r="B218" s="333"/>
      <c r="C218" s="168"/>
      <c r="D218" s="333"/>
      <c r="E218" s="332"/>
      <c r="F218" s="333"/>
      <c r="G218" s="34" t="s">
        <v>1681</v>
      </c>
      <c r="H218" s="64"/>
      <c r="I218" s="64"/>
      <c r="J218" s="42" t="s">
        <v>1681</v>
      </c>
      <c r="K218" s="354"/>
      <c r="L218" s="354"/>
      <c r="M218" s="64"/>
    </row>
    <row r="219" spans="1:13" s="6" customFormat="1" ht="32.1" customHeight="1" x14ac:dyDescent="0.2">
      <c r="A219" s="382"/>
      <c r="B219" s="383"/>
      <c r="C219" s="175"/>
      <c r="D219" s="383"/>
      <c r="E219" s="357"/>
      <c r="F219" s="383"/>
      <c r="G219" s="34" t="s">
        <v>560</v>
      </c>
      <c r="H219" s="54"/>
      <c r="I219" s="54"/>
      <c r="J219" s="42" t="s">
        <v>560</v>
      </c>
      <c r="K219" s="356"/>
      <c r="L219" s="356"/>
      <c r="M219" s="54"/>
    </row>
    <row r="220" spans="1:13" s="6" customFormat="1" ht="44.1" customHeight="1" x14ac:dyDescent="0.2">
      <c r="A220" s="350">
        <v>64</v>
      </c>
      <c r="B220" s="180" t="s">
        <v>247</v>
      </c>
      <c r="C220" s="167">
        <v>1</v>
      </c>
      <c r="D220" s="180" t="s">
        <v>247</v>
      </c>
      <c r="E220" s="348" t="s">
        <v>1812</v>
      </c>
      <c r="F220" s="35" t="s">
        <v>790</v>
      </c>
      <c r="G220" s="34" t="s">
        <v>1448</v>
      </c>
      <c r="H220" s="47" t="s">
        <v>247</v>
      </c>
      <c r="I220" s="47" t="s">
        <v>247</v>
      </c>
      <c r="J220" s="42" t="s">
        <v>248</v>
      </c>
      <c r="K220" s="355" t="s">
        <v>40</v>
      </c>
      <c r="L220" s="69" t="s">
        <v>1841</v>
      </c>
      <c r="M220" s="47" t="s">
        <v>304</v>
      </c>
    </row>
    <row r="221" spans="1:13" s="6" customFormat="1" ht="32.1" customHeight="1" x14ac:dyDescent="0.2">
      <c r="A221" s="352"/>
      <c r="B221" s="333"/>
      <c r="C221" s="332"/>
      <c r="D221" s="169"/>
      <c r="E221" s="348" t="s">
        <v>1814</v>
      </c>
      <c r="F221" s="71" t="s">
        <v>9240</v>
      </c>
      <c r="G221" s="34" t="s">
        <v>9241</v>
      </c>
      <c r="H221" s="64"/>
      <c r="I221" s="64"/>
      <c r="J221" s="42" t="s">
        <v>1682</v>
      </c>
      <c r="K221" s="355" t="s">
        <v>51</v>
      </c>
      <c r="L221" s="84"/>
      <c r="M221" s="64"/>
    </row>
    <row r="222" spans="1:13" s="6" customFormat="1" ht="32.1" customHeight="1" x14ac:dyDescent="0.2">
      <c r="A222" s="352"/>
      <c r="B222" s="333"/>
      <c r="C222" s="175"/>
      <c r="D222" s="383"/>
      <c r="E222" s="348" t="s">
        <v>154</v>
      </c>
      <c r="F222" s="35" t="s">
        <v>1683</v>
      </c>
      <c r="G222" s="34" t="s">
        <v>407</v>
      </c>
      <c r="H222" s="64"/>
      <c r="I222" s="54"/>
      <c r="J222" s="42" t="s">
        <v>376</v>
      </c>
      <c r="K222" s="42" t="s">
        <v>51</v>
      </c>
      <c r="L222" s="137"/>
      <c r="M222" s="54"/>
    </row>
    <row r="223" spans="1:13" s="6" customFormat="1" ht="44.1" customHeight="1" x14ac:dyDescent="0.2">
      <c r="A223" s="352"/>
      <c r="B223" s="333"/>
      <c r="C223" s="167">
        <v>2</v>
      </c>
      <c r="D223" s="180" t="s">
        <v>249</v>
      </c>
      <c r="E223" s="337" t="s">
        <v>1812</v>
      </c>
      <c r="F223" s="180" t="s">
        <v>9242</v>
      </c>
      <c r="G223" s="34" t="s">
        <v>408</v>
      </c>
      <c r="H223" s="64"/>
      <c r="I223" s="47" t="s">
        <v>249</v>
      </c>
      <c r="J223" s="42" t="s">
        <v>1684</v>
      </c>
      <c r="K223" s="360" t="s">
        <v>40</v>
      </c>
      <c r="L223" s="69" t="s">
        <v>1841</v>
      </c>
      <c r="M223" s="47" t="s">
        <v>304</v>
      </c>
    </row>
    <row r="224" spans="1:13" s="6" customFormat="1" ht="44.1" customHeight="1" x14ac:dyDescent="0.2">
      <c r="A224" s="352"/>
      <c r="B224" s="333"/>
      <c r="C224" s="168"/>
      <c r="D224" s="333"/>
      <c r="E224" s="332"/>
      <c r="F224" s="333"/>
      <c r="G224" s="34" t="s">
        <v>1685</v>
      </c>
      <c r="H224" s="64"/>
      <c r="I224" s="64"/>
      <c r="J224" s="42" t="s">
        <v>1686</v>
      </c>
      <c r="K224" s="361"/>
      <c r="L224" s="84"/>
      <c r="M224" s="64"/>
    </row>
    <row r="225" spans="1:13" s="6" customFormat="1" ht="32.1" customHeight="1" x14ac:dyDescent="0.2">
      <c r="A225" s="352"/>
      <c r="B225" s="333"/>
      <c r="C225" s="168"/>
      <c r="D225" s="333"/>
      <c r="E225" s="332"/>
      <c r="F225" s="333"/>
      <c r="G225" s="34" t="s">
        <v>9243</v>
      </c>
      <c r="H225" s="64"/>
      <c r="I225" s="64"/>
      <c r="J225" s="42" t="s">
        <v>1687</v>
      </c>
      <c r="K225" s="355" t="s">
        <v>11</v>
      </c>
      <c r="L225" s="354"/>
      <c r="M225" s="64"/>
    </row>
    <row r="226" spans="1:13" s="6" customFormat="1" ht="32.1" customHeight="1" x14ac:dyDescent="0.2">
      <c r="A226" s="352"/>
      <c r="B226" s="333"/>
      <c r="C226" s="168"/>
      <c r="D226" s="333"/>
      <c r="E226" s="332"/>
      <c r="F226" s="333"/>
      <c r="G226" s="34" t="s">
        <v>409</v>
      </c>
      <c r="H226" s="64"/>
      <c r="I226" s="64"/>
      <c r="J226" s="42" t="s">
        <v>1688</v>
      </c>
      <c r="K226" s="353" t="s">
        <v>51</v>
      </c>
      <c r="L226" s="354"/>
      <c r="M226" s="64"/>
    </row>
    <row r="227" spans="1:13" s="6" customFormat="1" ht="32.1" customHeight="1" x14ac:dyDescent="0.2">
      <c r="A227" s="352"/>
      <c r="B227" s="333"/>
      <c r="C227" s="168"/>
      <c r="D227" s="333"/>
      <c r="E227" s="357"/>
      <c r="F227" s="383"/>
      <c r="G227" s="34" t="s">
        <v>1689</v>
      </c>
      <c r="H227" s="64"/>
      <c r="I227" s="64"/>
      <c r="J227" s="42" t="s">
        <v>1690</v>
      </c>
      <c r="K227" s="356"/>
      <c r="L227" s="354"/>
      <c r="M227" s="64"/>
    </row>
    <row r="228" spans="1:13" s="6" customFormat="1" ht="32.1" customHeight="1" x14ac:dyDescent="0.2">
      <c r="A228" s="352"/>
      <c r="B228" s="333"/>
      <c r="C228" s="175"/>
      <c r="D228" s="383"/>
      <c r="E228" s="348" t="s">
        <v>1814</v>
      </c>
      <c r="F228" s="35" t="s">
        <v>9244</v>
      </c>
      <c r="G228" s="34" t="s">
        <v>90</v>
      </c>
      <c r="H228" s="64"/>
      <c r="I228" s="54"/>
      <c r="J228" s="42" t="s">
        <v>1691</v>
      </c>
      <c r="K228" s="355" t="s">
        <v>40</v>
      </c>
      <c r="L228" s="137"/>
      <c r="M228" s="54"/>
    </row>
    <row r="229" spans="1:13" s="6" customFormat="1" ht="44.1" customHeight="1" x14ac:dyDescent="0.2">
      <c r="A229" s="352"/>
      <c r="B229" s="333"/>
      <c r="C229" s="167">
        <v>3</v>
      </c>
      <c r="D229" s="180" t="s">
        <v>250</v>
      </c>
      <c r="E229" s="337" t="s">
        <v>1812</v>
      </c>
      <c r="F229" s="180" t="s">
        <v>9245</v>
      </c>
      <c r="G229" s="34" t="s">
        <v>1692</v>
      </c>
      <c r="H229" s="64"/>
      <c r="I229" s="47" t="s">
        <v>250</v>
      </c>
      <c r="J229" s="42" t="s">
        <v>377</v>
      </c>
      <c r="K229" s="353" t="s">
        <v>40</v>
      </c>
      <c r="L229" s="69" t="s">
        <v>1841</v>
      </c>
      <c r="M229" s="47" t="s">
        <v>304</v>
      </c>
    </row>
    <row r="230" spans="1:13" s="6" customFormat="1" ht="32.1" customHeight="1" x14ac:dyDescent="0.2">
      <c r="A230" s="352"/>
      <c r="B230" s="333"/>
      <c r="C230" s="168"/>
      <c r="D230" s="333"/>
      <c r="E230" s="332"/>
      <c r="F230" s="333"/>
      <c r="G230" s="34" t="s">
        <v>408</v>
      </c>
      <c r="H230" s="64"/>
      <c r="I230" s="64"/>
      <c r="J230" s="42" t="s">
        <v>251</v>
      </c>
      <c r="K230" s="356"/>
      <c r="L230" s="84"/>
      <c r="M230" s="64"/>
    </row>
    <row r="231" spans="1:13" s="6" customFormat="1" ht="32.1" customHeight="1" x14ac:dyDescent="0.2">
      <c r="A231" s="352"/>
      <c r="B231" s="333"/>
      <c r="C231" s="168"/>
      <c r="D231" s="333"/>
      <c r="E231" s="332"/>
      <c r="F231" s="333"/>
      <c r="G231" s="34" t="s">
        <v>409</v>
      </c>
      <c r="H231" s="64"/>
      <c r="I231" s="64"/>
      <c r="J231" s="42" t="s">
        <v>1693</v>
      </c>
      <c r="K231" s="353" t="s">
        <v>51</v>
      </c>
      <c r="L231" s="354"/>
      <c r="M231" s="64"/>
    </row>
    <row r="232" spans="1:13" s="6" customFormat="1" ht="32.1" customHeight="1" x14ac:dyDescent="0.2">
      <c r="A232" s="352"/>
      <c r="B232" s="333"/>
      <c r="C232" s="168"/>
      <c r="D232" s="333"/>
      <c r="E232" s="332"/>
      <c r="F232" s="333"/>
      <c r="G232" s="34" t="s">
        <v>566</v>
      </c>
      <c r="H232" s="64"/>
      <c r="I232" s="64"/>
      <c r="J232" s="42" t="s">
        <v>1694</v>
      </c>
      <c r="K232" s="354"/>
      <c r="L232" s="354"/>
      <c r="M232" s="64"/>
    </row>
    <row r="233" spans="1:13" s="6" customFormat="1" ht="32.1" customHeight="1" x14ac:dyDescent="0.2">
      <c r="A233" s="352"/>
      <c r="B233" s="333"/>
      <c r="C233" s="168"/>
      <c r="D233" s="333"/>
      <c r="E233" s="332"/>
      <c r="F233" s="333"/>
      <c r="G233" s="34" t="s">
        <v>1689</v>
      </c>
      <c r="H233" s="64"/>
      <c r="I233" s="64"/>
      <c r="J233" s="42" t="s">
        <v>334</v>
      </c>
      <c r="K233" s="356"/>
      <c r="L233" s="354"/>
      <c r="M233" s="64"/>
    </row>
    <row r="234" spans="1:13" s="6" customFormat="1" ht="80.099999999999994" customHeight="1" x14ac:dyDescent="0.2">
      <c r="A234" s="352"/>
      <c r="B234" s="333"/>
      <c r="C234" s="175"/>
      <c r="D234" s="383"/>
      <c r="E234" s="357"/>
      <c r="F234" s="383"/>
      <c r="G234" s="34" t="s">
        <v>378</v>
      </c>
      <c r="H234" s="64"/>
      <c r="I234" s="54"/>
      <c r="J234" s="42" t="s">
        <v>378</v>
      </c>
      <c r="K234" s="355" t="s">
        <v>9246</v>
      </c>
      <c r="L234" s="356"/>
      <c r="M234" s="54"/>
    </row>
    <row r="235" spans="1:13" s="6" customFormat="1" ht="44.1" customHeight="1" x14ac:dyDescent="0.2">
      <c r="A235" s="352"/>
      <c r="B235" s="333"/>
      <c r="C235" s="167">
        <v>4</v>
      </c>
      <c r="D235" s="180" t="s">
        <v>252</v>
      </c>
      <c r="E235" s="337" t="s">
        <v>1812</v>
      </c>
      <c r="F235" s="180" t="s">
        <v>9247</v>
      </c>
      <c r="G235" s="34" t="s">
        <v>1695</v>
      </c>
      <c r="H235" s="64"/>
      <c r="I235" s="47" t="s">
        <v>252</v>
      </c>
      <c r="J235" s="42" t="s">
        <v>253</v>
      </c>
      <c r="K235" s="353" t="s">
        <v>40</v>
      </c>
      <c r="L235" s="69" t="s">
        <v>1841</v>
      </c>
      <c r="M235" s="47" t="s">
        <v>304</v>
      </c>
    </row>
    <row r="236" spans="1:13" s="6" customFormat="1" ht="32.1" customHeight="1" x14ac:dyDescent="0.2">
      <c r="A236" s="352"/>
      <c r="B236" s="333"/>
      <c r="C236" s="175"/>
      <c r="D236" s="383"/>
      <c r="E236" s="357"/>
      <c r="F236" s="383"/>
      <c r="G236" s="34" t="s">
        <v>408</v>
      </c>
      <c r="H236" s="64"/>
      <c r="I236" s="54"/>
      <c r="J236" s="42" t="s">
        <v>9248</v>
      </c>
      <c r="K236" s="356"/>
      <c r="L236" s="137"/>
      <c r="M236" s="54"/>
    </row>
    <row r="237" spans="1:13" s="6" customFormat="1" ht="44.1" customHeight="1" x14ac:dyDescent="0.2">
      <c r="A237" s="352"/>
      <c r="B237" s="333"/>
      <c r="C237" s="167">
        <v>5</v>
      </c>
      <c r="D237" s="180" t="s">
        <v>254</v>
      </c>
      <c r="E237" s="337" t="s">
        <v>1812</v>
      </c>
      <c r="F237" s="180" t="s">
        <v>9249</v>
      </c>
      <c r="G237" s="34" t="s">
        <v>1695</v>
      </c>
      <c r="H237" s="64"/>
      <c r="I237" s="47" t="s">
        <v>254</v>
      </c>
      <c r="J237" s="42" t="s">
        <v>255</v>
      </c>
      <c r="K237" s="353" t="s">
        <v>40</v>
      </c>
      <c r="L237" s="69" t="s">
        <v>1841</v>
      </c>
      <c r="M237" s="47" t="s">
        <v>304</v>
      </c>
    </row>
    <row r="238" spans="1:13" s="6" customFormat="1" ht="32.1" customHeight="1" x14ac:dyDescent="0.2">
      <c r="A238" s="352"/>
      <c r="B238" s="333"/>
      <c r="C238" s="168"/>
      <c r="D238" s="333"/>
      <c r="E238" s="332"/>
      <c r="F238" s="333"/>
      <c r="G238" s="34" t="s">
        <v>1696</v>
      </c>
      <c r="H238" s="64"/>
      <c r="I238" s="64"/>
      <c r="J238" s="42" t="s">
        <v>256</v>
      </c>
      <c r="K238" s="354"/>
      <c r="L238" s="84"/>
      <c r="M238" s="64"/>
    </row>
    <row r="239" spans="1:13" s="6" customFormat="1" ht="32.1" customHeight="1" x14ac:dyDescent="0.2">
      <c r="A239" s="352"/>
      <c r="B239" s="333"/>
      <c r="C239" s="168"/>
      <c r="D239" s="333"/>
      <c r="E239" s="332"/>
      <c r="F239" s="333"/>
      <c r="G239" s="34" t="s">
        <v>1697</v>
      </c>
      <c r="H239" s="64"/>
      <c r="I239" s="64"/>
      <c r="J239" s="42" t="s">
        <v>9250</v>
      </c>
      <c r="K239" s="356"/>
      <c r="L239" s="84"/>
      <c r="M239" s="64"/>
    </row>
    <row r="240" spans="1:13" s="6" customFormat="1" ht="32.1" customHeight="1" x14ac:dyDescent="0.2">
      <c r="A240" s="352"/>
      <c r="B240" s="333"/>
      <c r="C240" s="168"/>
      <c r="D240" s="333"/>
      <c r="E240" s="357"/>
      <c r="F240" s="383"/>
      <c r="G240" s="34" t="s">
        <v>409</v>
      </c>
      <c r="H240" s="64"/>
      <c r="I240" s="64"/>
      <c r="J240" s="42" t="s">
        <v>335</v>
      </c>
      <c r="K240" s="355" t="s">
        <v>51</v>
      </c>
      <c r="L240" s="354"/>
      <c r="M240" s="64"/>
    </row>
    <row r="241" spans="1:13" s="6" customFormat="1" ht="32.1" customHeight="1" x14ac:dyDescent="0.2">
      <c r="A241" s="352"/>
      <c r="B241" s="333"/>
      <c r="C241" s="168"/>
      <c r="D241" s="333"/>
      <c r="E241" s="337" t="s">
        <v>1814</v>
      </c>
      <c r="F241" s="180" t="s">
        <v>9251</v>
      </c>
      <c r="G241" s="34" t="s">
        <v>9252</v>
      </c>
      <c r="H241" s="64"/>
      <c r="I241" s="64"/>
      <c r="J241" s="42" t="s">
        <v>257</v>
      </c>
      <c r="K241" s="355" t="s">
        <v>40</v>
      </c>
      <c r="L241" s="84"/>
      <c r="M241" s="64"/>
    </row>
    <row r="242" spans="1:13" s="6" customFormat="1" ht="32.1" customHeight="1" x14ac:dyDescent="0.2">
      <c r="A242" s="352"/>
      <c r="B242" s="333"/>
      <c r="C242" s="168"/>
      <c r="D242" s="333"/>
      <c r="E242" s="357"/>
      <c r="F242" s="383"/>
      <c r="G242" s="34" t="s">
        <v>9253</v>
      </c>
      <c r="H242" s="64"/>
      <c r="I242" s="64"/>
      <c r="J242" s="42" t="s">
        <v>1449</v>
      </c>
      <c r="K242" s="355" t="s">
        <v>51</v>
      </c>
      <c r="L242" s="354"/>
      <c r="M242" s="64"/>
    </row>
    <row r="243" spans="1:13" s="6" customFormat="1" ht="32.1" customHeight="1" x14ac:dyDescent="0.2">
      <c r="A243" s="352"/>
      <c r="B243" s="333"/>
      <c r="C243" s="168"/>
      <c r="D243" s="333"/>
      <c r="E243" s="348" t="s">
        <v>1800</v>
      </c>
      <c r="F243" s="35" t="s">
        <v>9254</v>
      </c>
      <c r="G243" s="34" t="s">
        <v>9255</v>
      </c>
      <c r="H243" s="64"/>
      <c r="I243" s="64"/>
      <c r="J243" s="42" t="s">
        <v>1698</v>
      </c>
      <c r="K243" s="355" t="s">
        <v>40</v>
      </c>
      <c r="L243" s="84"/>
      <c r="M243" s="64"/>
    </row>
    <row r="244" spans="1:13" s="6" customFormat="1" ht="32.1" customHeight="1" x14ac:dyDescent="0.2">
      <c r="A244" s="352"/>
      <c r="B244" s="333"/>
      <c r="C244" s="168"/>
      <c r="D244" s="333"/>
      <c r="E244" s="348" t="s">
        <v>349</v>
      </c>
      <c r="F244" s="35" t="s">
        <v>9256</v>
      </c>
      <c r="G244" s="34" t="s">
        <v>83</v>
      </c>
      <c r="H244" s="64"/>
      <c r="I244" s="64"/>
      <c r="J244" s="42" t="s">
        <v>1450</v>
      </c>
      <c r="K244" s="355" t="s">
        <v>11</v>
      </c>
      <c r="L244" s="84"/>
      <c r="M244" s="64"/>
    </row>
    <row r="245" spans="1:13" s="6" customFormat="1" ht="32.1" customHeight="1" x14ac:dyDescent="0.2">
      <c r="A245" s="352"/>
      <c r="B245" s="333"/>
      <c r="C245" s="175"/>
      <c r="D245" s="383"/>
      <c r="E245" s="348" t="s">
        <v>9071</v>
      </c>
      <c r="F245" s="35" t="s">
        <v>9257</v>
      </c>
      <c r="G245" s="34" t="s">
        <v>9258</v>
      </c>
      <c r="H245" s="64"/>
      <c r="I245" s="54"/>
      <c r="J245" s="42" t="s">
        <v>258</v>
      </c>
      <c r="K245" s="355" t="s">
        <v>40</v>
      </c>
      <c r="L245" s="137"/>
      <c r="M245" s="54"/>
    </row>
    <row r="246" spans="1:13" s="6" customFormat="1" ht="44.1" customHeight="1" x14ac:dyDescent="0.2">
      <c r="A246" s="352"/>
      <c r="B246" s="333"/>
      <c r="C246" s="167">
        <v>6</v>
      </c>
      <c r="D246" s="180" t="s">
        <v>259</v>
      </c>
      <c r="E246" s="337" t="s">
        <v>1812</v>
      </c>
      <c r="F246" s="180" t="s">
        <v>9259</v>
      </c>
      <c r="G246" s="34" t="s">
        <v>408</v>
      </c>
      <c r="H246" s="64"/>
      <c r="I246" s="47" t="s">
        <v>259</v>
      </c>
      <c r="J246" s="42" t="s">
        <v>260</v>
      </c>
      <c r="K246" s="355" t="s">
        <v>40</v>
      </c>
      <c r="L246" s="69" t="s">
        <v>1841</v>
      </c>
      <c r="M246" s="47" t="s">
        <v>304</v>
      </c>
    </row>
    <row r="247" spans="1:13" s="6" customFormat="1" ht="32.1" customHeight="1" x14ac:dyDescent="0.2">
      <c r="A247" s="352"/>
      <c r="B247" s="333"/>
      <c r="C247" s="168"/>
      <c r="D247" s="333"/>
      <c r="E247" s="332"/>
      <c r="F247" s="333"/>
      <c r="G247" s="34" t="s">
        <v>409</v>
      </c>
      <c r="H247" s="64"/>
      <c r="I247" s="64"/>
      <c r="J247" s="42" t="s">
        <v>261</v>
      </c>
      <c r="K247" s="353" t="s">
        <v>51</v>
      </c>
      <c r="L247" s="354"/>
      <c r="M247" s="64"/>
    </row>
    <row r="248" spans="1:13" s="6" customFormat="1" ht="32.1" customHeight="1" x14ac:dyDescent="0.2">
      <c r="A248" s="352"/>
      <c r="B248" s="333"/>
      <c r="C248" s="168"/>
      <c r="D248" s="333"/>
      <c r="E248" s="332"/>
      <c r="F248" s="333"/>
      <c r="G248" s="34" t="s">
        <v>566</v>
      </c>
      <c r="H248" s="64"/>
      <c r="I248" s="64"/>
      <c r="J248" s="42" t="s">
        <v>1699</v>
      </c>
      <c r="K248" s="354"/>
      <c r="L248" s="354"/>
      <c r="M248" s="64"/>
    </row>
    <row r="249" spans="1:13" s="6" customFormat="1" ht="32.1" customHeight="1" x14ac:dyDescent="0.2">
      <c r="A249" s="352"/>
      <c r="B249" s="333"/>
      <c r="C249" s="168"/>
      <c r="D249" s="333"/>
      <c r="E249" s="332"/>
      <c r="F249" s="333"/>
      <c r="G249" s="34" t="s">
        <v>88</v>
      </c>
      <c r="H249" s="64"/>
      <c r="I249" s="64"/>
      <c r="J249" s="42" t="s">
        <v>336</v>
      </c>
      <c r="K249" s="354"/>
      <c r="L249" s="354"/>
      <c r="M249" s="64"/>
    </row>
    <row r="250" spans="1:13" s="6" customFormat="1" ht="32.1" customHeight="1" x14ac:dyDescent="0.2">
      <c r="A250" s="352"/>
      <c r="B250" s="333"/>
      <c r="C250" s="168"/>
      <c r="D250" s="333"/>
      <c r="E250" s="332"/>
      <c r="F250" s="333"/>
      <c r="G250" s="34" t="s">
        <v>1697</v>
      </c>
      <c r="H250" s="64"/>
      <c r="I250" s="64"/>
      <c r="J250" s="42" t="s">
        <v>9260</v>
      </c>
      <c r="K250" s="356"/>
      <c r="L250" s="354"/>
      <c r="M250" s="64"/>
    </row>
    <row r="251" spans="1:13" s="6" customFormat="1" ht="56.1" customHeight="1" x14ac:dyDescent="0.2">
      <c r="A251" s="352"/>
      <c r="B251" s="333"/>
      <c r="C251" s="168"/>
      <c r="D251" s="333"/>
      <c r="E251" s="357"/>
      <c r="F251" s="383"/>
      <c r="G251" s="34" t="s">
        <v>1700</v>
      </c>
      <c r="H251" s="64"/>
      <c r="I251" s="64"/>
      <c r="J251" s="42" t="s">
        <v>1700</v>
      </c>
      <c r="K251" s="355" t="s">
        <v>327</v>
      </c>
      <c r="L251" s="354"/>
      <c r="M251" s="64"/>
    </row>
    <row r="252" spans="1:13" s="6" customFormat="1" ht="44.1" customHeight="1" x14ac:dyDescent="0.2">
      <c r="A252" s="382"/>
      <c r="B252" s="383"/>
      <c r="C252" s="175"/>
      <c r="D252" s="383"/>
      <c r="E252" s="348" t="s">
        <v>1814</v>
      </c>
      <c r="F252" s="35" t="s">
        <v>9261</v>
      </c>
      <c r="G252" s="34" t="s">
        <v>9262</v>
      </c>
      <c r="H252" s="54"/>
      <c r="I252" s="54"/>
      <c r="J252" s="42" t="s">
        <v>379</v>
      </c>
      <c r="K252" s="355" t="s">
        <v>40</v>
      </c>
      <c r="L252" s="356"/>
      <c r="M252" s="54"/>
    </row>
    <row r="253" spans="1:13" s="6" customFormat="1" ht="44.1" customHeight="1" x14ac:dyDescent="0.2">
      <c r="A253" s="350">
        <v>65</v>
      </c>
      <c r="B253" s="180" t="s">
        <v>262</v>
      </c>
      <c r="C253" s="167">
        <v>1</v>
      </c>
      <c r="D253" s="180" t="s">
        <v>262</v>
      </c>
      <c r="E253" s="167" t="s">
        <v>1814</v>
      </c>
      <c r="F253" s="180" t="s">
        <v>9263</v>
      </c>
      <c r="G253" s="34" t="s">
        <v>408</v>
      </c>
      <c r="H253" s="47" t="s">
        <v>262</v>
      </c>
      <c r="I253" s="47" t="s">
        <v>262</v>
      </c>
      <c r="J253" s="42" t="s">
        <v>263</v>
      </c>
      <c r="K253" s="355" t="s">
        <v>40</v>
      </c>
      <c r="L253" s="69" t="s">
        <v>1841</v>
      </c>
      <c r="M253" s="47" t="s">
        <v>304</v>
      </c>
    </row>
    <row r="254" spans="1:13" s="6" customFormat="1" ht="32.1" customHeight="1" x14ac:dyDescent="0.2">
      <c r="A254" s="352"/>
      <c r="B254" s="333"/>
      <c r="C254" s="168"/>
      <c r="D254" s="333"/>
      <c r="E254" s="168"/>
      <c r="F254" s="333"/>
      <c r="G254" s="34" t="s">
        <v>409</v>
      </c>
      <c r="H254" s="64"/>
      <c r="I254" s="64"/>
      <c r="J254" s="42" t="s">
        <v>264</v>
      </c>
      <c r="K254" s="353" t="s">
        <v>51</v>
      </c>
      <c r="L254" s="354"/>
      <c r="M254" s="64"/>
    </row>
    <row r="255" spans="1:13" s="6" customFormat="1" ht="32.1" customHeight="1" x14ac:dyDescent="0.2">
      <c r="A255" s="352"/>
      <c r="B255" s="333"/>
      <c r="C255" s="168"/>
      <c r="D255" s="333"/>
      <c r="E255" s="175"/>
      <c r="F255" s="383"/>
      <c r="G255" s="34" t="s">
        <v>1689</v>
      </c>
      <c r="H255" s="64"/>
      <c r="I255" s="64"/>
      <c r="J255" s="42" t="s">
        <v>337</v>
      </c>
      <c r="K255" s="356"/>
      <c r="L255" s="354"/>
      <c r="M255" s="64"/>
    </row>
    <row r="256" spans="1:13" s="6" customFormat="1" ht="32.1" customHeight="1" x14ac:dyDescent="0.2">
      <c r="A256" s="352"/>
      <c r="B256" s="333"/>
      <c r="C256" s="168"/>
      <c r="D256" s="333"/>
      <c r="E256" s="348" t="s">
        <v>1800</v>
      </c>
      <c r="F256" s="35" t="s">
        <v>9264</v>
      </c>
      <c r="G256" s="34" t="s">
        <v>90</v>
      </c>
      <c r="H256" s="64"/>
      <c r="I256" s="64"/>
      <c r="J256" s="42" t="s">
        <v>1701</v>
      </c>
      <c r="K256" s="353" t="s">
        <v>40</v>
      </c>
      <c r="L256" s="84"/>
      <c r="M256" s="64"/>
    </row>
    <row r="257" spans="1:13" s="6" customFormat="1" ht="44.1" customHeight="1" x14ac:dyDescent="0.2">
      <c r="A257" s="352"/>
      <c r="B257" s="333"/>
      <c r="C257" s="175"/>
      <c r="D257" s="383"/>
      <c r="E257" s="358" t="s">
        <v>154</v>
      </c>
      <c r="F257" s="35" t="s">
        <v>9265</v>
      </c>
      <c r="G257" s="34" t="s">
        <v>9266</v>
      </c>
      <c r="H257" s="64"/>
      <c r="I257" s="54"/>
      <c r="J257" s="42" t="s">
        <v>1702</v>
      </c>
      <c r="K257" s="356"/>
      <c r="L257" s="356"/>
      <c r="M257" s="54"/>
    </row>
    <row r="258" spans="1:13" s="6" customFormat="1" ht="44.1" customHeight="1" x14ac:dyDescent="0.2">
      <c r="A258" s="352"/>
      <c r="B258" s="333"/>
      <c r="C258" s="167">
        <v>2</v>
      </c>
      <c r="D258" s="180" t="s">
        <v>265</v>
      </c>
      <c r="E258" s="358" t="s">
        <v>1812</v>
      </c>
      <c r="F258" s="35" t="s">
        <v>9267</v>
      </c>
      <c r="G258" s="34" t="s">
        <v>338</v>
      </c>
      <c r="H258" s="64"/>
      <c r="I258" s="47" t="s">
        <v>265</v>
      </c>
      <c r="J258" s="42" t="s">
        <v>1703</v>
      </c>
      <c r="K258" s="353" t="s">
        <v>40</v>
      </c>
      <c r="L258" s="69" t="s">
        <v>1841</v>
      </c>
      <c r="M258" s="47" t="s">
        <v>304</v>
      </c>
    </row>
    <row r="259" spans="1:13" s="6" customFormat="1" ht="44.1" customHeight="1" x14ac:dyDescent="0.2">
      <c r="A259" s="352"/>
      <c r="B259" s="333"/>
      <c r="C259" s="168"/>
      <c r="D259" s="333"/>
      <c r="E259" s="337" t="s">
        <v>1814</v>
      </c>
      <c r="F259" s="180" t="s">
        <v>9268</v>
      </c>
      <c r="G259" s="34" t="s">
        <v>408</v>
      </c>
      <c r="H259" s="64"/>
      <c r="I259" s="64"/>
      <c r="J259" s="42" t="s">
        <v>339</v>
      </c>
      <c r="K259" s="356"/>
      <c r="L259" s="354"/>
      <c r="M259" s="64"/>
    </row>
    <row r="260" spans="1:13" s="6" customFormat="1" ht="32.1" customHeight="1" x14ac:dyDescent="0.2">
      <c r="A260" s="352"/>
      <c r="B260" s="333"/>
      <c r="C260" s="168"/>
      <c r="D260" s="333"/>
      <c r="E260" s="168"/>
      <c r="F260" s="333"/>
      <c r="G260" s="34" t="s">
        <v>409</v>
      </c>
      <c r="H260" s="64"/>
      <c r="I260" s="64"/>
      <c r="J260" s="42" t="s">
        <v>266</v>
      </c>
      <c r="K260" s="353" t="s">
        <v>51</v>
      </c>
      <c r="L260" s="354"/>
      <c r="M260" s="64"/>
    </row>
    <row r="261" spans="1:13" s="6" customFormat="1" ht="32.1" customHeight="1" x14ac:dyDescent="0.2">
      <c r="A261" s="352"/>
      <c r="B261" s="333"/>
      <c r="C261" s="168"/>
      <c r="D261" s="333"/>
      <c r="E261" s="168"/>
      <c r="F261" s="333"/>
      <c r="G261" s="34" t="s">
        <v>566</v>
      </c>
      <c r="H261" s="64"/>
      <c r="I261" s="64"/>
      <c r="J261" s="42" t="s">
        <v>340</v>
      </c>
      <c r="K261" s="354"/>
      <c r="L261" s="354"/>
      <c r="M261" s="64"/>
    </row>
    <row r="262" spans="1:13" s="6" customFormat="1" ht="32.1" customHeight="1" x14ac:dyDescent="0.2">
      <c r="A262" s="352"/>
      <c r="B262" s="333"/>
      <c r="C262" s="168"/>
      <c r="D262" s="333"/>
      <c r="E262" s="175"/>
      <c r="F262" s="383"/>
      <c r="G262" s="34" t="s">
        <v>1689</v>
      </c>
      <c r="H262" s="64"/>
      <c r="I262" s="64"/>
      <c r="J262" s="42" t="s">
        <v>341</v>
      </c>
      <c r="K262" s="356"/>
      <c r="L262" s="354"/>
      <c r="M262" s="64"/>
    </row>
    <row r="263" spans="1:13" s="6" customFormat="1" ht="44.1" customHeight="1" x14ac:dyDescent="0.2">
      <c r="A263" s="352"/>
      <c r="B263" s="333"/>
      <c r="C263" s="168"/>
      <c r="D263" s="333"/>
      <c r="E263" s="358" t="s">
        <v>1800</v>
      </c>
      <c r="F263" s="35" t="s">
        <v>9269</v>
      </c>
      <c r="G263" s="34" t="s">
        <v>9270</v>
      </c>
      <c r="H263" s="64"/>
      <c r="I263" s="64"/>
      <c r="J263" s="42" t="s">
        <v>1704</v>
      </c>
      <c r="K263" s="355" t="s">
        <v>11</v>
      </c>
      <c r="L263" s="84"/>
      <c r="M263" s="64"/>
    </row>
    <row r="264" spans="1:13" s="6" customFormat="1" ht="44.1" customHeight="1" x14ac:dyDescent="0.2">
      <c r="A264" s="352"/>
      <c r="B264" s="333"/>
      <c r="C264" s="168"/>
      <c r="D264" s="333"/>
      <c r="E264" s="358" t="s">
        <v>154</v>
      </c>
      <c r="F264" s="35" t="s">
        <v>9271</v>
      </c>
      <c r="G264" s="34" t="s">
        <v>9272</v>
      </c>
      <c r="H264" s="64"/>
      <c r="I264" s="64"/>
      <c r="J264" s="42" t="s">
        <v>1705</v>
      </c>
      <c r="K264" s="355" t="s">
        <v>11</v>
      </c>
      <c r="L264" s="84"/>
      <c r="M264" s="64"/>
    </row>
    <row r="265" spans="1:13" s="6" customFormat="1" ht="44.1" customHeight="1" x14ac:dyDescent="0.2">
      <c r="A265" s="352"/>
      <c r="B265" s="333"/>
      <c r="C265" s="168"/>
      <c r="D265" s="333"/>
      <c r="E265" s="167" t="s">
        <v>9042</v>
      </c>
      <c r="F265" s="180" t="s">
        <v>9273</v>
      </c>
      <c r="G265" s="34" t="s">
        <v>9274</v>
      </c>
      <c r="H265" s="64"/>
      <c r="I265" s="64"/>
      <c r="J265" s="42" t="s">
        <v>1706</v>
      </c>
      <c r="K265" s="355" t="s">
        <v>40</v>
      </c>
      <c r="L265" s="84"/>
      <c r="M265" s="64"/>
    </row>
    <row r="266" spans="1:13" s="6" customFormat="1" ht="32.1" customHeight="1" x14ac:dyDescent="0.2">
      <c r="A266" s="352"/>
      <c r="B266" s="333"/>
      <c r="C266" s="168"/>
      <c r="D266" s="333"/>
      <c r="E266" s="168"/>
      <c r="F266" s="333"/>
      <c r="G266" s="34" t="s">
        <v>9275</v>
      </c>
      <c r="H266" s="64"/>
      <c r="I266" s="64"/>
      <c r="J266" s="42" t="s">
        <v>1707</v>
      </c>
      <c r="K266" s="355" t="s">
        <v>11</v>
      </c>
      <c r="L266" s="354"/>
      <c r="M266" s="64"/>
    </row>
    <row r="267" spans="1:13" s="6" customFormat="1" ht="32.1" customHeight="1" x14ac:dyDescent="0.2">
      <c r="A267" s="382"/>
      <c r="B267" s="383"/>
      <c r="C267" s="175"/>
      <c r="D267" s="383"/>
      <c r="E267" s="175"/>
      <c r="F267" s="383"/>
      <c r="G267" s="34" t="s">
        <v>9276</v>
      </c>
      <c r="H267" s="54"/>
      <c r="I267" s="54"/>
      <c r="J267" s="42" t="s">
        <v>1708</v>
      </c>
      <c r="K267" s="355" t="s">
        <v>51</v>
      </c>
      <c r="L267" s="356"/>
      <c r="M267" s="54"/>
    </row>
    <row r="268" spans="1:13" s="6" customFormat="1" ht="44.1" customHeight="1" x14ac:dyDescent="0.2">
      <c r="A268" s="350">
        <v>67</v>
      </c>
      <c r="B268" s="180" t="s">
        <v>267</v>
      </c>
      <c r="C268" s="167">
        <v>1</v>
      </c>
      <c r="D268" s="180" t="s">
        <v>267</v>
      </c>
      <c r="E268" s="337" t="s">
        <v>1812</v>
      </c>
      <c r="F268" s="180" t="s">
        <v>9277</v>
      </c>
      <c r="G268" s="34" t="s">
        <v>408</v>
      </c>
      <c r="H268" s="47" t="s">
        <v>267</v>
      </c>
      <c r="I268" s="47" t="s">
        <v>267</v>
      </c>
      <c r="J268" s="42" t="s">
        <v>268</v>
      </c>
      <c r="K268" s="355" t="s">
        <v>40</v>
      </c>
      <c r="L268" s="69" t="s">
        <v>1841</v>
      </c>
      <c r="M268" s="47" t="s">
        <v>304</v>
      </c>
    </row>
    <row r="269" spans="1:13" s="6" customFormat="1" ht="32.1" customHeight="1" x14ac:dyDescent="0.2">
      <c r="A269" s="352"/>
      <c r="B269" s="333"/>
      <c r="C269" s="168"/>
      <c r="D269" s="333"/>
      <c r="E269" s="332"/>
      <c r="F269" s="333"/>
      <c r="G269" s="34" t="s">
        <v>409</v>
      </c>
      <c r="H269" s="64"/>
      <c r="I269" s="64"/>
      <c r="J269" s="42" t="s">
        <v>269</v>
      </c>
      <c r="K269" s="353" t="s">
        <v>51</v>
      </c>
      <c r="L269" s="84"/>
      <c r="M269" s="64"/>
    </row>
    <row r="270" spans="1:13" s="6" customFormat="1" ht="32.1" customHeight="1" x14ac:dyDescent="0.2">
      <c r="A270" s="352"/>
      <c r="B270" s="333"/>
      <c r="C270" s="168"/>
      <c r="D270" s="333"/>
      <c r="E270" s="357"/>
      <c r="F270" s="383"/>
      <c r="G270" s="34" t="s">
        <v>1689</v>
      </c>
      <c r="H270" s="64"/>
      <c r="I270" s="64"/>
      <c r="J270" s="42" t="s">
        <v>342</v>
      </c>
      <c r="K270" s="356"/>
      <c r="L270" s="84"/>
      <c r="M270" s="64"/>
    </row>
    <row r="271" spans="1:13" s="6" customFormat="1" ht="44.1" customHeight="1" x14ac:dyDescent="0.2">
      <c r="A271" s="352"/>
      <c r="B271" s="333"/>
      <c r="C271" s="175"/>
      <c r="D271" s="383"/>
      <c r="E271" s="348" t="s">
        <v>1814</v>
      </c>
      <c r="F271" s="35" t="s">
        <v>9278</v>
      </c>
      <c r="G271" s="34" t="s">
        <v>9279</v>
      </c>
      <c r="H271" s="64"/>
      <c r="I271" s="54"/>
      <c r="J271" s="42" t="s">
        <v>380</v>
      </c>
      <c r="K271" s="355" t="s">
        <v>40</v>
      </c>
      <c r="L271" s="137"/>
      <c r="M271" s="54"/>
    </row>
    <row r="272" spans="1:13" s="6" customFormat="1" ht="44.1" customHeight="1" x14ac:dyDescent="0.2">
      <c r="A272" s="352"/>
      <c r="B272" s="333"/>
      <c r="C272" s="167">
        <v>2</v>
      </c>
      <c r="D272" s="180" t="s">
        <v>270</v>
      </c>
      <c r="E272" s="337" t="s">
        <v>1812</v>
      </c>
      <c r="F272" s="180" t="s">
        <v>9280</v>
      </c>
      <c r="G272" s="34" t="s">
        <v>408</v>
      </c>
      <c r="H272" s="64"/>
      <c r="I272" s="47" t="s">
        <v>270</v>
      </c>
      <c r="J272" s="42" t="s">
        <v>343</v>
      </c>
      <c r="K272" s="353" t="s">
        <v>40</v>
      </c>
      <c r="L272" s="69" t="s">
        <v>1841</v>
      </c>
      <c r="M272" s="47" t="s">
        <v>304</v>
      </c>
    </row>
    <row r="273" spans="1:13" s="6" customFormat="1" ht="32.1" customHeight="1" x14ac:dyDescent="0.2">
      <c r="A273" s="352"/>
      <c r="B273" s="333"/>
      <c r="C273" s="168"/>
      <c r="D273" s="333"/>
      <c r="E273" s="332"/>
      <c r="F273" s="333"/>
      <c r="G273" s="34" t="s">
        <v>1709</v>
      </c>
      <c r="H273" s="64"/>
      <c r="I273" s="64"/>
      <c r="J273" s="42" t="s">
        <v>1710</v>
      </c>
      <c r="K273" s="356"/>
      <c r="L273" s="84"/>
      <c r="M273" s="64"/>
    </row>
    <row r="274" spans="1:13" s="6" customFormat="1" ht="32.1" customHeight="1" x14ac:dyDescent="0.2">
      <c r="A274" s="352"/>
      <c r="B274" s="333"/>
      <c r="C274" s="168"/>
      <c r="D274" s="333"/>
      <c r="E274" s="332"/>
      <c r="F274" s="333"/>
      <c r="G274" s="34" t="s">
        <v>409</v>
      </c>
      <c r="H274" s="64"/>
      <c r="I274" s="64"/>
      <c r="J274" s="42" t="s">
        <v>344</v>
      </c>
      <c r="K274" s="353" t="s">
        <v>51</v>
      </c>
      <c r="L274" s="354"/>
      <c r="M274" s="64"/>
    </row>
    <row r="275" spans="1:13" s="6" customFormat="1" ht="32.1" customHeight="1" x14ac:dyDescent="0.2">
      <c r="A275" s="352"/>
      <c r="B275" s="333"/>
      <c r="C275" s="168"/>
      <c r="D275" s="333"/>
      <c r="E275" s="357"/>
      <c r="F275" s="383"/>
      <c r="G275" s="34" t="s">
        <v>1711</v>
      </c>
      <c r="H275" s="64"/>
      <c r="I275" s="64"/>
      <c r="J275" s="42" t="s">
        <v>1712</v>
      </c>
      <c r="K275" s="356"/>
      <c r="L275" s="354"/>
      <c r="M275" s="64"/>
    </row>
    <row r="276" spans="1:13" s="6" customFormat="1" ht="44.1" customHeight="1" x14ac:dyDescent="0.2">
      <c r="A276" s="352"/>
      <c r="B276" s="333"/>
      <c r="C276" s="168"/>
      <c r="D276" s="333"/>
      <c r="E276" s="337" t="s">
        <v>1800</v>
      </c>
      <c r="F276" s="180" t="s">
        <v>9281</v>
      </c>
      <c r="G276" s="34" t="s">
        <v>1713</v>
      </c>
      <c r="H276" s="64"/>
      <c r="I276" s="64"/>
      <c r="J276" s="42" t="s">
        <v>1714</v>
      </c>
      <c r="K276" s="353" t="s">
        <v>40</v>
      </c>
      <c r="L276" s="84"/>
      <c r="M276" s="64"/>
    </row>
    <row r="277" spans="1:13" s="6" customFormat="1" ht="32.1" customHeight="1" x14ac:dyDescent="0.2">
      <c r="A277" s="352"/>
      <c r="B277" s="333"/>
      <c r="C277" s="168"/>
      <c r="D277" s="333"/>
      <c r="E277" s="357"/>
      <c r="F277" s="383"/>
      <c r="G277" s="34" t="s">
        <v>1715</v>
      </c>
      <c r="H277" s="64"/>
      <c r="I277" s="64"/>
      <c r="J277" s="42" t="s">
        <v>271</v>
      </c>
      <c r="K277" s="356"/>
      <c r="L277" s="354"/>
      <c r="M277" s="64"/>
    </row>
    <row r="278" spans="1:13" s="6" customFormat="1" ht="44.1" customHeight="1" x14ac:dyDescent="0.2">
      <c r="A278" s="352"/>
      <c r="B278" s="333"/>
      <c r="C278" s="168"/>
      <c r="D278" s="333"/>
      <c r="E278" s="337" t="s">
        <v>154</v>
      </c>
      <c r="F278" s="180" t="s">
        <v>9282</v>
      </c>
      <c r="G278" s="34" t="s">
        <v>1716</v>
      </c>
      <c r="H278" s="64"/>
      <c r="I278" s="64"/>
      <c r="J278" s="42" t="s">
        <v>1717</v>
      </c>
      <c r="K278" s="353" t="s">
        <v>40</v>
      </c>
      <c r="L278" s="84"/>
      <c r="M278" s="64"/>
    </row>
    <row r="279" spans="1:13" s="6" customFormat="1" ht="32.1" customHeight="1" x14ac:dyDescent="0.2">
      <c r="A279" s="352"/>
      <c r="B279" s="333"/>
      <c r="C279" s="168"/>
      <c r="D279" s="333"/>
      <c r="E279" s="357"/>
      <c r="F279" s="383"/>
      <c r="G279" s="34" t="s">
        <v>1718</v>
      </c>
      <c r="H279" s="64"/>
      <c r="I279" s="64"/>
      <c r="J279" s="42" t="s">
        <v>1719</v>
      </c>
      <c r="K279" s="356"/>
      <c r="L279" s="354"/>
      <c r="M279" s="64"/>
    </row>
    <row r="280" spans="1:13" s="6" customFormat="1" ht="44.1" customHeight="1" x14ac:dyDescent="0.2">
      <c r="A280" s="352"/>
      <c r="B280" s="333"/>
      <c r="C280" s="168"/>
      <c r="D280" s="333"/>
      <c r="E280" s="348" t="s">
        <v>9042</v>
      </c>
      <c r="F280" s="35" t="s">
        <v>9283</v>
      </c>
      <c r="G280" s="34" t="s">
        <v>9284</v>
      </c>
      <c r="H280" s="64"/>
      <c r="I280" s="64"/>
      <c r="J280" s="42" t="s">
        <v>1720</v>
      </c>
      <c r="K280" s="355" t="s">
        <v>40</v>
      </c>
      <c r="L280" s="84"/>
      <c r="M280" s="64"/>
    </row>
    <row r="281" spans="1:13" s="6" customFormat="1" ht="44.1" customHeight="1" x14ac:dyDescent="0.2">
      <c r="A281" s="352"/>
      <c r="B281" s="333"/>
      <c r="C281" s="168"/>
      <c r="D281" s="333"/>
      <c r="E281" s="337" t="s">
        <v>9071</v>
      </c>
      <c r="F281" s="180" t="s">
        <v>9285</v>
      </c>
      <c r="G281" s="34" t="s">
        <v>1721</v>
      </c>
      <c r="H281" s="64"/>
      <c r="I281" s="64"/>
      <c r="J281" s="42" t="s">
        <v>1722</v>
      </c>
      <c r="K281" s="353" t="s">
        <v>11</v>
      </c>
      <c r="L281" s="84"/>
      <c r="M281" s="64"/>
    </row>
    <row r="282" spans="1:13" s="6" customFormat="1" ht="32.1" customHeight="1" x14ac:dyDescent="0.2">
      <c r="A282" s="352"/>
      <c r="B282" s="333"/>
      <c r="C282" s="168"/>
      <c r="D282" s="333"/>
      <c r="E282" s="357"/>
      <c r="F282" s="383"/>
      <c r="G282" s="34" t="s">
        <v>1723</v>
      </c>
      <c r="H282" s="64"/>
      <c r="I282" s="64"/>
      <c r="J282" s="42" t="s">
        <v>1724</v>
      </c>
      <c r="K282" s="356"/>
      <c r="L282" s="354"/>
      <c r="M282" s="64"/>
    </row>
    <row r="283" spans="1:13" s="6" customFormat="1" ht="56.1" customHeight="1" x14ac:dyDescent="0.2">
      <c r="A283" s="352"/>
      <c r="B283" s="333"/>
      <c r="C283" s="168"/>
      <c r="D283" s="333"/>
      <c r="E283" s="337" t="s">
        <v>9050</v>
      </c>
      <c r="F283" s="180" t="s">
        <v>381</v>
      </c>
      <c r="G283" s="365" t="s">
        <v>345</v>
      </c>
      <c r="H283" s="64"/>
      <c r="I283" s="64"/>
      <c r="J283" s="42" t="s">
        <v>410</v>
      </c>
      <c r="K283" s="69" t="s">
        <v>204</v>
      </c>
      <c r="L283" s="84"/>
      <c r="M283" s="64"/>
    </row>
    <row r="284" spans="1:13" s="6" customFormat="1" ht="32.1" customHeight="1" x14ac:dyDescent="0.2">
      <c r="A284" s="352"/>
      <c r="B284" s="333"/>
      <c r="C284" s="168"/>
      <c r="D284" s="333"/>
      <c r="E284" s="332"/>
      <c r="F284" s="333"/>
      <c r="G284" s="365" t="s">
        <v>411</v>
      </c>
      <c r="H284" s="64"/>
      <c r="I284" s="64"/>
      <c r="J284" s="42" t="s">
        <v>411</v>
      </c>
      <c r="K284" s="84"/>
      <c r="L284" s="84"/>
      <c r="M284" s="64"/>
    </row>
    <row r="285" spans="1:13" s="6" customFormat="1" ht="32.1" customHeight="1" x14ac:dyDescent="0.2">
      <c r="A285" s="352"/>
      <c r="B285" s="333"/>
      <c r="C285" s="175"/>
      <c r="D285" s="383"/>
      <c r="E285" s="357"/>
      <c r="F285" s="383"/>
      <c r="G285" s="365" t="s">
        <v>567</v>
      </c>
      <c r="H285" s="64"/>
      <c r="I285" s="54"/>
      <c r="J285" s="42" t="s">
        <v>567</v>
      </c>
      <c r="K285" s="137"/>
      <c r="L285" s="137"/>
      <c r="M285" s="54"/>
    </row>
    <row r="286" spans="1:13" s="15" customFormat="1" ht="44.1" customHeight="1" x14ac:dyDescent="0.2">
      <c r="A286" s="366"/>
      <c r="B286" s="384"/>
      <c r="C286" s="367">
        <v>3</v>
      </c>
      <c r="D286" s="369" t="s">
        <v>272</v>
      </c>
      <c r="E286" s="368" t="s">
        <v>1812</v>
      </c>
      <c r="F286" s="369" t="s">
        <v>1451</v>
      </c>
      <c r="G286" s="370" t="s">
        <v>9286</v>
      </c>
      <c r="H286" s="371"/>
      <c r="I286" s="370" t="s">
        <v>272</v>
      </c>
      <c r="J286" s="370" t="s">
        <v>9287</v>
      </c>
      <c r="K286" s="372" t="s">
        <v>11</v>
      </c>
      <c r="L286" s="370" t="s">
        <v>1841</v>
      </c>
      <c r="M286" s="385" t="s">
        <v>304</v>
      </c>
    </row>
    <row r="287" spans="1:13" s="6" customFormat="1" ht="32.1" customHeight="1" x14ac:dyDescent="0.2">
      <c r="A287" s="382"/>
      <c r="B287" s="383"/>
      <c r="C287" s="358">
        <v>4</v>
      </c>
      <c r="D287" s="35" t="s">
        <v>273</v>
      </c>
      <c r="E287" s="348" t="s">
        <v>1800</v>
      </c>
      <c r="F287" s="35" t="s">
        <v>9288</v>
      </c>
      <c r="G287" s="34" t="s">
        <v>1725</v>
      </c>
      <c r="H287" s="54"/>
      <c r="I287" s="42" t="s">
        <v>273</v>
      </c>
      <c r="J287" s="42" t="s">
        <v>1726</v>
      </c>
      <c r="K287" s="355" t="s">
        <v>40</v>
      </c>
      <c r="L287" s="34" t="s">
        <v>1841</v>
      </c>
      <c r="M287" s="42" t="s">
        <v>304</v>
      </c>
    </row>
    <row r="288" spans="1:13" s="6" customFormat="1" ht="44.1" customHeight="1" x14ac:dyDescent="0.2">
      <c r="A288" s="350">
        <v>68</v>
      </c>
      <c r="B288" s="180" t="s">
        <v>274</v>
      </c>
      <c r="C288" s="358">
        <v>4</v>
      </c>
      <c r="D288" s="35" t="s">
        <v>275</v>
      </c>
      <c r="E288" s="348" t="s">
        <v>1812</v>
      </c>
      <c r="F288" s="35" t="s">
        <v>9289</v>
      </c>
      <c r="G288" s="34" t="s">
        <v>9290</v>
      </c>
      <c r="H288" s="47" t="s">
        <v>274</v>
      </c>
      <c r="I288" s="42" t="s">
        <v>275</v>
      </c>
      <c r="J288" s="42" t="s">
        <v>1727</v>
      </c>
      <c r="K288" s="355" t="s">
        <v>40</v>
      </c>
      <c r="L288" s="34" t="s">
        <v>1841</v>
      </c>
      <c r="M288" s="42" t="s">
        <v>304</v>
      </c>
    </row>
    <row r="289" spans="1:13" s="6" customFormat="1" ht="44.1" customHeight="1" x14ac:dyDescent="0.2">
      <c r="A289" s="352"/>
      <c r="B289" s="333"/>
      <c r="C289" s="167">
        <v>5</v>
      </c>
      <c r="D289" s="180" t="s">
        <v>276</v>
      </c>
      <c r="E289" s="337" t="s">
        <v>1812</v>
      </c>
      <c r="F289" s="180" t="s">
        <v>9291</v>
      </c>
      <c r="G289" s="34" t="s">
        <v>1695</v>
      </c>
      <c r="H289" s="64"/>
      <c r="I289" s="47" t="s">
        <v>276</v>
      </c>
      <c r="J289" s="42" t="s">
        <v>1728</v>
      </c>
      <c r="K289" s="353" t="s">
        <v>40</v>
      </c>
      <c r="L289" s="69" t="s">
        <v>1841</v>
      </c>
      <c r="M289" s="47" t="s">
        <v>304</v>
      </c>
    </row>
    <row r="290" spans="1:13" s="6" customFormat="1" ht="32.1" customHeight="1" x14ac:dyDescent="0.2">
      <c r="A290" s="352"/>
      <c r="B290" s="333"/>
      <c r="C290" s="168"/>
      <c r="D290" s="333"/>
      <c r="E290" s="332"/>
      <c r="F290" s="333"/>
      <c r="G290" s="34" t="s">
        <v>408</v>
      </c>
      <c r="H290" s="64"/>
      <c r="I290" s="64"/>
      <c r="J290" s="42" t="s">
        <v>277</v>
      </c>
      <c r="K290" s="356"/>
      <c r="L290" s="84"/>
      <c r="M290" s="64"/>
    </row>
    <row r="291" spans="1:13" s="6" customFormat="1" ht="32.1" customHeight="1" x14ac:dyDescent="0.2">
      <c r="A291" s="352"/>
      <c r="B291" s="333"/>
      <c r="C291" s="168"/>
      <c r="D291" s="333"/>
      <c r="E291" s="332"/>
      <c r="F291" s="333"/>
      <c r="G291" s="34" t="s">
        <v>409</v>
      </c>
      <c r="H291" s="64"/>
      <c r="I291" s="64"/>
      <c r="J291" s="42" t="s">
        <v>1729</v>
      </c>
      <c r="K291" s="353" t="s">
        <v>51</v>
      </c>
      <c r="L291" s="84"/>
      <c r="M291" s="64"/>
    </row>
    <row r="292" spans="1:13" s="6" customFormat="1" ht="32.1" customHeight="1" x14ac:dyDescent="0.2">
      <c r="A292" s="352"/>
      <c r="B292" s="333"/>
      <c r="C292" s="168"/>
      <c r="D292" s="333"/>
      <c r="E292" s="332"/>
      <c r="F292" s="333"/>
      <c r="G292" s="34" t="s">
        <v>566</v>
      </c>
      <c r="H292" s="64"/>
      <c r="I292" s="64"/>
      <c r="J292" s="42" t="s">
        <v>1730</v>
      </c>
      <c r="K292" s="354"/>
      <c r="L292" s="84"/>
      <c r="M292" s="64"/>
    </row>
    <row r="293" spans="1:13" s="6" customFormat="1" ht="32.1" customHeight="1" x14ac:dyDescent="0.2">
      <c r="A293" s="382"/>
      <c r="B293" s="383"/>
      <c r="C293" s="175"/>
      <c r="D293" s="383"/>
      <c r="E293" s="357"/>
      <c r="F293" s="383"/>
      <c r="G293" s="34" t="s">
        <v>1689</v>
      </c>
      <c r="H293" s="54"/>
      <c r="I293" s="54"/>
      <c r="J293" s="42" t="s">
        <v>1731</v>
      </c>
      <c r="K293" s="356"/>
      <c r="L293" s="356"/>
      <c r="M293" s="54"/>
    </row>
    <row r="294" spans="1:13" s="6" customFormat="1" ht="32.1" customHeight="1" x14ac:dyDescent="0.2">
      <c r="A294" s="350">
        <v>69</v>
      </c>
      <c r="B294" s="180" t="s">
        <v>278</v>
      </c>
      <c r="C294" s="167">
        <v>3</v>
      </c>
      <c r="D294" s="180" t="s">
        <v>279</v>
      </c>
      <c r="E294" s="337" t="s">
        <v>1812</v>
      </c>
      <c r="F294" s="180" t="s">
        <v>9292</v>
      </c>
      <c r="G294" s="34" t="s">
        <v>9293</v>
      </c>
      <c r="H294" s="47" t="s">
        <v>278</v>
      </c>
      <c r="I294" s="47" t="s">
        <v>279</v>
      </c>
      <c r="J294" s="42" t="s">
        <v>1732</v>
      </c>
      <c r="K294" s="355" t="s">
        <v>40</v>
      </c>
      <c r="L294" s="69" t="s">
        <v>1841</v>
      </c>
      <c r="M294" s="47" t="s">
        <v>304</v>
      </c>
    </row>
    <row r="295" spans="1:13" s="6" customFormat="1" ht="32.1" customHeight="1" x14ac:dyDescent="0.2">
      <c r="A295" s="352"/>
      <c r="B295" s="333"/>
      <c r="C295" s="168"/>
      <c r="D295" s="333"/>
      <c r="E295" s="357"/>
      <c r="F295" s="383"/>
      <c r="G295" s="34" t="s">
        <v>9294</v>
      </c>
      <c r="H295" s="64"/>
      <c r="I295" s="64"/>
      <c r="J295" s="42" t="s">
        <v>1733</v>
      </c>
      <c r="K295" s="355" t="s">
        <v>11</v>
      </c>
      <c r="L295" s="84"/>
      <c r="M295" s="64"/>
    </row>
    <row r="296" spans="1:13" s="6" customFormat="1" ht="44.1" customHeight="1" x14ac:dyDescent="0.2">
      <c r="A296" s="352"/>
      <c r="B296" s="333"/>
      <c r="C296" s="168"/>
      <c r="D296" s="333"/>
      <c r="E296" s="337" t="s">
        <v>349</v>
      </c>
      <c r="F296" s="180" t="s">
        <v>9295</v>
      </c>
      <c r="G296" s="34" t="s">
        <v>413</v>
      </c>
      <c r="H296" s="64"/>
      <c r="I296" s="64"/>
      <c r="J296" s="42" t="s">
        <v>1734</v>
      </c>
      <c r="K296" s="353" t="s">
        <v>40</v>
      </c>
      <c r="L296" s="84"/>
      <c r="M296" s="64"/>
    </row>
    <row r="297" spans="1:13" s="6" customFormat="1" ht="32.1" customHeight="1" x14ac:dyDescent="0.2">
      <c r="A297" s="352"/>
      <c r="B297" s="333"/>
      <c r="C297" s="168"/>
      <c r="D297" s="333"/>
      <c r="E297" s="332"/>
      <c r="F297" s="333"/>
      <c r="G297" s="34" t="s">
        <v>280</v>
      </c>
      <c r="H297" s="64"/>
      <c r="I297" s="64"/>
      <c r="J297" s="42" t="s">
        <v>281</v>
      </c>
      <c r="K297" s="354"/>
      <c r="L297" s="354"/>
      <c r="M297" s="64"/>
    </row>
    <row r="298" spans="1:13" s="6" customFormat="1" ht="32.1" customHeight="1" x14ac:dyDescent="0.2">
      <c r="A298" s="352"/>
      <c r="B298" s="333"/>
      <c r="C298" s="168"/>
      <c r="D298" s="333"/>
      <c r="E298" s="332"/>
      <c r="F298" s="333"/>
      <c r="G298" s="34" t="s">
        <v>282</v>
      </c>
      <c r="H298" s="64"/>
      <c r="I298" s="64"/>
      <c r="J298" s="42" t="s">
        <v>1496</v>
      </c>
      <c r="K298" s="354"/>
      <c r="L298" s="354"/>
      <c r="M298" s="64"/>
    </row>
    <row r="299" spans="1:13" s="6" customFormat="1" ht="32.1" customHeight="1" x14ac:dyDescent="0.2">
      <c r="A299" s="352"/>
      <c r="B299" s="333"/>
      <c r="C299" s="168"/>
      <c r="D299" s="333"/>
      <c r="E299" s="332"/>
      <c r="F299" s="333"/>
      <c r="G299" s="34" t="s">
        <v>382</v>
      </c>
      <c r="H299" s="64"/>
      <c r="I299" s="64"/>
      <c r="J299" s="42" t="s">
        <v>383</v>
      </c>
      <c r="K299" s="354"/>
      <c r="L299" s="354"/>
      <c r="M299" s="64"/>
    </row>
    <row r="300" spans="1:13" s="6" customFormat="1" ht="32.1" customHeight="1" x14ac:dyDescent="0.2">
      <c r="A300" s="352"/>
      <c r="B300" s="333"/>
      <c r="C300" s="168"/>
      <c r="D300" s="333"/>
      <c r="E300" s="332"/>
      <c r="F300" s="333"/>
      <c r="G300" s="34" t="s">
        <v>414</v>
      </c>
      <c r="H300" s="64"/>
      <c r="I300" s="64"/>
      <c r="J300" s="42" t="s">
        <v>1735</v>
      </c>
      <c r="K300" s="356"/>
      <c r="L300" s="354"/>
      <c r="M300" s="64"/>
    </row>
    <row r="301" spans="1:13" s="6" customFormat="1" ht="32.1" customHeight="1" x14ac:dyDescent="0.2">
      <c r="A301" s="352"/>
      <c r="B301" s="333"/>
      <c r="C301" s="168"/>
      <c r="D301" s="333"/>
      <c r="E301" s="332"/>
      <c r="F301" s="333"/>
      <c r="G301" s="34" t="s">
        <v>9296</v>
      </c>
      <c r="H301" s="64"/>
      <c r="I301" s="64"/>
      <c r="J301" s="42" t="s">
        <v>1736</v>
      </c>
      <c r="K301" s="355" t="s">
        <v>11</v>
      </c>
      <c r="L301" s="354"/>
      <c r="M301" s="64"/>
    </row>
    <row r="302" spans="1:13" s="6" customFormat="1" ht="56.1" customHeight="1" x14ac:dyDescent="0.2">
      <c r="A302" s="382"/>
      <c r="B302" s="383"/>
      <c r="C302" s="175"/>
      <c r="D302" s="383"/>
      <c r="E302" s="357"/>
      <c r="F302" s="383"/>
      <c r="G302" s="34" t="s">
        <v>283</v>
      </c>
      <c r="H302" s="54"/>
      <c r="I302" s="54"/>
      <c r="J302" s="42" t="s">
        <v>1737</v>
      </c>
      <c r="K302" s="355" t="s">
        <v>204</v>
      </c>
      <c r="L302" s="356"/>
      <c r="M302" s="54"/>
    </row>
    <row r="303" spans="1:13" s="6" customFormat="1" ht="44.1" customHeight="1" x14ac:dyDescent="0.2">
      <c r="A303" s="350">
        <v>71</v>
      </c>
      <c r="B303" s="180" t="s">
        <v>285</v>
      </c>
      <c r="C303" s="167">
        <v>1</v>
      </c>
      <c r="D303" s="180" t="s">
        <v>286</v>
      </c>
      <c r="E303" s="337" t="s">
        <v>1812</v>
      </c>
      <c r="F303" s="180" t="s">
        <v>9297</v>
      </c>
      <c r="G303" s="34" t="s">
        <v>1738</v>
      </c>
      <c r="H303" s="47" t="s">
        <v>285</v>
      </c>
      <c r="I303" s="47" t="s">
        <v>286</v>
      </c>
      <c r="J303" s="42" t="s">
        <v>1739</v>
      </c>
      <c r="K303" s="69" t="s">
        <v>40</v>
      </c>
      <c r="L303" s="69" t="s">
        <v>1841</v>
      </c>
      <c r="M303" s="47" t="s">
        <v>304</v>
      </c>
    </row>
    <row r="304" spans="1:13" s="6" customFormat="1" ht="44.1" customHeight="1" x14ac:dyDescent="0.2">
      <c r="A304" s="352"/>
      <c r="B304" s="333"/>
      <c r="C304" s="168"/>
      <c r="D304" s="333"/>
      <c r="E304" s="332"/>
      <c r="F304" s="333"/>
      <c r="G304" s="34" t="s">
        <v>1740</v>
      </c>
      <c r="H304" s="64"/>
      <c r="I304" s="64"/>
      <c r="J304" s="42" t="s">
        <v>1741</v>
      </c>
      <c r="K304" s="84"/>
      <c r="L304" s="84"/>
      <c r="M304" s="64"/>
    </row>
    <row r="305" spans="1:13" s="6" customFormat="1" ht="44.1" customHeight="1" x14ac:dyDescent="0.2">
      <c r="A305" s="352"/>
      <c r="B305" s="333"/>
      <c r="C305" s="168"/>
      <c r="D305" s="333"/>
      <c r="E305" s="357"/>
      <c r="F305" s="383"/>
      <c r="G305" s="34" t="s">
        <v>284</v>
      </c>
      <c r="H305" s="64"/>
      <c r="I305" s="64"/>
      <c r="J305" s="42" t="s">
        <v>1742</v>
      </c>
      <c r="K305" s="137"/>
      <c r="L305" s="137"/>
      <c r="M305" s="54"/>
    </row>
    <row r="306" spans="1:13" s="6" customFormat="1" ht="56.1" customHeight="1" x14ac:dyDescent="0.2">
      <c r="A306" s="352"/>
      <c r="B306" s="386"/>
      <c r="C306" s="168"/>
      <c r="D306" s="333"/>
      <c r="E306" s="348" t="s">
        <v>1814</v>
      </c>
      <c r="F306" s="35" t="s">
        <v>9298</v>
      </c>
      <c r="G306" s="42" t="s">
        <v>9299</v>
      </c>
      <c r="H306" s="64"/>
      <c r="I306" s="64"/>
      <c r="J306" s="42" t="s">
        <v>1743</v>
      </c>
      <c r="K306" s="34" t="s">
        <v>11</v>
      </c>
      <c r="L306" s="34" t="s">
        <v>1439</v>
      </c>
      <c r="M306" s="42" t="s">
        <v>9300</v>
      </c>
    </row>
    <row r="307" spans="1:13" s="6" customFormat="1" ht="44.1" customHeight="1" x14ac:dyDescent="0.2">
      <c r="A307" s="352"/>
      <c r="B307" s="386"/>
      <c r="C307" s="168"/>
      <c r="D307" s="333"/>
      <c r="E307" s="348" t="s">
        <v>1800</v>
      </c>
      <c r="F307" s="35" t="s">
        <v>9301</v>
      </c>
      <c r="G307" s="42" t="s">
        <v>9302</v>
      </c>
      <c r="H307" s="64"/>
      <c r="I307" s="64"/>
      <c r="J307" s="42" t="s">
        <v>1744</v>
      </c>
      <c r="K307" s="34" t="s">
        <v>51</v>
      </c>
      <c r="L307" s="69" t="s">
        <v>1841</v>
      </c>
      <c r="M307" s="47" t="s">
        <v>304</v>
      </c>
    </row>
    <row r="308" spans="1:13" s="6" customFormat="1" ht="44.1" customHeight="1" x14ac:dyDescent="0.2">
      <c r="A308" s="352"/>
      <c r="B308" s="333"/>
      <c r="C308" s="168"/>
      <c r="D308" s="333"/>
      <c r="E308" s="337" t="s">
        <v>154</v>
      </c>
      <c r="F308" s="180" t="s">
        <v>9303</v>
      </c>
      <c r="G308" s="34" t="s">
        <v>1822</v>
      </c>
      <c r="H308" s="64"/>
      <c r="I308" s="64"/>
      <c r="J308" s="42" t="s">
        <v>1745</v>
      </c>
      <c r="K308" s="34" t="s">
        <v>40</v>
      </c>
      <c r="L308" s="84"/>
      <c r="M308" s="64"/>
    </row>
    <row r="309" spans="1:13" s="6" customFormat="1" ht="32.1" customHeight="1" x14ac:dyDescent="0.2">
      <c r="A309" s="352"/>
      <c r="B309" s="333"/>
      <c r="C309" s="168"/>
      <c r="D309" s="333"/>
      <c r="E309" s="332"/>
      <c r="F309" s="333"/>
      <c r="G309" s="34" t="s">
        <v>9304</v>
      </c>
      <c r="H309" s="64"/>
      <c r="I309" s="64"/>
      <c r="J309" s="42" t="s">
        <v>1452</v>
      </c>
      <c r="K309" s="34" t="s">
        <v>11</v>
      </c>
      <c r="L309" s="84"/>
      <c r="M309" s="64"/>
    </row>
    <row r="310" spans="1:13" s="6" customFormat="1" ht="32.1" customHeight="1" x14ac:dyDescent="0.2">
      <c r="A310" s="352"/>
      <c r="B310" s="333"/>
      <c r="C310" s="168"/>
      <c r="D310" s="333"/>
      <c r="E310" s="332"/>
      <c r="F310" s="333"/>
      <c r="G310" s="34" t="s">
        <v>9305</v>
      </c>
      <c r="H310" s="64"/>
      <c r="I310" s="64"/>
      <c r="J310" s="42" t="s">
        <v>1746</v>
      </c>
      <c r="K310" s="34" t="s">
        <v>51</v>
      </c>
      <c r="L310" s="84"/>
      <c r="M310" s="64"/>
    </row>
    <row r="311" spans="1:13" s="6" customFormat="1" ht="44.1" customHeight="1" x14ac:dyDescent="0.2">
      <c r="A311" s="352"/>
      <c r="B311" s="333"/>
      <c r="C311" s="175"/>
      <c r="D311" s="383"/>
      <c r="E311" s="357"/>
      <c r="F311" s="383"/>
      <c r="G311" s="34" t="s">
        <v>9306</v>
      </c>
      <c r="H311" s="64"/>
      <c r="I311" s="54"/>
      <c r="J311" s="42" t="s">
        <v>1747</v>
      </c>
      <c r="K311" s="34" t="s">
        <v>38</v>
      </c>
      <c r="L311" s="137"/>
      <c r="M311" s="54"/>
    </row>
    <row r="312" spans="1:13" s="6" customFormat="1" ht="44.1" customHeight="1" x14ac:dyDescent="0.2">
      <c r="A312" s="352"/>
      <c r="B312" s="333"/>
      <c r="C312" s="167">
        <v>2</v>
      </c>
      <c r="D312" s="180" t="s">
        <v>285</v>
      </c>
      <c r="E312" s="348" t="s">
        <v>1812</v>
      </c>
      <c r="F312" s="35" t="s">
        <v>384</v>
      </c>
      <c r="G312" s="42" t="s">
        <v>1748</v>
      </c>
      <c r="H312" s="64"/>
      <c r="I312" s="47" t="s">
        <v>285</v>
      </c>
      <c r="J312" s="42" t="s">
        <v>1749</v>
      </c>
      <c r="K312" s="34" t="s">
        <v>40</v>
      </c>
      <c r="L312" s="69" t="s">
        <v>1841</v>
      </c>
      <c r="M312" s="47" t="s">
        <v>304</v>
      </c>
    </row>
    <row r="313" spans="1:13" s="6" customFormat="1" ht="44.1" customHeight="1" x14ac:dyDescent="0.2">
      <c r="A313" s="352"/>
      <c r="B313" s="333"/>
      <c r="C313" s="175"/>
      <c r="D313" s="383"/>
      <c r="E313" s="348" t="s">
        <v>1814</v>
      </c>
      <c r="F313" s="35" t="s">
        <v>9307</v>
      </c>
      <c r="G313" s="34" t="s">
        <v>9308</v>
      </c>
      <c r="H313" s="64"/>
      <c r="I313" s="54"/>
      <c r="J313" s="42" t="s">
        <v>9309</v>
      </c>
      <c r="K313" s="34" t="s">
        <v>40</v>
      </c>
      <c r="L313" s="137"/>
      <c r="M313" s="54"/>
    </row>
    <row r="314" spans="1:13" s="6" customFormat="1" ht="44.1" customHeight="1" x14ac:dyDescent="0.2">
      <c r="A314" s="352"/>
      <c r="B314" s="333"/>
      <c r="C314" s="167">
        <v>5</v>
      </c>
      <c r="D314" s="180" t="s">
        <v>287</v>
      </c>
      <c r="E314" s="337" t="s">
        <v>1812</v>
      </c>
      <c r="F314" s="180" t="s">
        <v>9310</v>
      </c>
      <c r="G314" s="34" t="s">
        <v>1453</v>
      </c>
      <c r="H314" s="64"/>
      <c r="I314" s="47" t="s">
        <v>287</v>
      </c>
      <c r="J314" s="42" t="s">
        <v>1750</v>
      </c>
      <c r="K314" s="353" t="s">
        <v>40</v>
      </c>
      <c r="L314" s="69" t="s">
        <v>1841</v>
      </c>
      <c r="M314" s="47" t="s">
        <v>304</v>
      </c>
    </row>
    <row r="315" spans="1:13" s="6" customFormat="1" ht="32.1" customHeight="1" x14ac:dyDescent="0.2">
      <c r="A315" s="352"/>
      <c r="B315" s="333"/>
      <c r="C315" s="168"/>
      <c r="D315" s="333"/>
      <c r="E315" s="357"/>
      <c r="F315" s="383"/>
      <c r="G315" s="34" t="s">
        <v>1751</v>
      </c>
      <c r="H315" s="64"/>
      <c r="I315" s="64"/>
      <c r="J315" s="42" t="s">
        <v>9311</v>
      </c>
      <c r="K315" s="356"/>
      <c r="L315" s="84"/>
      <c r="M315" s="64"/>
    </row>
    <row r="316" spans="1:13" s="6" customFormat="1" ht="56.1" customHeight="1" x14ac:dyDescent="0.2">
      <c r="A316" s="352"/>
      <c r="B316" s="333"/>
      <c r="C316" s="168"/>
      <c r="D316" s="333"/>
      <c r="E316" s="337" t="s">
        <v>1814</v>
      </c>
      <c r="F316" s="180" t="s">
        <v>9312</v>
      </c>
      <c r="G316" s="34" t="s">
        <v>1752</v>
      </c>
      <c r="H316" s="64"/>
      <c r="I316" s="64"/>
      <c r="J316" s="42" t="s">
        <v>1753</v>
      </c>
      <c r="K316" s="355" t="s">
        <v>40</v>
      </c>
      <c r="L316" s="84"/>
      <c r="M316" s="64"/>
    </row>
    <row r="317" spans="1:13" s="6" customFormat="1" ht="44.1" customHeight="1" x14ac:dyDescent="0.2">
      <c r="A317" s="352"/>
      <c r="B317" s="333"/>
      <c r="C317" s="168"/>
      <c r="D317" s="333"/>
      <c r="E317" s="332"/>
      <c r="F317" s="333"/>
      <c r="G317" s="34" t="s">
        <v>9313</v>
      </c>
      <c r="H317" s="64"/>
      <c r="I317" s="64"/>
      <c r="J317" s="42" t="s">
        <v>1754</v>
      </c>
      <c r="K317" s="355" t="s">
        <v>11</v>
      </c>
      <c r="L317" s="354"/>
      <c r="M317" s="64"/>
    </row>
    <row r="318" spans="1:13" s="6" customFormat="1" ht="32.1" customHeight="1" x14ac:dyDescent="0.2">
      <c r="A318" s="382"/>
      <c r="B318" s="383"/>
      <c r="C318" s="175"/>
      <c r="D318" s="383"/>
      <c r="E318" s="357"/>
      <c r="F318" s="383"/>
      <c r="G318" s="34" t="s">
        <v>1755</v>
      </c>
      <c r="H318" s="54"/>
      <c r="I318" s="54"/>
      <c r="J318" s="42" t="s">
        <v>1454</v>
      </c>
      <c r="K318" s="355" t="s">
        <v>51</v>
      </c>
      <c r="L318" s="356"/>
      <c r="M318" s="54"/>
    </row>
    <row r="319" spans="1:13" s="6" customFormat="1" ht="44.1" customHeight="1" x14ac:dyDescent="0.2">
      <c r="A319" s="350">
        <v>72</v>
      </c>
      <c r="B319" s="180" t="s">
        <v>288</v>
      </c>
      <c r="C319" s="167">
        <v>1</v>
      </c>
      <c r="D319" s="180" t="s">
        <v>288</v>
      </c>
      <c r="E319" s="348" t="s">
        <v>1812</v>
      </c>
      <c r="F319" s="35" t="s">
        <v>9314</v>
      </c>
      <c r="G319" s="34" t="s">
        <v>9315</v>
      </c>
      <c r="H319" s="47" t="s">
        <v>288</v>
      </c>
      <c r="I319" s="47" t="s">
        <v>288</v>
      </c>
      <c r="J319" s="42" t="s">
        <v>1756</v>
      </c>
      <c r="K319" s="34" t="s">
        <v>40</v>
      </c>
      <c r="L319" s="69" t="s">
        <v>1841</v>
      </c>
      <c r="M319" s="47" t="s">
        <v>304</v>
      </c>
    </row>
    <row r="320" spans="1:13" s="6" customFormat="1" ht="44.1" customHeight="1" x14ac:dyDescent="0.2">
      <c r="A320" s="352"/>
      <c r="B320" s="333"/>
      <c r="C320" s="168"/>
      <c r="D320" s="333"/>
      <c r="E320" s="337" t="s">
        <v>1814</v>
      </c>
      <c r="F320" s="180" t="s">
        <v>9316</v>
      </c>
      <c r="G320" s="34" t="s">
        <v>9317</v>
      </c>
      <c r="H320" s="64"/>
      <c r="I320" s="64"/>
      <c r="J320" s="42" t="s">
        <v>1757</v>
      </c>
      <c r="K320" s="34" t="s">
        <v>40</v>
      </c>
      <c r="L320" s="84"/>
      <c r="M320" s="64"/>
    </row>
    <row r="321" spans="1:13" s="6" customFormat="1" ht="44.1" customHeight="1" x14ac:dyDescent="0.2">
      <c r="A321" s="352"/>
      <c r="B321" s="333"/>
      <c r="C321" s="168"/>
      <c r="D321" s="333"/>
      <c r="E321" s="357"/>
      <c r="F321" s="383"/>
      <c r="G321" s="34" t="s">
        <v>415</v>
      </c>
      <c r="H321" s="64"/>
      <c r="I321" s="64"/>
      <c r="J321" s="42" t="s">
        <v>1758</v>
      </c>
      <c r="K321" s="34" t="s">
        <v>11</v>
      </c>
      <c r="L321" s="84"/>
      <c r="M321" s="64"/>
    </row>
    <row r="322" spans="1:13" s="6" customFormat="1" ht="44.1" customHeight="1" x14ac:dyDescent="0.2">
      <c r="A322" s="352"/>
      <c r="B322" s="333"/>
      <c r="C322" s="168"/>
      <c r="D322" s="333"/>
      <c r="E322" s="337" t="s">
        <v>1800</v>
      </c>
      <c r="F322" s="180" t="s">
        <v>9318</v>
      </c>
      <c r="G322" s="34" t="s">
        <v>9319</v>
      </c>
      <c r="H322" s="64"/>
      <c r="I322" s="64"/>
      <c r="J322" s="42" t="s">
        <v>1456</v>
      </c>
      <c r="K322" s="34" t="s">
        <v>11</v>
      </c>
      <c r="L322" s="84"/>
      <c r="M322" s="64"/>
    </row>
    <row r="323" spans="1:13" s="6" customFormat="1" ht="32.1" customHeight="1" x14ac:dyDescent="0.2">
      <c r="A323" s="352"/>
      <c r="B323" s="333"/>
      <c r="C323" s="168"/>
      <c r="D323" s="333"/>
      <c r="E323" s="357"/>
      <c r="F323" s="383"/>
      <c r="G323" s="34" t="s">
        <v>9320</v>
      </c>
      <c r="H323" s="64"/>
      <c r="I323" s="64"/>
      <c r="J323" s="42" t="s">
        <v>1457</v>
      </c>
      <c r="K323" s="34" t="s">
        <v>38</v>
      </c>
      <c r="L323" s="84"/>
      <c r="M323" s="64"/>
    </row>
    <row r="324" spans="1:13" s="6" customFormat="1" ht="32.1" customHeight="1" x14ac:dyDescent="0.2">
      <c r="A324" s="352"/>
      <c r="B324" s="333"/>
      <c r="C324" s="168"/>
      <c r="D324" s="333"/>
      <c r="E324" s="337" t="s">
        <v>154</v>
      </c>
      <c r="F324" s="180" t="s">
        <v>9321</v>
      </c>
      <c r="G324" s="34" t="s">
        <v>9322</v>
      </c>
      <c r="H324" s="64"/>
      <c r="I324" s="64"/>
      <c r="J324" s="42" t="s">
        <v>1759</v>
      </c>
      <c r="K324" s="34" t="s">
        <v>51</v>
      </c>
      <c r="L324" s="84"/>
      <c r="M324" s="64"/>
    </row>
    <row r="325" spans="1:13" s="6" customFormat="1" ht="44.1" customHeight="1" x14ac:dyDescent="0.2">
      <c r="A325" s="352"/>
      <c r="B325" s="333"/>
      <c r="C325" s="168"/>
      <c r="D325" s="333"/>
      <c r="E325" s="332"/>
      <c r="F325" s="333"/>
      <c r="G325" s="34" t="s">
        <v>509</v>
      </c>
      <c r="H325" s="64"/>
      <c r="I325" s="64"/>
      <c r="J325" s="42" t="s">
        <v>1760</v>
      </c>
      <c r="K325" s="34" t="s">
        <v>40</v>
      </c>
      <c r="L325" s="84"/>
      <c r="M325" s="64"/>
    </row>
    <row r="326" spans="1:13" s="6" customFormat="1" ht="32.1" customHeight="1" x14ac:dyDescent="0.2">
      <c r="A326" s="352"/>
      <c r="B326" s="333"/>
      <c r="C326" s="168"/>
      <c r="D326" s="333"/>
      <c r="E326" s="332"/>
      <c r="F326" s="333"/>
      <c r="G326" s="34" t="s">
        <v>9323</v>
      </c>
      <c r="H326" s="64"/>
      <c r="I326" s="64"/>
      <c r="J326" s="42" t="s">
        <v>9324</v>
      </c>
      <c r="K326" s="69" t="s">
        <v>11</v>
      </c>
      <c r="L326" s="84"/>
      <c r="M326" s="64"/>
    </row>
    <row r="327" spans="1:13" s="6" customFormat="1" ht="32.1" customHeight="1" x14ac:dyDescent="0.2">
      <c r="A327" s="352"/>
      <c r="B327" s="333"/>
      <c r="C327" s="168"/>
      <c r="D327" s="333"/>
      <c r="E327" s="357"/>
      <c r="F327" s="383"/>
      <c r="G327" s="34" t="s">
        <v>9325</v>
      </c>
      <c r="H327" s="64"/>
      <c r="I327" s="64"/>
      <c r="J327" s="42" t="s">
        <v>1455</v>
      </c>
      <c r="K327" s="137"/>
      <c r="L327" s="84"/>
      <c r="M327" s="64"/>
    </row>
    <row r="328" spans="1:13" s="6" customFormat="1" ht="32.1" customHeight="1" x14ac:dyDescent="0.2">
      <c r="A328" s="352"/>
      <c r="B328" s="333"/>
      <c r="C328" s="168"/>
      <c r="D328" s="333"/>
      <c r="E328" s="348" t="s">
        <v>9042</v>
      </c>
      <c r="F328" s="35" t="s">
        <v>9326</v>
      </c>
      <c r="G328" s="34" t="s">
        <v>810</v>
      </c>
      <c r="H328" s="64"/>
      <c r="I328" s="64"/>
      <c r="J328" s="42" t="s">
        <v>289</v>
      </c>
      <c r="K328" s="34" t="s">
        <v>11</v>
      </c>
      <c r="L328" s="84"/>
      <c r="M328" s="64"/>
    </row>
    <row r="329" spans="1:13" s="6" customFormat="1" ht="32.1" customHeight="1" x14ac:dyDescent="0.2">
      <c r="A329" s="352"/>
      <c r="B329" s="333"/>
      <c r="C329" s="168"/>
      <c r="D329" s="333"/>
      <c r="E329" s="348" t="s">
        <v>9071</v>
      </c>
      <c r="F329" s="35" t="s">
        <v>416</v>
      </c>
      <c r="G329" s="34" t="s">
        <v>9327</v>
      </c>
      <c r="H329" s="64"/>
      <c r="I329" s="64"/>
      <c r="J329" s="42" t="s">
        <v>1761</v>
      </c>
      <c r="K329" s="34" t="s">
        <v>11</v>
      </c>
      <c r="L329" s="84"/>
      <c r="M329" s="64"/>
    </row>
    <row r="330" spans="1:13" s="6" customFormat="1" ht="32.1" customHeight="1" x14ac:dyDescent="0.2">
      <c r="A330" s="352"/>
      <c r="B330" s="333"/>
      <c r="C330" s="175"/>
      <c r="D330" s="383"/>
      <c r="E330" s="348" t="s">
        <v>9115</v>
      </c>
      <c r="F330" s="35" t="s">
        <v>9328</v>
      </c>
      <c r="G330" s="34" t="s">
        <v>9329</v>
      </c>
      <c r="H330" s="64"/>
      <c r="I330" s="54"/>
      <c r="J330" s="42" t="s">
        <v>385</v>
      </c>
      <c r="K330" s="34" t="s">
        <v>51</v>
      </c>
      <c r="L330" s="137"/>
      <c r="M330" s="54"/>
    </row>
    <row r="331" spans="1:13" s="6" customFormat="1" ht="56.1" customHeight="1" x14ac:dyDescent="0.2">
      <c r="A331" s="352"/>
      <c r="B331" s="333"/>
      <c r="C331" s="167">
        <v>2</v>
      </c>
      <c r="D331" s="180" t="s">
        <v>290</v>
      </c>
      <c r="E331" s="337" t="s">
        <v>1812</v>
      </c>
      <c r="F331" s="180" t="s">
        <v>9330</v>
      </c>
      <c r="G331" s="34" t="s">
        <v>1828</v>
      </c>
      <c r="H331" s="64"/>
      <c r="I331" s="47" t="s">
        <v>291</v>
      </c>
      <c r="J331" s="42" t="s">
        <v>1762</v>
      </c>
      <c r="K331" s="34" t="s">
        <v>40</v>
      </c>
      <c r="L331" s="69" t="s">
        <v>1841</v>
      </c>
      <c r="M331" s="47" t="s">
        <v>304</v>
      </c>
    </row>
    <row r="332" spans="1:13" s="6" customFormat="1" ht="32.1" customHeight="1" x14ac:dyDescent="0.2">
      <c r="A332" s="352"/>
      <c r="B332" s="333"/>
      <c r="C332" s="168"/>
      <c r="D332" s="333"/>
      <c r="E332" s="357"/>
      <c r="F332" s="383"/>
      <c r="G332" s="34" t="s">
        <v>1763</v>
      </c>
      <c r="H332" s="64"/>
      <c r="I332" s="64"/>
      <c r="J332" s="42" t="s">
        <v>1764</v>
      </c>
      <c r="K332" s="34" t="s">
        <v>11</v>
      </c>
      <c r="L332" s="84"/>
      <c r="M332" s="64"/>
    </row>
    <row r="333" spans="1:13" s="6" customFormat="1" ht="44.1" customHeight="1" x14ac:dyDescent="0.2">
      <c r="A333" s="352"/>
      <c r="B333" s="333"/>
      <c r="C333" s="168"/>
      <c r="D333" s="333"/>
      <c r="E333" s="348" t="s">
        <v>1814</v>
      </c>
      <c r="F333" s="35" t="s">
        <v>9331</v>
      </c>
      <c r="G333" s="34" t="s">
        <v>9332</v>
      </c>
      <c r="H333" s="64"/>
      <c r="I333" s="64"/>
      <c r="J333" s="42" t="s">
        <v>1765</v>
      </c>
      <c r="K333" s="34" t="s">
        <v>11</v>
      </c>
      <c r="L333" s="84"/>
      <c r="M333" s="64"/>
    </row>
    <row r="334" spans="1:13" s="6" customFormat="1" ht="32.1" customHeight="1" x14ac:dyDescent="0.2">
      <c r="A334" s="352"/>
      <c r="B334" s="333"/>
      <c r="C334" s="168"/>
      <c r="D334" s="333"/>
      <c r="E334" s="348" t="s">
        <v>1800</v>
      </c>
      <c r="F334" s="35" t="s">
        <v>9333</v>
      </c>
      <c r="G334" s="34" t="s">
        <v>9334</v>
      </c>
      <c r="H334" s="64"/>
      <c r="I334" s="64"/>
      <c r="J334" s="42" t="s">
        <v>1766</v>
      </c>
      <c r="K334" s="34" t="s">
        <v>11</v>
      </c>
      <c r="L334" s="84"/>
      <c r="M334" s="64"/>
    </row>
    <row r="335" spans="1:13" s="6" customFormat="1" ht="32.1" customHeight="1" x14ac:dyDescent="0.2">
      <c r="A335" s="352"/>
      <c r="B335" s="333"/>
      <c r="C335" s="168"/>
      <c r="D335" s="333"/>
      <c r="E335" s="348" t="s">
        <v>154</v>
      </c>
      <c r="F335" s="35" t="s">
        <v>9335</v>
      </c>
      <c r="G335" s="34" t="s">
        <v>9336</v>
      </c>
      <c r="H335" s="64"/>
      <c r="I335" s="64"/>
      <c r="J335" s="42" t="s">
        <v>1767</v>
      </c>
      <c r="K335" s="34" t="s">
        <v>11</v>
      </c>
      <c r="L335" s="84"/>
      <c r="M335" s="64"/>
    </row>
    <row r="336" spans="1:13" s="6" customFormat="1" ht="32.1" customHeight="1" x14ac:dyDescent="0.2">
      <c r="A336" s="352"/>
      <c r="B336" s="333"/>
      <c r="C336" s="175"/>
      <c r="D336" s="383"/>
      <c r="E336" s="348" t="s">
        <v>9042</v>
      </c>
      <c r="F336" s="35" t="s">
        <v>9337</v>
      </c>
      <c r="G336" s="34" t="s">
        <v>1829</v>
      </c>
      <c r="H336" s="64"/>
      <c r="I336" s="54"/>
      <c r="J336" s="42" t="s">
        <v>1768</v>
      </c>
      <c r="K336" s="34" t="s">
        <v>11</v>
      </c>
      <c r="L336" s="137"/>
      <c r="M336" s="54"/>
    </row>
    <row r="337" spans="1:13" s="6" customFormat="1" ht="44.1" customHeight="1" x14ac:dyDescent="0.2">
      <c r="A337" s="352"/>
      <c r="B337" s="333"/>
      <c r="C337" s="167">
        <v>3</v>
      </c>
      <c r="D337" s="180" t="s">
        <v>292</v>
      </c>
      <c r="E337" s="337" t="s">
        <v>1812</v>
      </c>
      <c r="F337" s="180" t="s">
        <v>9338</v>
      </c>
      <c r="G337" s="34" t="s">
        <v>1769</v>
      </c>
      <c r="H337" s="64"/>
      <c r="I337" s="47" t="s">
        <v>292</v>
      </c>
      <c r="J337" s="42" t="s">
        <v>1770</v>
      </c>
      <c r="K337" s="34" t="s">
        <v>40</v>
      </c>
      <c r="L337" s="69" t="s">
        <v>1841</v>
      </c>
      <c r="M337" s="47" t="s">
        <v>304</v>
      </c>
    </row>
    <row r="338" spans="1:13" s="6" customFormat="1" ht="44.1" customHeight="1" x14ac:dyDescent="0.2">
      <c r="A338" s="352"/>
      <c r="B338" s="333"/>
      <c r="C338" s="168"/>
      <c r="D338" s="333"/>
      <c r="E338" s="357"/>
      <c r="F338" s="383"/>
      <c r="G338" s="34" t="s">
        <v>9339</v>
      </c>
      <c r="H338" s="64"/>
      <c r="I338" s="64"/>
      <c r="J338" s="42" t="s">
        <v>1771</v>
      </c>
      <c r="K338" s="34" t="s">
        <v>11</v>
      </c>
      <c r="L338" s="84"/>
      <c r="M338" s="64"/>
    </row>
    <row r="339" spans="1:13" s="6" customFormat="1" ht="44.1" customHeight="1" x14ac:dyDescent="0.2">
      <c r="A339" s="352"/>
      <c r="B339" s="333"/>
      <c r="C339" s="168"/>
      <c r="D339" s="333"/>
      <c r="E339" s="348" t="s">
        <v>1814</v>
      </c>
      <c r="F339" s="35" t="s">
        <v>9340</v>
      </c>
      <c r="G339" s="34" t="s">
        <v>1772</v>
      </c>
      <c r="H339" s="64"/>
      <c r="I339" s="64"/>
      <c r="J339" s="42" t="s">
        <v>1773</v>
      </c>
      <c r="K339" s="34" t="s">
        <v>11</v>
      </c>
      <c r="L339" s="84"/>
      <c r="M339" s="64"/>
    </row>
    <row r="340" spans="1:13" s="6" customFormat="1" ht="44.1" customHeight="1" x14ac:dyDescent="0.2">
      <c r="A340" s="352"/>
      <c r="B340" s="333"/>
      <c r="C340" s="168"/>
      <c r="D340" s="333"/>
      <c r="E340" s="337" t="s">
        <v>1800</v>
      </c>
      <c r="F340" s="180" t="s">
        <v>9341</v>
      </c>
      <c r="G340" s="34" t="s">
        <v>1774</v>
      </c>
      <c r="H340" s="64"/>
      <c r="I340" s="64"/>
      <c r="J340" s="42" t="s">
        <v>1775</v>
      </c>
      <c r="K340" s="69" t="s">
        <v>11</v>
      </c>
      <c r="L340" s="84"/>
      <c r="M340" s="64"/>
    </row>
    <row r="341" spans="1:13" s="6" customFormat="1" ht="44.1" customHeight="1" x14ac:dyDescent="0.2">
      <c r="A341" s="352"/>
      <c r="B341" s="333"/>
      <c r="C341" s="168"/>
      <c r="D341" s="333"/>
      <c r="E341" s="332"/>
      <c r="F341" s="333"/>
      <c r="G341" s="34" t="s">
        <v>578</v>
      </c>
      <c r="H341" s="64"/>
      <c r="I341" s="64"/>
      <c r="J341" s="42" t="s">
        <v>1776</v>
      </c>
      <c r="K341" s="137"/>
      <c r="L341" s="84"/>
      <c r="M341" s="380"/>
    </row>
    <row r="342" spans="1:13" s="6" customFormat="1" ht="56.1" customHeight="1" x14ac:dyDescent="0.2">
      <c r="A342" s="352"/>
      <c r="B342" s="333"/>
      <c r="C342" s="168"/>
      <c r="D342" s="333"/>
      <c r="E342" s="357"/>
      <c r="F342" s="383"/>
      <c r="G342" s="34" t="s">
        <v>346</v>
      </c>
      <c r="H342" s="64"/>
      <c r="I342" s="64"/>
      <c r="J342" s="42" t="s">
        <v>346</v>
      </c>
      <c r="K342" s="34" t="s">
        <v>204</v>
      </c>
      <c r="L342" s="84"/>
      <c r="M342" s="64"/>
    </row>
    <row r="343" spans="1:13" s="6" customFormat="1" ht="44.1" customHeight="1" x14ac:dyDescent="0.2">
      <c r="A343" s="352"/>
      <c r="B343" s="333"/>
      <c r="C343" s="168"/>
      <c r="D343" s="333"/>
      <c r="E343" s="348" t="s">
        <v>154</v>
      </c>
      <c r="F343" s="35" t="s">
        <v>1830</v>
      </c>
      <c r="G343" s="34" t="s">
        <v>9342</v>
      </c>
      <c r="H343" s="64"/>
      <c r="I343" s="64"/>
      <c r="J343" s="42" t="s">
        <v>1777</v>
      </c>
      <c r="K343" s="34" t="s">
        <v>11</v>
      </c>
      <c r="L343" s="84"/>
      <c r="M343" s="64"/>
    </row>
    <row r="344" spans="1:13" s="6" customFormat="1" ht="44.1" customHeight="1" x14ac:dyDescent="0.2">
      <c r="A344" s="352"/>
      <c r="B344" s="333"/>
      <c r="C344" s="175"/>
      <c r="D344" s="383"/>
      <c r="E344" s="348" t="s">
        <v>9042</v>
      </c>
      <c r="F344" s="35" t="s">
        <v>9343</v>
      </c>
      <c r="G344" s="34" t="s">
        <v>9344</v>
      </c>
      <c r="H344" s="64"/>
      <c r="I344" s="54"/>
      <c r="J344" s="42" t="s">
        <v>1778</v>
      </c>
      <c r="K344" s="34" t="s">
        <v>11</v>
      </c>
      <c r="L344" s="137"/>
      <c r="M344" s="54"/>
    </row>
    <row r="345" spans="1:13" s="6" customFormat="1" ht="44.1" customHeight="1" x14ac:dyDescent="0.2">
      <c r="A345" s="352"/>
      <c r="B345" s="333"/>
      <c r="C345" s="167">
        <v>4</v>
      </c>
      <c r="D345" s="180" t="s">
        <v>293</v>
      </c>
      <c r="E345" s="348" t="s">
        <v>1812</v>
      </c>
      <c r="F345" s="35" t="s">
        <v>9345</v>
      </c>
      <c r="G345" s="34" t="s">
        <v>9346</v>
      </c>
      <c r="H345" s="64"/>
      <c r="I345" s="47" t="s">
        <v>293</v>
      </c>
      <c r="J345" s="42" t="s">
        <v>386</v>
      </c>
      <c r="K345" s="34" t="s">
        <v>40</v>
      </c>
      <c r="L345" s="69" t="s">
        <v>1841</v>
      </c>
      <c r="M345" s="47" t="s">
        <v>304</v>
      </c>
    </row>
    <row r="346" spans="1:13" s="6" customFormat="1" ht="32.1" customHeight="1" x14ac:dyDescent="0.2">
      <c r="A346" s="352"/>
      <c r="B346" s="333"/>
      <c r="C346" s="168"/>
      <c r="D346" s="333"/>
      <c r="E346" s="337" t="s">
        <v>1814</v>
      </c>
      <c r="F346" s="180" t="s">
        <v>9347</v>
      </c>
      <c r="G346" s="34" t="s">
        <v>9348</v>
      </c>
      <c r="H346" s="64"/>
      <c r="I346" s="64"/>
      <c r="J346" s="42" t="s">
        <v>387</v>
      </c>
      <c r="K346" s="34" t="s">
        <v>40</v>
      </c>
      <c r="L346" s="84"/>
      <c r="M346" s="64"/>
    </row>
    <row r="347" spans="1:13" s="6" customFormat="1" ht="44.1" customHeight="1" x14ac:dyDescent="0.2">
      <c r="A347" s="352"/>
      <c r="B347" s="333"/>
      <c r="C347" s="168"/>
      <c r="D347" s="333"/>
      <c r="E347" s="332"/>
      <c r="F347" s="333"/>
      <c r="G347" s="34" t="s">
        <v>9349</v>
      </c>
      <c r="H347" s="64"/>
      <c r="I347" s="64"/>
      <c r="J347" s="42" t="s">
        <v>1779</v>
      </c>
      <c r="K347" s="34" t="s">
        <v>51</v>
      </c>
      <c r="L347" s="84"/>
      <c r="M347" s="64"/>
    </row>
    <row r="348" spans="1:13" s="6" customFormat="1" ht="32.1" customHeight="1" x14ac:dyDescent="0.2">
      <c r="A348" s="352"/>
      <c r="B348" s="333"/>
      <c r="C348" s="168"/>
      <c r="D348" s="333"/>
      <c r="E348" s="357"/>
      <c r="F348" s="383"/>
      <c r="G348" s="34" t="s">
        <v>417</v>
      </c>
      <c r="H348" s="64"/>
      <c r="I348" s="64"/>
      <c r="J348" s="42" t="s">
        <v>1780</v>
      </c>
      <c r="K348" s="355" t="s">
        <v>9026</v>
      </c>
      <c r="L348" s="84"/>
      <c r="M348" s="64"/>
    </row>
    <row r="349" spans="1:13" s="6" customFormat="1" ht="44.1" customHeight="1" x14ac:dyDescent="0.2">
      <c r="A349" s="352"/>
      <c r="B349" s="333"/>
      <c r="C349" s="168"/>
      <c r="D349" s="333"/>
      <c r="E349" s="337" t="s">
        <v>1800</v>
      </c>
      <c r="F349" s="180" t="s">
        <v>1458</v>
      </c>
      <c r="G349" s="34" t="s">
        <v>294</v>
      </c>
      <c r="H349" s="64"/>
      <c r="I349" s="64"/>
      <c r="J349" s="42" t="s">
        <v>1781</v>
      </c>
      <c r="K349" s="42" t="s">
        <v>38</v>
      </c>
      <c r="L349" s="84"/>
      <c r="M349" s="64"/>
    </row>
    <row r="350" spans="1:13" s="6" customFormat="1" ht="68.099999999999994" customHeight="1" x14ac:dyDescent="0.2">
      <c r="A350" s="352"/>
      <c r="B350" s="333"/>
      <c r="C350" s="168"/>
      <c r="D350" s="333"/>
      <c r="E350" s="332"/>
      <c r="F350" s="333"/>
      <c r="G350" s="34" t="s">
        <v>295</v>
      </c>
      <c r="H350" s="64"/>
      <c r="I350" s="64"/>
      <c r="J350" s="42" t="s">
        <v>295</v>
      </c>
      <c r="K350" s="69" t="s">
        <v>1831</v>
      </c>
      <c r="L350" s="84"/>
      <c r="M350" s="64"/>
    </row>
    <row r="351" spans="1:13" s="6" customFormat="1" ht="32.1" customHeight="1" x14ac:dyDescent="0.2">
      <c r="A351" s="352"/>
      <c r="B351" s="333"/>
      <c r="C351" s="168"/>
      <c r="D351" s="333"/>
      <c r="E351" s="332"/>
      <c r="F351" s="333"/>
      <c r="G351" s="34" t="s">
        <v>296</v>
      </c>
      <c r="H351" s="64"/>
      <c r="I351" s="64"/>
      <c r="J351" s="42" t="s">
        <v>296</v>
      </c>
      <c r="K351" s="84"/>
      <c r="L351" s="84"/>
      <c r="M351" s="64"/>
    </row>
    <row r="352" spans="1:13" s="6" customFormat="1" ht="32.1" customHeight="1" x14ac:dyDescent="0.2">
      <c r="A352" s="352"/>
      <c r="B352" s="333"/>
      <c r="C352" s="168"/>
      <c r="D352" s="333"/>
      <c r="E352" s="332"/>
      <c r="F352" s="333"/>
      <c r="G352" s="34" t="s">
        <v>297</v>
      </c>
      <c r="H352" s="64"/>
      <c r="I352" s="64"/>
      <c r="J352" s="42" t="s">
        <v>297</v>
      </c>
      <c r="K352" s="137"/>
      <c r="L352" s="84"/>
      <c r="M352" s="64"/>
    </row>
    <row r="353" spans="1:13" s="6" customFormat="1" ht="56.1" customHeight="1" x14ac:dyDescent="0.2">
      <c r="A353" s="352"/>
      <c r="B353" s="333"/>
      <c r="C353" s="168"/>
      <c r="D353" s="333"/>
      <c r="E353" s="357"/>
      <c r="F353" s="383"/>
      <c r="G353" s="34" t="s">
        <v>418</v>
      </c>
      <c r="H353" s="64"/>
      <c r="I353" s="64"/>
      <c r="J353" s="42" t="s">
        <v>1782</v>
      </c>
      <c r="K353" s="34" t="s">
        <v>1620</v>
      </c>
      <c r="L353" s="84"/>
      <c r="M353" s="64"/>
    </row>
    <row r="354" spans="1:13" s="6" customFormat="1" ht="32.1" customHeight="1" x14ac:dyDescent="0.2">
      <c r="A354" s="352"/>
      <c r="B354" s="333"/>
      <c r="C354" s="168"/>
      <c r="D354" s="333"/>
      <c r="E354" s="348" t="s">
        <v>154</v>
      </c>
      <c r="F354" s="35" t="s">
        <v>9350</v>
      </c>
      <c r="G354" s="34" t="s">
        <v>9351</v>
      </c>
      <c r="H354" s="64"/>
      <c r="I354" s="64"/>
      <c r="J354" s="42" t="s">
        <v>1783</v>
      </c>
      <c r="K354" s="34" t="s">
        <v>40</v>
      </c>
      <c r="L354" s="84"/>
      <c r="M354" s="64"/>
    </row>
    <row r="355" spans="1:13" s="6" customFormat="1" ht="44.1" customHeight="1" x14ac:dyDescent="0.2">
      <c r="A355" s="382"/>
      <c r="B355" s="383"/>
      <c r="C355" s="175"/>
      <c r="D355" s="383"/>
      <c r="E355" s="348" t="s">
        <v>9042</v>
      </c>
      <c r="F355" s="35" t="s">
        <v>9352</v>
      </c>
      <c r="G355" s="34" t="s">
        <v>9353</v>
      </c>
      <c r="H355" s="54"/>
      <c r="I355" s="54"/>
      <c r="J355" s="42" t="s">
        <v>1784</v>
      </c>
      <c r="K355" s="34" t="s">
        <v>40</v>
      </c>
      <c r="L355" s="137"/>
      <c r="M355" s="54"/>
    </row>
    <row r="356" spans="1:13" s="6" customFormat="1" ht="32.1" customHeight="1" x14ac:dyDescent="0.2">
      <c r="A356" s="350">
        <v>73</v>
      </c>
      <c r="B356" s="180" t="s">
        <v>298</v>
      </c>
      <c r="C356" s="167">
        <v>2</v>
      </c>
      <c r="D356" s="180" t="s">
        <v>301</v>
      </c>
      <c r="E356" s="348" t="s">
        <v>154</v>
      </c>
      <c r="F356" s="35" t="s">
        <v>9354</v>
      </c>
      <c r="G356" s="34" t="s">
        <v>9355</v>
      </c>
      <c r="H356" s="47" t="s">
        <v>298</v>
      </c>
      <c r="I356" s="47" t="s">
        <v>301</v>
      </c>
      <c r="J356" s="42" t="s">
        <v>302</v>
      </c>
      <c r="K356" s="355" t="s">
        <v>40</v>
      </c>
      <c r="L356" s="69" t="s">
        <v>1841</v>
      </c>
      <c r="M356" s="47" t="s">
        <v>304</v>
      </c>
    </row>
    <row r="357" spans="1:13" s="6" customFormat="1" ht="32.1" customHeight="1" x14ac:dyDescent="0.2">
      <c r="A357" s="352"/>
      <c r="B357" s="333"/>
      <c r="C357" s="168"/>
      <c r="D357" s="333"/>
      <c r="E357" s="337" t="s">
        <v>9042</v>
      </c>
      <c r="F357" s="180" t="s">
        <v>9356</v>
      </c>
      <c r="G357" s="42" t="s">
        <v>9357</v>
      </c>
      <c r="H357" s="64"/>
      <c r="I357" s="64"/>
      <c r="J357" s="42" t="s">
        <v>1459</v>
      </c>
      <c r="K357" s="355" t="s">
        <v>40</v>
      </c>
      <c r="L357" s="84"/>
      <c r="M357" s="64"/>
    </row>
    <row r="358" spans="1:13" s="6" customFormat="1" ht="32.1" customHeight="1" x14ac:dyDescent="0.2">
      <c r="A358" s="352"/>
      <c r="B358" s="333"/>
      <c r="C358" s="168"/>
      <c r="D358" s="333"/>
      <c r="E358" s="357"/>
      <c r="F358" s="383"/>
      <c r="G358" s="42" t="s">
        <v>9358</v>
      </c>
      <c r="H358" s="64"/>
      <c r="I358" s="64"/>
      <c r="J358" s="42" t="s">
        <v>1785</v>
      </c>
      <c r="K358" s="34" t="s">
        <v>51</v>
      </c>
      <c r="L358" s="84"/>
      <c r="M358" s="64"/>
    </row>
    <row r="359" spans="1:13" s="6" customFormat="1" ht="32.1" customHeight="1" x14ac:dyDescent="0.2">
      <c r="A359" s="352"/>
      <c r="B359" s="333"/>
      <c r="C359" s="168"/>
      <c r="D359" s="333"/>
      <c r="E359" s="337" t="s">
        <v>9071</v>
      </c>
      <c r="F359" s="180" t="s">
        <v>9359</v>
      </c>
      <c r="G359" s="355" t="s">
        <v>9360</v>
      </c>
      <c r="H359" s="64"/>
      <c r="I359" s="64"/>
      <c r="J359" s="42" t="s">
        <v>1786</v>
      </c>
      <c r="K359" s="355" t="s">
        <v>11</v>
      </c>
      <c r="L359" s="84"/>
      <c r="M359" s="64"/>
    </row>
    <row r="360" spans="1:13" s="6" customFormat="1" ht="32.1" customHeight="1" x14ac:dyDescent="0.2">
      <c r="A360" s="352"/>
      <c r="B360" s="333"/>
      <c r="C360" s="175"/>
      <c r="D360" s="383"/>
      <c r="E360" s="357"/>
      <c r="F360" s="383"/>
      <c r="G360" s="34" t="s">
        <v>9361</v>
      </c>
      <c r="H360" s="64"/>
      <c r="I360" s="54"/>
      <c r="J360" s="42" t="s">
        <v>1787</v>
      </c>
      <c r="K360" s="355" t="s">
        <v>38</v>
      </c>
      <c r="L360" s="356"/>
      <c r="M360" s="54"/>
    </row>
    <row r="361" spans="1:13" s="6" customFormat="1" ht="80.099999999999994" customHeight="1" x14ac:dyDescent="0.2">
      <c r="A361" s="352"/>
      <c r="B361" s="333"/>
      <c r="C361" s="167">
        <v>3</v>
      </c>
      <c r="D361" s="180" t="s">
        <v>347</v>
      </c>
      <c r="E361" s="337" t="s">
        <v>349</v>
      </c>
      <c r="F361" s="180" t="s">
        <v>1815</v>
      </c>
      <c r="G361" s="34" t="s">
        <v>419</v>
      </c>
      <c r="H361" s="64"/>
      <c r="I361" s="47" t="s">
        <v>347</v>
      </c>
      <c r="J361" s="42" t="s">
        <v>1788</v>
      </c>
      <c r="K361" s="355" t="s">
        <v>1838</v>
      </c>
      <c r="L361" s="69" t="s">
        <v>1841</v>
      </c>
      <c r="M361" s="47" t="s">
        <v>304</v>
      </c>
    </row>
    <row r="362" spans="1:13" s="6" customFormat="1" ht="68.099999999999994" customHeight="1" x14ac:dyDescent="0.2">
      <c r="A362" s="382"/>
      <c r="B362" s="383"/>
      <c r="C362" s="168"/>
      <c r="D362" s="383"/>
      <c r="E362" s="357"/>
      <c r="F362" s="383"/>
      <c r="G362" s="34" t="s">
        <v>420</v>
      </c>
      <c r="H362" s="54"/>
      <c r="I362" s="54"/>
      <c r="J362" s="42" t="s">
        <v>1789</v>
      </c>
      <c r="K362" s="355" t="s">
        <v>9362</v>
      </c>
      <c r="L362" s="356"/>
      <c r="M362" s="54"/>
    </row>
    <row r="363" spans="1:13" s="6" customFormat="1" ht="32.1" customHeight="1" x14ac:dyDescent="0.2">
      <c r="A363" s="359">
        <v>74</v>
      </c>
      <c r="B363" s="35" t="s">
        <v>1460</v>
      </c>
      <c r="C363" s="358"/>
      <c r="D363" s="35" t="s">
        <v>1460</v>
      </c>
      <c r="E363" s="348" t="s">
        <v>1812</v>
      </c>
      <c r="F363" s="35" t="s">
        <v>9363</v>
      </c>
      <c r="G363" s="34" t="s">
        <v>1461</v>
      </c>
      <c r="H363" s="42" t="s">
        <v>1460</v>
      </c>
      <c r="I363" s="42" t="s">
        <v>1460</v>
      </c>
      <c r="J363" s="42" t="s">
        <v>303</v>
      </c>
      <c r="K363" s="34" t="s">
        <v>40</v>
      </c>
      <c r="L363" s="34" t="s">
        <v>1841</v>
      </c>
      <c r="M363" s="42" t="s">
        <v>304</v>
      </c>
    </row>
    <row r="364" spans="1:13" x14ac:dyDescent="0.2">
      <c r="A364" s="116" t="s">
        <v>9364</v>
      </c>
      <c r="B364" s="117"/>
      <c r="C364" s="118"/>
      <c r="D364" s="117"/>
      <c r="E364" s="118"/>
      <c r="F364" s="117"/>
      <c r="G364" s="117"/>
      <c r="H364" s="117"/>
      <c r="I364" s="373"/>
      <c r="J364" s="373"/>
      <c r="K364" s="373"/>
      <c r="L364" s="373"/>
      <c r="M364" s="374"/>
    </row>
    <row r="365" spans="1:13" x14ac:dyDescent="0.2">
      <c r="A365" s="120" t="s">
        <v>9365</v>
      </c>
      <c r="B365" s="121"/>
      <c r="C365" s="122"/>
      <c r="D365" s="121"/>
      <c r="E365" s="122"/>
      <c r="F365" s="121"/>
      <c r="G365" s="121"/>
      <c r="H365" s="121"/>
      <c r="I365" s="373"/>
      <c r="J365" s="373"/>
      <c r="K365" s="373"/>
      <c r="L365" s="373"/>
      <c r="M365" s="374"/>
    </row>
    <row r="366" spans="1:13" x14ac:dyDescent="0.2">
      <c r="A366" s="120" t="s">
        <v>9366</v>
      </c>
      <c r="B366" s="121"/>
      <c r="C366" s="122"/>
      <c r="D366" s="121"/>
      <c r="E366" s="122"/>
      <c r="F366" s="121"/>
      <c r="G366" s="121"/>
      <c r="H366" s="121"/>
      <c r="I366" s="373"/>
      <c r="J366" s="373"/>
      <c r="K366" s="373"/>
      <c r="L366" s="373"/>
      <c r="M366" s="374"/>
    </row>
    <row r="367" spans="1:13" x14ac:dyDescent="0.2">
      <c r="A367" s="120" t="s">
        <v>9367</v>
      </c>
      <c r="B367" s="121"/>
      <c r="C367" s="122"/>
      <c r="D367" s="121"/>
      <c r="E367" s="122"/>
      <c r="F367" s="121"/>
      <c r="G367" s="121"/>
      <c r="H367" s="121"/>
      <c r="I367" s="373"/>
      <c r="J367" s="373"/>
      <c r="K367" s="373"/>
      <c r="L367" s="373"/>
      <c r="M367" s="374"/>
    </row>
    <row r="368" spans="1:13" x14ac:dyDescent="0.2">
      <c r="A368" s="120" t="s">
        <v>9368</v>
      </c>
      <c r="B368" s="121"/>
      <c r="C368" s="122"/>
      <c r="D368" s="121"/>
      <c r="E368" s="122"/>
      <c r="F368" s="121"/>
      <c r="G368" s="121"/>
      <c r="H368" s="121"/>
      <c r="I368" s="373"/>
      <c r="J368" s="373"/>
      <c r="K368" s="373"/>
      <c r="L368" s="373"/>
      <c r="M368" s="374"/>
    </row>
    <row r="369" spans="1:13" x14ac:dyDescent="0.2">
      <c r="A369" s="120" t="s">
        <v>9369</v>
      </c>
      <c r="B369" s="121"/>
      <c r="C369" s="122"/>
      <c r="D369" s="121"/>
      <c r="E369" s="122"/>
      <c r="F369" s="121"/>
      <c r="G369" s="121"/>
      <c r="H369" s="121"/>
      <c r="I369" s="373"/>
      <c r="J369" s="373"/>
      <c r="K369" s="373"/>
      <c r="L369" s="373"/>
      <c r="M369" s="374"/>
    </row>
    <row r="370" spans="1:13" x14ac:dyDescent="0.2">
      <c r="A370" s="120" t="s">
        <v>9370</v>
      </c>
      <c r="B370" s="121"/>
      <c r="C370" s="122"/>
      <c r="D370" s="121"/>
      <c r="E370" s="122"/>
      <c r="F370" s="121"/>
      <c r="G370" s="121"/>
      <c r="H370" s="121"/>
      <c r="I370" s="373"/>
      <c r="J370" s="373"/>
      <c r="K370" s="373"/>
      <c r="L370" s="373"/>
      <c r="M370" s="374"/>
    </row>
    <row r="371" spans="1:13" x14ac:dyDescent="0.2">
      <c r="A371" s="120" t="s">
        <v>9371</v>
      </c>
      <c r="B371" s="121"/>
      <c r="C371" s="122"/>
      <c r="D371" s="121"/>
      <c r="E371" s="122"/>
      <c r="F371" s="121"/>
      <c r="G371" s="121"/>
      <c r="H371" s="121"/>
      <c r="I371" s="373"/>
      <c r="J371" s="373"/>
      <c r="K371" s="373"/>
      <c r="L371" s="373"/>
      <c r="M371" s="374"/>
    </row>
    <row r="372" spans="1:13" x14ac:dyDescent="0.2">
      <c r="A372" s="120" t="s">
        <v>9372</v>
      </c>
      <c r="B372" s="121"/>
      <c r="C372" s="122"/>
      <c r="D372" s="121"/>
      <c r="E372" s="122"/>
      <c r="F372" s="121"/>
      <c r="G372" s="121"/>
      <c r="H372" s="121"/>
      <c r="I372" s="373"/>
      <c r="J372" s="373"/>
      <c r="K372" s="373"/>
      <c r="L372" s="373"/>
      <c r="M372" s="374"/>
    </row>
    <row r="373" spans="1:13" x14ac:dyDescent="0.2">
      <c r="A373" s="120" t="s">
        <v>9373</v>
      </c>
      <c r="B373" s="121"/>
      <c r="C373" s="122"/>
      <c r="D373" s="121"/>
      <c r="E373" s="122"/>
      <c r="F373" s="121"/>
      <c r="G373" s="121"/>
      <c r="H373" s="121"/>
      <c r="I373" s="373"/>
      <c r="J373" s="373"/>
      <c r="K373" s="373"/>
      <c r="L373" s="373"/>
      <c r="M373" s="374"/>
    </row>
    <row r="374" spans="1:13" x14ac:dyDescent="0.2">
      <c r="A374" s="120" t="s">
        <v>9374</v>
      </c>
      <c r="B374" s="121"/>
      <c r="C374" s="122"/>
      <c r="D374" s="121"/>
      <c r="E374" s="122"/>
      <c r="F374" s="121"/>
      <c r="G374" s="121"/>
      <c r="H374" s="121"/>
      <c r="I374" s="373"/>
      <c r="J374" s="373"/>
      <c r="K374" s="373"/>
      <c r="L374" s="373"/>
      <c r="M374" s="374"/>
    </row>
    <row r="375" spans="1:13" x14ac:dyDescent="0.2">
      <c r="A375" s="120" t="s">
        <v>9375</v>
      </c>
      <c r="B375" s="121"/>
      <c r="C375" s="122"/>
      <c r="D375" s="121"/>
      <c r="E375" s="122"/>
      <c r="F375" s="121"/>
      <c r="G375" s="121"/>
      <c r="H375" s="121"/>
      <c r="I375" s="373"/>
      <c r="J375" s="373"/>
      <c r="K375" s="373"/>
      <c r="L375" s="373"/>
      <c r="M375" s="374"/>
    </row>
    <row r="376" spans="1:13" x14ac:dyDescent="0.2">
      <c r="A376" s="120" t="s">
        <v>9376</v>
      </c>
      <c r="B376" s="121"/>
      <c r="C376" s="122"/>
      <c r="D376" s="121"/>
      <c r="E376" s="122"/>
      <c r="F376" s="121"/>
      <c r="G376" s="121"/>
      <c r="H376" s="121"/>
      <c r="I376" s="373"/>
      <c r="J376" s="375"/>
      <c r="K376" s="373"/>
      <c r="L376" s="373"/>
      <c r="M376" s="374"/>
    </row>
    <row r="377" spans="1:13" x14ac:dyDescent="0.2">
      <c r="A377" s="121" t="s">
        <v>9377</v>
      </c>
      <c r="B377" s="121"/>
      <c r="C377" s="122"/>
      <c r="D377" s="121"/>
      <c r="E377" s="122"/>
      <c r="F377" s="121"/>
      <c r="G377" s="121"/>
      <c r="H377" s="121"/>
      <c r="I377" s="373"/>
      <c r="J377" s="373"/>
      <c r="K377" s="373"/>
      <c r="L377" s="373"/>
      <c r="M377" s="374"/>
    </row>
    <row r="378" spans="1:13" x14ac:dyDescent="0.2">
      <c r="A378" s="121" t="s">
        <v>9378</v>
      </c>
      <c r="B378" s="121"/>
      <c r="C378" s="122"/>
      <c r="D378" s="121"/>
      <c r="E378" s="122"/>
      <c r="F378" s="121"/>
      <c r="G378" s="121"/>
      <c r="H378" s="121"/>
      <c r="I378" s="373"/>
      <c r="J378" s="373"/>
      <c r="K378" s="373"/>
      <c r="L378" s="373"/>
      <c r="M378" s="374"/>
    </row>
    <row r="379" spans="1:13" x14ac:dyDescent="0.2">
      <c r="A379" s="121" t="s">
        <v>9379</v>
      </c>
      <c r="B379" s="121"/>
      <c r="C379" s="122"/>
      <c r="D379" s="121"/>
      <c r="E379" s="122"/>
      <c r="F379" s="121"/>
      <c r="G379" s="121"/>
      <c r="H379" s="121"/>
      <c r="I379" s="373"/>
      <c r="J379" s="373"/>
      <c r="K379" s="373"/>
      <c r="L379" s="373"/>
      <c r="M379" s="374"/>
    </row>
    <row r="380" spans="1:13" x14ac:dyDescent="0.2">
      <c r="A380" s="121" t="s">
        <v>9380</v>
      </c>
      <c r="B380" s="121"/>
      <c r="C380" s="122"/>
      <c r="D380" s="121"/>
      <c r="E380" s="122"/>
      <c r="F380" s="121"/>
      <c r="G380" s="121"/>
      <c r="H380" s="121"/>
      <c r="I380" s="373"/>
      <c r="J380" s="373"/>
      <c r="K380" s="373"/>
      <c r="L380" s="373"/>
      <c r="M380" s="374"/>
    </row>
    <row r="381" spans="1:13" x14ac:dyDescent="0.2">
      <c r="A381" s="121" t="s">
        <v>9381</v>
      </c>
      <c r="B381" s="121"/>
      <c r="C381" s="122"/>
      <c r="D381" s="121"/>
      <c r="E381" s="122"/>
      <c r="F381" s="121"/>
      <c r="G381" s="121"/>
      <c r="H381" s="121"/>
      <c r="I381" s="373"/>
      <c r="J381" s="373"/>
      <c r="K381" s="373"/>
      <c r="L381" s="373"/>
      <c r="M381" s="374"/>
    </row>
    <row r="382" spans="1:13" x14ac:dyDescent="0.2">
      <c r="A382" s="121" t="s">
        <v>9382</v>
      </c>
      <c r="B382" s="121"/>
      <c r="C382" s="122"/>
      <c r="D382" s="121"/>
      <c r="E382" s="122"/>
      <c r="F382" s="121"/>
      <c r="G382" s="121"/>
      <c r="H382" s="121"/>
      <c r="I382" s="373"/>
      <c r="J382" s="373"/>
      <c r="K382" s="373"/>
      <c r="L382" s="373"/>
      <c r="M382" s="374"/>
    </row>
    <row r="383" spans="1:13" x14ac:dyDescent="0.2">
      <c r="A383" s="121" t="s">
        <v>9383</v>
      </c>
      <c r="B383" s="121"/>
      <c r="C383" s="122"/>
      <c r="D383" s="121"/>
      <c r="E383" s="122"/>
      <c r="F383" s="121"/>
      <c r="G383" s="121"/>
      <c r="H383" s="121"/>
      <c r="I383" s="373"/>
      <c r="J383" s="373"/>
      <c r="K383" s="373"/>
      <c r="L383" s="373"/>
      <c r="M383" s="374"/>
    </row>
    <row r="384" spans="1:13" x14ac:dyDescent="0.2">
      <c r="A384" s="120" t="s">
        <v>9384</v>
      </c>
      <c r="B384" s="121"/>
      <c r="C384" s="122"/>
      <c r="D384" s="121"/>
      <c r="E384" s="122"/>
      <c r="F384" s="121"/>
      <c r="G384" s="121"/>
      <c r="H384" s="121"/>
      <c r="I384" s="373"/>
      <c r="J384" s="373"/>
      <c r="K384" s="373"/>
      <c r="L384" s="373"/>
      <c r="M384" s="374"/>
    </row>
    <row r="385" spans="1:13" x14ac:dyDescent="0.2">
      <c r="A385" s="121" t="s">
        <v>9385</v>
      </c>
      <c r="B385" s="121"/>
      <c r="C385" s="122"/>
      <c r="D385" s="121"/>
      <c r="E385" s="122"/>
      <c r="F385" s="121"/>
      <c r="G385" s="121"/>
      <c r="H385" s="121"/>
      <c r="I385" s="373"/>
      <c r="J385" s="373"/>
      <c r="K385" s="373"/>
      <c r="L385" s="373"/>
      <c r="M385" s="374"/>
    </row>
    <row r="386" spans="1:13" x14ac:dyDescent="0.2">
      <c r="A386" s="121" t="s">
        <v>9386</v>
      </c>
      <c r="B386" s="121"/>
      <c r="C386" s="122"/>
      <c r="D386" s="121"/>
      <c r="E386" s="122"/>
      <c r="F386" s="121"/>
      <c r="G386" s="121"/>
      <c r="H386" s="121"/>
      <c r="I386" s="373"/>
      <c r="J386" s="373"/>
      <c r="K386" s="373"/>
      <c r="L386" s="373"/>
      <c r="M386" s="374"/>
    </row>
    <row r="387" spans="1:13" x14ac:dyDescent="0.2">
      <c r="A387" s="121" t="s">
        <v>9387</v>
      </c>
      <c r="B387" s="121"/>
      <c r="C387" s="122"/>
      <c r="D387" s="121"/>
      <c r="E387" s="122"/>
      <c r="F387" s="121"/>
      <c r="G387" s="121"/>
      <c r="H387" s="121"/>
      <c r="I387" s="373"/>
      <c r="J387" s="373"/>
      <c r="K387" s="373"/>
      <c r="L387" s="373"/>
      <c r="M387" s="374"/>
    </row>
    <row r="388" spans="1:13" x14ac:dyDescent="0.2">
      <c r="A388" s="121" t="s">
        <v>9388</v>
      </c>
      <c r="B388" s="121"/>
      <c r="C388" s="122"/>
      <c r="D388" s="121"/>
      <c r="E388" s="122"/>
      <c r="F388" s="121"/>
      <c r="G388" s="121"/>
      <c r="H388" s="121"/>
      <c r="I388" s="373"/>
      <c r="J388" s="373"/>
      <c r="K388" s="373"/>
      <c r="L388" s="373"/>
      <c r="M388" s="374"/>
    </row>
    <row r="389" spans="1:13" x14ac:dyDescent="0.2">
      <c r="A389" s="121" t="s">
        <v>9389</v>
      </c>
      <c r="B389" s="121"/>
      <c r="C389" s="122"/>
      <c r="D389" s="121"/>
      <c r="E389" s="122"/>
      <c r="F389" s="121"/>
      <c r="G389" s="121"/>
      <c r="H389" s="121"/>
      <c r="I389" s="373"/>
      <c r="J389" s="373"/>
      <c r="K389" s="373"/>
      <c r="L389" s="373"/>
      <c r="M389" s="374"/>
    </row>
    <row r="390" spans="1:13" x14ac:dyDescent="0.2">
      <c r="A390" s="121" t="s">
        <v>9390</v>
      </c>
      <c r="B390" s="121"/>
      <c r="C390" s="122"/>
      <c r="D390" s="121"/>
      <c r="E390" s="122"/>
      <c r="F390" s="121"/>
      <c r="G390" s="121"/>
      <c r="H390" s="121"/>
      <c r="I390" s="373"/>
      <c r="J390" s="373"/>
      <c r="K390" s="373"/>
      <c r="L390" s="373"/>
      <c r="M390" s="374"/>
    </row>
    <row r="391" spans="1:13" x14ac:dyDescent="0.2">
      <c r="A391" s="121" t="s">
        <v>9391</v>
      </c>
      <c r="B391" s="121"/>
      <c r="C391" s="122"/>
      <c r="D391" s="121"/>
      <c r="E391" s="122"/>
      <c r="F391" s="121"/>
      <c r="G391" s="121"/>
      <c r="H391" s="121"/>
      <c r="I391" s="373"/>
      <c r="J391" s="373"/>
      <c r="K391" s="373"/>
      <c r="L391" s="373"/>
      <c r="M391" s="374"/>
    </row>
    <row r="392" spans="1:13" x14ac:dyDescent="0.2">
      <c r="A392" s="121" t="s">
        <v>9392</v>
      </c>
      <c r="B392" s="121"/>
      <c r="C392" s="122"/>
      <c r="D392" s="121"/>
      <c r="E392" s="122"/>
      <c r="F392" s="121"/>
      <c r="G392" s="121"/>
      <c r="H392" s="121"/>
      <c r="I392" s="373"/>
      <c r="J392" s="373"/>
      <c r="K392" s="373"/>
      <c r="L392" s="373"/>
      <c r="M392" s="374"/>
    </row>
    <row r="393" spans="1:13" x14ac:dyDescent="0.2">
      <c r="A393" s="121" t="s">
        <v>9393</v>
      </c>
      <c r="B393" s="121"/>
      <c r="C393" s="122"/>
      <c r="D393" s="121"/>
      <c r="E393" s="122"/>
      <c r="F393" s="121"/>
      <c r="G393" s="121"/>
      <c r="H393" s="121"/>
      <c r="I393" s="373"/>
      <c r="J393" s="373"/>
      <c r="K393" s="373"/>
      <c r="L393" s="373"/>
      <c r="M393" s="374"/>
    </row>
    <row r="394" spans="1:13" x14ac:dyDescent="0.2">
      <c r="A394" s="121" t="s">
        <v>9394</v>
      </c>
      <c r="B394" s="121"/>
      <c r="C394" s="122"/>
      <c r="D394" s="121"/>
      <c r="E394" s="122"/>
      <c r="F394" s="121"/>
      <c r="G394" s="121"/>
      <c r="H394" s="121"/>
      <c r="I394" s="373"/>
      <c r="J394" s="373"/>
      <c r="K394" s="373"/>
      <c r="L394" s="373"/>
      <c r="M394" s="374"/>
    </row>
    <row r="395" spans="1:13" x14ac:dyDescent="0.2">
      <c r="A395" s="121" t="s">
        <v>9395</v>
      </c>
      <c r="B395" s="121"/>
      <c r="C395" s="122"/>
      <c r="D395" s="121"/>
      <c r="E395" s="122"/>
      <c r="F395" s="121"/>
      <c r="G395" s="121"/>
      <c r="H395" s="121"/>
      <c r="I395" s="373"/>
      <c r="J395" s="373"/>
      <c r="K395" s="373"/>
      <c r="L395" s="373"/>
      <c r="M395" s="374"/>
    </row>
    <row r="396" spans="1:13" x14ac:dyDescent="0.2">
      <c r="A396" s="121" t="s">
        <v>9396</v>
      </c>
      <c r="B396" s="121"/>
      <c r="C396" s="122"/>
      <c r="D396" s="121"/>
      <c r="E396" s="122"/>
      <c r="F396" s="121"/>
      <c r="G396" s="121"/>
      <c r="H396" s="121"/>
      <c r="I396" s="373"/>
      <c r="J396" s="373"/>
      <c r="K396" s="373"/>
      <c r="L396" s="373"/>
      <c r="M396" s="374"/>
    </row>
    <row r="397" spans="1:13" x14ac:dyDescent="0.2">
      <c r="A397" s="121" t="s">
        <v>9397</v>
      </c>
      <c r="B397" s="121"/>
      <c r="C397" s="122"/>
      <c r="D397" s="121"/>
      <c r="E397" s="122"/>
      <c r="F397" s="121"/>
      <c r="G397" s="121"/>
      <c r="H397" s="121"/>
      <c r="I397" s="373"/>
      <c r="J397" s="373"/>
      <c r="K397" s="373"/>
      <c r="L397" s="373"/>
      <c r="M397" s="374"/>
    </row>
    <row r="398" spans="1:13" x14ac:dyDescent="0.2">
      <c r="A398" s="120" t="s">
        <v>9398</v>
      </c>
      <c r="B398" s="121"/>
      <c r="C398" s="122"/>
      <c r="D398" s="121"/>
      <c r="E398" s="122"/>
      <c r="F398" s="121"/>
      <c r="G398" s="121"/>
      <c r="H398" s="121"/>
      <c r="I398" s="375"/>
      <c r="J398" s="375"/>
      <c r="K398" s="375"/>
      <c r="L398" s="375"/>
      <c r="M398" s="376"/>
    </row>
    <row r="399" spans="1:13" x14ac:dyDescent="0.2">
      <c r="A399" s="121" t="s">
        <v>9399</v>
      </c>
      <c r="B399" s="121"/>
      <c r="C399" s="122"/>
      <c r="D399" s="121"/>
      <c r="E399" s="122"/>
      <c r="F399" s="121"/>
      <c r="G399" s="121"/>
      <c r="H399" s="121"/>
      <c r="I399" s="375"/>
      <c r="J399" s="375"/>
      <c r="K399" s="375"/>
      <c r="L399" s="375"/>
      <c r="M399" s="376"/>
    </row>
    <row r="400" spans="1:13" x14ac:dyDescent="0.2">
      <c r="A400" s="121" t="s">
        <v>9400</v>
      </c>
      <c r="B400" s="121"/>
      <c r="C400" s="122"/>
      <c r="D400" s="121"/>
      <c r="E400" s="122"/>
      <c r="F400" s="121"/>
      <c r="G400" s="121"/>
      <c r="H400" s="121"/>
      <c r="I400" s="375"/>
      <c r="J400" s="375"/>
      <c r="K400" s="375"/>
      <c r="L400" s="375"/>
      <c r="M400" s="376"/>
    </row>
    <row r="401" spans="1:13" x14ac:dyDescent="0.2">
      <c r="A401" s="121" t="s">
        <v>9401</v>
      </c>
      <c r="B401" s="121"/>
      <c r="C401" s="122"/>
      <c r="D401" s="121"/>
      <c r="E401" s="122"/>
      <c r="F401" s="121"/>
      <c r="G401" s="121"/>
      <c r="H401" s="121"/>
      <c r="I401" s="375"/>
      <c r="J401" s="375"/>
      <c r="K401" s="375"/>
      <c r="L401" s="375"/>
      <c r="M401" s="376"/>
    </row>
    <row r="402" spans="1:13" x14ac:dyDescent="0.2">
      <c r="A402" s="121" t="s">
        <v>9402</v>
      </c>
      <c r="B402" s="121"/>
      <c r="C402" s="122"/>
      <c r="D402" s="121"/>
      <c r="E402" s="122"/>
      <c r="F402" s="121"/>
      <c r="G402" s="121"/>
      <c r="H402" s="121"/>
      <c r="I402" s="375"/>
      <c r="J402" s="375"/>
      <c r="K402" s="375"/>
      <c r="L402" s="375"/>
      <c r="M402" s="376"/>
    </row>
    <row r="403" spans="1:13" x14ac:dyDescent="0.2">
      <c r="A403" s="377"/>
      <c r="B403" s="378"/>
      <c r="C403" s="377"/>
      <c r="D403" s="378"/>
      <c r="E403" s="377"/>
      <c r="F403" s="378"/>
      <c r="G403" s="377"/>
      <c r="H403" s="377"/>
      <c r="I403" s="377"/>
      <c r="J403" s="377"/>
      <c r="K403" s="377"/>
      <c r="L403" s="377"/>
      <c r="M403" s="379"/>
    </row>
  </sheetData>
  <sheetProtection password="CBEF" sheet="1" objects="1" scenarios="1" selectLockedCells="1" selectUnlockedCells="1"/>
  <mergeCells count="4">
    <mergeCell ref="A1:M1"/>
    <mergeCell ref="A3:B3"/>
    <mergeCell ref="C3:D3"/>
    <mergeCell ref="E3:F3"/>
  </mergeCells>
  <phoneticPr fontId="6"/>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96B3-34E8-4E42-9697-44C8D14D5B08}">
  <dimension ref="A1:M319"/>
  <sheetViews>
    <sheetView showGridLines="0" zoomScaleNormal="100" workbookViewId="0">
      <selection sqref="A1:M1"/>
    </sheetView>
  </sheetViews>
  <sheetFormatPr defaultColWidth="7.19921875" defaultRowHeight="12" x14ac:dyDescent="0.2"/>
  <cols>
    <col min="1" max="1" width="3" style="18" customWidth="1"/>
    <col min="2" max="2" width="15" style="17"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9403</v>
      </c>
      <c r="B1" s="415"/>
      <c r="C1" s="415"/>
      <c r="D1" s="415"/>
      <c r="E1" s="415"/>
      <c r="F1" s="415"/>
      <c r="G1" s="415"/>
      <c r="H1" s="415"/>
      <c r="I1" s="415"/>
      <c r="J1" s="415"/>
      <c r="K1" s="415"/>
      <c r="L1" s="415"/>
      <c r="M1" s="415"/>
    </row>
    <row r="2" spans="1:13" x14ac:dyDescent="0.2">
      <c r="A2" s="387" t="s">
        <v>8623</v>
      </c>
      <c r="B2" s="387"/>
      <c r="C2" s="388"/>
      <c r="D2" s="387"/>
      <c r="E2" s="21"/>
      <c r="F2" s="21"/>
      <c r="G2" s="21"/>
      <c r="H2" s="22"/>
      <c r="I2" s="22"/>
      <c r="J2" s="22"/>
      <c r="K2" s="389"/>
      <c r="L2" s="389"/>
      <c r="M2" s="23" t="s">
        <v>3130</v>
      </c>
    </row>
    <row r="3" spans="1:13" ht="24" x14ac:dyDescent="0.2">
      <c r="A3" s="418" t="s">
        <v>0</v>
      </c>
      <c r="B3" s="419"/>
      <c r="C3" s="416" t="s">
        <v>1</v>
      </c>
      <c r="D3" s="419"/>
      <c r="E3" s="418" t="s">
        <v>2</v>
      </c>
      <c r="F3" s="419"/>
      <c r="G3" s="152" t="s">
        <v>1845</v>
      </c>
      <c r="H3" s="25" t="s">
        <v>1846</v>
      </c>
      <c r="I3" s="153" t="s">
        <v>1847</v>
      </c>
      <c r="J3" s="154" t="s">
        <v>1848</v>
      </c>
      <c r="K3" s="155" t="s">
        <v>3</v>
      </c>
      <c r="L3" s="156" t="s">
        <v>4</v>
      </c>
      <c r="M3" s="157" t="s">
        <v>1849</v>
      </c>
    </row>
    <row r="4" spans="1:13" ht="68.099999999999994" customHeight="1" x14ac:dyDescent="0.2">
      <c r="A4" s="67">
        <v>22</v>
      </c>
      <c r="B4" s="44" t="s">
        <v>18</v>
      </c>
      <c r="C4" s="55"/>
      <c r="D4" s="44" t="s">
        <v>20</v>
      </c>
      <c r="E4" s="56" t="s">
        <v>19</v>
      </c>
      <c r="F4" s="31" t="s">
        <v>820</v>
      </c>
      <c r="G4" s="36" t="s">
        <v>939</v>
      </c>
      <c r="H4" s="59" t="s">
        <v>18</v>
      </c>
      <c r="I4" s="59" t="s">
        <v>20</v>
      </c>
      <c r="J4" s="36" t="s">
        <v>939</v>
      </c>
      <c r="K4" s="77" t="s">
        <v>821</v>
      </c>
      <c r="L4" s="58" t="s">
        <v>1860</v>
      </c>
      <c r="M4" s="59" t="s">
        <v>21</v>
      </c>
    </row>
    <row r="5" spans="1:13" ht="44.1" customHeight="1" x14ac:dyDescent="0.2">
      <c r="A5" s="68"/>
      <c r="B5" s="49"/>
      <c r="C5" s="62"/>
      <c r="D5" s="61"/>
      <c r="E5" s="56" t="s">
        <v>15</v>
      </c>
      <c r="F5" s="31" t="s">
        <v>822</v>
      </c>
      <c r="G5" s="36" t="s">
        <v>1861</v>
      </c>
      <c r="H5" s="66"/>
      <c r="I5" s="66"/>
      <c r="J5" s="98" t="s">
        <v>1823</v>
      </c>
      <c r="K5" s="36" t="s">
        <v>424</v>
      </c>
      <c r="L5" s="65"/>
      <c r="M5" s="66"/>
    </row>
    <row r="6" spans="1:13" ht="44.1" customHeight="1" x14ac:dyDescent="0.2">
      <c r="A6" s="68"/>
      <c r="B6" s="49"/>
      <c r="C6" s="62"/>
      <c r="D6" s="61"/>
      <c r="E6" s="56" t="s">
        <v>22</v>
      </c>
      <c r="F6" s="31" t="s">
        <v>823</v>
      </c>
      <c r="G6" s="37" t="s">
        <v>1862</v>
      </c>
      <c r="H6" s="66"/>
      <c r="I6" s="66"/>
      <c r="J6" s="90" t="s">
        <v>590</v>
      </c>
      <c r="K6" s="36" t="s">
        <v>924</v>
      </c>
      <c r="L6" s="65"/>
      <c r="M6" s="81"/>
    </row>
    <row r="7" spans="1:13" ht="56.1" customHeight="1" x14ac:dyDescent="0.2">
      <c r="A7" s="133"/>
      <c r="B7" s="79"/>
      <c r="C7" s="62"/>
      <c r="D7" s="51"/>
      <c r="E7" s="56" t="s">
        <v>23</v>
      </c>
      <c r="F7" s="31" t="s">
        <v>905</v>
      </c>
      <c r="G7" s="36" t="s">
        <v>24</v>
      </c>
      <c r="H7" s="81"/>
      <c r="I7" s="81"/>
      <c r="J7" s="36" t="s">
        <v>389</v>
      </c>
      <c r="K7" s="36" t="s">
        <v>824</v>
      </c>
      <c r="L7" s="82"/>
      <c r="M7" s="36" t="s">
        <v>1863</v>
      </c>
    </row>
    <row r="8" spans="1:13" ht="80.099999999999994" customHeight="1" x14ac:dyDescent="0.2">
      <c r="A8" s="67">
        <v>25</v>
      </c>
      <c r="B8" s="44" t="s">
        <v>428</v>
      </c>
      <c r="C8" s="55"/>
      <c r="D8" s="44" t="s">
        <v>429</v>
      </c>
      <c r="E8" s="56" t="s">
        <v>19</v>
      </c>
      <c r="F8" s="38" t="s">
        <v>430</v>
      </c>
      <c r="G8" s="36" t="s">
        <v>149</v>
      </c>
      <c r="H8" s="59" t="s">
        <v>25</v>
      </c>
      <c r="I8" s="59" t="s">
        <v>25</v>
      </c>
      <c r="J8" s="36" t="s">
        <v>3312</v>
      </c>
      <c r="K8" s="36" t="s">
        <v>824</v>
      </c>
      <c r="L8" s="58" t="s">
        <v>1293</v>
      </c>
      <c r="M8" s="59" t="s">
        <v>1865</v>
      </c>
    </row>
    <row r="9" spans="1:13" ht="68.099999999999994" customHeight="1" x14ac:dyDescent="0.2">
      <c r="A9" s="133"/>
      <c r="B9" s="79"/>
      <c r="C9" s="50"/>
      <c r="D9" s="79"/>
      <c r="E9" s="56" t="s">
        <v>15</v>
      </c>
      <c r="F9" s="38" t="s">
        <v>432</v>
      </c>
      <c r="G9" s="36" t="s">
        <v>27</v>
      </c>
      <c r="H9" s="81"/>
      <c r="I9" s="81"/>
      <c r="J9" s="36" t="s">
        <v>3313</v>
      </c>
      <c r="K9" s="36" t="s">
        <v>426</v>
      </c>
      <c r="L9" s="82"/>
      <c r="M9" s="81"/>
    </row>
    <row r="10" spans="1:13" ht="44.1" customHeight="1" x14ac:dyDescent="0.2">
      <c r="A10" s="67">
        <v>50</v>
      </c>
      <c r="B10" s="44" t="s">
        <v>29</v>
      </c>
      <c r="C10" s="45">
        <v>1</v>
      </c>
      <c r="D10" s="44" t="s">
        <v>30</v>
      </c>
      <c r="E10" s="39" t="s">
        <v>19</v>
      </c>
      <c r="F10" s="40" t="s">
        <v>1866</v>
      </c>
      <c r="G10" s="37" t="s">
        <v>1867</v>
      </c>
      <c r="H10" s="58" t="s">
        <v>29</v>
      </c>
      <c r="I10" s="58" t="s">
        <v>30</v>
      </c>
      <c r="J10" s="37" t="s">
        <v>1294</v>
      </c>
      <c r="K10" s="59" t="s">
        <v>67</v>
      </c>
      <c r="L10" s="58" t="s">
        <v>31</v>
      </c>
      <c r="M10" s="59" t="s">
        <v>21</v>
      </c>
    </row>
    <row r="11" spans="1:13" ht="32.1" customHeight="1" x14ac:dyDescent="0.2">
      <c r="A11" s="68"/>
      <c r="B11" s="49"/>
      <c r="C11" s="62"/>
      <c r="D11" s="49"/>
      <c r="E11" s="52"/>
      <c r="F11" s="51"/>
      <c r="G11" s="37" t="s">
        <v>3139</v>
      </c>
      <c r="H11" s="65"/>
      <c r="I11" s="65"/>
      <c r="J11" s="90" t="s">
        <v>9404</v>
      </c>
      <c r="K11" s="66"/>
      <c r="L11" s="65"/>
      <c r="M11" s="66"/>
    </row>
    <row r="12" spans="1:13" ht="44.1" customHeight="1" x14ac:dyDescent="0.2">
      <c r="A12" s="68"/>
      <c r="B12" s="49"/>
      <c r="C12" s="62"/>
      <c r="D12" s="49"/>
      <c r="E12" s="56" t="s">
        <v>34</v>
      </c>
      <c r="F12" s="38" t="s">
        <v>1880</v>
      </c>
      <c r="G12" s="37" t="s">
        <v>826</v>
      </c>
      <c r="H12" s="65"/>
      <c r="I12" s="65"/>
      <c r="J12" s="37" t="s">
        <v>348</v>
      </c>
      <c r="K12" s="81"/>
      <c r="L12" s="82"/>
      <c r="M12" s="81"/>
    </row>
    <row r="13" spans="1:13" ht="56.1" customHeight="1" x14ac:dyDescent="0.2">
      <c r="A13" s="68"/>
      <c r="B13" s="49"/>
      <c r="C13" s="62"/>
      <c r="D13" s="49"/>
      <c r="E13" s="56" t="s">
        <v>35</v>
      </c>
      <c r="F13" s="38" t="s">
        <v>1883</v>
      </c>
      <c r="G13" s="34" t="s">
        <v>1891</v>
      </c>
      <c r="H13" s="65"/>
      <c r="I13" s="65"/>
      <c r="J13" s="37" t="s">
        <v>1892</v>
      </c>
      <c r="K13" s="36" t="s">
        <v>548</v>
      </c>
      <c r="L13" s="37" t="s">
        <v>36</v>
      </c>
      <c r="M13" s="42" t="s">
        <v>300</v>
      </c>
    </row>
    <row r="14" spans="1:13" s="3" customFormat="1" ht="44.1" customHeight="1" x14ac:dyDescent="0.2">
      <c r="A14" s="68"/>
      <c r="B14" s="49"/>
      <c r="C14" s="62"/>
      <c r="D14" s="49"/>
      <c r="E14" s="39" t="s">
        <v>41</v>
      </c>
      <c r="F14" s="44" t="s">
        <v>1902</v>
      </c>
      <c r="G14" s="37" t="s">
        <v>1903</v>
      </c>
      <c r="H14" s="110"/>
      <c r="I14" s="65"/>
      <c r="J14" s="90" t="s">
        <v>1790</v>
      </c>
      <c r="K14" s="36" t="s">
        <v>67</v>
      </c>
      <c r="L14" s="58" t="s">
        <v>31</v>
      </c>
      <c r="M14" s="59" t="s">
        <v>21</v>
      </c>
    </row>
    <row r="15" spans="1:13" s="3" customFormat="1" ht="32.1" customHeight="1" x14ac:dyDescent="0.2">
      <c r="A15" s="68"/>
      <c r="B15" s="49"/>
      <c r="C15" s="50"/>
      <c r="D15" s="79"/>
      <c r="E15" s="52"/>
      <c r="F15" s="79"/>
      <c r="G15" s="37" t="s">
        <v>1907</v>
      </c>
      <c r="H15" s="65"/>
      <c r="I15" s="134"/>
      <c r="J15" s="90" t="s">
        <v>3166</v>
      </c>
      <c r="K15" s="36" t="s">
        <v>548</v>
      </c>
      <c r="L15" s="65"/>
      <c r="M15" s="66"/>
    </row>
    <row r="16" spans="1:13" s="3" customFormat="1" ht="44.1" customHeight="1" x14ac:dyDescent="0.2">
      <c r="A16" s="68"/>
      <c r="B16" s="49"/>
      <c r="C16" s="32">
        <v>2</v>
      </c>
      <c r="D16" s="393" t="s">
        <v>42</v>
      </c>
      <c r="E16" s="56" t="s">
        <v>15</v>
      </c>
      <c r="F16" s="38" t="s">
        <v>1909</v>
      </c>
      <c r="G16" s="37" t="s">
        <v>1912</v>
      </c>
      <c r="H16" s="65"/>
      <c r="I16" s="37" t="s">
        <v>42</v>
      </c>
      <c r="J16" s="37" t="s">
        <v>9405</v>
      </c>
      <c r="K16" s="37" t="s">
        <v>67</v>
      </c>
      <c r="L16" s="37" t="s">
        <v>31</v>
      </c>
      <c r="M16" s="36" t="s">
        <v>21</v>
      </c>
    </row>
    <row r="17" spans="1:13" s="3" customFormat="1" ht="56.1" customHeight="1" x14ac:dyDescent="0.2">
      <c r="A17" s="68"/>
      <c r="B17" s="49"/>
      <c r="C17" s="45">
        <v>3</v>
      </c>
      <c r="D17" s="44" t="s">
        <v>43</v>
      </c>
      <c r="E17" s="56" t="s">
        <v>19</v>
      </c>
      <c r="F17" s="38" t="s">
        <v>1914</v>
      </c>
      <c r="G17" s="37" t="s">
        <v>1915</v>
      </c>
      <c r="H17" s="65"/>
      <c r="I17" s="58" t="s">
        <v>43</v>
      </c>
      <c r="J17" s="37" t="s">
        <v>9406</v>
      </c>
      <c r="K17" s="77" t="s">
        <v>548</v>
      </c>
      <c r="L17" s="77" t="s">
        <v>44</v>
      </c>
      <c r="M17" s="59" t="s">
        <v>21</v>
      </c>
    </row>
    <row r="18" spans="1:13" s="3" customFormat="1" ht="44.1" customHeight="1" x14ac:dyDescent="0.2">
      <c r="A18" s="68"/>
      <c r="B18" s="49"/>
      <c r="C18" s="62"/>
      <c r="D18" s="49"/>
      <c r="E18" s="39" t="s">
        <v>15</v>
      </c>
      <c r="F18" s="44" t="s">
        <v>1917</v>
      </c>
      <c r="G18" s="37" t="s">
        <v>959</v>
      </c>
      <c r="H18" s="65"/>
      <c r="I18" s="65"/>
      <c r="J18" s="90" t="s">
        <v>960</v>
      </c>
      <c r="K18" s="105" t="s">
        <v>424</v>
      </c>
      <c r="L18" s="75" t="s">
        <v>31</v>
      </c>
      <c r="M18" s="66"/>
    </row>
    <row r="19" spans="1:13" s="3" customFormat="1" ht="56.1" customHeight="1" x14ac:dyDescent="0.2">
      <c r="A19" s="68"/>
      <c r="B19" s="49"/>
      <c r="C19" s="62"/>
      <c r="D19" s="49"/>
      <c r="E19" s="70"/>
      <c r="F19" s="49"/>
      <c r="G19" s="37" t="s">
        <v>1918</v>
      </c>
      <c r="H19" s="65"/>
      <c r="I19" s="65"/>
      <c r="J19" s="90" t="s">
        <v>3331</v>
      </c>
      <c r="K19" s="135"/>
      <c r="L19" s="76"/>
      <c r="M19" s="66"/>
    </row>
    <row r="20" spans="1:13" s="3" customFormat="1" ht="80.099999999999994" customHeight="1" x14ac:dyDescent="0.2">
      <c r="A20" s="68"/>
      <c r="B20" s="49"/>
      <c r="C20" s="62"/>
      <c r="D20" s="49"/>
      <c r="E20" s="52"/>
      <c r="F20" s="79"/>
      <c r="G20" s="37" t="s">
        <v>47</v>
      </c>
      <c r="H20" s="65"/>
      <c r="I20" s="65"/>
      <c r="J20" s="37" t="s">
        <v>47</v>
      </c>
      <c r="K20" s="77" t="s">
        <v>48</v>
      </c>
      <c r="L20" s="76"/>
      <c r="M20" s="66"/>
    </row>
    <row r="21" spans="1:13" s="3" customFormat="1" ht="44.1" customHeight="1" x14ac:dyDescent="0.2">
      <c r="A21" s="68"/>
      <c r="B21" s="49"/>
      <c r="C21" s="62"/>
      <c r="D21" s="49"/>
      <c r="E21" s="39" t="s">
        <v>22</v>
      </c>
      <c r="F21" s="44" t="s">
        <v>1923</v>
      </c>
      <c r="G21" s="36" t="s">
        <v>1928</v>
      </c>
      <c r="H21" s="65"/>
      <c r="I21" s="65"/>
      <c r="J21" s="36" t="s">
        <v>1929</v>
      </c>
      <c r="K21" s="83" t="s">
        <v>426</v>
      </c>
      <c r="L21" s="76"/>
      <c r="M21" s="66"/>
    </row>
    <row r="22" spans="1:13" s="3" customFormat="1" ht="32.1" customHeight="1" x14ac:dyDescent="0.2">
      <c r="A22" s="68"/>
      <c r="B22" s="49"/>
      <c r="C22" s="62"/>
      <c r="D22" s="49"/>
      <c r="E22" s="52"/>
      <c r="F22" s="149"/>
      <c r="G22" s="36" t="s">
        <v>971</v>
      </c>
      <c r="H22" s="65"/>
      <c r="I22" s="65"/>
      <c r="J22" s="36" t="s">
        <v>971</v>
      </c>
      <c r="K22" s="83" t="s">
        <v>821</v>
      </c>
      <c r="L22" s="76"/>
      <c r="M22" s="66"/>
    </row>
    <row r="23" spans="1:13" s="3" customFormat="1" ht="56.1" customHeight="1" x14ac:dyDescent="0.2">
      <c r="A23" s="68"/>
      <c r="B23" s="49"/>
      <c r="C23" s="62"/>
      <c r="D23" s="49"/>
      <c r="E23" s="56" t="s">
        <v>23</v>
      </c>
      <c r="F23" s="38" t="s">
        <v>829</v>
      </c>
      <c r="G23" s="37" t="s">
        <v>1932</v>
      </c>
      <c r="H23" s="65"/>
      <c r="I23" s="65"/>
      <c r="J23" s="98" t="s">
        <v>1792</v>
      </c>
      <c r="K23" s="77" t="s">
        <v>67</v>
      </c>
      <c r="L23" s="76"/>
      <c r="M23" s="66"/>
    </row>
    <row r="24" spans="1:13" s="3" customFormat="1" ht="44.1" customHeight="1" x14ac:dyDescent="0.2">
      <c r="A24" s="68"/>
      <c r="B24" s="49"/>
      <c r="C24" s="62"/>
      <c r="D24" s="49"/>
      <c r="E24" s="56" t="s">
        <v>34</v>
      </c>
      <c r="F24" s="38" t="s">
        <v>1935</v>
      </c>
      <c r="G24" s="36" t="s">
        <v>830</v>
      </c>
      <c r="H24" s="65"/>
      <c r="I24" s="65"/>
      <c r="J24" s="36" t="s">
        <v>975</v>
      </c>
      <c r="K24" s="83" t="s">
        <v>424</v>
      </c>
      <c r="L24" s="76"/>
      <c r="M24" s="66"/>
    </row>
    <row r="25" spans="1:13" s="3" customFormat="1" ht="80.099999999999994" customHeight="1" x14ac:dyDescent="0.2">
      <c r="A25" s="68"/>
      <c r="B25" s="49"/>
      <c r="C25" s="62"/>
      <c r="D25" s="49"/>
      <c r="E25" s="39" t="s">
        <v>35</v>
      </c>
      <c r="F25" s="44" t="s">
        <v>1937</v>
      </c>
      <c r="G25" s="37" t="s">
        <v>1300</v>
      </c>
      <c r="H25" s="65"/>
      <c r="I25" s="65"/>
      <c r="J25" s="90" t="s">
        <v>9407</v>
      </c>
      <c r="K25" s="75" t="s">
        <v>67</v>
      </c>
      <c r="L25" s="76"/>
      <c r="M25" s="66"/>
    </row>
    <row r="26" spans="1:13" s="3" customFormat="1" ht="44.1" customHeight="1" x14ac:dyDescent="0.2">
      <c r="A26" s="68"/>
      <c r="B26" s="49"/>
      <c r="C26" s="62"/>
      <c r="D26" s="49"/>
      <c r="E26" s="70"/>
      <c r="F26" s="49"/>
      <c r="G26" s="37" t="s">
        <v>1942</v>
      </c>
      <c r="H26" s="65"/>
      <c r="I26" s="65"/>
      <c r="J26" s="90" t="s">
        <v>4701</v>
      </c>
      <c r="K26" s="78"/>
      <c r="L26" s="76"/>
      <c r="M26" s="66"/>
    </row>
    <row r="27" spans="1:13" s="3" customFormat="1" ht="56.1" customHeight="1" x14ac:dyDescent="0.2">
      <c r="A27" s="68"/>
      <c r="B27" s="49"/>
      <c r="C27" s="50"/>
      <c r="D27" s="79"/>
      <c r="E27" s="52"/>
      <c r="F27" s="79"/>
      <c r="G27" s="37" t="s">
        <v>1818</v>
      </c>
      <c r="H27" s="65"/>
      <c r="I27" s="82"/>
      <c r="J27" s="90" t="s">
        <v>9408</v>
      </c>
      <c r="K27" s="77" t="s">
        <v>548</v>
      </c>
      <c r="L27" s="78"/>
      <c r="M27" s="81"/>
    </row>
    <row r="28" spans="1:13" s="3" customFormat="1" ht="32.1" customHeight="1" x14ac:dyDescent="0.2">
      <c r="A28" s="68"/>
      <c r="B28" s="49"/>
      <c r="C28" s="45">
        <v>4</v>
      </c>
      <c r="D28" s="44" t="s">
        <v>1956</v>
      </c>
      <c r="E28" s="56" t="s">
        <v>1794</v>
      </c>
      <c r="F28" s="31" t="s">
        <v>833</v>
      </c>
      <c r="G28" s="36" t="s">
        <v>1304</v>
      </c>
      <c r="H28" s="65"/>
      <c r="I28" s="58" t="s">
        <v>1956</v>
      </c>
      <c r="J28" s="98" t="s">
        <v>3339</v>
      </c>
      <c r="K28" s="105" t="s">
        <v>67</v>
      </c>
      <c r="L28" s="75" t="s">
        <v>31</v>
      </c>
      <c r="M28" s="59" t="s">
        <v>21</v>
      </c>
    </row>
    <row r="29" spans="1:13" s="3" customFormat="1" ht="32.1" customHeight="1" x14ac:dyDescent="0.2">
      <c r="A29" s="68"/>
      <c r="B29" s="49"/>
      <c r="C29" s="62"/>
      <c r="D29" s="49"/>
      <c r="E29" s="39" t="s">
        <v>22</v>
      </c>
      <c r="F29" s="44" t="s">
        <v>4938</v>
      </c>
      <c r="G29" s="37" t="s">
        <v>4939</v>
      </c>
      <c r="H29" s="65"/>
      <c r="I29" s="65"/>
      <c r="J29" s="90" t="s">
        <v>4940</v>
      </c>
      <c r="K29" s="76"/>
      <c r="L29" s="76"/>
      <c r="M29" s="66"/>
    </row>
    <row r="30" spans="1:13" ht="56.1" customHeight="1" x14ac:dyDescent="0.2">
      <c r="A30" s="68"/>
      <c r="B30" s="49"/>
      <c r="C30" s="150"/>
      <c r="D30" s="149"/>
      <c r="E30" s="336"/>
      <c r="F30" s="149"/>
      <c r="G30" s="37" t="s">
        <v>4705</v>
      </c>
      <c r="H30" s="65"/>
      <c r="I30" s="134"/>
      <c r="J30" s="90" t="s">
        <v>9409</v>
      </c>
      <c r="K30" s="78"/>
      <c r="L30" s="78"/>
      <c r="M30" s="81"/>
    </row>
    <row r="31" spans="1:13" s="3" customFormat="1" ht="56.1" customHeight="1" x14ac:dyDescent="0.2">
      <c r="A31" s="68"/>
      <c r="B31" s="49"/>
      <c r="C31" s="45">
        <v>6</v>
      </c>
      <c r="D31" s="44" t="s">
        <v>983</v>
      </c>
      <c r="E31" s="39" t="s">
        <v>19</v>
      </c>
      <c r="F31" s="44" t="s">
        <v>836</v>
      </c>
      <c r="G31" s="37" t="s">
        <v>1984</v>
      </c>
      <c r="H31" s="65"/>
      <c r="I31" s="58" t="s">
        <v>983</v>
      </c>
      <c r="J31" s="90" t="s">
        <v>9410</v>
      </c>
      <c r="K31" s="59" t="s">
        <v>67</v>
      </c>
      <c r="L31" s="75" t="s">
        <v>31</v>
      </c>
      <c r="M31" s="59" t="s">
        <v>21</v>
      </c>
    </row>
    <row r="32" spans="1:13" s="3" customFormat="1" ht="32.1" customHeight="1" x14ac:dyDescent="0.2">
      <c r="A32" s="68"/>
      <c r="B32" s="49"/>
      <c r="C32" s="50"/>
      <c r="D32" s="79"/>
      <c r="E32" s="52"/>
      <c r="F32" s="79"/>
      <c r="G32" s="37" t="s">
        <v>1986</v>
      </c>
      <c r="H32" s="65"/>
      <c r="I32" s="82"/>
      <c r="J32" s="90" t="s">
        <v>1987</v>
      </c>
      <c r="K32" s="81"/>
      <c r="L32" s="78"/>
      <c r="M32" s="81"/>
    </row>
    <row r="33" spans="1:13" s="3" customFormat="1" ht="80.099999999999994" customHeight="1" x14ac:dyDescent="0.2">
      <c r="A33" s="68"/>
      <c r="B33" s="49"/>
      <c r="C33" s="45">
        <v>7</v>
      </c>
      <c r="D33" s="44" t="s">
        <v>2005</v>
      </c>
      <c r="E33" s="56" t="s">
        <v>19</v>
      </c>
      <c r="F33" s="38" t="s">
        <v>2006</v>
      </c>
      <c r="G33" s="37" t="s">
        <v>2007</v>
      </c>
      <c r="H33" s="65"/>
      <c r="I33" s="89" t="s">
        <v>5549</v>
      </c>
      <c r="J33" s="90" t="s">
        <v>1795</v>
      </c>
      <c r="K33" s="37" t="s">
        <v>2009</v>
      </c>
      <c r="L33" s="75" t="s">
        <v>31</v>
      </c>
      <c r="M33" s="59" t="s">
        <v>21</v>
      </c>
    </row>
    <row r="34" spans="1:13" s="3" customFormat="1" ht="44.1" customHeight="1" x14ac:dyDescent="0.2">
      <c r="A34" s="68"/>
      <c r="B34" s="49"/>
      <c r="C34" s="62"/>
      <c r="D34" s="49"/>
      <c r="E34" s="39" t="s">
        <v>15</v>
      </c>
      <c r="F34" s="44" t="s">
        <v>2010</v>
      </c>
      <c r="G34" s="37" t="s">
        <v>2011</v>
      </c>
      <c r="H34" s="65"/>
      <c r="I34" s="65"/>
      <c r="J34" s="90" t="s">
        <v>1796</v>
      </c>
      <c r="K34" s="58" t="s">
        <v>548</v>
      </c>
      <c r="L34" s="65"/>
      <c r="M34" s="66"/>
    </row>
    <row r="35" spans="1:13" s="3" customFormat="1" ht="32.1" customHeight="1" x14ac:dyDescent="0.2">
      <c r="A35" s="68"/>
      <c r="B35" s="49"/>
      <c r="C35" s="62"/>
      <c r="D35" s="49"/>
      <c r="E35" s="70"/>
      <c r="F35" s="49"/>
      <c r="G35" s="37" t="s">
        <v>2013</v>
      </c>
      <c r="H35" s="65"/>
      <c r="I35" s="65"/>
      <c r="J35" s="90" t="s">
        <v>8666</v>
      </c>
      <c r="K35" s="65"/>
      <c r="L35" s="65"/>
      <c r="M35" s="66"/>
    </row>
    <row r="36" spans="1:13" s="3" customFormat="1" ht="44.1" customHeight="1" x14ac:dyDescent="0.2">
      <c r="A36" s="68"/>
      <c r="B36" s="49"/>
      <c r="C36" s="62"/>
      <c r="D36" s="49"/>
      <c r="E36" s="52"/>
      <c r="F36" s="79"/>
      <c r="G36" s="37" t="s">
        <v>5552</v>
      </c>
      <c r="H36" s="65"/>
      <c r="I36" s="65"/>
      <c r="J36" s="90" t="s">
        <v>5553</v>
      </c>
      <c r="K36" s="82"/>
      <c r="L36" s="65"/>
      <c r="M36" s="66"/>
    </row>
    <row r="37" spans="1:13" s="3" customFormat="1" ht="68.099999999999994" customHeight="1" x14ac:dyDescent="0.2">
      <c r="A37" s="68"/>
      <c r="B37" s="49"/>
      <c r="C37" s="62"/>
      <c r="D37" s="49"/>
      <c r="E37" s="39" t="s">
        <v>23</v>
      </c>
      <c r="F37" s="44" t="s">
        <v>2015</v>
      </c>
      <c r="G37" s="36" t="s">
        <v>760</v>
      </c>
      <c r="H37" s="65"/>
      <c r="I37" s="65"/>
      <c r="J37" s="36" t="s">
        <v>760</v>
      </c>
      <c r="K37" s="36" t="s">
        <v>554</v>
      </c>
      <c r="L37" s="65"/>
      <c r="M37" s="66"/>
    </row>
    <row r="38" spans="1:13" s="3" customFormat="1" ht="32.1" customHeight="1" x14ac:dyDescent="0.2">
      <c r="A38" s="68"/>
      <c r="B38" s="49"/>
      <c r="C38" s="62"/>
      <c r="D38" s="49"/>
      <c r="E38" s="52"/>
      <c r="F38" s="79"/>
      <c r="G38" s="37" t="s">
        <v>525</v>
      </c>
      <c r="H38" s="65"/>
      <c r="I38" s="65"/>
      <c r="J38" s="90" t="s">
        <v>525</v>
      </c>
      <c r="K38" s="77" t="s">
        <v>821</v>
      </c>
      <c r="L38" s="76"/>
      <c r="M38" s="66"/>
    </row>
    <row r="39" spans="1:13" s="3" customFormat="1" ht="44.1" customHeight="1" x14ac:dyDescent="0.2">
      <c r="A39" s="68"/>
      <c r="B39" s="49"/>
      <c r="C39" s="50"/>
      <c r="D39" s="79"/>
      <c r="E39" s="56" t="s">
        <v>34</v>
      </c>
      <c r="F39" s="38" t="s">
        <v>2018</v>
      </c>
      <c r="G39" s="37" t="s">
        <v>2019</v>
      </c>
      <c r="H39" s="65"/>
      <c r="I39" s="82"/>
      <c r="J39" s="36" t="s">
        <v>5559</v>
      </c>
      <c r="K39" s="77" t="s">
        <v>67</v>
      </c>
      <c r="L39" s="78"/>
      <c r="M39" s="81"/>
    </row>
    <row r="40" spans="1:13" s="3" customFormat="1" ht="56.1" customHeight="1" x14ac:dyDescent="0.2">
      <c r="A40" s="68"/>
      <c r="B40" s="49"/>
      <c r="C40" s="45">
        <v>9</v>
      </c>
      <c r="D40" s="44" t="s">
        <v>2023</v>
      </c>
      <c r="E40" s="56" t="s">
        <v>19</v>
      </c>
      <c r="F40" s="38" t="s">
        <v>2024</v>
      </c>
      <c r="G40" s="37" t="s">
        <v>2025</v>
      </c>
      <c r="H40" s="65"/>
      <c r="I40" s="58" t="s">
        <v>2026</v>
      </c>
      <c r="J40" s="34" t="s">
        <v>9411</v>
      </c>
      <c r="K40" s="77" t="s">
        <v>548</v>
      </c>
      <c r="L40" s="58" t="s">
        <v>31</v>
      </c>
      <c r="M40" s="59" t="s">
        <v>21</v>
      </c>
    </row>
    <row r="41" spans="1:13" s="3" customFormat="1" ht="68.099999999999994" customHeight="1" x14ac:dyDescent="0.2">
      <c r="A41" s="68"/>
      <c r="B41" s="49"/>
      <c r="C41" s="62"/>
      <c r="D41" s="49"/>
      <c r="E41" s="56" t="s">
        <v>15</v>
      </c>
      <c r="F41" s="38" t="s">
        <v>2028</v>
      </c>
      <c r="G41" s="37" t="s">
        <v>2029</v>
      </c>
      <c r="H41" s="65"/>
      <c r="I41" s="65"/>
      <c r="J41" s="34" t="s">
        <v>3909</v>
      </c>
      <c r="K41" s="77" t="s">
        <v>554</v>
      </c>
      <c r="L41" s="76"/>
      <c r="M41" s="66"/>
    </row>
    <row r="42" spans="1:13" s="3" customFormat="1" ht="56.1" customHeight="1" x14ac:dyDescent="0.2">
      <c r="A42" s="133"/>
      <c r="B42" s="79"/>
      <c r="C42" s="50"/>
      <c r="D42" s="79"/>
      <c r="E42" s="56" t="s">
        <v>22</v>
      </c>
      <c r="F42" s="38" t="s">
        <v>2031</v>
      </c>
      <c r="G42" s="37" t="s">
        <v>2032</v>
      </c>
      <c r="H42" s="82"/>
      <c r="I42" s="82"/>
      <c r="J42" s="34" t="s">
        <v>9412</v>
      </c>
      <c r="K42" s="77" t="s">
        <v>67</v>
      </c>
      <c r="L42" s="78"/>
      <c r="M42" s="81"/>
    </row>
    <row r="43" spans="1:13" s="3" customFormat="1" ht="44.1" customHeight="1" x14ac:dyDescent="0.2">
      <c r="A43" s="67">
        <v>51</v>
      </c>
      <c r="B43" s="44" t="s">
        <v>761</v>
      </c>
      <c r="C43" s="32">
        <v>2</v>
      </c>
      <c r="D43" s="393" t="s">
        <v>2037</v>
      </c>
      <c r="E43" s="56" t="s">
        <v>9413</v>
      </c>
      <c r="F43" s="31" t="s">
        <v>2038</v>
      </c>
      <c r="G43" s="37" t="s">
        <v>9414</v>
      </c>
      <c r="H43" s="58" t="s">
        <v>761</v>
      </c>
      <c r="I43" s="37" t="s">
        <v>2037</v>
      </c>
      <c r="J43" s="37" t="s">
        <v>9415</v>
      </c>
      <c r="K43" s="37" t="s">
        <v>426</v>
      </c>
      <c r="L43" s="37" t="s">
        <v>31</v>
      </c>
      <c r="M43" s="37" t="s">
        <v>21</v>
      </c>
    </row>
    <row r="44" spans="1:13" s="3" customFormat="1" ht="56.1" customHeight="1" x14ac:dyDescent="0.2">
      <c r="A44" s="133"/>
      <c r="B44" s="79"/>
      <c r="C44" s="32">
        <v>3</v>
      </c>
      <c r="D44" s="38" t="s">
        <v>2041</v>
      </c>
      <c r="E44" s="56" t="s">
        <v>1797</v>
      </c>
      <c r="F44" s="31" t="s">
        <v>9416</v>
      </c>
      <c r="G44" s="37" t="s">
        <v>4722</v>
      </c>
      <c r="H44" s="82"/>
      <c r="I44" s="37" t="s">
        <v>2041</v>
      </c>
      <c r="J44" s="37" t="s">
        <v>4722</v>
      </c>
      <c r="K44" s="37" t="s">
        <v>4468</v>
      </c>
      <c r="L44" s="37" t="s">
        <v>31</v>
      </c>
      <c r="M44" s="36" t="s">
        <v>21</v>
      </c>
    </row>
    <row r="45" spans="1:13" ht="56.1" customHeight="1" x14ac:dyDescent="0.2">
      <c r="A45" s="67">
        <v>52</v>
      </c>
      <c r="B45" s="44" t="s">
        <v>602</v>
      </c>
      <c r="C45" s="32">
        <v>2</v>
      </c>
      <c r="D45" s="393" t="s">
        <v>2065</v>
      </c>
      <c r="E45" s="56" t="s">
        <v>1801</v>
      </c>
      <c r="F45" s="31" t="s">
        <v>2066</v>
      </c>
      <c r="G45" s="37" t="s">
        <v>603</v>
      </c>
      <c r="H45" s="58" t="s">
        <v>602</v>
      </c>
      <c r="I45" s="37" t="s">
        <v>358</v>
      </c>
      <c r="J45" s="37" t="s">
        <v>603</v>
      </c>
      <c r="K45" s="37" t="s">
        <v>1799</v>
      </c>
      <c r="L45" s="37" t="s">
        <v>31</v>
      </c>
      <c r="M45" s="37" t="s">
        <v>21</v>
      </c>
    </row>
    <row r="46" spans="1:13" s="3" customFormat="1" ht="32.1" customHeight="1" x14ac:dyDescent="0.2">
      <c r="A46" s="68"/>
      <c r="B46" s="49"/>
      <c r="C46" s="45">
        <v>3</v>
      </c>
      <c r="D46" s="44" t="s">
        <v>359</v>
      </c>
      <c r="E46" s="39" t="s">
        <v>22</v>
      </c>
      <c r="F46" s="40" t="s">
        <v>3366</v>
      </c>
      <c r="G46" s="37" t="s">
        <v>3369</v>
      </c>
      <c r="H46" s="65"/>
      <c r="I46" s="58" t="s">
        <v>359</v>
      </c>
      <c r="J46" s="37" t="s">
        <v>9417</v>
      </c>
      <c r="K46" s="59" t="s">
        <v>424</v>
      </c>
      <c r="L46" s="58" t="s">
        <v>31</v>
      </c>
      <c r="M46" s="59" t="s">
        <v>21</v>
      </c>
    </row>
    <row r="47" spans="1:13" s="3" customFormat="1" ht="32.1" customHeight="1" x14ac:dyDescent="0.2">
      <c r="A47" s="133"/>
      <c r="B47" s="79"/>
      <c r="C47" s="52"/>
      <c r="D47" s="51"/>
      <c r="E47" s="52"/>
      <c r="F47" s="51"/>
      <c r="G47" s="37" t="s">
        <v>1533</v>
      </c>
      <c r="H47" s="82"/>
      <c r="I47" s="82"/>
      <c r="J47" s="37" t="s">
        <v>3370</v>
      </c>
      <c r="K47" s="81"/>
      <c r="L47" s="82"/>
      <c r="M47" s="81"/>
    </row>
    <row r="48" spans="1:13" s="3" customFormat="1" ht="44.1" customHeight="1" x14ac:dyDescent="0.2">
      <c r="A48" s="67">
        <v>53</v>
      </c>
      <c r="B48" s="44" t="s">
        <v>606</v>
      </c>
      <c r="C48" s="32">
        <v>1</v>
      </c>
      <c r="D48" s="38" t="s">
        <v>606</v>
      </c>
      <c r="E48" s="56" t="s">
        <v>1801</v>
      </c>
      <c r="F48" s="31" t="s">
        <v>2102</v>
      </c>
      <c r="G48" s="37" t="s">
        <v>2103</v>
      </c>
      <c r="H48" s="58" t="s">
        <v>606</v>
      </c>
      <c r="I48" s="37" t="s">
        <v>606</v>
      </c>
      <c r="J48" s="37" t="s">
        <v>3929</v>
      </c>
      <c r="K48" s="77" t="s">
        <v>67</v>
      </c>
      <c r="L48" s="37" t="s">
        <v>31</v>
      </c>
      <c r="M48" s="36" t="s">
        <v>21</v>
      </c>
    </row>
    <row r="49" spans="1:13" ht="44.1" customHeight="1" x14ac:dyDescent="0.2">
      <c r="A49" s="68"/>
      <c r="B49" s="49"/>
      <c r="C49" s="32">
        <v>2</v>
      </c>
      <c r="D49" s="38" t="s">
        <v>608</v>
      </c>
      <c r="E49" s="56" t="s">
        <v>1802</v>
      </c>
      <c r="F49" s="31" t="s">
        <v>2118</v>
      </c>
      <c r="G49" s="37" t="s">
        <v>2119</v>
      </c>
      <c r="H49" s="65"/>
      <c r="I49" s="37" t="s">
        <v>608</v>
      </c>
      <c r="J49" s="37" t="s">
        <v>443</v>
      </c>
      <c r="K49" s="77" t="s">
        <v>67</v>
      </c>
      <c r="L49" s="37" t="s">
        <v>31</v>
      </c>
      <c r="M49" s="36" t="s">
        <v>21</v>
      </c>
    </row>
    <row r="50" spans="1:13" ht="32.1" customHeight="1" x14ac:dyDescent="0.2">
      <c r="A50" s="68"/>
      <c r="B50" s="49"/>
      <c r="C50" s="45">
        <v>3</v>
      </c>
      <c r="D50" s="44" t="s">
        <v>610</v>
      </c>
      <c r="E50" s="39" t="s">
        <v>19</v>
      </c>
      <c r="F50" s="44" t="s">
        <v>2124</v>
      </c>
      <c r="G50" s="37" t="s">
        <v>2125</v>
      </c>
      <c r="H50" s="65"/>
      <c r="I50" s="58" t="s">
        <v>610</v>
      </c>
      <c r="J50" s="37" t="s">
        <v>764</v>
      </c>
      <c r="K50" s="77" t="s">
        <v>67</v>
      </c>
      <c r="L50" s="58" t="s">
        <v>31</v>
      </c>
      <c r="M50" s="59" t="s">
        <v>21</v>
      </c>
    </row>
    <row r="51" spans="1:13" ht="44.1" customHeight="1" x14ac:dyDescent="0.2">
      <c r="A51" s="68"/>
      <c r="B51" s="49"/>
      <c r="C51" s="62"/>
      <c r="D51" s="49"/>
      <c r="E51" s="70"/>
      <c r="F51" s="49"/>
      <c r="G51" s="37" t="s">
        <v>2129</v>
      </c>
      <c r="H51" s="65"/>
      <c r="I51" s="65"/>
      <c r="J51" s="37" t="s">
        <v>3192</v>
      </c>
      <c r="K51" s="77" t="s">
        <v>548</v>
      </c>
      <c r="L51" s="76"/>
      <c r="M51" s="66"/>
    </row>
    <row r="52" spans="1:13" s="3" customFormat="1" ht="56.1" customHeight="1" x14ac:dyDescent="0.2">
      <c r="A52" s="68"/>
      <c r="B52" s="49"/>
      <c r="C52" s="62"/>
      <c r="D52" s="49"/>
      <c r="E52" s="52"/>
      <c r="F52" s="79"/>
      <c r="G52" s="37" t="s">
        <v>766</v>
      </c>
      <c r="H52" s="65"/>
      <c r="I52" s="65"/>
      <c r="J52" s="36" t="s">
        <v>1010</v>
      </c>
      <c r="K52" s="83" t="s">
        <v>2131</v>
      </c>
      <c r="L52" s="76"/>
      <c r="M52" s="66"/>
    </row>
    <row r="53" spans="1:13" s="3" customFormat="1" ht="32.1" customHeight="1" x14ac:dyDescent="0.2">
      <c r="A53" s="68"/>
      <c r="B53" s="49"/>
      <c r="C53" s="62"/>
      <c r="D53" s="49"/>
      <c r="E53" s="56" t="s">
        <v>15</v>
      </c>
      <c r="F53" s="38" t="s">
        <v>2136</v>
      </c>
      <c r="G53" s="36" t="s">
        <v>2137</v>
      </c>
      <c r="H53" s="65"/>
      <c r="I53" s="65"/>
      <c r="J53" s="36" t="s">
        <v>4736</v>
      </c>
      <c r="K53" s="75" t="s">
        <v>67</v>
      </c>
      <c r="L53" s="76"/>
      <c r="M53" s="66"/>
    </row>
    <row r="54" spans="1:13" s="3" customFormat="1" ht="32.1" customHeight="1" x14ac:dyDescent="0.2">
      <c r="A54" s="68"/>
      <c r="B54" s="49"/>
      <c r="C54" s="62"/>
      <c r="D54" s="49"/>
      <c r="E54" s="39" t="s">
        <v>34</v>
      </c>
      <c r="F54" s="44" t="s">
        <v>3400</v>
      </c>
      <c r="G54" s="37" t="s">
        <v>3403</v>
      </c>
      <c r="H54" s="65"/>
      <c r="I54" s="65"/>
      <c r="J54" s="37" t="s">
        <v>9418</v>
      </c>
      <c r="K54" s="106"/>
      <c r="L54" s="76"/>
      <c r="M54" s="66"/>
    </row>
    <row r="55" spans="1:13" s="3" customFormat="1" ht="32.1" customHeight="1" x14ac:dyDescent="0.2">
      <c r="A55" s="68"/>
      <c r="B55" s="49"/>
      <c r="C55" s="62"/>
      <c r="D55" s="49"/>
      <c r="E55" s="52"/>
      <c r="F55" s="79"/>
      <c r="G55" s="37" t="s">
        <v>3405</v>
      </c>
      <c r="H55" s="65"/>
      <c r="I55" s="65"/>
      <c r="J55" s="37" t="s">
        <v>3406</v>
      </c>
      <c r="K55" s="106"/>
      <c r="L55" s="76"/>
      <c r="M55" s="66"/>
    </row>
    <row r="56" spans="1:13" s="3" customFormat="1" ht="44.1" customHeight="1" x14ac:dyDescent="0.2">
      <c r="A56" s="68"/>
      <c r="B56" s="49"/>
      <c r="C56" s="62"/>
      <c r="D56" s="49"/>
      <c r="E56" s="39" t="s">
        <v>35</v>
      </c>
      <c r="F56" s="44" t="s">
        <v>2153</v>
      </c>
      <c r="G56" s="36" t="s">
        <v>2154</v>
      </c>
      <c r="H56" s="65"/>
      <c r="I56" s="65"/>
      <c r="J56" s="36" t="s">
        <v>4744</v>
      </c>
      <c r="K56" s="76"/>
      <c r="L56" s="76"/>
      <c r="M56" s="66"/>
    </row>
    <row r="57" spans="1:13" s="3" customFormat="1" ht="32.1" customHeight="1" x14ac:dyDescent="0.2">
      <c r="A57" s="68"/>
      <c r="B57" s="49"/>
      <c r="C57" s="62"/>
      <c r="D57" s="49"/>
      <c r="E57" s="70"/>
      <c r="F57" s="49"/>
      <c r="G57" s="36" t="s">
        <v>3410</v>
      </c>
      <c r="H57" s="65"/>
      <c r="I57" s="65"/>
      <c r="J57" s="36" t="s">
        <v>3411</v>
      </c>
      <c r="K57" s="78"/>
      <c r="L57" s="76"/>
      <c r="M57" s="66"/>
    </row>
    <row r="58" spans="1:13" ht="68.099999999999994" customHeight="1" x14ac:dyDescent="0.2">
      <c r="A58" s="68"/>
      <c r="B58" s="49"/>
      <c r="C58" s="62"/>
      <c r="D58" s="49"/>
      <c r="E58" s="52"/>
      <c r="F58" s="79"/>
      <c r="G58" s="37" t="s">
        <v>2159</v>
      </c>
      <c r="H58" s="65"/>
      <c r="I58" s="65"/>
      <c r="J58" s="37" t="s">
        <v>447</v>
      </c>
      <c r="K58" s="77" t="s">
        <v>2160</v>
      </c>
      <c r="L58" s="76"/>
      <c r="M58" s="66"/>
    </row>
    <row r="59" spans="1:13" s="3" customFormat="1" ht="32.1" customHeight="1" x14ac:dyDescent="0.2">
      <c r="A59" s="68"/>
      <c r="B59" s="49"/>
      <c r="C59" s="62"/>
      <c r="D59" s="49"/>
      <c r="E59" s="39" t="s">
        <v>37</v>
      </c>
      <c r="F59" s="44" t="s">
        <v>2163</v>
      </c>
      <c r="G59" s="37" t="s">
        <v>3419</v>
      </c>
      <c r="H59" s="65"/>
      <c r="I59" s="65"/>
      <c r="J59" s="37" t="s">
        <v>5624</v>
      </c>
      <c r="K59" s="75" t="s">
        <v>67</v>
      </c>
      <c r="L59" s="76"/>
      <c r="M59" s="66"/>
    </row>
    <row r="60" spans="1:13" s="3" customFormat="1" ht="32.1" customHeight="1" x14ac:dyDescent="0.2">
      <c r="A60" s="68"/>
      <c r="B60" s="49"/>
      <c r="C60" s="62"/>
      <c r="D60" s="49"/>
      <c r="E60" s="70"/>
      <c r="F60" s="49"/>
      <c r="G60" s="37" t="s">
        <v>4748</v>
      </c>
      <c r="H60" s="65"/>
      <c r="I60" s="65"/>
      <c r="J60" s="37" t="s">
        <v>5626</v>
      </c>
      <c r="K60" s="78"/>
      <c r="L60" s="76"/>
      <c r="M60" s="66"/>
    </row>
    <row r="61" spans="1:13" s="3" customFormat="1" ht="32.1" customHeight="1" x14ac:dyDescent="0.2">
      <c r="A61" s="68"/>
      <c r="B61" s="49"/>
      <c r="C61" s="62"/>
      <c r="D61" s="49"/>
      <c r="E61" s="70"/>
      <c r="F61" s="49"/>
      <c r="G61" s="37" t="s">
        <v>3421</v>
      </c>
      <c r="H61" s="65"/>
      <c r="I61" s="65"/>
      <c r="J61" s="37" t="s">
        <v>2165</v>
      </c>
      <c r="K61" s="75" t="s">
        <v>426</v>
      </c>
      <c r="L61" s="76"/>
      <c r="M61" s="66"/>
    </row>
    <row r="62" spans="1:13" s="3" customFormat="1" ht="32.1" customHeight="1" x14ac:dyDescent="0.2">
      <c r="A62" s="68"/>
      <c r="B62" s="49"/>
      <c r="C62" s="62"/>
      <c r="D62" s="49"/>
      <c r="E62" s="70"/>
      <c r="F62" s="49"/>
      <c r="G62" s="37" t="s">
        <v>3422</v>
      </c>
      <c r="H62" s="65"/>
      <c r="I62" s="65"/>
      <c r="J62" s="37" t="s">
        <v>3423</v>
      </c>
      <c r="K62" s="76"/>
      <c r="L62" s="76"/>
      <c r="M62" s="66"/>
    </row>
    <row r="63" spans="1:13" s="3" customFormat="1" ht="32.1" customHeight="1" x14ac:dyDescent="0.2">
      <c r="A63" s="68"/>
      <c r="B63" s="49"/>
      <c r="C63" s="62"/>
      <c r="D63" s="49"/>
      <c r="E63" s="70"/>
      <c r="F63" s="49"/>
      <c r="G63" s="37" t="s">
        <v>3424</v>
      </c>
      <c r="H63" s="65"/>
      <c r="I63" s="65"/>
      <c r="J63" s="37" t="s">
        <v>3425</v>
      </c>
      <c r="K63" s="76"/>
      <c r="L63" s="76"/>
      <c r="M63" s="66"/>
    </row>
    <row r="64" spans="1:13" s="3" customFormat="1" ht="32.1" customHeight="1" x14ac:dyDescent="0.2">
      <c r="A64" s="68"/>
      <c r="B64" s="49"/>
      <c r="C64" s="62"/>
      <c r="D64" s="49"/>
      <c r="E64" s="52"/>
      <c r="F64" s="79"/>
      <c r="G64" s="36" t="s">
        <v>5633</v>
      </c>
      <c r="H64" s="65"/>
      <c r="I64" s="65"/>
      <c r="J64" s="36" t="s">
        <v>5634</v>
      </c>
      <c r="K64" s="78"/>
      <c r="L64" s="76"/>
      <c r="M64" s="66"/>
    </row>
    <row r="65" spans="1:13" s="3" customFormat="1" ht="44.1" customHeight="1" x14ac:dyDescent="0.2">
      <c r="A65" s="68"/>
      <c r="B65" s="49"/>
      <c r="C65" s="62"/>
      <c r="D65" s="49"/>
      <c r="E65" s="39" t="s">
        <v>39</v>
      </c>
      <c r="F65" s="44" t="s">
        <v>2170</v>
      </c>
      <c r="G65" s="37" t="s">
        <v>2173</v>
      </c>
      <c r="H65" s="65"/>
      <c r="I65" s="65"/>
      <c r="J65" s="37" t="s">
        <v>9419</v>
      </c>
      <c r="K65" s="75" t="s">
        <v>67</v>
      </c>
      <c r="L65" s="76"/>
      <c r="M65" s="66"/>
    </row>
    <row r="66" spans="1:13" s="3" customFormat="1" ht="32.1" customHeight="1" x14ac:dyDescent="0.2">
      <c r="A66" s="68"/>
      <c r="B66" s="49"/>
      <c r="C66" s="62"/>
      <c r="D66" s="49"/>
      <c r="E66" s="70"/>
      <c r="F66" s="49"/>
      <c r="G66" s="37" t="s">
        <v>9420</v>
      </c>
      <c r="H66" s="65"/>
      <c r="I66" s="65"/>
      <c r="J66" s="37" t="s">
        <v>3433</v>
      </c>
      <c r="K66" s="76"/>
      <c r="L66" s="76"/>
      <c r="M66" s="66"/>
    </row>
    <row r="67" spans="1:13" s="3" customFormat="1" ht="32.1" customHeight="1" x14ac:dyDescent="0.2">
      <c r="A67" s="68"/>
      <c r="B67" s="49"/>
      <c r="C67" s="62"/>
      <c r="D67" s="49"/>
      <c r="E67" s="52"/>
      <c r="F67" s="79"/>
      <c r="G67" s="37" t="s">
        <v>2179</v>
      </c>
      <c r="H67" s="65"/>
      <c r="I67" s="65"/>
      <c r="J67" s="37" t="s">
        <v>9421</v>
      </c>
      <c r="K67" s="76"/>
      <c r="L67" s="76"/>
      <c r="M67" s="66"/>
    </row>
    <row r="68" spans="1:13" s="3" customFormat="1" ht="32.1" customHeight="1" x14ac:dyDescent="0.2">
      <c r="A68" s="68"/>
      <c r="B68" s="49"/>
      <c r="C68" s="62"/>
      <c r="D68" s="49"/>
      <c r="E68" s="56" t="s">
        <v>57</v>
      </c>
      <c r="F68" s="38" t="s">
        <v>2184</v>
      </c>
      <c r="G68" s="36" t="s">
        <v>2184</v>
      </c>
      <c r="H68" s="65"/>
      <c r="I68" s="65"/>
      <c r="J68" s="36" t="s">
        <v>4753</v>
      </c>
      <c r="K68" s="76"/>
      <c r="L68" s="76"/>
      <c r="M68" s="66"/>
    </row>
    <row r="69" spans="1:13" s="3" customFormat="1" ht="32.1" customHeight="1" x14ac:dyDescent="0.2">
      <c r="A69" s="68"/>
      <c r="B69" s="49"/>
      <c r="C69" s="62"/>
      <c r="D69" s="49"/>
      <c r="E69" s="39" t="s">
        <v>41</v>
      </c>
      <c r="F69" s="44" t="s">
        <v>2187</v>
      </c>
      <c r="G69" s="37" t="s">
        <v>2188</v>
      </c>
      <c r="H69" s="65"/>
      <c r="I69" s="65"/>
      <c r="J69" s="37" t="s">
        <v>9422</v>
      </c>
      <c r="K69" s="78"/>
      <c r="L69" s="76"/>
      <c r="M69" s="66"/>
    </row>
    <row r="70" spans="1:13" s="3" customFormat="1" ht="32.1" customHeight="1" x14ac:dyDescent="0.2">
      <c r="A70" s="68"/>
      <c r="B70" s="49"/>
      <c r="C70" s="62"/>
      <c r="D70" s="49"/>
      <c r="E70" s="52"/>
      <c r="F70" s="79"/>
      <c r="G70" s="36" t="s">
        <v>2190</v>
      </c>
      <c r="H70" s="65"/>
      <c r="I70" s="65"/>
      <c r="J70" s="36" t="s">
        <v>4756</v>
      </c>
      <c r="K70" s="83" t="s">
        <v>548</v>
      </c>
      <c r="L70" s="76"/>
      <c r="M70" s="66"/>
    </row>
    <row r="71" spans="1:13" s="3" customFormat="1" ht="44.1" customHeight="1" x14ac:dyDescent="0.2">
      <c r="A71" s="68"/>
      <c r="B71" s="49"/>
      <c r="C71" s="62"/>
      <c r="D71" s="49"/>
      <c r="E71" s="56" t="s">
        <v>58</v>
      </c>
      <c r="F71" s="38" t="s">
        <v>532</v>
      </c>
      <c r="G71" s="37" t="s">
        <v>4987</v>
      </c>
      <c r="H71" s="65"/>
      <c r="I71" s="65"/>
      <c r="J71" s="37" t="s">
        <v>4757</v>
      </c>
      <c r="K71" s="75" t="s">
        <v>67</v>
      </c>
      <c r="L71" s="76"/>
      <c r="M71" s="66"/>
    </row>
    <row r="72" spans="1:13" s="3" customFormat="1" ht="32.1" customHeight="1" x14ac:dyDescent="0.2">
      <c r="A72" s="68"/>
      <c r="B72" s="49"/>
      <c r="C72" s="62"/>
      <c r="D72" s="49"/>
      <c r="E72" s="39" t="s">
        <v>59</v>
      </c>
      <c r="F72" s="44" t="s">
        <v>533</v>
      </c>
      <c r="G72" s="36" t="s">
        <v>4017</v>
      </c>
      <c r="H72" s="65"/>
      <c r="I72" s="65"/>
      <c r="J72" s="77" t="s">
        <v>4018</v>
      </c>
      <c r="K72" s="76"/>
      <c r="L72" s="66"/>
      <c r="M72" s="129"/>
    </row>
    <row r="73" spans="1:13" s="3" customFormat="1" ht="32.1" customHeight="1" x14ac:dyDescent="0.2">
      <c r="A73" s="133"/>
      <c r="B73" s="79"/>
      <c r="C73" s="50"/>
      <c r="D73" s="79"/>
      <c r="E73" s="52"/>
      <c r="F73" s="79"/>
      <c r="G73" s="37" t="s">
        <v>2196</v>
      </c>
      <c r="H73" s="82"/>
      <c r="I73" s="82"/>
      <c r="J73" s="37" t="s">
        <v>2201</v>
      </c>
      <c r="K73" s="78"/>
      <c r="L73" s="78"/>
      <c r="M73" s="81"/>
    </row>
    <row r="74" spans="1:13" s="3" customFormat="1" ht="32.1" customHeight="1" x14ac:dyDescent="0.2">
      <c r="A74" s="67">
        <v>54</v>
      </c>
      <c r="B74" s="44" t="s">
        <v>619</v>
      </c>
      <c r="C74" s="32">
        <v>1</v>
      </c>
      <c r="D74" s="38" t="s">
        <v>769</v>
      </c>
      <c r="E74" s="56" t="s">
        <v>19</v>
      </c>
      <c r="F74" s="38" t="s">
        <v>2220</v>
      </c>
      <c r="G74" s="37" t="s">
        <v>2221</v>
      </c>
      <c r="H74" s="58" t="s">
        <v>619</v>
      </c>
      <c r="I74" s="37" t="s">
        <v>769</v>
      </c>
      <c r="J74" s="37" t="s">
        <v>4031</v>
      </c>
      <c r="K74" s="37" t="s">
        <v>67</v>
      </c>
      <c r="L74" s="37" t="s">
        <v>31</v>
      </c>
      <c r="M74" s="36" t="s">
        <v>21</v>
      </c>
    </row>
    <row r="75" spans="1:13" ht="44.1" customHeight="1" x14ac:dyDescent="0.2">
      <c r="A75" s="68"/>
      <c r="B75" s="49"/>
      <c r="C75" s="45">
        <v>2</v>
      </c>
      <c r="D75" s="44" t="s">
        <v>622</v>
      </c>
      <c r="E75" s="56" t="s">
        <v>19</v>
      </c>
      <c r="F75" s="38" t="s">
        <v>2259</v>
      </c>
      <c r="G75" s="37" t="s">
        <v>2260</v>
      </c>
      <c r="H75" s="65"/>
      <c r="I75" s="58" t="s">
        <v>622</v>
      </c>
      <c r="J75" s="36" t="s">
        <v>8718</v>
      </c>
      <c r="K75" s="75" t="s">
        <v>67</v>
      </c>
      <c r="L75" s="58" t="s">
        <v>31</v>
      </c>
      <c r="M75" s="59" t="s">
        <v>21</v>
      </c>
    </row>
    <row r="76" spans="1:13" s="3" customFormat="1" ht="44.1" customHeight="1" x14ac:dyDescent="0.2">
      <c r="A76" s="68"/>
      <c r="B76" s="49"/>
      <c r="C76" s="62"/>
      <c r="D76" s="49"/>
      <c r="E76" s="56" t="s">
        <v>15</v>
      </c>
      <c r="F76" s="38" t="s">
        <v>2262</v>
      </c>
      <c r="G76" s="37" t="s">
        <v>2263</v>
      </c>
      <c r="H76" s="65"/>
      <c r="I76" s="65"/>
      <c r="J76" s="37" t="s">
        <v>1042</v>
      </c>
      <c r="K76" s="76"/>
      <c r="L76" s="76"/>
      <c r="M76" s="66"/>
    </row>
    <row r="77" spans="1:13" s="3" customFormat="1" ht="44.1" customHeight="1" x14ac:dyDescent="0.2">
      <c r="A77" s="68"/>
      <c r="B77" s="49"/>
      <c r="C77" s="62"/>
      <c r="D77" s="49"/>
      <c r="E77" s="56" t="s">
        <v>22</v>
      </c>
      <c r="F77" s="38" t="s">
        <v>2265</v>
      </c>
      <c r="G77" s="37" t="s">
        <v>2266</v>
      </c>
      <c r="H77" s="65"/>
      <c r="I77" s="65"/>
      <c r="J77" s="37" t="s">
        <v>1043</v>
      </c>
      <c r="K77" s="76"/>
      <c r="L77" s="76"/>
      <c r="M77" s="66"/>
    </row>
    <row r="78" spans="1:13" s="3" customFormat="1" ht="44.1" customHeight="1" x14ac:dyDescent="0.2">
      <c r="A78" s="68"/>
      <c r="B78" s="49"/>
      <c r="C78" s="62"/>
      <c r="D78" s="49"/>
      <c r="E78" s="56" t="s">
        <v>35</v>
      </c>
      <c r="F78" s="38" t="s">
        <v>3456</v>
      </c>
      <c r="G78" s="37" t="s">
        <v>534</v>
      </c>
      <c r="H78" s="65"/>
      <c r="I78" s="65"/>
      <c r="J78" s="37" t="s">
        <v>3457</v>
      </c>
      <c r="K78" s="76"/>
      <c r="L78" s="76"/>
      <c r="M78" s="66"/>
    </row>
    <row r="79" spans="1:13" s="3" customFormat="1" ht="44.1" customHeight="1" x14ac:dyDescent="0.2">
      <c r="A79" s="68"/>
      <c r="B79" s="49"/>
      <c r="C79" s="62"/>
      <c r="D79" s="49"/>
      <c r="E79" s="39" t="s">
        <v>37</v>
      </c>
      <c r="F79" s="44" t="s">
        <v>2273</v>
      </c>
      <c r="G79" s="37" t="s">
        <v>1326</v>
      </c>
      <c r="H79" s="65"/>
      <c r="I79" s="65"/>
      <c r="J79" s="37" t="s">
        <v>9423</v>
      </c>
      <c r="K79" s="76"/>
      <c r="L79" s="76"/>
      <c r="M79" s="66"/>
    </row>
    <row r="80" spans="1:13" s="3" customFormat="1" ht="32.1" customHeight="1" x14ac:dyDescent="0.2">
      <c r="A80" s="68"/>
      <c r="B80" s="49"/>
      <c r="C80" s="62"/>
      <c r="D80" s="49"/>
      <c r="E80" s="70"/>
      <c r="F80" s="49"/>
      <c r="G80" s="37" t="s">
        <v>8722</v>
      </c>
      <c r="H80" s="65"/>
      <c r="I80" s="65"/>
      <c r="J80" s="37" t="s">
        <v>8723</v>
      </c>
      <c r="K80" s="76"/>
      <c r="L80" s="76"/>
      <c r="M80" s="66"/>
    </row>
    <row r="81" spans="1:13" s="3" customFormat="1" ht="32.1" customHeight="1" x14ac:dyDescent="0.2">
      <c r="A81" s="68"/>
      <c r="B81" s="49"/>
      <c r="C81" s="62"/>
      <c r="D81" s="49"/>
      <c r="E81" s="52"/>
      <c r="F81" s="79"/>
      <c r="G81" s="37" t="s">
        <v>9424</v>
      </c>
      <c r="H81" s="65"/>
      <c r="I81" s="65"/>
      <c r="J81" s="37" t="s">
        <v>9425</v>
      </c>
      <c r="K81" s="76"/>
      <c r="L81" s="76"/>
      <c r="M81" s="66"/>
    </row>
    <row r="82" spans="1:13" s="3" customFormat="1" ht="44.1" customHeight="1" x14ac:dyDescent="0.2">
      <c r="A82" s="68"/>
      <c r="B82" s="49"/>
      <c r="C82" s="62"/>
      <c r="D82" s="49"/>
      <c r="E82" s="39" t="s">
        <v>39</v>
      </c>
      <c r="F82" s="44" t="s">
        <v>2276</v>
      </c>
      <c r="G82" s="37" t="s">
        <v>2277</v>
      </c>
      <c r="H82" s="65"/>
      <c r="I82" s="65"/>
      <c r="J82" s="37" t="s">
        <v>3459</v>
      </c>
      <c r="K82" s="76"/>
      <c r="L82" s="76"/>
      <c r="M82" s="66"/>
    </row>
    <row r="83" spans="1:13" s="3" customFormat="1" ht="32.1" customHeight="1" x14ac:dyDescent="0.2">
      <c r="A83" s="68"/>
      <c r="B83" s="49"/>
      <c r="C83" s="62"/>
      <c r="D83" s="49"/>
      <c r="E83" s="70"/>
      <c r="F83" s="49"/>
      <c r="G83" s="37" t="s">
        <v>917</v>
      </c>
      <c r="H83" s="65"/>
      <c r="I83" s="65"/>
      <c r="J83" s="37" t="s">
        <v>3460</v>
      </c>
      <c r="K83" s="78"/>
      <c r="L83" s="76"/>
      <c r="M83" s="66"/>
    </row>
    <row r="84" spans="1:13" s="3" customFormat="1" ht="32.1" customHeight="1" x14ac:dyDescent="0.2">
      <c r="A84" s="68"/>
      <c r="B84" s="49"/>
      <c r="C84" s="62"/>
      <c r="D84" s="49"/>
      <c r="E84" s="52"/>
      <c r="F84" s="79"/>
      <c r="G84" s="37" t="s">
        <v>2280</v>
      </c>
      <c r="H84" s="65"/>
      <c r="I84" s="65"/>
      <c r="J84" s="37" t="s">
        <v>2281</v>
      </c>
      <c r="K84" s="77" t="s">
        <v>548</v>
      </c>
      <c r="L84" s="76"/>
      <c r="M84" s="66"/>
    </row>
    <row r="85" spans="1:13" s="3" customFormat="1" ht="44.1" customHeight="1" x14ac:dyDescent="0.2">
      <c r="A85" s="68"/>
      <c r="B85" s="49"/>
      <c r="C85" s="62"/>
      <c r="D85" s="49"/>
      <c r="E85" s="56" t="s">
        <v>57</v>
      </c>
      <c r="F85" s="38" t="s">
        <v>2282</v>
      </c>
      <c r="G85" s="37" t="s">
        <v>535</v>
      </c>
      <c r="H85" s="65"/>
      <c r="I85" s="65"/>
      <c r="J85" s="37" t="s">
        <v>9426</v>
      </c>
      <c r="K85" s="77" t="s">
        <v>67</v>
      </c>
      <c r="L85" s="76"/>
      <c r="M85" s="66"/>
    </row>
    <row r="86" spans="1:13" s="3" customFormat="1" ht="44.1" customHeight="1" x14ac:dyDescent="0.2">
      <c r="A86" s="68"/>
      <c r="B86" s="49"/>
      <c r="C86" s="62"/>
      <c r="D86" s="49"/>
      <c r="E86" s="56" t="s">
        <v>41</v>
      </c>
      <c r="F86" s="38" t="s">
        <v>2284</v>
      </c>
      <c r="G86" s="36" t="s">
        <v>2285</v>
      </c>
      <c r="H86" s="65"/>
      <c r="I86" s="65"/>
      <c r="J86" s="36" t="s">
        <v>3463</v>
      </c>
      <c r="K86" s="83" t="s">
        <v>424</v>
      </c>
      <c r="L86" s="76"/>
      <c r="M86" s="66"/>
    </row>
    <row r="87" spans="1:13" s="3" customFormat="1" ht="44.1" customHeight="1" x14ac:dyDescent="0.2">
      <c r="A87" s="133"/>
      <c r="B87" s="79"/>
      <c r="C87" s="50"/>
      <c r="D87" s="79"/>
      <c r="E87" s="56" t="s">
        <v>59</v>
      </c>
      <c r="F87" s="38" t="s">
        <v>2287</v>
      </c>
      <c r="G87" s="37" t="s">
        <v>536</v>
      </c>
      <c r="H87" s="82"/>
      <c r="I87" s="82"/>
      <c r="J87" s="37" t="s">
        <v>3468</v>
      </c>
      <c r="K87" s="83" t="s">
        <v>67</v>
      </c>
      <c r="L87" s="78"/>
      <c r="M87" s="81"/>
    </row>
    <row r="88" spans="1:13" ht="32.1" customHeight="1" x14ac:dyDescent="0.2">
      <c r="A88" s="67">
        <v>56</v>
      </c>
      <c r="B88" s="44" t="s">
        <v>2299</v>
      </c>
      <c r="C88" s="45">
        <v>1</v>
      </c>
      <c r="D88" s="44" t="s">
        <v>2299</v>
      </c>
      <c r="E88" s="39" t="s">
        <v>19</v>
      </c>
      <c r="F88" s="44" t="s">
        <v>2300</v>
      </c>
      <c r="G88" s="37" t="s">
        <v>2301</v>
      </c>
      <c r="H88" s="58" t="s">
        <v>2299</v>
      </c>
      <c r="I88" s="58" t="s">
        <v>2299</v>
      </c>
      <c r="J88" s="37" t="s">
        <v>9427</v>
      </c>
      <c r="K88" s="58" t="s">
        <v>67</v>
      </c>
      <c r="L88" s="58" t="s">
        <v>31</v>
      </c>
      <c r="M88" s="59" t="s">
        <v>21</v>
      </c>
    </row>
    <row r="89" spans="1:13" ht="32.1" customHeight="1" x14ac:dyDescent="0.2">
      <c r="A89" s="68"/>
      <c r="B89" s="49"/>
      <c r="C89" s="62"/>
      <c r="D89" s="49"/>
      <c r="E89" s="70"/>
      <c r="F89" s="49"/>
      <c r="G89" s="37" t="s">
        <v>3473</v>
      </c>
      <c r="H89" s="129"/>
      <c r="I89" s="65"/>
      <c r="J89" s="37" t="s">
        <v>9428</v>
      </c>
      <c r="K89" s="65"/>
      <c r="L89" s="65"/>
      <c r="M89" s="66"/>
    </row>
    <row r="90" spans="1:13" ht="32.1" customHeight="1" x14ac:dyDescent="0.2">
      <c r="A90" s="68"/>
      <c r="B90" s="49"/>
      <c r="C90" s="62"/>
      <c r="D90" s="49"/>
      <c r="E90" s="52"/>
      <c r="F90" s="79"/>
      <c r="G90" s="37" t="s">
        <v>9429</v>
      </c>
      <c r="H90" s="65"/>
      <c r="I90" s="65"/>
      <c r="J90" s="37" t="s">
        <v>9430</v>
      </c>
      <c r="K90" s="65"/>
      <c r="L90" s="65"/>
      <c r="M90" s="66"/>
    </row>
    <row r="91" spans="1:13" s="3" customFormat="1" ht="44.1" customHeight="1" x14ac:dyDescent="0.2">
      <c r="A91" s="68"/>
      <c r="B91" s="49"/>
      <c r="C91" s="62"/>
      <c r="D91" s="49"/>
      <c r="E91" s="56" t="s">
        <v>22</v>
      </c>
      <c r="F91" s="38" t="s">
        <v>2305</v>
      </c>
      <c r="G91" s="37" t="s">
        <v>2306</v>
      </c>
      <c r="H91" s="65"/>
      <c r="I91" s="65"/>
      <c r="J91" s="37" t="s">
        <v>9431</v>
      </c>
      <c r="K91" s="65"/>
      <c r="L91" s="65"/>
      <c r="M91" s="66"/>
    </row>
    <row r="92" spans="1:13" s="3" customFormat="1" ht="32.1" customHeight="1" x14ac:dyDescent="0.2">
      <c r="A92" s="68"/>
      <c r="B92" s="49"/>
      <c r="C92" s="62"/>
      <c r="D92" s="49"/>
      <c r="E92" s="39" t="s">
        <v>39</v>
      </c>
      <c r="F92" s="44" t="s">
        <v>4774</v>
      </c>
      <c r="G92" s="37" t="s">
        <v>4774</v>
      </c>
      <c r="H92" s="65"/>
      <c r="I92" s="65"/>
      <c r="J92" s="37" t="s">
        <v>9432</v>
      </c>
      <c r="K92" s="82"/>
      <c r="L92" s="65"/>
      <c r="M92" s="66"/>
    </row>
    <row r="93" spans="1:13" s="3" customFormat="1" ht="32.1" customHeight="1" x14ac:dyDescent="0.2">
      <c r="A93" s="68"/>
      <c r="B93" s="49"/>
      <c r="C93" s="62"/>
      <c r="D93" s="49"/>
      <c r="E93" s="70"/>
      <c r="F93" s="49"/>
      <c r="G93" s="37" t="s">
        <v>9433</v>
      </c>
      <c r="H93" s="65"/>
      <c r="I93" s="65"/>
      <c r="J93" s="37" t="s">
        <v>9434</v>
      </c>
      <c r="K93" s="58" t="s">
        <v>9435</v>
      </c>
      <c r="L93" s="65"/>
      <c r="M93" s="66"/>
    </row>
    <row r="94" spans="1:13" s="3" customFormat="1" ht="32.1" customHeight="1" x14ac:dyDescent="0.2">
      <c r="A94" s="68"/>
      <c r="B94" s="49"/>
      <c r="C94" s="62"/>
      <c r="D94" s="49"/>
      <c r="E94" s="70"/>
      <c r="F94" s="49"/>
      <c r="G94" s="37" t="s">
        <v>9436</v>
      </c>
      <c r="H94" s="65"/>
      <c r="I94" s="65"/>
      <c r="J94" s="37" t="s">
        <v>9437</v>
      </c>
      <c r="K94" s="65"/>
      <c r="L94" s="65"/>
      <c r="M94" s="66"/>
    </row>
    <row r="95" spans="1:13" s="3" customFormat="1" ht="32.1" customHeight="1" x14ac:dyDescent="0.2">
      <c r="A95" s="68"/>
      <c r="B95" s="49"/>
      <c r="C95" s="50"/>
      <c r="D95" s="79"/>
      <c r="E95" s="52"/>
      <c r="F95" s="79"/>
      <c r="G95" s="37" t="s">
        <v>9438</v>
      </c>
      <c r="H95" s="65"/>
      <c r="I95" s="82"/>
      <c r="J95" s="37" t="s">
        <v>9439</v>
      </c>
      <c r="K95" s="82"/>
      <c r="L95" s="82"/>
      <c r="M95" s="81"/>
    </row>
    <row r="96" spans="1:13" s="3" customFormat="1" ht="32.1" customHeight="1" x14ac:dyDescent="0.2">
      <c r="A96" s="68"/>
      <c r="B96" s="49"/>
      <c r="C96" s="45">
        <v>2</v>
      </c>
      <c r="D96" s="44" t="s">
        <v>626</v>
      </c>
      <c r="E96" s="39" t="s">
        <v>19</v>
      </c>
      <c r="F96" s="44" t="s">
        <v>2313</v>
      </c>
      <c r="G96" s="37" t="s">
        <v>2314</v>
      </c>
      <c r="H96" s="65"/>
      <c r="I96" s="58" t="s">
        <v>626</v>
      </c>
      <c r="J96" s="37" t="s">
        <v>3481</v>
      </c>
      <c r="K96" s="58" t="s">
        <v>67</v>
      </c>
      <c r="L96" s="58" t="s">
        <v>31</v>
      </c>
      <c r="M96" s="59" t="s">
        <v>21</v>
      </c>
    </row>
    <row r="97" spans="1:13" s="3" customFormat="1" ht="32.1" customHeight="1" x14ac:dyDescent="0.2">
      <c r="A97" s="68"/>
      <c r="B97" s="49"/>
      <c r="C97" s="50"/>
      <c r="D97" s="79"/>
      <c r="E97" s="52"/>
      <c r="F97" s="79"/>
      <c r="G97" s="37" t="s">
        <v>2316</v>
      </c>
      <c r="H97" s="65"/>
      <c r="I97" s="82"/>
      <c r="J97" s="37" t="s">
        <v>9440</v>
      </c>
      <c r="K97" s="82"/>
      <c r="L97" s="82"/>
      <c r="M97" s="81"/>
    </row>
    <row r="98" spans="1:13" s="3" customFormat="1" ht="44.1" customHeight="1" x14ac:dyDescent="0.2">
      <c r="A98" s="68"/>
      <c r="B98" s="49"/>
      <c r="C98" s="45">
        <v>4</v>
      </c>
      <c r="D98" s="44" t="s">
        <v>368</v>
      </c>
      <c r="E98" s="39" t="s">
        <v>19</v>
      </c>
      <c r="F98" s="44" t="s">
        <v>65</v>
      </c>
      <c r="G98" s="36" t="s">
        <v>5671</v>
      </c>
      <c r="H98" s="65"/>
      <c r="I98" s="58" t="s">
        <v>368</v>
      </c>
      <c r="J98" s="36" t="s">
        <v>5672</v>
      </c>
      <c r="K98" s="58" t="s">
        <v>67</v>
      </c>
      <c r="L98" s="58" t="s">
        <v>31</v>
      </c>
      <c r="M98" s="59" t="s">
        <v>21</v>
      </c>
    </row>
    <row r="99" spans="1:13" s="3" customFormat="1" ht="32.1" customHeight="1" x14ac:dyDescent="0.2">
      <c r="A99" s="68"/>
      <c r="B99" s="49"/>
      <c r="C99" s="62"/>
      <c r="D99" s="49"/>
      <c r="E99" s="52"/>
      <c r="F99" s="79"/>
      <c r="G99" s="37" t="s">
        <v>9441</v>
      </c>
      <c r="H99" s="65"/>
      <c r="I99" s="65"/>
      <c r="J99" s="37" t="s">
        <v>9442</v>
      </c>
      <c r="K99" s="82"/>
      <c r="L99" s="65"/>
      <c r="M99" s="66"/>
    </row>
    <row r="100" spans="1:13" s="3" customFormat="1" ht="68.099999999999994" customHeight="1" x14ac:dyDescent="0.2">
      <c r="A100" s="133"/>
      <c r="B100" s="394"/>
      <c r="C100" s="50"/>
      <c r="D100" s="79"/>
      <c r="E100" s="56" t="s">
        <v>23</v>
      </c>
      <c r="F100" s="38" t="s">
        <v>3201</v>
      </c>
      <c r="G100" s="36" t="s">
        <v>3202</v>
      </c>
      <c r="H100" s="81"/>
      <c r="I100" s="81"/>
      <c r="J100" s="90" t="s">
        <v>5007</v>
      </c>
      <c r="K100" s="83" t="s">
        <v>1605</v>
      </c>
      <c r="L100" s="78"/>
      <c r="M100" s="81"/>
    </row>
    <row r="101" spans="1:13" s="3" customFormat="1" ht="32.1" customHeight="1" x14ac:dyDescent="0.2">
      <c r="A101" s="67">
        <v>57</v>
      </c>
      <c r="B101" s="44" t="s">
        <v>628</v>
      </c>
      <c r="C101" s="45">
        <v>1</v>
      </c>
      <c r="D101" s="44" t="s">
        <v>629</v>
      </c>
      <c r="E101" s="39" t="s">
        <v>19</v>
      </c>
      <c r="F101" s="44" t="s">
        <v>2333</v>
      </c>
      <c r="G101" s="36" t="s">
        <v>2334</v>
      </c>
      <c r="H101" s="59" t="s">
        <v>628</v>
      </c>
      <c r="I101" s="59" t="s">
        <v>629</v>
      </c>
      <c r="J101" s="36" t="s">
        <v>4780</v>
      </c>
      <c r="K101" s="58" t="s">
        <v>67</v>
      </c>
      <c r="L101" s="58" t="s">
        <v>31</v>
      </c>
      <c r="M101" s="59" t="s">
        <v>21</v>
      </c>
    </row>
    <row r="102" spans="1:13" s="3" customFormat="1" ht="32.1" customHeight="1" x14ac:dyDescent="0.2">
      <c r="A102" s="68"/>
      <c r="B102" s="49"/>
      <c r="C102" s="62"/>
      <c r="D102" s="49"/>
      <c r="E102" s="70"/>
      <c r="F102" s="49"/>
      <c r="G102" s="36" t="s">
        <v>2338</v>
      </c>
      <c r="H102" s="66"/>
      <c r="I102" s="66"/>
      <c r="J102" s="36" t="s">
        <v>2339</v>
      </c>
      <c r="K102" s="65"/>
      <c r="L102" s="65"/>
      <c r="M102" s="66"/>
    </row>
    <row r="103" spans="1:13" s="3" customFormat="1" ht="44.1" customHeight="1" x14ac:dyDescent="0.2">
      <c r="A103" s="68"/>
      <c r="B103" s="49"/>
      <c r="C103" s="62"/>
      <c r="D103" s="49"/>
      <c r="E103" s="52"/>
      <c r="F103" s="79"/>
      <c r="G103" s="36" t="s">
        <v>1330</v>
      </c>
      <c r="H103" s="66"/>
      <c r="I103" s="66"/>
      <c r="J103" s="36" t="s">
        <v>9443</v>
      </c>
      <c r="K103" s="65"/>
      <c r="L103" s="65"/>
      <c r="M103" s="66"/>
    </row>
    <row r="104" spans="1:13" s="3" customFormat="1" ht="44.1" customHeight="1" x14ac:dyDescent="0.2">
      <c r="A104" s="68"/>
      <c r="B104" s="49"/>
      <c r="C104" s="62"/>
      <c r="D104" s="49"/>
      <c r="E104" s="39" t="s">
        <v>15</v>
      </c>
      <c r="F104" s="44" t="s">
        <v>2340</v>
      </c>
      <c r="G104" s="36" t="s">
        <v>2341</v>
      </c>
      <c r="H104" s="66"/>
      <c r="I104" s="66"/>
      <c r="J104" s="36" t="s">
        <v>5227</v>
      </c>
      <c r="K104" s="65"/>
      <c r="L104" s="65"/>
      <c r="M104" s="66"/>
    </row>
    <row r="105" spans="1:13" s="3" customFormat="1" ht="56.1" customHeight="1" x14ac:dyDescent="0.2">
      <c r="A105" s="68"/>
      <c r="B105" s="49"/>
      <c r="C105" s="62"/>
      <c r="D105" s="49"/>
      <c r="E105" s="70"/>
      <c r="F105" s="49"/>
      <c r="G105" s="36" t="s">
        <v>2343</v>
      </c>
      <c r="H105" s="66"/>
      <c r="I105" s="66"/>
      <c r="J105" s="36" t="s">
        <v>9444</v>
      </c>
      <c r="K105" s="65"/>
      <c r="L105" s="65"/>
      <c r="M105" s="66"/>
    </row>
    <row r="106" spans="1:13" s="3" customFormat="1" ht="32.1" customHeight="1" x14ac:dyDescent="0.2">
      <c r="A106" s="68"/>
      <c r="B106" s="49"/>
      <c r="C106" s="62"/>
      <c r="D106" s="49"/>
      <c r="E106" s="70"/>
      <c r="F106" s="49"/>
      <c r="G106" s="36" t="s">
        <v>2345</v>
      </c>
      <c r="H106" s="66"/>
      <c r="I106" s="66"/>
      <c r="J106" s="36" t="s">
        <v>1061</v>
      </c>
      <c r="K106" s="65"/>
      <c r="L106" s="65"/>
      <c r="M106" s="66"/>
    </row>
    <row r="107" spans="1:13" s="3" customFormat="1" ht="32.1" customHeight="1" x14ac:dyDescent="0.2">
      <c r="A107" s="133"/>
      <c r="B107" s="79"/>
      <c r="C107" s="50"/>
      <c r="D107" s="79"/>
      <c r="E107" s="52"/>
      <c r="F107" s="79"/>
      <c r="G107" s="36" t="s">
        <v>2346</v>
      </c>
      <c r="H107" s="81"/>
      <c r="I107" s="81"/>
      <c r="J107" s="36" t="s">
        <v>4085</v>
      </c>
      <c r="K107" s="82"/>
      <c r="L107" s="82"/>
      <c r="M107" s="81"/>
    </row>
    <row r="108" spans="1:13" s="3" customFormat="1" ht="44.1" customHeight="1" x14ac:dyDescent="0.2">
      <c r="A108" s="85">
        <v>59</v>
      </c>
      <c r="B108" s="95" t="s">
        <v>631</v>
      </c>
      <c r="C108" s="94">
        <v>3</v>
      </c>
      <c r="D108" s="272" t="s">
        <v>632</v>
      </c>
      <c r="E108" s="96" t="s">
        <v>22</v>
      </c>
      <c r="F108" s="95" t="s">
        <v>2374</v>
      </c>
      <c r="G108" s="90" t="s">
        <v>542</v>
      </c>
      <c r="H108" s="89" t="s">
        <v>631</v>
      </c>
      <c r="I108" s="89" t="s">
        <v>632</v>
      </c>
      <c r="J108" s="90" t="s">
        <v>3503</v>
      </c>
      <c r="K108" s="140" t="s">
        <v>67</v>
      </c>
      <c r="L108" s="58" t="s">
        <v>31</v>
      </c>
      <c r="M108" s="59" t="s">
        <v>21</v>
      </c>
    </row>
    <row r="109" spans="1:13" s="3" customFormat="1" ht="32.1" customHeight="1" x14ac:dyDescent="0.2">
      <c r="A109" s="92"/>
      <c r="B109" s="93"/>
      <c r="C109" s="100"/>
      <c r="D109" s="223"/>
      <c r="E109" s="101"/>
      <c r="F109" s="93"/>
      <c r="G109" s="90" t="s">
        <v>9445</v>
      </c>
      <c r="H109" s="97"/>
      <c r="I109" s="97"/>
      <c r="J109" s="90" t="s">
        <v>9446</v>
      </c>
      <c r="K109" s="143"/>
      <c r="L109" s="65"/>
      <c r="M109" s="66"/>
    </row>
    <row r="110" spans="1:13" s="3" customFormat="1" ht="32.1" customHeight="1" x14ac:dyDescent="0.2">
      <c r="A110" s="92"/>
      <c r="B110" s="93"/>
      <c r="C110" s="100"/>
      <c r="D110" s="223"/>
      <c r="E110" s="138"/>
      <c r="F110" s="142"/>
      <c r="G110" s="90" t="s">
        <v>543</v>
      </c>
      <c r="H110" s="97"/>
      <c r="I110" s="97"/>
      <c r="J110" s="90" t="s">
        <v>3504</v>
      </c>
      <c r="K110" s="140" t="s">
        <v>548</v>
      </c>
      <c r="L110" s="103"/>
      <c r="M110" s="141"/>
    </row>
    <row r="111" spans="1:13" s="3" customFormat="1" ht="44.1" customHeight="1" x14ac:dyDescent="0.2">
      <c r="A111" s="92"/>
      <c r="B111" s="93"/>
      <c r="C111" s="100"/>
      <c r="D111" s="223"/>
      <c r="E111" s="87" t="s">
        <v>23</v>
      </c>
      <c r="F111" s="88" t="s">
        <v>2376</v>
      </c>
      <c r="G111" s="90" t="s">
        <v>2377</v>
      </c>
      <c r="H111" s="97"/>
      <c r="I111" s="97"/>
      <c r="J111" s="90" t="s">
        <v>4789</v>
      </c>
      <c r="K111" s="143"/>
      <c r="L111" s="103"/>
      <c r="M111" s="141"/>
    </row>
    <row r="112" spans="1:13" s="3" customFormat="1" ht="92.1" customHeight="1" x14ac:dyDescent="0.2">
      <c r="A112" s="92"/>
      <c r="B112" s="93"/>
      <c r="C112" s="100"/>
      <c r="D112" s="223"/>
      <c r="E112" s="39" t="s">
        <v>35</v>
      </c>
      <c r="F112" s="44" t="s">
        <v>2382</v>
      </c>
      <c r="G112" s="37" t="s">
        <v>640</v>
      </c>
      <c r="H112" s="65"/>
      <c r="I112" s="65"/>
      <c r="J112" s="37" t="s">
        <v>640</v>
      </c>
      <c r="K112" s="83" t="s">
        <v>2426</v>
      </c>
      <c r="L112" s="103"/>
      <c r="M112" s="141"/>
    </row>
    <row r="113" spans="1:13" s="3" customFormat="1" ht="68.099999999999994" customHeight="1" x14ac:dyDescent="0.2">
      <c r="A113" s="92"/>
      <c r="B113" s="93"/>
      <c r="C113" s="100"/>
      <c r="D113" s="223"/>
      <c r="E113" s="113"/>
      <c r="F113" s="151"/>
      <c r="G113" s="90" t="s">
        <v>1470</v>
      </c>
      <c r="H113" s="97"/>
      <c r="I113" s="97"/>
      <c r="J113" s="90" t="s">
        <v>1470</v>
      </c>
      <c r="K113" s="83" t="s">
        <v>2405</v>
      </c>
      <c r="L113" s="103"/>
      <c r="M113" s="141"/>
    </row>
    <row r="114" spans="1:13" s="3" customFormat="1" ht="44.1" customHeight="1" x14ac:dyDescent="0.2">
      <c r="A114" s="92"/>
      <c r="B114" s="93"/>
      <c r="C114" s="100"/>
      <c r="D114" s="223"/>
      <c r="E114" s="113"/>
      <c r="F114" s="151"/>
      <c r="G114" s="90" t="s">
        <v>2395</v>
      </c>
      <c r="H114" s="97"/>
      <c r="I114" s="97"/>
      <c r="J114" s="90" t="s">
        <v>9447</v>
      </c>
      <c r="K114" s="105" t="s">
        <v>67</v>
      </c>
      <c r="L114" s="103"/>
      <c r="M114" s="141"/>
    </row>
    <row r="115" spans="1:13" s="3" customFormat="1" ht="32.1" customHeight="1" x14ac:dyDescent="0.2">
      <c r="A115" s="92"/>
      <c r="B115" s="93"/>
      <c r="C115" s="100"/>
      <c r="D115" s="223"/>
      <c r="E115" s="113"/>
      <c r="F115" s="151"/>
      <c r="G115" s="90" t="s">
        <v>9448</v>
      </c>
      <c r="H115" s="97"/>
      <c r="I115" s="97"/>
      <c r="J115" s="90" t="s">
        <v>9449</v>
      </c>
      <c r="K115" s="106"/>
      <c r="L115" s="103"/>
      <c r="M115" s="141"/>
    </row>
    <row r="116" spans="1:13" s="3" customFormat="1" ht="32.1" customHeight="1" x14ac:dyDescent="0.2">
      <c r="A116" s="92"/>
      <c r="B116" s="93"/>
      <c r="C116" s="100"/>
      <c r="D116" s="223"/>
      <c r="E116" s="113"/>
      <c r="F116" s="151"/>
      <c r="G116" s="90" t="s">
        <v>9450</v>
      </c>
      <c r="H116" s="97"/>
      <c r="I116" s="97"/>
      <c r="J116" s="90" t="s">
        <v>9451</v>
      </c>
      <c r="K116" s="135"/>
      <c r="L116" s="103"/>
      <c r="M116" s="141"/>
    </row>
    <row r="117" spans="1:13" s="3" customFormat="1" ht="56.1" customHeight="1" x14ac:dyDescent="0.2">
      <c r="A117" s="92"/>
      <c r="B117" s="93"/>
      <c r="C117" s="100"/>
      <c r="D117" s="111"/>
      <c r="E117" s="70"/>
      <c r="F117" s="111"/>
      <c r="G117" s="90" t="s">
        <v>9452</v>
      </c>
      <c r="H117" s="97"/>
      <c r="I117" s="97"/>
      <c r="J117" s="90" t="s">
        <v>9452</v>
      </c>
      <c r="K117" s="75" t="s">
        <v>2403</v>
      </c>
      <c r="L117" s="103"/>
      <c r="M117" s="141"/>
    </row>
    <row r="118" spans="1:13" s="3" customFormat="1" ht="32.1" customHeight="1" x14ac:dyDescent="0.2">
      <c r="A118" s="92"/>
      <c r="B118" s="93"/>
      <c r="C118" s="100"/>
      <c r="D118" s="111"/>
      <c r="E118" s="70"/>
      <c r="F118" s="111"/>
      <c r="G118" s="90" t="s">
        <v>9453</v>
      </c>
      <c r="H118" s="97"/>
      <c r="I118" s="97"/>
      <c r="J118" s="90" t="s">
        <v>9453</v>
      </c>
      <c r="K118" s="78"/>
      <c r="L118" s="103"/>
      <c r="M118" s="141"/>
    </row>
    <row r="119" spans="1:13" s="3" customFormat="1" ht="56.1" customHeight="1" x14ac:dyDescent="0.2">
      <c r="A119" s="92"/>
      <c r="B119" s="93"/>
      <c r="C119" s="100"/>
      <c r="D119" s="111"/>
      <c r="E119" s="70"/>
      <c r="F119" s="111"/>
      <c r="G119" s="90" t="s">
        <v>2407</v>
      </c>
      <c r="H119" s="97"/>
      <c r="I119" s="97"/>
      <c r="J119" s="90" t="s">
        <v>2407</v>
      </c>
      <c r="K119" s="75" t="s">
        <v>69</v>
      </c>
      <c r="L119" s="103"/>
      <c r="M119" s="141"/>
    </row>
    <row r="120" spans="1:13" s="3" customFormat="1" ht="32.1" customHeight="1" x14ac:dyDescent="0.2">
      <c r="A120" s="179"/>
      <c r="B120" s="142"/>
      <c r="C120" s="145"/>
      <c r="D120" s="149"/>
      <c r="E120" s="52"/>
      <c r="F120" s="149"/>
      <c r="G120" s="90" t="s">
        <v>9454</v>
      </c>
      <c r="H120" s="189"/>
      <c r="I120" s="189"/>
      <c r="J120" s="90" t="s">
        <v>9454</v>
      </c>
      <c r="K120" s="78"/>
      <c r="L120" s="143"/>
      <c r="M120" s="146"/>
    </row>
    <row r="121" spans="1:13" s="3" customFormat="1" ht="80.099999999999994" customHeight="1" x14ac:dyDescent="0.2">
      <c r="A121" s="67">
        <v>60</v>
      </c>
      <c r="B121" s="44" t="s">
        <v>643</v>
      </c>
      <c r="C121" s="32">
        <v>1</v>
      </c>
      <c r="D121" s="393" t="s">
        <v>643</v>
      </c>
      <c r="E121" s="56" t="s">
        <v>15</v>
      </c>
      <c r="F121" s="38" t="s">
        <v>8750</v>
      </c>
      <c r="G121" s="37" t="s">
        <v>8751</v>
      </c>
      <c r="H121" s="58" t="s">
        <v>643</v>
      </c>
      <c r="I121" s="37" t="s">
        <v>643</v>
      </c>
      <c r="J121" s="37" t="s">
        <v>9455</v>
      </c>
      <c r="K121" s="77" t="s">
        <v>426</v>
      </c>
      <c r="L121" s="89" t="s">
        <v>50</v>
      </c>
      <c r="M121" s="89" t="s">
        <v>1806</v>
      </c>
    </row>
    <row r="122" spans="1:13" s="3" customFormat="1" ht="32.1" customHeight="1" x14ac:dyDescent="0.2">
      <c r="A122" s="68"/>
      <c r="B122" s="49"/>
      <c r="C122" s="32">
        <v>2</v>
      </c>
      <c r="D122" s="38" t="s">
        <v>2460</v>
      </c>
      <c r="E122" s="56" t="s">
        <v>19</v>
      </c>
      <c r="F122" s="38" t="s">
        <v>2461</v>
      </c>
      <c r="G122" s="37" t="s">
        <v>2462</v>
      </c>
      <c r="H122" s="65"/>
      <c r="I122" s="37" t="s">
        <v>2460</v>
      </c>
      <c r="J122" s="37" t="s">
        <v>9456</v>
      </c>
      <c r="K122" s="77" t="s">
        <v>426</v>
      </c>
      <c r="L122" s="76"/>
      <c r="M122" s="66"/>
    </row>
    <row r="123" spans="1:13" s="3" customFormat="1" ht="44.1" customHeight="1" x14ac:dyDescent="0.2">
      <c r="A123" s="68"/>
      <c r="B123" s="49"/>
      <c r="C123" s="45">
        <v>3</v>
      </c>
      <c r="D123" s="44" t="s">
        <v>644</v>
      </c>
      <c r="E123" s="56" t="s">
        <v>19</v>
      </c>
      <c r="F123" s="38" t="s">
        <v>2467</v>
      </c>
      <c r="G123" s="37" t="s">
        <v>2468</v>
      </c>
      <c r="H123" s="65"/>
      <c r="I123" s="58" t="s">
        <v>644</v>
      </c>
      <c r="J123" s="37" t="s">
        <v>9457</v>
      </c>
      <c r="K123" s="75" t="s">
        <v>67</v>
      </c>
      <c r="L123" s="76"/>
      <c r="M123" s="66"/>
    </row>
    <row r="124" spans="1:13" s="3" customFormat="1" ht="32.1" customHeight="1" x14ac:dyDescent="0.2">
      <c r="A124" s="133"/>
      <c r="B124" s="79"/>
      <c r="C124" s="50"/>
      <c r="D124" s="79"/>
      <c r="E124" s="56" t="s">
        <v>15</v>
      </c>
      <c r="F124" s="38" t="s">
        <v>2470</v>
      </c>
      <c r="G124" s="37" t="s">
        <v>852</v>
      </c>
      <c r="H124" s="82"/>
      <c r="I124" s="82"/>
      <c r="J124" s="37" t="s">
        <v>2471</v>
      </c>
      <c r="K124" s="78"/>
      <c r="L124" s="78"/>
      <c r="M124" s="81"/>
    </row>
    <row r="125" spans="1:13" s="3" customFormat="1" ht="56.1" customHeight="1" x14ac:dyDescent="0.2">
      <c r="A125" s="67">
        <v>61</v>
      </c>
      <c r="B125" s="44" t="s">
        <v>646</v>
      </c>
      <c r="C125" s="45">
        <v>1</v>
      </c>
      <c r="D125" s="44" t="s">
        <v>2475</v>
      </c>
      <c r="E125" s="56" t="s">
        <v>19</v>
      </c>
      <c r="F125" s="38" t="s">
        <v>2476</v>
      </c>
      <c r="G125" s="37" t="s">
        <v>2477</v>
      </c>
      <c r="H125" s="58" t="s">
        <v>646</v>
      </c>
      <c r="I125" s="58" t="s">
        <v>646</v>
      </c>
      <c r="J125" s="37" t="s">
        <v>9458</v>
      </c>
      <c r="K125" s="105" t="s">
        <v>67</v>
      </c>
      <c r="L125" s="58" t="s">
        <v>31</v>
      </c>
      <c r="M125" s="59" t="s">
        <v>21</v>
      </c>
    </row>
    <row r="126" spans="1:13" s="3" customFormat="1" ht="32.1" customHeight="1" x14ac:dyDescent="0.2">
      <c r="A126" s="68"/>
      <c r="B126" s="49"/>
      <c r="C126" s="62"/>
      <c r="D126" s="49"/>
      <c r="E126" s="39" t="s">
        <v>15</v>
      </c>
      <c r="F126" s="44" t="s">
        <v>2478</v>
      </c>
      <c r="G126" s="37" t="s">
        <v>5023</v>
      </c>
      <c r="H126" s="65"/>
      <c r="I126" s="65"/>
      <c r="J126" s="37" t="s">
        <v>9459</v>
      </c>
      <c r="K126" s="106"/>
      <c r="L126" s="76"/>
      <c r="M126" s="66"/>
    </row>
    <row r="127" spans="1:13" s="3" customFormat="1" ht="32.1" customHeight="1" x14ac:dyDescent="0.2">
      <c r="A127" s="68"/>
      <c r="B127" s="49"/>
      <c r="C127" s="62"/>
      <c r="D127" s="49"/>
      <c r="E127" s="70"/>
      <c r="F127" s="49"/>
      <c r="G127" s="37" t="s">
        <v>2479</v>
      </c>
      <c r="H127" s="65"/>
      <c r="I127" s="65"/>
      <c r="J127" s="37" t="s">
        <v>8756</v>
      </c>
      <c r="K127" s="135"/>
      <c r="L127" s="76"/>
      <c r="M127" s="66"/>
    </row>
    <row r="128" spans="1:13" s="3" customFormat="1" ht="44.1" customHeight="1" x14ac:dyDescent="0.2">
      <c r="A128" s="68"/>
      <c r="B128" s="49"/>
      <c r="C128" s="50"/>
      <c r="D128" s="79"/>
      <c r="E128" s="52"/>
      <c r="F128" s="79"/>
      <c r="G128" s="37" t="s">
        <v>2481</v>
      </c>
      <c r="H128" s="65"/>
      <c r="I128" s="82"/>
      <c r="J128" s="37" t="s">
        <v>777</v>
      </c>
      <c r="K128" s="77" t="s">
        <v>548</v>
      </c>
      <c r="L128" s="78"/>
      <c r="M128" s="81"/>
    </row>
    <row r="129" spans="1:13" s="3" customFormat="1" ht="56.1" customHeight="1" x14ac:dyDescent="0.2">
      <c r="A129" s="68"/>
      <c r="B129" s="49"/>
      <c r="C129" s="45">
        <v>2</v>
      </c>
      <c r="D129" s="44" t="s">
        <v>2494</v>
      </c>
      <c r="E129" s="39" t="s">
        <v>19</v>
      </c>
      <c r="F129" s="44" t="s">
        <v>2495</v>
      </c>
      <c r="G129" s="37" t="s">
        <v>2496</v>
      </c>
      <c r="H129" s="65"/>
      <c r="I129" s="58" t="s">
        <v>650</v>
      </c>
      <c r="J129" s="37" t="s">
        <v>9460</v>
      </c>
      <c r="K129" s="77" t="s">
        <v>67</v>
      </c>
      <c r="L129" s="58" t="s">
        <v>31</v>
      </c>
      <c r="M129" s="59" t="s">
        <v>21</v>
      </c>
    </row>
    <row r="130" spans="1:13" s="3" customFormat="1" ht="44.1" customHeight="1" x14ac:dyDescent="0.2">
      <c r="A130" s="68"/>
      <c r="B130" s="49"/>
      <c r="C130" s="62"/>
      <c r="D130" s="49"/>
      <c r="E130" s="52"/>
      <c r="F130" s="79"/>
      <c r="G130" s="37" t="s">
        <v>3552</v>
      </c>
      <c r="H130" s="65"/>
      <c r="I130" s="65"/>
      <c r="J130" s="37" t="s">
        <v>9461</v>
      </c>
      <c r="K130" s="77" t="s">
        <v>548</v>
      </c>
      <c r="L130" s="76"/>
      <c r="M130" s="66"/>
    </row>
    <row r="131" spans="1:13" s="3" customFormat="1" ht="44.1" customHeight="1" x14ac:dyDescent="0.2">
      <c r="A131" s="68"/>
      <c r="B131" s="49"/>
      <c r="C131" s="62"/>
      <c r="D131" s="49"/>
      <c r="E131" s="56" t="s">
        <v>15</v>
      </c>
      <c r="F131" s="38" t="s">
        <v>2499</v>
      </c>
      <c r="G131" s="37" t="s">
        <v>2500</v>
      </c>
      <c r="H131" s="65"/>
      <c r="I131" s="65"/>
      <c r="J131" s="37" t="s">
        <v>9462</v>
      </c>
      <c r="K131" s="75" t="s">
        <v>67</v>
      </c>
      <c r="L131" s="76"/>
      <c r="M131" s="66"/>
    </row>
    <row r="132" spans="1:13" s="3" customFormat="1" ht="56.1" customHeight="1" x14ac:dyDescent="0.2">
      <c r="A132" s="68"/>
      <c r="B132" s="49"/>
      <c r="C132" s="62"/>
      <c r="D132" s="49"/>
      <c r="E132" s="39" t="s">
        <v>22</v>
      </c>
      <c r="F132" s="44" t="s">
        <v>2501</v>
      </c>
      <c r="G132" s="37" t="s">
        <v>2502</v>
      </c>
      <c r="H132" s="65"/>
      <c r="I132" s="65"/>
      <c r="J132" s="37" t="s">
        <v>9463</v>
      </c>
      <c r="K132" s="78"/>
      <c r="L132" s="65"/>
      <c r="M132" s="66"/>
    </row>
    <row r="133" spans="1:13" s="3" customFormat="1" ht="44.1" customHeight="1" x14ac:dyDescent="0.2">
      <c r="A133" s="68"/>
      <c r="B133" s="49"/>
      <c r="C133" s="50"/>
      <c r="D133" s="79"/>
      <c r="E133" s="52"/>
      <c r="F133" s="79"/>
      <c r="G133" s="37" t="s">
        <v>2504</v>
      </c>
      <c r="H133" s="65"/>
      <c r="I133" s="82"/>
      <c r="J133" s="37" t="s">
        <v>9464</v>
      </c>
      <c r="K133" s="77" t="s">
        <v>548</v>
      </c>
      <c r="L133" s="78"/>
      <c r="M133" s="81"/>
    </row>
    <row r="134" spans="1:13" s="3" customFormat="1" ht="44.1" customHeight="1" x14ac:dyDescent="0.2">
      <c r="A134" s="68"/>
      <c r="B134" s="49"/>
      <c r="C134" s="45">
        <v>4</v>
      </c>
      <c r="D134" s="44" t="s">
        <v>654</v>
      </c>
      <c r="E134" s="39" t="s">
        <v>19</v>
      </c>
      <c r="F134" s="44" t="s">
        <v>2522</v>
      </c>
      <c r="G134" s="36" t="s">
        <v>79</v>
      </c>
      <c r="H134" s="66"/>
      <c r="I134" s="59" t="s">
        <v>654</v>
      </c>
      <c r="J134" s="36" t="s">
        <v>778</v>
      </c>
      <c r="K134" s="77" t="s">
        <v>67</v>
      </c>
      <c r="L134" s="58" t="s">
        <v>31</v>
      </c>
      <c r="M134" s="59" t="s">
        <v>21</v>
      </c>
    </row>
    <row r="135" spans="1:13" s="3" customFormat="1" ht="56.1" customHeight="1" x14ac:dyDescent="0.2">
      <c r="A135" s="68"/>
      <c r="B135" s="49"/>
      <c r="C135" s="62"/>
      <c r="D135" s="49"/>
      <c r="E135" s="70"/>
      <c r="F135" s="49"/>
      <c r="G135" s="36" t="s">
        <v>1093</v>
      </c>
      <c r="H135" s="66"/>
      <c r="I135" s="66"/>
      <c r="J135" s="36" t="s">
        <v>9465</v>
      </c>
      <c r="K135" s="75" t="s">
        <v>3570</v>
      </c>
      <c r="L135" s="76"/>
      <c r="M135" s="66"/>
    </row>
    <row r="136" spans="1:13" s="3" customFormat="1" ht="32.1" customHeight="1" x14ac:dyDescent="0.2">
      <c r="A136" s="68"/>
      <c r="B136" s="49"/>
      <c r="C136" s="62"/>
      <c r="D136" s="49"/>
      <c r="E136" s="70"/>
      <c r="F136" s="49"/>
      <c r="G136" s="36" t="s">
        <v>4798</v>
      </c>
      <c r="H136" s="66"/>
      <c r="I136" s="66"/>
      <c r="J136" s="36" t="s">
        <v>4798</v>
      </c>
      <c r="K136" s="78"/>
      <c r="L136" s="76"/>
      <c r="M136" s="66"/>
    </row>
    <row r="137" spans="1:13" s="3" customFormat="1" ht="92.1" customHeight="1" x14ac:dyDescent="0.2">
      <c r="A137" s="68"/>
      <c r="B137" s="49"/>
      <c r="C137" s="62"/>
      <c r="D137" s="49"/>
      <c r="E137" s="52"/>
      <c r="F137" s="79"/>
      <c r="G137" s="36" t="s">
        <v>1094</v>
      </c>
      <c r="H137" s="66"/>
      <c r="I137" s="66"/>
      <c r="J137" s="36" t="s">
        <v>1094</v>
      </c>
      <c r="K137" s="83" t="s">
        <v>859</v>
      </c>
      <c r="L137" s="76"/>
      <c r="M137" s="66"/>
    </row>
    <row r="138" spans="1:13" s="3" customFormat="1" ht="44.1" customHeight="1" x14ac:dyDescent="0.2">
      <c r="A138" s="68"/>
      <c r="B138" s="49"/>
      <c r="C138" s="62"/>
      <c r="D138" s="49"/>
      <c r="E138" s="39" t="s">
        <v>15</v>
      </c>
      <c r="F138" s="44" t="s">
        <v>2526</v>
      </c>
      <c r="G138" s="36" t="s">
        <v>1097</v>
      </c>
      <c r="H138" s="66"/>
      <c r="I138" s="66"/>
      <c r="J138" s="36" t="s">
        <v>464</v>
      </c>
      <c r="K138" s="75" t="s">
        <v>67</v>
      </c>
      <c r="L138" s="76"/>
      <c r="M138" s="66"/>
    </row>
    <row r="139" spans="1:13" s="3" customFormat="1" ht="32.1" customHeight="1" x14ac:dyDescent="0.2">
      <c r="A139" s="68"/>
      <c r="B139" s="49"/>
      <c r="C139" s="62"/>
      <c r="D139" s="49"/>
      <c r="E139" s="70"/>
      <c r="F139" s="49"/>
      <c r="G139" s="36" t="s">
        <v>1098</v>
      </c>
      <c r="H139" s="66"/>
      <c r="I139" s="66"/>
      <c r="J139" s="36" t="s">
        <v>550</v>
      </c>
      <c r="K139" s="78"/>
      <c r="L139" s="76"/>
      <c r="M139" s="66"/>
    </row>
    <row r="140" spans="1:13" s="3" customFormat="1" ht="92.1" customHeight="1" x14ac:dyDescent="0.2">
      <c r="A140" s="68"/>
      <c r="B140" s="49"/>
      <c r="C140" s="62"/>
      <c r="D140" s="49"/>
      <c r="E140" s="52"/>
      <c r="F140" s="79"/>
      <c r="G140" s="36" t="s">
        <v>551</v>
      </c>
      <c r="H140" s="66"/>
      <c r="I140" s="66"/>
      <c r="J140" s="36" t="s">
        <v>551</v>
      </c>
      <c r="K140" s="83" t="s">
        <v>862</v>
      </c>
      <c r="L140" s="76"/>
      <c r="M140" s="66"/>
    </row>
    <row r="141" spans="1:13" s="3" customFormat="1" ht="44.1" customHeight="1" x14ac:dyDescent="0.2">
      <c r="A141" s="68"/>
      <c r="B141" s="49"/>
      <c r="C141" s="62"/>
      <c r="D141" s="49"/>
      <c r="E141" s="39" t="s">
        <v>22</v>
      </c>
      <c r="F141" s="44" t="s">
        <v>2527</v>
      </c>
      <c r="G141" s="36" t="s">
        <v>9466</v>
      </c>
      <c r="H141" s="66"/>
      <c r="I141" s="66"/>
      <c r="J141" s="36" t="s">
        <v>9467</v>
      </c>
      <c r="K141" s="75" t="s">
        <v>67</v>
      </c>
      <c r="L141" s="76"/>
      <c r="M141" s="66"/>
    </row>
    <row r="142" spans="1:13" s="3" customFormat="1" ht="32.1" customHeight="1" x14ac:dyDescent="0.2">
      <c r="A142" s="68"/>
      <c r="B142" s="49"/>
      <c r="C142" s="62"/>
      <c r="D142" s="49"/>
      <c r="E142" s="70"/>
      <c r="F142" s="49"/>
      <c r="G142" s="36" t="s">
        <v>5040</v>
      </c>
      <c r="H142" s="66"/>
      <c r="I142" s="66"/>
      <c r="J142" s="36" t="s">
        <v>1103</v>
      </c>
      <c r="K142" s="76"/>
      <c r="L142" s="76"/>
      <c r="M142" s="66"/>
    </row>
    <row r="143" spans="1:13" s="3" customFormat="1" ht="32.1" customHeight="1" x14ac:dyDescent="0.2">
      <c r="A143" s="68"/>
      <c r="B143" s="49"/>
      <c r="C143" s="62"/>
      <c r="D143" s="49"/>
      <c r="E143" s="70"/>
      <c r="F143" s="49"/>
      <c r="G143" s="36" t="s">
        <v>9468</v>
      </c>
      <c r="H143" s="66"/>
      <c r="I143" s="66"/>
      <c r="J143" s="36" t="s">
        <v>9469</v>
      </c>
      <c r="K143" s="76"/>
      <c r="L143" s="76"/>
      <c r="M143" s="66"/>
    </row>
    <row r="144" spans="1:13" s="3" customFormat="1" ht="32.1" customHeight="1" x14ac:dyDescent="0.2">
      <c r="A144" s="68"/>
      <c r="B144" s="49"/>
      <c r="C144" s="62"/>
      <c r="D144" s="49"/>
      <c r="E144" s="52"/>
      <c r="F144" s="79"/>
      <c r="G144" s="36" t="s">
        <v>9470</v>
      </c>
      <c r="H144" s="66"/>
      <c r="I144" s="66"/>
      <c r="J144" s="36" t="s">
        <v>9471</v>
      </c>
      <c r="K144" s="76"/>
      <c r="L144" s="76"/>
      <c r="M144" s="66"/>
    </row>
    <row r="145" spans="1:13" s="3" customFormat="1" ht="44.1" customHeight="1" x14ac:dyDescent="0.2">
      <c r="A145" s="68"/>
      <c r="B145" s="49"/>
      <c r="C145" s="62"/>
      <c r="D145" s="49"/>
      <c r="E145" s="39" t="s">
        <v>23</v>
      </c>
      <c r="F145" s="44" t="s">
        <v>2529</v>
      </c>
      <c r="G145" s="36" t="s">
        <v>1349</v>
      </c>
      <c r="H145" s="66"/>
      <c r="I145" s="66"/>
      <c r="J145" s="36" t="s">
        <v>3579</v>
      </c>
      <c r="K145" s="135"/>
      <c r="L145" s="76"/>
      <c r="M145" s="66"/>
    </row>
    <row r="146" spans="1:13" s="3" customFormat="1" ht="32.1" customHeight="1" x14ac:dyDescent="0.2">
      <c r="A146" s="68"/>
      <c r="B146" s="49"/>
      <c r="C146" s="62"/>
      <c r="D146" s="49"/>
      <c r="E146" s="70"/>
      <c r="F146" s="49"/>
      <c r="G146" s="37" t="s">
        <v>1649</v>
      </c>
      <c r="H146" s="65"/>
      <c r="I146" s="65"/>
      <c r="J146" s="37" t="s">
        <v>233</v>
      </c>
      <c r="K146" s="75" t="s">
        <v>424</v>
      </c>
      <c r="L146" s="76"/>
      <c r="M146" s="66"/>
    </row>
    <row r="147" spans="1:13" s="3" customFormat="1" ht="32.1" customHeight="1" x14ac:dyDescent="0.2">
      <c r="A147" s="68"/>
      <c r="B147" s="49"/>
      <c r="C147" s="62"/>
      <c r="D147" s="49"/>
      <c r="E147" s="70"/>
      <c r="F147" s="49"/>
      <c r="G147" s="37" t="s">
        <v>3594</v>
      </c>
      <c r="H147" s="65"/>
      <c r="I147" s="65"/>
      <c r="J147" s="37" t="s">
        <v>3593</v>
      </c>
      <c r="K147" s="78"/>
      <c r="L147" s="76"/>
      <c r="M147" s="66"/>
    </row>
    <row r="148" spans="1:13" s="3" customFormat="1" ht="92.1" customHeight="1" x14ac:dyDescent="0.2">
      <c r="A148" s="68"/>
      <c r="B148" s="49"/>
      <c r="C148" s="62"/>
      <c r="D148" s="49"/>
      <c r="E148" s="52"/>
      <c r="F148" s="79"/>
      <c r="G148" s="37" t="s">
        <v>659</v>
      </c>
      <c r="H148" s="65"/>
      <c r="I148" s="65"/>
      <c r="J148" s="37" t="s">
        <v>659</v>
      </c>
      <c r="K148" s="77" t="s">
        <v>3229</v>
      </c>
      <c r="L148" s="76"/>
      <c r="M148" s="66"/>
    </row>
    <row r="149" spans="1:13" s="3" customFormat="1" ht="32.1" customHeight="1" x14ac:dyDescent="0.2">
      <c r="A149" s="68"/>
      <c r="B149" s="49"/>
      <c r="C149" s="62"/>
      <c r="D149" s="49"/>
      <c r="E149" s="56" t="s">
        <v>35</v>
      </c>
      <c r="F149" s="38" t="s">
        <v>2560</v>
      </c>
      <c r="G149" s="37" t="s">
        <v>8762</v>
      </c>
      <c r="H149" s="65"/>
      <c r="I149" s="65"/>
      <c r="J149" s="37" t="s">
        <v>8763</v>
      </c>
      <c r="K149" s="75" t="s">
        <v>67</v>
      </c>
      <c r="L149" s="76"/>
      <c r="M149" s="66"/>
    </row>
    <row r="150" spans="1:13" s="3" customFormat="1" ht="32.1" customHeight="1" x14ac:dyDescent="0.2">
      <c r="A150" s="68"/>
      <c r="B150" s="49"/>
      <c r="C150" s="62"/>
      <c r="D150" s="49"/>
      <c r="E150" s="56" t="s">
        <v>39</v>
      </c>
      <c r="F150" s="38" t="s">
        <v>2563</v>
      </c>
      <c r="G150" s="37" t="s">
        <v>2564</v>
      </c>
      <c r="H150" s="65"/>
      <c r="I150" s="65"/>
      <c r="J150" s="37" t="s">
        <v>9472</v>
      </c>
      <c r="K150" s="76"/>
      <c r="L150" s="76"/>
      <c r="M150" s="66"/>
    </row>
    <row r="151" spans="1:13" s="3" customFormat="1" ht="44.1" customHeight="1" x14ac:dyDescent="0.2">
      <c r="A151" s="68"/>
      <c r="B151" s="49"/>
      <c r="C151" s="62"/>
      <c r="D151" s="49"/>
      <c r="E151" s="39" t="s">
        <v>41</v>
      </c>
      <c r="F151" s="44" t="s">
        <v>556</v>
      </c>
      <c r="G151" s="37" t="s">
        <v>5051</v>
      </c>
      <c r="H151" s="65"/>
      <c r="I151" s="65"/>
      <c r="J151" s="37" t="s">
        <v>5752</v>
      </c>
      <c r="K151" s="78"/>
      <c r="L151" s="76"/>
      <c r="M151" s="66"/>
    </row>
    <row r="152" spans="1:13" s="3" customFormat="1" ht="32.1" customHeight="1" x14ac:dyDescent="0.2">
      <c r="A152" s="68"/>
      <c r="B152" s="49"/>
      <c r="C152" s="50"/>
      <c r="D152" s="79"/>
      <c r="E152" s="52"/>
      <c r="F152" s="79"/>
      <c r="G152" s="37" t="s">
        <v>5284</v>
      </c>
      <c r="H152" s="65"/>
      <c r="I152" s="82"/>
      <c r="J152" s="37" t="s">
        <v>9473</v>
      </c>
      <c r="K152" s="77" t="s">
        <v>548</v>
      </c>
      <c r="L152" s="78"/>
      <c r="M152" s="81"/>
    </row>
    <row r="153" spans="1:13" s="3" customFormat="1" ht="68.099999999999994" customHeight="1" x14ac:dyDescent="0.2">
      <c r="A153" s="68"/>
      <c r="B153" s="49"/>
      <c r="C153" s="45">
        <v>5</v>
      </c>
      <c r="D153" s="44" t="s">
        <v>2583</v>
      </c>
      <c r="E153" s="56" t="s">
        <v>19</v>
      </c>
      <c r="F153" s="38" t="s">
        <v>2584</v>
      </c>
      <c r="G153" s="37" t="s">
        <v>5285</v>
      </c>
      <c r="H153" s="65"/>
      <c r="I153" s="58" t="s">
        <v>2586</v>
      </c>
      <c r="J153" s="37" t="s">
        <v>4805</v>
      </c>
      <c r="K153" s="77" t="s">
        <v>67</v>
      </c>
      <c r="L153" s="75" t="s">
        <v>82</v>
      </c>
      <c r="M153" s="37" t="s">
        <v>2588</v>
      </c>
    </row>
    <row r="154" spans="1:13" s="3" customFormat="1" ht="68.099999999999994" customHeight="1" x14ac:dyDescent="0.2">
      <c r="A154" s="133"/>
      <c r="B154" s="79"/>
      <c r="C154" s="50"/>
      <c r="D154" s="79"/>
      <c r="E154" s="56" t="s">
        <v>15</v>
      </c>
      <c r="F154" s="38" t="s">
        <v>2589</v>
      </c>
      <c r="G154" s="37" t="s">
        <v>2594</v>
      </c>
      <c r="H154" s="82"/>
      <c r="I154" s="82"/>
      <c r="J154" s="37" t="s">
        <v>3609</v>
      </c>
      <c r="K154" s="77" t="s">
        <v>424</v>
      </c>
      <c r="L154" s="78"/>
      <c r="M154" s="37" t="s">
        <v>1840</v>
      </c>
    </row>
    <row r="155" spans="1:13" s="3" customFormat="1" ht="32.1" customHeight="1" x14ac:dyDescent="0.2">
      <c r="A155" s="112">
        <v>62</v>
      </c>
      <c r="B155" s="38" t="s">
        <v>667</v>
      </c>
      <c r="C155" s="32">
        <v>2</v>
      </c>
      <c r="D155" s="38" t="s">
        <v>2618</v>
      </c>
      <c r="E155" s="56" t="s">
        <v>19</v>
      </c>
      <c r="F155" s="38" t="s">
        <v>2619</v>
      </c>
      <c r="G155" s="36" t="s">
        <v>5287</v>
      </c>
      <c r="H155" s="37" t="s">
        <v>667</v>
      </c>
      <c r="I155" s="37" t="s">
        <v>2618</v>
      </c>
      <c r="J155" s="36" t="s">
        <v>9474</v>
      </c>
      <c r="K155" s="83" t="s">
        <v>548</v>
      </c>
      <c r="L155" s="37" t="s">
        <v>31</v>
      </c>
      <c r="M155" s="36" t="s">
        <v>21</v>
      </c>
    </row>
    <row r="156" spans="1:13" s="3" customFormat="1" ht="32.1" customHeight="1" x14ac:dyDescent="0.2">
      <c r="A156" s="67">
        <v>63</v>
      </c>
      <c r="B156" s="44" t="s">
        <v>670</v>
      </c>
      <c r="C156" s="45">
        <v>3</v>
      </c>
      <c r="D156" s="390" t="s">
        <v>672</v>
      </c>
      <c r="E156" s="39" t="s">
        <v>15</v>
      </c>
      <c r="F156" s="40" t="s">
        <v>2644</v>
      </c>
      <c r="G156" s="37" t="s">
        <v>4230</v>
      </c>
      <c r="H156" s="58" t="s">
        <v>670</v>
      </c>
      <c r="I156" s="58" t="s">
        <v>672</v>
      </c>
      <c r="J156" s="37" t="s">
        <v>4231</v>
      </c>
      <c r="K156" s="77" t="s">
        <v>67</v>
      </c>
      <c r="L156" s="58" t="s">
        <v>31</v>
      </c>
      <c r="M156" s="59" t="s">
        <v>21</v>
      </c>
    </row>
    <row r="157" spans="1:13" s="3" customFormat="1" ht="44.1" customHeight="1" x14ac:dyDescent="0.2">
      <c r="A157" s="68"/>
      <c r="B157" s="49"/>
      <c r="C157" s="62"/>
      <c r="D157" s="49"/>
      <c r="E157" s="70"/>
      <c r="F157" s="61"/>
      <c r="G157" s="37" t="s">
        <v>4249</v>
      </c>
      <c r="H157" s="65"/>
      <c r="I157" s="65"/>
      <c r="J157" s="37" t="s">
        <v>9475</v>
      </c>
      <c r="K157" s="75" t="s">
        <v>424</v>
      </c>
      <c r="L157" s="76"/>
      <c r="M157" s="66"/>
    </row>
    <row r="158" spans="1:13" s="3" customFormat="1" ht="68.099999999999994" customHeight="1" x14ac:dyDescent="0.2">
      <c r="A158" s="68"/>
      <c r="B158" s="49"/>
      <c r="C158" s="62"/>
      <c r="D158" s="49"/>
      <c r="E158" s="70"/>
      <c r="F158" s="61"/>
      <c r="G158" s="37" t="s">
        <v>3619</v>
      </c>
      <c r="H158" s="65"/>
      <c r="I158" s="65"/>
      <c r="J158" s="37" t="s">
        <v>9476</v>
      </c>
      <c r="K158" s="76"/>
      <c r="L158" s="76"/>
      <c r="M158" s="66"/>
    </row>
    <row r="159" spans="1:13" s="3" customFormat="1" ht="44.1" customHeight="1" x14ac:dyDescent="0.2">
      <c r="A159" s="68"/>
      <c r="B159" s="49"/>
      <c r="C159" s="62"/>
      <c r="D159" s="49"/>
      <c r="E159" s="70"/>
      <c r="F159" s="61"/>
      <c r="G159" s="37" t="s">
        <v>2655</v>
      </c>
      <c r="H159" s="65"/>
      <c r="I159" s="65"/>
      <c r="J159" s="37" t="s">
        <v>9477</v>
      </c>
      <c r="K159" s="106"/>
      <c r="L159" s="76"/>
      <c r="M159" s="66"/>
    </row>
    <row r="160" spans="1:13" s="3" customFormat="1" ht="44.1" customHeight="1" x14ac:dyDescent="0.2">
      <c r="A160" s="68"/>
      <c r="B160" s="49"/>
      <c r="C160" s="62"/>
      <c r="D160" s="49"/>
      <c r="E160" s="70"/>
      <c r="F160" s="61"/>
      <c r="G160" s="37" t="s">
        <v>2657</v>
      </c>
      <c r="H160" s="65"/>
      <c r="I160" s="65"/>
      <c r="J160" s="37" t="s">
        <v>9478</v>
      </c>
      <c r="K160" s="106"/>
      <c r="L160" s="76"/>
      <c r="M160" s="66"/>
    </row>
    <row r="161" spans="1:13" s="3" customFormat="1" ht="44.1" customHeight="1" x14ac:dyDescent="0.2">
      <c r="A161" s="68"/>
      <c r="B161" s="49"/>
      <c r="C161" s="62"/>
      <c r="D161" s="49"/>
      <c r="E161" s="70"/>
      <c r="F161" s="61"/>
      <c r="G161" s="37" t="s">
        <v>3232</v>
      </c>
      <c r="H161" s="65"/>
      <c r="I161" s="65"/>
      <c r="J161" s="37" t="s">
        <v>9479</v>
      </c>
      <c r="K161" s="106"/>
      <c r="L161" s="76"/>
      <c r="M161" s="66"/>
    </row>
    <row r="162" spans="1:13" s="3" customFormat="1" ht="44.1" customHeight="1" x14ac:dyDescent="0.2">
      <c r="A162" s="68"/>
      <c r="B162" s="49"/>
      <c r="C162" s="62"/>
      <c r="D162" s="49"/>
      <c r="E162" s="70"/>
      <c r="F162" s="61"/>
      <c r="G162" s="37" t="s">
        <v>2661</v>
      </c>
      <c r="H162" s="65"/>
      <c r="I162" s="65"/>
      <c r="J162" s="37" t="s">
        <v>9480</v>
      </c>
      <c r="K162" s="135"/>
      <c r="L162" s="76"/>
      <c r="M162" s="66"/>
    </row>
    <row r="163" spans="1:13" s="3" customFormat="1" ht="104.1" customHeight="1" x14ac:dyDescent="0.2">
      <c r="A163" s="68"/>
      <c r="B163" s="49"/>
      <c r="C163" s="62"/>
      <c r="D163" s="49"/>
      <c r="E163" s="52"/>
      <c r="F163" s="51"/>
      <c r="G163" s="37" t="s">
        <v>2663</v>
      </c>
      <c r="H163" s="65"/>
      <c r="I163" s="65"/>
      <c r="J163" s="37" t="s">
        <v>9481</v>
      </c>
      <c r="K163" s="83" t="s">
        <v>2665</v>
      </c>
      <c r="L163" s="76"/>
      <c r="M163" s="66"/>
    </row>
    <row r="164" spans="1:13" s="3" customFormat="1" ht="56.1" customHeight="1" x14ac:dyDescent="0.2">
      <c r="A164" s="68"/>
      <c r="B164" s="49"/>
      <c r="C164" s="62"/>
      <c r="D164" s="49"/>
      <c r="E164" s="56" t="s">
        <v>22</v>
      </c>
      <c r="F164" s="31" t="s">
        <v>3240</v>
      </c>
      <c r="G164" s="37" t="s">
        <v>3649</v>
      </c>
      <c r="H164" s="65"/>
      <c r="I164" s="65"/>
      <c r="J164" s="37" t="s">
        <v>3649</v>
      </c>
      <c r="K164" s="83" t="s">
        <v>559</v>
      </c>
      <c r="L164" s="76"/>
      <c r="M164" s="66"/>
    </row>
    <row r="165" spans="1:13" s="3" customFormat="1" ht="44.1" customHeight="1" x14ac:dyDescent="0.2">
      <c r="A165" s="68"/>
      <c r="B165" s="49"/>
      <c r="C165" s="62"/>
      <c r="D165" s="49"/>
      <c r="E165" s="39" t="s">
        <v>57</v>
      </c>
      <c r="F165" s="44" t="s">
        <v>2681</v>
      </c>
      <c r="G165" s="37" t="s">
        <v>3659</v>
      </c>
      <c r="H165" s="65"/>
      <c r="I165" s="65"/>
      <c r="J165" s="37" t="s">
        <v>3660</v>
      </c>
      <c r="K165" s="77" t="s">
        <v>426</v>
      </c>
      <c r="L165" s="76"/>
      <c r="M165" s="66"/>
    </row>
    <row r="166" spans="1:13" s="3" customFormat="1" ht="56.1" customHeight="1" x14ac:dyDescent="0.2">
      <c r="A166" s="68"/>
      <c r="B166" s="49"/>
      <c r="C166" s="70"/>
      <c r="D166" s="61"/>
      <c r="E166" s="70"/>
      <c r="F166" s="61"/>
      <c r="G166" s="36" t="s">
        <v>2682</v>
      </c>
      <c r="H166" s="66"/>
      <c r="I166" s="66"/>
      <c r="J166" s="36" t="s">
        <v>2682</v>
      </c>
      <c r="K166" s="36" t="s">
        <v>579</v>
      </c>
      <c r="L166" s="110"/>
      <c r="M166" s="129"/>
    </row>
    <row r="167" spans="1:13" s="3" customFormat="1" ht="56.1" customHeight="1" x14ac:dyDescent="0.2">
      <c r="A167" s="133"/>
      <c r="B167" s="79"/>
      <c r="C167" s="50"/>
      <c r="D167" s="79"/>
      <c r="E167" s="52"/>
      <c r="F167" s="79"/>
      <c r="G167" s="37" t="s">
        <v>3245</v>
      </c>
      <c r="H167" s="82"/>
      <c r="I167" s="82"/>
      <c r="J167" s="37" t="s">
        <v>3661</v>
      </c>
      <c r="K167" s="77" t="s">
        <v>821</v>
      </c>
      <c r="L167" s="78"/>
      <c r="M167" s="81"/>
    </row>
    <row r="168" spans="1:13" s="3" customFormat="1" ht="44.1" customHeight="1" x14ac:dyDescent="0.2">
      <c r="A168" s="67">
        <v>64</v>
      </c>
      <c r="B168" s="44" t="s">
        <v>675</v>
      </c>
      <c r="C168" s="32">
        <v>1</v>
      </c>
      <c r="D168" s="38" t="s">
        <v>675</v>
      </c>
      <c r="E168" s="56" t="s">
        <v>19</v>
      </c>
      <c r="F168" s="38" t="s">
        <v>2686</v>
      </c>
      <c r="G168" s="37" t="s">
        <v>3246</v>
      </c>
      <c r="H168" s="58" t="s">
        <v>675</v>
      </c>
      <c r="I168" s="37" t="s">
        <v>675</v>
      </c>
      <c r="J168" s="37" t="s">
        <v>9482</v>
      </c>
      <c r="K168" s="77" t="s">
        <v>67</v>
      </c>
      <c r="L168" s="37" t="s">
        <v>31</v>
      </c>
      <c r="M168" s="36" t="s">
        <v>21</v>
      </c>
    </row>
    <row r="169" spans="1:13" s="3" customFormat="1" ht="44.1" customHeight="1" x14ac:dyDescent="0.2">
      <c r="A169" s="68"/>
      <c r="B169" s="49"/>
      <c r="C169" s="45">
        <v>2</v>
      </c>
      <c r="D169" s="44" t="s">
        <v>677</v>
      </c>
      <c r="E169" s="39" t="s">
        <v>19</v>
      </c>
      <c r="F169" s="44" t="s">
        <v>2693</v>
      </c>
      <c r="G169" s="37" t="s">
        <v>565</v>
      </c>
      <c r="H169" s="65"/>
      <c r="I169" s="58" t="s">
        <v>677</v>
      </c>
      <c r="J169" s="37" t="s">
        <v>3672</v>
      </c>
      <c r="K169" s="83" t="s">
        <v>67</v>
      </c>
      <c r="L169" s="58" t="s">
        <v>31</v>
      </c>
      <c r="M169" s="59" t="s">
        <v>21</v>
      </c>
    </row>
    <row r="170" spans="1:13" s="3" customFormat="1" ht="32.1" customHeight="1" x14ac:dyDescent="0.2">
      <c r="A170" s="68"/>
      <c r="B170" s="49"/>
      <c r="C170" s="62"/>
      <c r="D170" s="49"/>
      <c r="E170" s="70"/>
      <c r="F170" s="49"/>
      <c r="G170" s="37" t="s">
        <v>5063</v>
      </c>
      <c r="H170" s="65"/>
      <c r="I170" s="65"/>
      <c r="J170" s="37" t="s">
        <v>9483</v>
      </c>
      <c r="K170" s="83" t="s">
        <v>424</v>
      </c>
      <c r="L170" s="65"/>
      <c r="M170" s="66"/>
    </row>
    <row r="171" spans="1:13" s="3" customFormat="1" ht="32.1" customHeight="1" x14ac:dyDescent="0.2">
      <c r="A171" s="68"/>
      <c r="B171" s="49"/>
      <c r="C171" s="62"/>
      <c r="D171" s="49"/>
      <c r="E171" s="70"/>
      <c r="F171" s="49"/>
      <c r="G171" s="37" t="s">
        <v>9484</v>
      </c>
      <c r="H171" s="65"/>
      <c r="I171" s="65"/>
      <c r="J171" s="37" t="s">
        <v>9485</v>
      </c>
      <c r="K171" s="77" t="s">
        <v>548</v>
      </c>
      <c r="L171" s="76"/>
      <c r="M171" s="66"/>
    </row>
    <row r="172" spans="1:13" s="3" customFormat="1" ht="32.1" customHeight="1" x14ac:dyDescent="0.2">
      <c r="A172" s="68"/>
      <c r="B172" s="49"/>
      <c r="C172" s="62"/>
      <c r="D172" s="49"/>
      <c r="E172" s="70"/>
      <c r="F172" s="49"/>
      <c r="G172" s="37" t="s">
        <v>2712</v>
      </c>
      <c r="H172" s="65"/>
      <c r="I172" s="65"/>
      <c r="J172" s="37" t="s">
        <v>880</v>
      </c>
      <c r="K172" s="75" t="s">
        <v>424</v>
      </c>
      <c r="L172" s="76"/>
      <c r="M172" s="66"/>
    </row>
    <row r="173" spans="1:13" s="3" customFormat="1" ht="32.1" customHeight="1" x14ac:dyDescent="0.2">
      <c r="A173" s="68"/>
      <c r="B173" s="49"/>
      <c r="C173" s="62"/>
      <c r="D173" s="49"/>
      <c r="E173" s="52"/>
      <c r="F173" s="79"/>
      <c r="G173" s="37" t="s">
        <v>484</v>
      </c>
      <c r="H173" s="65"/>
      <c r="I173" s="65"/>
      <c r="J173" s="37" t="s">
        <v>4260</v>
      </c>
      <c r="K173" s="78"/>
      <c r="L173" s="76"/>
      <c r="M173" s="66"/>
    </row>
    <row r="174" spans="1:13" s="3" customFormat="1" ht="44.1" customHeight="1" x14ac:dyDescent="0.2">
      <c r="A174" s="68"/>
      <c r="B174" s="49"/>
      <c r="C174" s="50"/>
      <c r="D174" s="79"/>
      <c r="E174" s="56" t="s">
        <v>22</v>
      </c>
      <c r="F174" s="38" t="s">
        <v>5824</v>
      </c>
      <c r="G174" s="37" t="s">
        <v>5825</v>
      </c>
      <c r="H174" s="65"/>
      <c r="I174" s="82"/>
      <c r="J174" s="37" t="s">
        <v>5826</v>
      </c>
      <c r="K174" s="77" t="s">
        <v>426</v>
      </c>
      <c r="L174" s="78"/>
      <c r="M174" s="81"/>
    </row>
    <row r="175" spans="1:13" s="3" customFormat="1" ht="44.1" customHeight="1" x14ac:dyDescent="0.2">
      <c r="A175" s="68"/>
      <c r="B175" s="49"/>
      <c r="C175" s="45">
        <v>3</v>
      </c>
      <c r="D175" s="44" t="s">
        <v>678</v>
      </c>
      <c r="E175" s="39" t="s">
        <v>19</v>
      </c>
      <c r="F175" s="44" t="s">
        <v>2707</v>
      </c>
      <c r="G175" s="37" t="s">
        <v>9486</v>
      </c>
      <c r="H175" s="65"/>
      <c r="I175" s="58" t="s">
        <v>678</v>
      </c>
      <c r="J175" s="37" t="s">
        <v>4844</v>
      </c>
      <c r="K175" s="75" t="s">
        <v>67</v>
      </c>
      <c r="L175" s="58" t="s">
        <v>31</v>
      </c>
      <c r="M175" s="59" t="s">
        <v>21</v>
      </c>
    </row>
    <row r="176" spans="1:13" s="3" customFormat="1" ht="32.1" customHeight="1" x14ac:dyDescent="0.2">
      <c r="A176" s="68"/>
      <c r="B176" s="49"/>
      <c r="C176" s="62"/>
      <c r="D176" s="49"/>
      <c r="E176" s="70"/>
      <c r="F176" s="49"/>
      <c r="G176" s="37" t="s">
        <v>565</v>
      </c>
      <c r="H176" s="65"/>
      <c r="I176" s="65"/>
      <c r="J176" s="37" t="s">
        <v>3677</v>
      </c>
      <c r="K176" s="78"/>
      <c r="L176" s="65"/>
      <c r="M176" s="66"/>
    </row>
    <row r="177" spans="1:13" s="3" customFormat="1" ht="32.1" customHeight="1" x14ac:dyDescent="0.2">
      <c r="A177" s="68"/>
      <c r="B177" s="49"/>
      <c r="C177" s="62"/>
      <c r="D177" s="49"/>
      <c r="E177" s="70"/>
      <c r="F177" s="49"/>
      <c r="G177" s="37" t="s">
        <v>2712</v>
      </c>
      <c r="H177" s="65"/>
      <c r="I177" s="65"/>
      <c r="J177" s="37" t="s">
        <v>881</v>
      </c>
      <c r="K177" s="75" t="s">
        <v>424</v>
      </c>
      <c r="L177" s="76"/>
      <c r="M177" s="66"/>
    </row>
    <row r="178" spans="1:13" s="3" customFormat="1" ht="32.1" customHeight="1" x14ac:dyDescent="0.2">
      <c r="A178" s="68"/>
      <c r="B178" s="49"/>
      <c r="C178" s="62"/>
      <c r="D178" s="49"/>
      <c r="E178" s="70"/>
      <c r="F178" s="49"/>
      <c r="G178" s="37" t="s">
        <v>4261</v>
      </c>
      <c r="H178" s="65"/>
      <c r="I178" s="65"/>
      <c r="J178" s="37" t="s">
        <v>4262</v>
      </c>
      <c r="K178" s="76"/>
      <c r="L178" s="76"/>
      <c r="M178" s="66"/>
    </row>
    <row r="179" spans="1:13" s="3" customFormat="1" ht="32.1" customHeight="1" x14ac:dyDescent="0.2">
      <c r="A179" s="68"/>
      <c r="B179" s="49"/>
      <c r="C179" s="62"/>
      <c r="D179" s="49"/>
      <c r="E179" s="70"/>
      <c r="F179" s="49"/>
      <c r="G179" s="37" t="s">
        <v>484</v>
      </c>
      <c r="H179" s="65"/>
      <c r="I179" s="65"/>
      <c r="J179" s="37" t="s">
        <v>4263</v>
      </c>
      <c r="K179" s="78"/>
      <c r="L179" s="76"/>
      <c r="M179" s="66"/>
    </row>
    <row r="180" spans="1:13" s="3" customFormat="1" ht="80.099999999999994" customHeight="1" x14ac:dyDescent="0.2">
      <c r="A180" s="68"/>
      <c r="B180" s="49"/>
      <c r="C180" s="50"/>
      <c r="D180" s="79"/>
      <c r="E180" s="52"/>
      <c r="F180" s="79"/>
      <c r="G180" s="37" t="s">
        <v>3249</v>
      </c>
      <c r="H180" s="65"/>
      <c r="I180" s="82"/>
      <c r="J180" s="37" t="s">
        <v>3249</v>
      </c>
      <c r="K180" s="77" t="s">
        <v>3251</v>
      </c>
      <c r="L180" s="78"/>
      <c r="M180" s="81"/>
    </row>
    <row r="181" spans="1:13" s="3" customFormat="1" ht="44.1" customHeight="1" x14ac:dyDescent="0.2">
      <c r="A181" s="68"/>
      <c r="B181" s="49"/>
      <c r="C181" s="45">
        <v>4</v>
      </c>
      <c r="D181" s="44" t="s">
        <v>562</v>
      </c>
      <c r="E181" s="39" t="s">
        <v>19</v>
      </c>
      <c r="F181" s="44" t="s">
        <v>2724</v>
      </c>
      <c r="G181" s="37" t="s">
        <v>2725</v>
      </c>
      <c r="H181" s="65"/>
      <c r="I181" s="58" t="s">
        <v>562</v>
      </c>
      <c r="J181" s="37" t="s">
        <v>3679</v>
      </c>
      <c r="K181" s="75" t="s">
        <v>67</v>
      </c>
      <c r="L181" s="58" t="s">
        <v>31</v>
      </c>
      <c r="M181" s="59" t="s">
        <v>21</v>
      </c>
    </row>
    <row r="182" spans="1:13" s="3" customFormat="1" ht="32.1" customHeight="1" x14ac:dyDescent="0.2">
      <c r="A182" s="68"/>
      <c r="B182" s="49"/>
      <c r="C182" s="62"/>
      <c r="D182" s="49"/>
      <c r="E182" s="70"/>
      <c r="F182" s="49"/>
      <c r="G182" s="37" t="s">
        <v>565</v>
      </c>
      <c r="H182" s="65"/>
      <c r="I182" s="65"/>
      <c r="J182" s="37" t="s">
        <v>3680</v>
      </c>
      <c r="K182" s="78"/>
      <c r="L182" s="65"/>
      <c r="M182" s="66"/>
    </row>
    <row r="183" spans="1:13" s="3" customFormat="1" ht="32.1" customHeight="1" x14ac:dyDescent="0.2">
      <c r="A183" s="68"/>
      <c r="B183" s="49"/>
      <c r="C183" s="50"/>
      <c r="D183" s="79"/>
      <c r="E183" s="52"/>
      <c r="F183" s="79"/>
      <c r="G183" s="37" t="s">
        <v>2712</v>
      </c>
      <c r="H183" s="65"/>
      <c r="I183" s="82"/>
      <c r="J183" s="37" t="s">
        <v>4264</v>
      </c>
      <c r="K183" s="77" t="s">
        <v>424</v>
      </c>
      <c r="L183" s="78"/>
      <c r="M183" s="81"/>
    </row>
    <row r="184" spans="1:13" s="3" customFormat="1" ht="44.1" customHeight="1" x14ac:dyDescent="0.2">
      <c r="A184" s="68"/>
      <c r="B184" s="49"/>
      <c r="C184" s="45">
        <v>5</v>
      </c>
      <c r="D184" s="44" t="s">
        <v>680</v>
      </c>
      <c r="E184" s="39" t="s">
        <v>19</v>
      </c>
      <c r="F184" s="44" t="s">
        <v>2736</v>
      </c>
      <c r="G184" s="37" t="s">
        <v>2725</v>
      </c>
      <c r="H184" s="65"/>
      <c r="I184" s="58" t="s">
        <v>680</v>
      </c>
      <c r="J184" s="37" t="s">
        <v>3681</v>
      </c>
      <c r="K184" s="75" t="s">
        <v>67</v>
      </c>
      <c r="L184" s="58" t="s">
        <v>31</v>
      </c>
      <c r="M184" s="59" t="s">
        <v>21</v>
      </c>
    </row>
    <row r="185" spans="1:13" s="3" customFormat="1" ht="32.1" customHeight="1" x14ac:dyDescent="0.2">
      <c r="A185" s="68"/>
      <c r="B185" s="49"/>
      <c r="C185" s="62"/>
      <c r="D185" s="49"/>
      <c r="E185" s="70"/>
      <c r="F185" s="49"/>
      <c r="G185" s="37" t="s">
        <v>2738</v>
      </c>
      <c r="H185" s="65"/>
      <c r="I185" s="65"/>
      <c r="J185" s="37" t="s">
        <v>3682</v>
      </c>
      <c r="K185" s="76"/>
      <c r="L185" s="65"/>
      <c r="M185" s="66"/>
    </row>
    <row r="186" spans="1:13" s="3" customFormat="1" ht="32.1" customHeight="1" x14ac:dyDescent="0.2">
      <c r="A186" s="68"/>
      <c r="B186" s="49"/>
      <c r="C186" s="62"/>
      <c r="D186" s="49"/>
      <c r="E186" s="70"/>
      <c r="F186" s="49"/>
      <c r="G186" s="37" t="s">
        <v>3683</v>
      </c>
      <c r="H186" s="65"/>
      <c r="I186" s="65"/>
      <c r="J186" s="37" t="s">
        <v>3684</v>
      </c>
      <c r="K186" s="78"/>
      <c r="L186" s="65"/>
      <c r="M186" s="66"/>
    </row>
    <row r="187" spans="1:13" s="3" customFormat="1" ht="32.1" customHeight="1" x14ac:dyDescent="0.2">
      <c r="A187" s="68"/>
      <c r="B187" s="49"/>
      <c r="C187" s="50"/>
      <c r="D187" s="79"/>
      <c r="E187" s="52"/>
      <c r="F187" s="79"/>
      <c r="G187" s="37" t="s">
        <v>2712</v>
      </c>
      <c r="H187" s="65"/>
      <c r="I187" s="82"/>
      <c r="J187" s="37" t="s">
        <v>4274</v>
      </c>
      <c r="K187" s="77" t="s">
        <v>424</v>
      </c>
      <c r="L187" s="78"/>
      <c r="M187" s="81"/>
    </row>
    <row r="188" spans="1:13" s="3" customFormat="1" ht="44.1" customHeight="1" x14ac:dyDescent="0.2">
      <c r="A188" s="68"/>
      <c r="B188" s="49"/>
      <c r="C188" s="45">
        <v>6</v>
      </c>
      <c r="D188" s="44" t="s">
        <v>683</v>
      </c>
      <c r="E188" s="39" t="s">
        <v>19</v>
      </c>
      <c r="F188" s="44" t="s">
        <v>2762</v>
      </c>
      <c r="G188" s="37" t="s">
        <v>565</v>
      </c>
      <c r="H188" s="65"/>
      <c r="I188" s="58" t="s">
        <v>683</v>
      </c>
      <c r="J188" s="37" t="s">
        <v>3701</v>
      </c>
      <c r="K188" s="75" t="s">
        <v>67</v>
      </c>
      <c r="L188" s="58" t="s">
        <v>31</v>
      </c>
      <c r="M188" s="59" t="s">
        <v>21</v>
      </c>
    </row>
    <row r="189" spans="1:13" s="3" customFormat="1" ht="32.1" customHeight="1" x14ac:dyDescent="0.2">
      <c r="A189" s="68"/>
      <c r="B189" s="49"/>
      <c r="C189" s="62"/>
      <c r="D189" s="49"/>
      <c r="E189" s="70"/>
      <c r="F189" s="49"/>
      <c r="G189" s="37" t="s">
        <v>2766</v>
      </c>
      <c r="H189" s="65"/>
      <c r="I189" s="65"/>
      <c r="J189" s="37" t="s">
        <v>3703</v>
      </c>
      <c r="K189" s="78"/>
      <c r="L189" s="65"/>
      <c r="M189" s="66"/>
    </row>
    <row r="190" spans="1:13" s="3" customFormat="1" ht="32.1" customHeight="1" x14ac:dyDescent="0.2">
      <c r="A190" s="68"/>
      <c r="B190" s="49"/>
      <c r="C190" s="62"/>
      <c r="D190" s="49"/>
      <c r="E190" s="70"/>
      <c r="F190" s="49"/>
      <c r="G190" s="37" t="s">
        <v>2712</v>
      </c>
      <c r="H190" s="65"/>
      <c r="I190" s="65"/>
      <c r="J190" s="37" t="s">
        <v>1366</v>
      </c>
      <c r="K190" s="75" t="s">
        <v>424</v>
      </c>
      <c r="L190" s="76"/>
      <c r="M190" s="66"/>
    </row>
    <row r="191" spans="1:13" s="3" customFormat="1" ht="32.1" customHeight="1" x14ac:dyDescent="0.2">
      <c r="A191" s="68"/>
      <c r="B191" s="49"/>
      <c r="C191" s="62"/>
      <c r="D191" s="49"/>
      <c r="E191" s="70"/>
      <c r="F191" s="49"/>
      <c r="G191" s="37" t="s">
        <v>4261</v>
      </c>
      <c r="H191" s="65"/>
      <c r="I191" s="65"/>
      <c r="J191" s="37" t="s">
        <v>4279</v>
      </c>
      <c r="K191" s="76"/>
      <c r="L191" s="76"/>
      <c r="M191" s="66"/>
    </row>
    <row r="192" spans="1:13" s="3" customFormat="1" ht="32.1" customHeight="1" x14ac:dyDescent="0.2">
      <c r="A192" s="68"/>
      <c r="B192" s="49"/>
      <c r="C192" s="62"/>
      <c r="D192" s="49"/>
      <c r="E192" s="70"/>
      <c r="F192" s="49"/>
      <c r="G192" s="37" t="s">
        <v>2772</v>
      </c>
      <c r="H192" s="65"/>
      <c r="I192" s="65"/>
      <c r="J192" s="37" t="s">
        <v>4280</v>
      </c>
      <c r="K192" s="76"/>
      <c r="L192" s="76"/>
      <c r="M192" s="66"/>
    </row>
    <row r="193" spans="1:13" s="3" customFormat="1" ht="32.1" customHeight="1" x14ac:dyDescent="0.2">
      <c r="A193" s="68"/>
      <c r="B193" s="49"/>
      <c r="C193" s="62"/>
      <c r="D193" s="49"/>
      <c r="E193" s="70"/>
      <c r="F193" s="49"/>
      <c r="G193" s="37" t="s">
        <v>5856</v>
      </c>
      <c r="H193" s="65"/>
      <c r="I193" s="65"/>
      <c r="J193" s="37" t="s">
        <v>5857</v>
      </c>
      <c r="K193" s="78"/>
      <c r="L193" s="76"/>
      <c r="M193" s="66"/>
    </row>
    <row r="194" spans="1:13" s="3" customFormat="1" ht="56.1" customHeight="1" x14ac:dyDescent="0.2">
      <c r="A194" s="133"/>
      <c r="B194" s="79"/>
      <c r="C194" s="50"/>
      <c r="D194" s="79"/>
      <c r="E194" s="52"/>
      <c r="F194" s="79"/>
      <c r="G194" s="37" t="s">
        <v>564</v>
      </c>
      <c r="H194" s="82"/>
      <c r="I194" s="82"/>
      <c r="J194" s="37" t="s">
        <v>4281</v>
      </c>
      <c r="K194" s="77" t="s">
        <v>142</v>
      </c>
      <c r="L194" s="78"/>
      <c r="M194" s="81"/>
    </row>
    <row r="195" spans="1:13" s="3" customFormat="1" ht="44.1" customHeight="1" x14ac:dyDescent="0.2">
      <c r="A195" s="67">
        <v>65</v>
      </c>
      <c r="B195" s="44" t="s">
        <v>2788</v>
      </c>
      <c r="C195" s="45">
        <v>1</v>
      </c>
      <c r="D195" s="44" t="s">
        <v>2788</v>
      </c>
      <c r="E195" s="56" t="s">
        <v>19</v>
      </c>
      <c r="F195" s="38" t="s">
        <v>2789</v>
      </c>
      <c r="G195" s="37" t="s">
        <v>9487</v>
      </c>
      <c r="H195" s="58" t="s">
        <v>2788</v>
      </c>
      <c r="I195" s="58" t="s">
        <v>2788</v>
      </c>
      <c r="J195" s="37" t="s">
        <v>9488</v>
      </c>
      <c r="K195" s="75" t="s">
        <v>67</v>
      </c>
      <c r="L195" s="58" t="s">
        <v>31</v>
      </c>
      <c r="M195" s="59" t="s">
        <v>21</v>
      </c>
    </row>
    <row r="196" spans="1:13" s="3" customFormat="1" ht="56.1" customHeight="1" x14ac:dyDescent="0.2">
      <c r="A196" s="68"/>
      <c r="B196" s="49"/>
      <c r="C196" s="62"/>
      <c r="D196" s="49"/>
      <c r="E196" s="45" t="s">
        <v>1813</v>
      </c>
      <c r="F196" s="390" t="s">
        <v>2792</v>
      </c>
      <c r="G196" s="37" t="s">
        <v>2725</v>
      </c>
      <c r="H196" s="65"/>
      <c r="I196" s="65"/>
      <c r="J196" s="37" t="s">
        <v>9489</v>
      </c>
      <c r="K196" s="76"/>
      <c r="L196" s="65"/>
      <c r="M196" s="66"/>
    </row>
    <row r="197" spans="1:13" s="3" customFormat="1" ht="32.1" customHeight="1" x14ac:dyDescent="0.2">
      <c r="A197" s="133"/>
      <c r="B197" s="79"/>
      <c r="C197" s="50"/>
      <c r="D197" s="79"/>
      <c r="E197" s="50"/>
      <c r="F197" s="236"/>
      <c r="G197" s="37" t="s">
        <v>565</v>
      </c>
      <c r="H197" s="82"/>
      <c r="I197" s="82"/>
      <c r="J197" s="37" t="s">
        <v>9490</v>
      </c>
      <c r="K197" s="78"/>
      <c r="L197" s="82"/>
      <c r="M197" s="81"/>
    </row>
    <row r="198" spans="1:13" s="3" customFormat="1" ht="44.1" customHeight="1" x14ac:dyDescent="0.2">
      <c r="A198" s="67">
        <v>67</v>
      </c>
      <c r="B198" s="44" t="s">
        <v>688</v>
      </c>
      <c r="C198" s="45">
        <v>1</v>
      </c>
      <c r="D198" s="44" t="s">
        <v>688</v>
      </c>
      <c r="E198" s="39" t="s">
        <v>19</v>
      </c>
      <c r="F198" s="44" t="s">
        <v>2815</v>
      </c>
      <c r="G198" s="37" t="s">
        <v>565</v>
      </c>
      <c r="H198" s="58" t="s">
        <v>688</v>
      </c>
      <c r="I198" s="58" t="s">
        <v>688</v>
      </c>
      <c r="J198" s="37" t="s">
        <v>1184</v>
      </c>
      <c r="K198" s="77" t="s">
        <v>67</v>
      </c>
      <c r="L198" s="58" t="s">
        <v>31</v>
      </c>
      <c r="M198" s="59" t="s">
        <v>21</v>
      </c>
    </row>
    <row r="199" spans="1:13" s="3" customFormat="1" ht="32.1" customHeight="1" x14ac:dyDescent="0.2">
      <c r="A199" s="68"/>
      <c r="B199" s="49"/>
      <c r="C199" s="62"/>
      <c r="D199" s="49"/>
      <c r="E199" s="70"/>
      <c r="F199" s="49"/>
      <c r="G199" s="37" t="s">
        <v>2712</v>
      </c>
      <c r="H199" s="65"/>
      <c r="I199" s="65"/>
      <c r="J199" s="37" t="s">
        <v>885</v>
      </c>
      <c r="K199" s="75" t="s">
        <v>424</v>
      </c>
      <c r="L199" s="76"/>
      <c r="M199" s="66"/>
    </row>
    <row r="200" spans="1:13" s="3" customFormat="1" ht="32.1" customHeight="1" x14ac:dyDescent="0.2">
      <c r="A200" s="68"/>
      <c r="B200" s="49"/>
      <c r="C200" s="50"/>
      <c r="D200" s="79"/>
      <c r="E200" s="52"/>
      <c r="F200" s="79"/>
      <c r="G200" s="37" t="s">
        <v>484</v>
      </c>
      <c r="H200" s="65"/>
      <c r="I200" s="82"/>
      <c r="J200" s="37" t="s">
        <v>4303</v>
      </c>
      <c r="K200" s="78"/>
      <c r="L200" s="78"/>
      <c r="M200" s="81"/>
    </row>
    <row r="201" spans="1:13" s="3" customFormat="1" ht="44.1" customHeight="1" x14ac:dyDescent="0.2">
      <c r="A201" s="68"/>
      <c r="B201" s="49"/>
      <c r="C201" s="45">
        <v>2</v>
      </c>
      <c r="D201" s="44" t="s">
        <v>689</v>
      </c>
      <c r="E201" s="39" t="s">
        <v>19</v>
      </c>
      <c r="F201" s="44" t="s">
        <v>2831</v>
      </c>
      <c r="G201" s="37" t="s">
        <v>565</v>
      </c>
      <c r="H201" s="65"/>
      <c r="I201" s="58" t="s">
        <v>689</v>
      </c>
      <c r="J201" s="37" t="s">
        <v>4304</v>
      </c>
      <c r="K201" s="75" t="s">
        <v>67</v>
      </c>
      <c r="L201" s="58" t="s">
        <v>31</v>
      </c>
      <c r="M201" s="59" t="s">
        <v>21</v>
      </c>
    </row>
    <row r="202" spans="1:13" s="3" customFormat="1" ht="32.1" customHeight="1" x14ac:dyDescent="0.2">
      <c r="A202" s="68"/>
      <c r="B202" s="49"/>
      <c r="C202" s="62"/>
      <c r="D202" s="49"/>
      <c r="E202" s="70"/>
      <c r="F202" s="49"/>
      <c r="G202" s="37" t="s">
        <v>5897</v>
      </c>
      <c r="H202" s="65"/>
      <c r="I202" s="65"/>
      <c r="J202" s="37" t="s">
        <v>5898</v>
      </c>
      <c r="K202" s="78"/>
      <c r="L202" s="65"/>
      <c r="M202" s="66"/>
    </row>
    <row r="203" spans="1:13" s="3" customFormat="1" ht="32.1" customHeight="1" x14ac:dyDescent="0.2">
      <c r="A203" s="68"/>
      <c r="B203" s="49"/>
      <c r="C203" s="62"/>
      <c r="D203" s="49"/>
      <c r="E203" s="70"/>
      <c r="F203" s="49"/>
      <c r="G203" s="37" t="s">
        <v>2712</v>
      </c>
      <c r="H203" s="65"/>
      <c r="I203" s="65"/>
      <c r="J203" s="37" t="s">
        <v>800</v>
      </c>
      <c r="K203" s="75" t="s">
        <v>424</v>
      </c>
      <c r="L203" s="76"/>
      <c r="M203" s="66"/>
    </row>
    <row r="204" spans="1:13" s="3" customFormat="1" ht="32.1" customHeight="1" x14ac:dyDescent="0.2">
      <c r="A204" s="68"/>
      <c r="B204" s="49"/>
      <c r="C204" s="62"/>
      <c r="D204" s="49"/>
      <c r="E204" s="52"/>
      <c r="F204" s="79"/>
      <c r="G204" s="37" t="s">
        <v>2839</v>
      </c>
      <c r="H204" s="65"/>
      <c r="I204" s="65"/>
      <c r="J204" s="37" t="s">
        <v>4309</v>
      </c>
      <c r="K204" s="78"/>
      <c r="L204" s="76"/>
      <c r="M204" s="66"/>
    </row>
    <row r="205" spans="1:13" s="3" customFormat="1" ht="56.1" customHeight="1" x14ac:dyDescent="0.2">
      <c r="A205" s="68"/>
      <c r="B205" s="49"/>
      <c r="C205" s="62"/>
      <c r="D205" s="49"/>
      <c r="E205" s="39" t="s">
        <v>41</v>
      </c>
      <c r="F205" s="44" t="s">
        <v>4312</v>
      </c>
      <c r="G205" s="171" t="s">
        <v>4313</v>
      </c>
      <c r="H205" s="170"/>
      <c r="I205" s="170"/>
      <c r="J205" s="171" t="s">
        <v>802</v>
      </c>
      <c r="K205" s="58" t="s">
        <v>442</v>
      </c>
      <c r="L205" s="65"/>
      <c r="M205" s="66"/>
    </row>
    <row r="206" spans="1:13" s="3" customFormat="1" ht="32.1" customHeight="1" x14ac:dyDescent="0.2">
      <c r="A206" s="68"/>
      <c r="B206" s="49"/>
      <c r="C206" s="62"/>
      <c r="D206" s="49"/>
      <c r="E206" s="70"/>
      <c r="F206" s="49"/>
      <c r="G206" s="171" t="s">
        <v>4861</v>
      </c>
      <c r="H206" s="170"/>
      <c r="I206" s="170"/>
      <c r="J206" s="171" t="s">
        <v>4861</v>
      </c>
      <c r="K206" s="65"/>
      <c r="L206" s="65"/>
      <c r="M206" s="66"/>
    </row>
    <row r="207" spans="1:13" s="3" customFormat="1" ht="32.1" customHeight="1" x14ac:dyDescent="0.2">
      <c r="A207" s="68"/>
      <c r="B207" s="49"/>
      <c r="C207" s="50"/>
      <c r="D207" s="79"/>
      <c r="E207" s="52"/>
      <c r="F207" s="79"/>
      <c r="G207" s="171" t="s">
        <v>4863</v>
      </c>
      <c r="H207" s="170"/>
      <c r="I207" s="177"/>
      <c r="J207" s="171" t="s">
        <v>4863</v>
      </c>
      <c r="K207" s="82"/>
      <c r="L207" s="82"/>
      <c r="M207" s="81"/>
    </row>
    <row r="208" spans="1:13" ht="44.1" customHeight="1" x14ac:dyDescent="0.2">
      <c r="A208" s="68"/>
      <c r="B208" s="49"/>
      <c r="C208" s="45">
        <v>4</v>
      </c>
      <c r="D208" s="44" t="s">
        <v>691</v>
      </c>
      <c r="E208" s="39" t="s">
        <v>19</v>
      </c>
      <c r="F208" s="44" t="s">
        <v>2857</v>
      </c>
      <c r="G208" s="37" t="s">
        <v>931</v>
      </c>
      <c r="H208" s="65"/>
      <c r="I208" s="58" t="s">
        <v>691</v>
      </c>
      <c r="J208" s="37" t="s">
        <v>692</v>
      </c>
      <c r="K208" s="75" t="s">
        <v>67</v>
      </c>
      <c r="L208" s="58" t="s">
        <v>31</v>
      </c>
      <c r="M208" s="59" t="s">
        <v>21</v>
      </c>
    </row>
    <row r="209" spans="1:13" ht="32.1" customHeight="1" x14ac:dyDescent="0.2">
      <c r="A209" s="68"/>
      <c r="B209" s="49"/>
      <c r="C209" s="62"/>
      <c r="D209" s="49"/>
      <c r="E209" s="70"/>
      <c r="F209" s="49"/>
      <c r="G209" s="37" t="s">
        <v>4602</v>
      </c>
      <c r="H209" s="65"/>
      <c r="I209" s="65"/>
      <c r="J209" s="37" t="s">
        <v>693</v>
      </c>
      <c r="K209" s="76"/>
      <c r="L209" s="65"/>
      <c r="M209" s="66"/>
    </row>
    <row r="210" spans="1:13" ht="32.1" customHeight="1" x14ac:dyDescent="0.2">
      <c r="A210" s="68"/>
      <c r="B210" s="49"/>
      <c r="C210" s="62"/>
      <c r="D210" s="49"/>
      <c r="E210" s="70"/>
      <c r="F210" s="49"/>
      <c r="G210" s="37" t="s">
        <v>8976</v>
      </c>
      <c r="H210" s="65"/>
      <c r="I210" s="65"/>
      <c r="J210" s="37" t="s">
        <v>9491</v>
      </c>
      <c r="K210" s="76"/>
      <c r="L210" s="65"/>
      <c r="M210" s="66"/>
    </row>
    <row r="211" spans="1:13" ht="32.1" customHeight="1" x14ac:dyDescent="0.2">
      <c r="A211" s="133"/>
      <c r="B211" s="79"/>
      <c r="C211" s="50"/>
      <c r="D211" s="79"/>
      <c r="E211" s="52"/>
      <c r="F211" s="79"/>
      <c r="G211" s="37" t="s">
        <v>3730</v>
      </c>
      <c r="H211" s="82"/>
      <c r="I211" s="82"/>
      <c r="J211" s="37" t="s">
        <v>9492</v>
      </c>
      <c r="K211" s="78"/>
      <c r="L211" s="82"/>
      <c r="M211" s="81"/>
    </row>
    <row r="212" spans="1:13" s="3" customFormat="1" ht="32.1" customHeight="1" x14ac:dyDescent="0.2">
      <c r="A212" s="67">
        <v>68</v>
      </c>
      <c r="B212" s="40" t="s">
        <v>488</v>
      </c>
      <c r="C212" s="32">
        <v>2</v>
      </c>
      <c r="D212" s="38" t="s">
        <v>1198</v>
      </c>
      <c r="E212" s="56" t="s">
        <v>19</v>
      </c>
      <c r="F212" s="38" t="s">
        <v>2865</v>
      </c>
      <c r="G212" s="37" t="s">
        <v>9493</v>
      </c>
      <c r="H212" s="58" t="s">
        <v>488</v>
      </c>
      <c r="I212" s="37" t="s">
        <v>1198</v>
      </c>
      <c r="J212" s="37" t="s">
        <v>9494</v>
      </c>
      <c r="K212" s="77" t="s">
        <v>67</v>
      </c>
      <c r="L212" s="37" t="s">
        <v>31</v>
      </c>
      <c r="M212" s="36" t="s">
        <v>21</v>
      </c>
    </row>
    <row r="213" spans="1:13" ht="32.1" customHeight="1" x14ac:dyDescent="0.2">
      <c r="A213" s="68"/>
      <c r="B213" s="49"/>
      <c r="C213" s="32">
        <v>3</v>
      </c>
      <c r="D213" s="38" t="s">
        <v>696</v>
      </c>
      <c r="E213" s="56" t="s">
        <v>15</v>
      </c>
      <c r="F213" s="31" t="s">
        <v>2872</v>
      </c>
      <c r="G213" s="37" t="s">
        <v>9495</v>
      </c>
      <c r="H213" s="65"/>
      <c r="I213" s="37" t="s">
        <v>696</v>
      </c>
      <c r="J213" s="37" t="s">
        <v>9496</v>
      </c>
      <c r="K213" s="77" t="s">
        <v>67</v>
      </c>
      <c r="L213" s="37" t="s">
        <v>31</v>
      </c>
      <c r="M213" s="36" t="s">
        <v>21</v>
      </c>
    </row>
    <row r="214" spans="1:13" s="3" customFormat="1" ht="44.1" customHeight="1" x14ac:dyDescent="0.2">
      <c r="A214" s="68"/>
      <c r="B214" s="49"/>
      <c r="C214" s="45">
        <v>4</v>
      </c>
      <c r="D214" s="44" t="s">
        <v>1199</v>
      </c>
      <c r="E214" s="56" t="s">
        <v>19</v>
      </c>
      <c r="F214" s="38" t="s">
        <v>2875</v>
      </c>
      <c r="G214" s="37" t="s">
        <v>2876</v>
      </c>
      <c r="H214" s="65"/>
      <c r="I214" s="58" t="s">
        <v>1199</v>
      </c>
      <c r="J214" s="37" t="s">
        <v>3733</v>
      </c>
      <c r="K214" s="75" t="s">
        <v>67</v>
      </c>
      <c r="L214" s="58" t="s">
        <v>31</v>
      </c>
      <c r="M214" s="59" t="s">
        <v>21</v>
      </c>
    </row>
    <row r="215" spans="1:13" s="3" customFormat="1" ht="44.1" customHeight="1" x14ac:dyDescent="0.2">
      <c r="A215" s="68"/>
      <c r="B215" s="49"/>
      <c r="C215" s="50"/>
      <c r="D215" s="79"/>
      <c r="E215" s="56" t="s">
        <v>15</v>
      </c>
      <c r="F215" s="38" t="s">
        <v>9497</v>
      </c>
      <c r="G215" s="37" t="s">
        <v>9498</v>
      </c>
      <c r="H215" s="65"/>
      <c r="I215" s="82"/>
      <c r="J215" s="37" t="s">
        <v>9499</v>
      </c>
      <c r="K215" s="78"/>
      <c r="L215" s="78"/>
      <c r="M215" s="81"/>
    </row>
    <row r="216" spans="1:13" s="3" customFormat="1" ht="44.1" customHeight="1" x14ac:dyDescent="0.2">
      <c r="A216" s="68"/>
      <c r="B216" s="49"/>
      <c r="C216" s="45">
        <v>5</v>
      </c>
      <c r="D216" s="44" t="s">
        <v>699</v>
      </c>
      <c r="E216" s="39" t="s">
        <v>19</v>
      </c>
      <c r="F216" s="44" t="s">
        <v>2881</v>
      </c>
      <c r="G216" s="37" t="s">
        <v>2725</v>
      </c>
      <c r="H216" s="65"/>
      <c r="I216" s="58" t="s">
        <v>699</v>
      </c>
      <c r="J216" s="37" t="s">
        <v>1494</v>
      </c>
      <c r="K216" s="75" t="s">
        <v>67</v>
      </c>
      <c r="L216" s="58" t="s">
        <v>31</v>
      </c>
      <c r="M216" s="59" t="s">
        <v>21</v>
      </c>
    </row>
    <row r="217" spans="1:13" s="3" customFormat="1" ht="32.1" customHeight="1" x14ac:dyDescent="0.2">
      <c r="A217" s="68"/>
      <c r="B217" s="49"/>
      <c r="C217" s="62"/>
      <c r="D217" s="49"/>
      <c r="E217" s="70"/>
      <c r="F217" s="49"/>
      <c r="G217" s="37" t="s">
        <v>565</v>
      </c>
      <c r="H217" s="65"/>
      <c r="I217" s="65"/>
      <c r="J217" s="37" t="s">
        <v>1202</v>
      </c>
      <c r="K217" s="78"/>
      <c r="L217" s="65"/>
      <c r="M217" s="66"/>
    </row>
    <row r="218" spans="1:13" s="3" customFormat="1" ht="32.1" customHeight="1" x14ac:dyDescent="0.2">
      <c r="A218" s="68"/>
      <c r="B218" s="49"/>
      <c r="C218" s="62"/>
      <c r="D218" s="49"/>
      <c r="E218" s="70"/>
      <c r="F218" s="49"/>
      <c r="G218" s="37" t="s">
        <v>2712</v>
      </c>
      <c r="H218" s="65"/>
      <c r="I218" s="65"/>
      <c r="J218" s="37" t="s">
        <v>4335</v>
      </c>
      <c r="K218" s="75" t="s">
        <v>424</v>
      </c>
      <c r="L218" s="76"/>
      <c r="M218" s="66"/>
    </row>
    <row r="219" spans="1:13" s="3" customFormat="1" ht="32.1" customHeight="1" x14ac:dyDescent="0.2">
      <c r="A219" s="68"/>
      <c r="B219" s="49"/>
      <c r="C219" s="62"/>
      <c r="D219" s="49"/>
      <c r="E219" s="70"/>
      <c r="F219" s="49"/>
      <c r="G219" s="37" t="s">
        <v>4261</v>
      </c>
      <c r="H219" s="65"/>
      <c r="I219" s="65"/>
      <c r="J219" s="37" t="s">
        <v>9500</v>
      </c>
      <c r="K219" s="76"/>
      <c r="L219" s="76"/>
      <c r="M219" s="66"/>
    </row>
    <row r="220" spans="1:13" s="3" customFormat="1" ht="32.1" customHeight="1" x14ac:dyDescent="0.2">
      <c r="A220" s="133"/>
      <c r="B220" s="79"/>
      <c r="C220" s="50"/>
      <c r="D220" s="79"/>
      <c r="E220" s="52"/>
      <c r="F220" s="79"/>
      <c r="G220" s="37" t="s">
        <v>484</v>
      </c>
      <c r="H220" s="82"/>
      <c r="I220" s="82"/>
      <c r="J220" s="90" t="s">
        <v>9501</v>
      </c>
      <c r="K220" s="78"/>
      <c r="L220" s="78"/>
      <c r="M220" s="81"/>
    </row>
    <row r="221" spans="1:13" s="3" customFormat="1" ht="32.1" customHeight="1" x14ac:dyDescent="0.2">
      <c r="A221" s="67">
        <v>69</v>
      </c>
      <c r="B221" s="40" t="s">
        <v>2895</v>
      </c>
      <c r="C221" s="45">
        <v>3</v>
      </c>
      <c r="D221" s="390" t="s">
        <v>700</v>
      </c>
      <c r="E221" s="56" t="s">
        <v>19</v>
      </c>
      <c r="F221" s="38" t="s">
        <v>2919</v>
      </c>
      <c r="G221" s="37" t="s">
        <v>2920</v>
      </c>
      <c r="H221" s="58" t="s">
        <v>2895</v>
      </c>
      <c r="I221" s="58" t="s">
        <v>700</v>
      </c>
      <c r="J221" s="37" t="s">
        <v>9502</v>
      </c>
      <c r="K221" s="105" t="s">
        <v>67</v>
      </c>
      <c r="L221" s="58" t="s">
        <v>31</v>
      </c>
      <c r="M221" s="59" t="s">
        <v>21</v>
      </c>
    </row>
    <row r="222" spans="1:13" s="3" customFormat="1" ht="32.1" customHeight="1" x14ac:dyDescent="0.2">
      <c r="A222" s="68"/>
      <c r="B222" s="49"/>
      <c r="C222" s="62"/>
      <c r="D222" s="221"/>
      <c r="E222" s="39" t="s">
        <v>35</v>
      </c>
      <c r="F222" s="44" t="s">
        <v>570</v>
      </c>
      <c r="G222" s="37" t="s">
        <v>2935</v>
      </c>
      <c r="H222" s="65"/>
      <c r="I222" s="65"/>
      <c r="J222" s="37" t="s">
        <v>86</v>
      </c>
      <c r="K222" s="106"/>
      <c r="L222" s="76"/>
      <c r="M222" s="66"/>
    </row>
    <row r="223" spans="1:13" s="3" customFormat="1" ht="32.1" customHeight="1" x14ac:dyDescent="0.2">
      <c r="A223" s="68"/>
      <c r="B223" s="49"/>
      <c r="C223" s="62"/>
      <c r="D223" s="221"/>
      <c r="E223" s="70"/>
      <c r="F223" s="49"/>
      <c r="G223" s="37" t="s">
        <v>3745</v>
      </c>
      <c r="H223" s="65"/>
      <c r="I223" s="65"/>
      <c r="J223" s="37" t="s">
        <v>703</v>
      </c>
      <c r="K223" s="106"/>
      <c r="L223" s="76"/>
      <c r="M223" s="66"/>
    </row>
    <row r="224" spans="1:13" s="3" customFormat="1" ht="32.1" customHeight="1" x14ac:dyDescent="0.2">
      <c r="A224" s="68"/>
      <c r="B224" s="49"/>
      <c r="C224" s="62"/>
      <c r="D224" s="221"/>
      <c r="E224" s="70"/>
      <c r="F224" s="49"/>
      <c r="G224" s="37" t="s">
        <v>3746</v>
      </c>
      <c r="H224" s="65"/>
      <c r="I224" s="65"/>
      <c r="J224" s="37" t="s">
        <v>9503</v>
      </c>
      <c r="K224" s="106"/>
      <c r="L224" s="76"/>
      <c r="M224" s="66"/>
    </row>
    <row r="225" spans="1:13" s="3" customFormat="1" ht="32.1" customHeight="1" x14ac:dyDescent="0.2">
      <c r="A225" s="68"/>
      <c r="B225" s="49"/>
      <c r="C225" s="62"/>
      <c r="D225" s="221"/>
      <c r="E225" s="70"/>
      <c r="F225" s="49"/>
      <c r="G225" s="37" t="s">
        <v>4875</v>
      </c>
      <c r="H225" s="65"/>
      <c r="I225" s="65"/>
      <c r="J225" s="37" t="s">
        <v>4876</v>
      </c>
      <c r="K225" s="135"/>
      <c r="L225" s="76"/>
      <c r="M225" s="66"/>
    </row>
    <row r="226" spans="1:13" s="3" customFormat="1" ht="32.1" customHeight="1" x14ac:dyDescent="0.2">
      <c r="A226" s="68"/>
      <c r="B226" s="49"/>
      <c r="C226" s="62"/>
      <c r="D226" s="221"/>
      <c r="E226" s="70"/>
      <c r="F226" s="49"/>
      <c r="G226" s="37" t="s">
        <v>91</v>
      </c>
      <c r="H226" s="65"/>
      <c r="I226" s="65"/>
      <c r="J226" s="37" t="s">
        <v>9504</v>
      </c>
      <c r="K226" s="77" t="s">
        <v>548</v>
      </c>
      <c r="L226" s="76"/>
      <c r="M226" s="66"/>
    </row>
    <row r="227" spans="1:13" s="3" customFormat="1" ht="56.1" customHeight="1" x14ac:dyDescent="0.2">
      <c r="A227" s="68"/>
      <c r="B227" s="49"/>
      <c r="C227" s="62"/>
      <c r="D227" s="221"/>
      <c r="E227" s="52"/>
      <c r="F227" s="79"/>
      <c r="G227" s="37" t="s">
        <v>3752</v>
      </c>
      <c r="H227" s="65"/>
      <c r="I227" s="65"/>
      <c r="J227" s="37" t="s">
        <v>706</v>
      </c>
      <c r="K227" s="77" t="s">
        <v>442</v>
      </c>
      <c r="L227" s="76"/>
      <c r="M227" s="66"/>
    </row>
    <row r="228" spans="1:13" s="3" customFormat="1" ht="32.1" customHeight="1" x14ac:dyDescent="0.2">
      <c r="A228" s="133"/>
      <c r="B228" s="79"/>
      <c r="C228" s="50"/>
      <c r="D228" s="236"/>
      <c r="E228" s="56" t="s">
        <v>37</v>
      </c>
      <c r="F228" s="38" t="s">
        <v>571</v>
      </c>
      <c r="G228" s="37" t="s">
        <v>2948</v>
      </c>
      <c r="H228" s="82"/>
      <c r="I228" s="82"/>
      <c r="J228" s="37" t="s">
        <v>9505</v>
      </c>
      <c r="K228" s="77" t="s">
        <v>67</v>
      </c>
      <c r="L228" s="78"/>
      <c r="M228" s="81"/>
    </row>
    <row r="229" spans="1:13" s="3" customFormat="1" ht="44.1" customHeight="1" x14ac:dyDescent="0.2">
      <c r="A229" s="67">
        <v>71</v>
      </c>
      <c r="B229" s="44" t="s">
        <v>707</v>
      </c>
      <c r="C229" s="45">
        <v>1</v>
      </c>
      <c r="D229" s="44" t="s">
        <v>708</v>
      </c>
      <c r="E229" s="39" t="s">
        <v>19</v>
      </c>
      <c r="F229" s="44" t="s">
        <v>2957</v>
      </c>
      <c r="G229" s="37" t="s">
        <v>9506</v>
      </c>
      <c r="H229" s="58" t="s">
        <v>707</v>
      </c>
      <c r="I229" s="58" t="s">
        <v>708</v>
      </c>
      <c r="J229" s="37" t="s">
        <v>9507</v>
      </c>
      <c r="K229" s="58" t="s">
        <v>67</v>
      </c>
      <c r="L229" s="58" t="s">
        <v>31</v>
      </c>
      <c r="M229" s="59" t="s">
        <v>21</v>
      </c>
    </row>
    <row r="230" spans="1:13" s="3" customFormat="1" ht="44.1" customHeight="1" x14ac:dyDescent="0.2">
      <c r="A230" s="68"/>
      <c r="B230" s="49"/>
      <c r="C230" s="62"/>
      <c r="D230" s="49"/>
      <c r="E230" s="70"/>
      <c r="F230" s="49"/>
      <c r="G230" s="37" t="s">
        <v>5939</v>
      </c>
      <c r="H230" s="65"/>
      <c r="I230" s="65"/>
      <c r="J230" s="37" t="s">
        <v>5940</v>
      </c>
      <c r="K230" s="65"/>
      <c r="L230" s="65"/>
      <c r="M230" s="66"/>
    </row>
    <row r="231" spans="1:13" s="3" customFormat="1" ht="44.1" customHeight="1" x14ac:dyDescent="0.2">
      <c r="A231" s="68"/>
      <c r="B231" s="49"/>
      <c r="C231" s="62"/>
      <c r="D231" s="49"/>
      <c r="E231" s="70"/>
      <c r="F231" s="49"/>
      <c r="G231" s="37" t="s">
        <v>9508</v>
      </c>
      <c r="H231" s="65"/>
      <c r="I231" s="65"/>
      <c r="J231" s="37" t="s">
        <v>9509</v>
      </c>
      <c r="K231" s="65"/>
      <c r="L231" s="65"/>
      <c r="M231" s="66"/>
    </row>
    <row r="232" spans="1:13" s="3" customFormat="1" ht="44.1" customHeight="1" x14ac:dyDescent="0.2">
      <c r="A232" s="68"/>
      <c r="B232" s="49"/>
      <c r="C232" s="62"/>
      <c r="D232" s="49"/>
      <c r="E232" s="52"/>
      <c r="F232" s="79"/>
      <c r="G232" s="37" t="s">
        <v>2960</v>
      </c>
      <c r="H232" s="65"/>
      <c r="I232" s="65"/>
      <c r="J232" s="37" t="s">
        <v>5942</v>
      </c>
      <c r="K232" s="65"/>
      <c r="L232" s="65"/>
      <c r="M232" s="66"/>
    </row>
    <row r="233" spans="1:13" s="3" customFormat="1" ht="32.1" customHeight="1" x14ac:dyDescent="0.2">
      <c r="A233" s="68"/>
      <c r="B233" s="49"/>
      <c r="C233" s="50"/>
      <c r="D233" s="79"/>
      <c r="E233" s="56" t="s">
        <v>23</v>
      </c>
      <c r="F233" s="38" t="s">
        <v>2970</v>
      </c>
      <c r="G233" s="37" t="s">
        <v>574</v>
      </c>
      <c r="H233" s="65"/>
      <c r="I233" s="82"/>
      <c r="J233" s="37" t="s">
        <v>1231</v>
      </c>
      <c r="K233" s="82"/>
      <c r="L233" s="82"/>
      <c r="M233" s="81"/>
    </row>
    <row r="234" spans="1:13" s="3" customFormat="1" ht="44.1" customHeight="1" x14ac:dyDescent="0.2">
      <c r="A234" s="68"/>
      <c r="B234" s="49"/>
      <c r="C234" s="45">
        <v>2</v>
      </c>
      <c r="D234" s="44" t="s">
        <v>707</v>
      </c>
      <c r="E234" s="39" t="s">
        <v>19</v>
      </c>
      <c r="F234" s="44" t="s">
        <v>2978</v>
      </c>
      <c r="G234" s="36" t="s">
        <v>5952</v>
      </c>
      <c r="H234" s="66"/>
      <c r="I234" s="59" t="s">
        <v>707</v>
      </c>
      <c r="J234" s="36" t="s">
        <v>9510</v>
      </c>
      <c r="K234" s="58" t="s">
        <v>67</v>
      </c>
      <c r="L234" s="58" t="s">
        <v>31</v>
      </c>
      <c r="M234" s="59" t="s">
        <v>21</v>
      </c>
    </row>
    <row r="235" spans="1:13" s="3" customFormat="1" ht="44.1" customHeight="1" x14ac:dyDescent="0.2">
      <c r="A235" s="68"/>
      <c r="B235" s="49"/>
      <c r="C235" s="50"/>
      <c r="D235" s="79"/>
      <c r="E235" s="52"/>
      <c r="F235" s="79"/>
      <c r="G235" s="36" t="s">
        <v>1379</v>
      </c>
      <c r="H235" s="66"/>
      <c r="I235" s="81"/>
      <c r="J235" s="36" t="s">
        <v>5955</v>
      </c>
      <c r="K235" s="82"/>
      <c r="L235" s="82"/>
      <c r="M235" s="81"/>
    </row>
    <row r="236" spans="1:13" s="3" customFormat="1" ht="44.1" customHeight="1" x14ac:dyDescent="0.2">
      <c r="A236" s="68"/>
      <c r="B236" s="49"/>
      <c r="C236" s="45">
        <v>5</v>
      </c>
      <c r="D236" s="44" t="s">
        <v>716</v>
      </c>
      <c r="E236" s="39" t="s">
        <v>19</v>
      </c>
      <c r="F236" s="44" t="s">
        <v>3001</v>
      </c>
      <c r="G236" s="37" t="s">
        <v>9511</v>
      </c>
      <c r="H236" s="65"/>
      <c r="I236" s="58" t="s">
        <v>716</v>
      </c>
      <c r="J236" s="37" t="s">
        <v>9512</v>
      </c>
      <c r="K236" s="75" t="s">
        <v>67</v>
      </c>
      <c r="L236" s="58" t="s">
        <v>31</v>
      </c>
      <c r="M236" s="59" t="s">
        <v>21</v>
      </c>
    </row>
    <row r="237" spans="1:13" s="3" customFormat="1" ht="44.1" customHeight="1" x14ac:dyDescent="0.2">
      <c r="A237" s="68"/>
      <c r="B237" s="49"/>
      <c r="C237" s="62"/>
      <c r="D237" s="49"/>
      <c r="E237" s="70"/>
      <c r="F237" s="49"/>
      <c r="G237" s="37" t="s">
        <v>3002</v>
      </c>
      <c r="H237" s="65"/>
      <c r="I237" s="65"/>
      <c r="J237" s="37" t="s">
        <v>8801</v>
      </c>
      <c r="K237" s="76"/>
      <c r="L237" s="65"/>
      <c r="M237" s="66"/>
    </row>
    <row r="238" spans="1:13" s="3" customFormat="1" ht="44.1" customHeight="1" x14ac:dyDescent="0.2">
      <c r="A238" s="68"/>
      <c r="B238" s="49"/>
      <c r="C238" s="62"/>
      <c r="D238" s="49"/>
      <c r="E238" s="52"/>
      <c r="F238" s="79"/>
      <c r="G238" s="37" t="s">
        <v>9513</v>
      </c>
      <c r="H238" s="65"/>
      <c r="I238" s="65"/>
      <c r="J238" s="37" t="s">
        <v>9514</v>
      </c>
      <c r="K238" s="76"/>
      <c r="L238" s="65"/>
      <c r="M238" s="66"/>
    </row>
    <row r="239" spans="1:13" s="3" customFormat="1" ht="44.1" customHeight="1" x14ac:dyDescent="0.2">
      <c r="A239" s="133"/>
      <c r="B239" s="79"/>
      <c r="C239" s="50"/>
      <c r="D239" s="79"/>
      <c r="E239" s="56" t="s">
        <v>15</v>
      </c>
      <c r="F239" s="38" t="s">
        <v>3004</v>
      </c>
      <c r="G239" s="37" t="s">
        <v>3005</v>
      </c>
      <c r="H239" s="82"/>
      <c r="I239" s="82"/>
      <c r="J239" s="37" t="s">
        <v>9515</v>
      </c>
      <c r="K239" s="78"/>
      <c r="L239" s="78"/>
      <c r="M239" s="81"/>
    </row>
    <row r="240" spans="1:13" s="3" customFormat="1" ht="44.1" customHeight="1" x14ac:dyDescent="0.2">
      <c r="A240" s="67">
        <v>72</v>
      </c>
      <c r="B240" s="40" t="s">
        <v>717</v>
      </c>
      <c r="C240" s="45">
        <v>1</v>
      </c>
      <c r="D240" s="44" t="s">
        <v>717</v>
      </c>
      <c r="E240" s="56" t="s">
        <v>19</v>
      </c>
      <c r="F240" s="38" t="s">
        <v>3014</v>
      </c>
      <c r="G240" s="37" t="s">
        <v>3015</v>
      </c>
      <c r="H240" s="58" t="s">
        <v>717</v>
      </c>
      <c r="I240" s="58" t="s">
        <v>717</v>
      </c>
      <c r="J240" s="37" t="s">
        <v>5971</v>
      </c>
      <c r="K240" s="58" t="s">
        <v>67</v>
      </c>
      <c r="L240" s="58" t="s">
        <v>31</v>
      </c>
      <c r="M240" s="59" t="s">
        <v>21</v>
      </c>
    </row>
    <row r="241" spans="1:13" s="3" customFormat="1" ht="44.1" customHeight="1" x14ac:dyDescent="0.2">
      <c r="A241" s="68"/>
      <c r="B241" s="49"/>
      <c r="C241" s="62"/>
      <c r="D241" s="49"/>
      <c r="E241" s="39" t="s">
        <v>15</v>
      </c>
      <c r="F241" s="44" t="s">
        <v>575</v>
      </c>
      <c r="G241" s="37" t="s">
        <v>4881</v>
      </c>
      <c r="H241" s="65"/>
      <c r="I241" s="65"/>
      <c r="J241" s="37" t="s">
        <v>576</v>
      </c>
      <c r="K241" s="82"/>
      <c r="L241" s="65"/>
      <c r="M241" s="66"/>
    </row>
    <row r="242" spans="1:13" s="3" customFormat="1" ht="44.1" customHeight="1" x14ac:dyDescent="0.2">
      <c r="A242" s="68"/>
      <c r="B242" s="49"/>
      <c r="C242" s="62"/>
      <c r="D242" s="49"/>
      <c r="E242" s="52"/>
      <c r="F242" s="79"/>
      <c r="G242" s="37" t="s">
        <v>1386</v>
      </c>
      <c r="H242" s="65"/>
      <c r="I242" s="65"/>
      <c r="J242" s="37" t="s">
        <v>9516</v>
      </c>
      <c r="K242" s="58" t="s">
        <v>548</v>
      </c>
      <c r="L242" s="65"/>
      <c r="M242" s="66"/>
    </row>
    <row r="243" spans="1:13" s="3" customFormat="1" ht="44.1" customHeight="1" x14ac:dyDescent="0.2">
      <c r="A243" s="68"/>
      <c r="B243" s="49"/>
      <c r="C243" s="62"/>
      <c r="D243" s="49"/>
      <c r="E243" s="39" t="s">
        <v>22</v>
      </c>
      <c r="F243" s="44" t="s">
        <v>3026</v>
      </c>
      <c r="G243" s="37" t="s">
        <v>3027</v>
      </c>
      <c r="H243" s="65"/>
      <c r="I243" s="65"/>
      <c r="J243" s="37" t="s">
        <v>3768</v>
      </c>
      <c r="K243" s="82"/>
      <c r="L243" s="65"/>
      <c r="M243" s="66"/>
    </row>
    <row r="244" spans="1:13" s="3" customFormat="1" ht="44.1" customHeight="1" x14ac:dyDescent="0.2">
      <c r="A244" s="68"/>
      <c r="B244" s="49"/>
      <c r="C244" s="62"/>
      <c r="D244" s="49"/>
      <c r="E244" s="52"/>
      <c r="F244" s="79"/>
      <c r="G244" s="37" t="s">
        <v>3029</v>
      </c>
      <c r="H244" s="65"/>
      <c r="I244" s="65"/>
      <c r="J244" s="37" t="s">
        <v>9517</v>
      </c>
      <c r="K244" s="37" t="s">
        <v>426</v>
      </c>
      <c r="L244" s="65"/>
      <c r="M244" s="66"/>
    </row>
    <row r="245" spans="1:13" s="3" customFormat="1" ht="44.1" customHeight="1" x14ac:dyDescent="0.2">
      <c r="A245" s="68"/>
      <c r="B245" s="49"/>
      <c r="C245" s="62"/>
      <c r="D245" s="49"/>
      <c r="E245" s="39" t="s">
        <v>23</v>
      </c>
      <c r="F245" s="44" t="s">
        <v>3770</v>
      </c>
      <c r="G245" s="37" t="s">
        <v>3771</v>
      </c>
      <c r="H245" s="65"/>
      <c r="I245" s="65"/>
      <c r="J245" s="37" t="s">
        <v>9518</v>
      </c>
      <c r="K245" s="37" t="s">
        <v>424</v>
      </c>
      <c r="L245" s="65"/>
      <c r="M245" s="66"/>
    </row>
    <row r="246" spans="1:13" s="3" customFormat="1" ht="44.1" customHeight="1" x14ac:dyDescent="0.2">
      <c r="A246" s="68"/>
      <c r="B246" s="49"/>
      <c r="C246" s="62"/>
      <c r="D246" s="49"/>
      <c r="E246" s="52"/>
      <c r="F246" s="79"/>
      <c r="G246" s="37" t="s">
        <v>5461</v>
      </c>
      <c r="H246" s="65"/>
      <c r="I246" s="65"/>
      <c r="J246" s="37" t="s">
        <v>9519</v>
      </c>
      <c r="K246" s="37" t="s">
        <v>67</v>
      </c>
      <c r="L246" s="65"/>
      <c r="M246" s="66"/>
    </row>
    <row r="247" spans="1:13" s="3" customFormat="1" ht="32.1" customHeight="1" x14ac:dyDescent="0.2">
      <c r="A247" s="68"/>
      <c r="B247" s="49"/>
      <c r="C247" s="50"/>
      <c r="D247" s="79"/>
      <c r="E247" s="56" t="s">
        <v>37</v>
      </c>
      <c r="F247" s="38" t="s">
        <v>3033</v>
      </c>
      <c r="G247" s="37" t="s">
        <v>3034</v>
      </c>
      <c r="H247" s="65"/>
      <c r="I247" s="82"/>
      <c r="J247" s="37" t="s">
        <v>4890</v>
      </c>
      <c r="K247" s="37" t="s">
        <v>548</v>
      </c>
      <c r="L247" s="82"/>
      <c r="M247" s="81"/>
    </row>
    <row r="248" spans="1:13" s="3" customFormat="1" ht="56.1" customHeight="1" x14ac:dyDescent="0.2">
      <c r="A248" s="68"/>
      <c r="B248" s="49"/>
      <c r="C248" s="45">
        <v>2</v>
      </c>
      <c r="D248" s="44" t="s">
        <v>3039</v>
      </c>
      <c r="E248" s="56" t="s">
        <v>19</v>
      </c>
      <c r="F248" s="38" t="s">
        <v>3287</v>
      </c>
      <c r="G248" s="37" t="s">
        <v>3288</v>
      </c>
      <c r="H248" s="65"/>
      <c r="I248" s="58" t="s">
        <v>3042</v>
      </c>
      <c r="J248" s="37" t="s">
        <v>8806</v>
      </c>
      <c r="K248" s="37" t="s">
        <v>67</v>
      </c>
      <c r="L248" s="58" t="s">
        <v>31</v>
      </c>
      <c r="M248" s="59" t="s">
        <v>21</v>
      </c>
    </row>
    <row r="249" spans="1:13" s="3" customFormat="1" ht="44.1" customHeight="1" x14ac:dyDescent="0.2">
      <c r="A249" s="68"/>
      <c r="B249" s="49"/>
      <c r="C249" s="62"/>
      <c r="D249" s="49"/>
      <c r="E249" s="56" t="s">
        <v>15</v>
      </c>
      <c r="F249" s="38" t="s">
        <v>3290</v>
      </c>
      <c r="G249" s="37" t="s">
        <v>3291</v>
      </c>
      <c r="H249" s="65"/>
      <c r="I249" s="65"/>
      <c r="J249" s="37" t="s">
        <v>9520</v>
      </c>
      <c r="K249" s="58" t="s">
        <v>548</v>
      </c>
      <c r="L249" s="65"/>
      <c r="M249" s="65"/>
    </row>
    <row r="250" spans="1:13" s="3" customFormat="1" ht="44.1" customHeight="1" x14ac:dyDescent="0.2">
      <c r="A250" s="68"/>
      <c r="B250" s="49"/>
      <c r="C250" s="62"/>
      <c r="D250" s="49"/>
      <c r="E250" s="56" t="s">
        <v>22</v>
      </c>
      <c r="F250" s="38" t="s">
        <v>4652</v>
      </c>
      <c r="G250" s="37" t="s">
        <v>6183</v>
      </c>
      <c r="H250" s="65"/>
      <c r="I250" s="65"/>
      <c r="J250" s="37" t="s">
        <v>9521</v>
      </c>
      <c r="K250" s="65"/>
      <c r="L250" s="65"/>
      <c r="M250" s="65"/>
    </row>
    <row r="251" spans="1:13" s="3" customFormat="1" ht="32.1" customHeight="1" x14ac:dyDescent="0.2">
      <c r="A251" s="68"/>
      <c r="B251" s="49"/>
      <c r="C251" s="62"/>
      <c r="D251" s="49"/>
      <c r="E251" s="56" t="s">
        <v>23</v>
      </c>
      <c r="F251" s="38" t="s">
        <v>3776</v>
      </c>
      <c r="G251" s="37" t="s">
        <v>3777</v>
      </c>
      <c r="H251" s="65"/>
      <c r="I251" s="65"/>
      <c r="J251" s="37" t="s">
        <v>9522</v>
      </c>
      <c r="K251" s="65"/>
      <c r="L251" s="65"/>
      <c r="M251" s="65"/>
    </row>
    <row r="252" spans="1:13" s="3" customFormat="1" ht="44.1" customHeight="1" x14ac:dyDescent="0.2">
      <c r="A252" s="68"/>
      <c r="B252" s="49"/>
      <c r="C252" s="50"/>
      <c r="D252" s="79"/>
      <c r="E252" s="56" t="s">
        <v>34</v>
      </c>
      <c r="F252" s="38" t="s">
        <v>3040</v>
      </c>
      <c r="G252" s="37" t="s">
        <v>3041</v>
      </c>
      <c r="H252" s="65"/>
      <c r="I252" s="82"/>
      <c r="J252" s="37" t="s">
        <v>9523</v>
      </c>
      <c r="K252" s="82"/>
      <c r="L252" s="82"/>
      <c r="M252" s="82"/>
    </row>
    <row r="253" spans="1:13" s="3" customFormat="1" ht="44.1" customHeight="1" x14ac:dyDescent="0.2">
      <c r="A253" s="68"/>
      <c r="B253" s="49"/>
      <c r="C253" s="45">
        <v>3</v>
      </c>
      <c r="D253" s="44" t="s">
        <v>727</v>
      </c>
      <c r="E253" s="56" t="s">
        <v>19</v>
      </c>
      <c r="F253" s="38" t="s">
        <v>3046</v>
      </c>
      <c r="G253" s="37" t="s">
        <v>3047</v>
      </c>
      <c r="H253" s="65"/>
      <c r="I253" s="58" t="s">
        <v>727</v>
      </c>
      <c r="J253" s="37" t="s">
        <v>9524</v>
      </c>
      <c r="K253" s="58" t="s">
        <v>67</v>
      </c>
      <c r="L253" s="58" t="s">
        <v>31</v>
      </c>
      <c r="M253" s="59" t="s">
        <v>21</v>
      </c>
    </row>
    <row r="254" spans="1:13" s="3" customFormat="1" ht="44.1" customHeight="1" x14ac:dyDescent="0.2">
      <c r="A254" s="68"/>
      <c r="B254" s="49"/>
      <c r="C254" s="62"/>
      <c r="D254" s="49"/>
      <c r="E254" s="39" t="s">
        <v>15</v>
      </c>
      <c r="F254" s="44" t="s">
        <v>5467</v>
      </c>
      <c r="G254" s="37" t="s">
        <v>9525</v>
      </c>
      <c r="H254" s="65"/>
      <c r="I254" s="65"/>
      <c r="J254" s="37" t="s">
        <v>9526</v>
      </c>
      <c r="K254" s="82"/>
      <c r="L254" s="65"/>
      <c r="M254" s="66"/>
    </row>
    <row r="255" spans="1:13" s="3" customFormat="1" ht="44.1" customHeight="1" x14ac:dyDescent="0.2">
      <c r="A255" s="68"/>
      <c r="B255" s="49"/>
      <c r="C255" s="62"/>
      <c r="D255" s="49"/>
      <c r="E255" s="52"/>
      <c r="F255" s="79"/>
      <c r="G255" s="37" t="s">
        <v>9527</v>
      </c>
      <c r="H255" s="65"/>
      <c r="I255" s="65"/>
      <c r="J255" s="37" t="s">
        <v>9528</v>
      </c>
      <c r="K255" s="58" t="s">
        <v>548</v>
      </c>
      <c r="L255" s="65"/>
      <c r="M255" s="66"/>
    </row>
    <row r="256" spans="1:13" s="3" customFormat="1" ht="44.1" customHeight="1" x14ac:dyDescent="0.2">
      <c r="A256" s="68"/>
      <c r="B256" s="49"/>
      <c r="C256" s="62"/>
      <c r="D256" s="49"/>
      <c r="E256" s="39" t="s">
        <v>22</v>
      </c>
      <c r="F256" s="44" t="s">
        <v>3051</v>
      </c>
      <c r="G256" s="37" t="s">
        <v>5117</v>
      </c>
      <c r="H256" s="65"/>
      <c r="I256" s="65"/>
      <c r="J256" s="37" t="s">
        <v>5995</v>
      </c>
      <c r="K256" s="65"/>
      <c r="L256" s="65"/>
      <c r="M256" s="66"/>
    </row>
    <row r="257" spans="1:13" s="3" customFormat="1" ht="44.1" customHeight="1" x14ac:dyDescent="0.2">
      <c r="A257" s="68"/>
      <c r="B257" s="49"/>
      <c r="C257" s="62"/>
      <c r="D257" s="49"/>
      <c r="E257" s="70"/>
      <c r="F257" s="49"/>
      <c r="G257" s="37" t="s">
        <v>3052</v>
      </c>
      <c r="H257" s="65"/>
      <c r="I257" s="65"/>
      <c r="J257" s="37" t="s">
        <v>8808</v>
      </c>
      <c r="K257" s="82"/>
      <c r="L257" s="65"/>
      <c r="M257" s="66"/>
    </row>
    <row r="258" spans="1:13" s="3" customFormat="1" ht="56.1" customHeight="1" x14ac:dyDescent="0.2">
      <c r="A258" s="68"/>
      <c r="B258" s="49"/>
      <c r="C258" s="62"/>
      <c r="D258" s="49"/>
      <c r="E258" s="52"/>
      <c r="F258" s="79"/>
      <c r="G258" s="37" t="s">
        <v>3054</v>
      </c>
      <c r="H258" s="65"/>
      <c r="I258" s="65"/>
      <c r="J258" s="37" t="s">
        <v>3054</v>
      </c>
      <c r="K258" s="37" t="s">
        <v>442</v>
      </c>
      <c r="L258" s="65"/>
      <c r="M258" s="66"/>
    </row>
    <row r="259" spans="1:13" s="3" customFormat="1" ht="56.1" customHeight="1" x14ac:dyDescent="0.2">
      <c r="A259" s="68"/>
      <c r="B259" s="49"/>
      <c r="C259" s="50"/>
      <c r="D259" s="79"/>
      <c r="E259" s="56" t="s">
        <v>23</v>
      </c>
      <c r="F259" s="38" t="s">
        <v>3055</v>
      </c>
      <c r="G259" s="37" t="s">
        <v>3056</v>
      </c>
      <c r="H259" s="65"/>
      <c r="I259" s="82"/>
      <c r="J259" s="37" t="s">
        <v>9529</v>
      </c>
      <c r="K259" s="37" t="s">
        <v>548</v>
      </c>
      <c r="L259" s="82"/>
      <c r="M259" s="81"/>
    </row>
    <row r="260" spans="1:13" s="3" customFormat="1" ht="44.1" customHeight="1" x14ac:dyDescent="0.2">
      <c r="A260" s="68"/>
      <c r="B260" s="49"/>
      <c r="C260" s="45">
        <v>4</v>
      </c>
      <c r="D260" s="44" t="s">
        <v>730</v>
      </c>
      <c r="E260" s="56" t="s">
        <v>19</v>
      </c>
      <c r="F260" s="38" t="s">
        <v>3058</v>
      </c>
      <c r="G260" s="37" t="s">
        <v>3059</v>
      </c>
      <c r="H260" s="65"/>
      <c r="I260" s="58" t="s">
        <v>730</v>
      </c>
      <c r="J260" s="37" t="s">
        <v>4908</v>
      </c>
      <c r="K260" s="58" t="s">
        <v>67</v>
      </c>
      <c r="L260" s="58" t="s">
        <v>31</v>
      </c>
      <c r="M260" s="59" t="s">
        <v>21</v>
      </c>
    </row>
    <row r="261" spans="1:13" s="3" customFormat="1" ht="56.1" customHeight="1" x14ac:dyDescent="0.2">
      <c r="A261" s="68"/>
      <c r="B261" s="49"/>
      <c r="C261" s="62"/>
      <c r="D261" s="49"/>
      <c r="E261" s="39" t="s">
        <v>15</v>
      </c>
      <c r="F261" s="44" t="s">
        <v>3061</v>
      </c>
      <c r="G261" s="37" t="s">
        <v>3781</v>
      </c>
      <c r="H261" s="65"/>
      <c r="I261" s="65"/>
      <c r="J261" s="37" t="s">
        <v>9530</v>
      </c>
      <c r="K261" s="82"/>
      <c r="L261" s="65"/>
      <c r="M261" s="66"/>
    </row>
    <row r="262" spans="1:13" s="3" customFormat="1" ht="32.1" customHeight="1" x14ac:dyDescent="0.2">
      <c r="A262" s="68"/>
      <c r="B262" s="49"/>
      <c r="C262" s="62"/>
      <c r="D262" s="49"/>
      <c r="E262" s="70"/>
      <c r="F262" s="49"/>
      <c r="G262" s="37" t="s">
        <v>3783</v>
      </c>
      <c r="H262" s="65"/>
      <c r="I262" s="65"/>
      <c r="J262" s="37" t="s">
        <v>814</v>
      </c>
      <c r="K262" s="58" t="s">
        <v>424</v>
      </c>
      <c r="L262" s="65"/>
      <c r="M262" s="66"/>
    </row>
    <row r="263" spans="1:13" s="3" customFormat="1" ht="32.1" customHeight="1" x14ac:dyDescent="0.2">
      <c r="A263" s="68"/>
      <c r="B263" s="49"/>
      <c r="C263" s="62"/>
      <c r="D263" s="49"/>
      <c r="E263" s="70"/>
      <c r="F263" s="49"/>
      <c r="G263" s="37" t="s">
        <v>1270</v>
      </c>
      <c r="H263" s="65"/>
      <c r="I263" s="65"/>
      <c r="J263" s="37" t="s">
        <v>1271</v>
      </c>
      <c r="K263" s="82"/>
      <c r="L263" s="65"/>
      <c r="M263" s="66"/>
    </row>
    <row r="264" spans="1:13" s="3" customFormat="1" ht="32.1" customHeight="1" x14ac:dyDescent="0.2">
      <c r="A264" s="68"/>
      <c r="B264" s="49"/>
      <c r="C264" s="62"/>
      <c r="D264" s="49"/>
      <c r="E264" s="52"/>
      <c r="F264" s="79"/>
      <c r="G264" s="37" t="s">
        <v>6005</v>
      </c>
      <c r="H264" s="65"/>
      <c r="I264" s="65"/>
      <c r="J264" s="37" t="s">
        <v>6006</v>
      </c>
      <c r="K264" s="77" t="s">
        <v>821</v>
      </c>
      <c r="L264" s="65"/>
      <c r="M264" s="66"/>
    </row>
    <row r="265" spans="1:13" s="3" customFormat="1" ht="44.1" customHeight="1" x14ac:dyDescent="0.2">
      <c r="A265" s="68"/>
      <c r="B265" s="49"/>
      <c r="C265" s="62"/>
      <c r="D265" s="49"/>
      <c r="E265" s="39" t="s">
        <v>22</v>
      </c>
      <c r="F265" s="44" t="s">
        <v>3063</v>
      </c>
      <c r="G265" s="37" t="s">
        <v>3064</v>
      </c>
      <c r="H265" s="65"/>
      <c r="I265" s="65"/>
      <c r="J265" s="36" t="s">
        <v>3788</v>
      </c>
      <c r="K265" s="36" t="s">
        <v>426</v>
      </c>
      <c r="L265" s="65"/>
      <c r="M265" s="66"/>
    </row>
    <row r="266" spans="1:13" s="3" customFormat="1" ht="68.099999999999994" customHeight="1" x14ac:dyDescent="0.2">
      <c r="A266" s="68"/>
      <c r="B266" s="49"/>
      <c r="C266" s="62"/>
      <c r="D266" s="49"/>
      <c r="E266" s="70"/>
      <c r="F266" s="49"/>
      <c r="G266" s="37" t="s">
        <v>734</v>
      </c>
      <c r="H266" s="65"/>
      <c r="I266" s="65"/>
      <c r="J266" s="37" t="s">
        <v>734</v>
      </c>
      <c r="K266" s="58" t="s">
        <v>580</v>
      </c>
      <c r="L266" s="65"/>
      <c r="M266" s="66"/>
    </row>
    <row r="267" spans="1:13" s="3" customFormat="1" ht="32.1" customHeight="1" x14ac:dyDescent="0.2">
      <c r="A267" s="68"/>
      <c r="B267" s="49"/>
      <c r="C267" s="62"/>
      <c r="D267" s="49"/>
      <c r="E267" s="70"/>
      <c r="F267" s="49"/>
      <c r="G267" s="37" t="s">
        <v>3789</v>
      </c>
      <c r="H267" s="65"/>
      <c r="I267" s="65"/>
      <c r="J267" s="37" t="s">
        <v>3789</v>
      </c>
      <c r="K267" s="65"/>
      <c r="L267" s="65"/>
      <c r="M267" s="66"/>
    </row>
    <row r="268" spans="1:13" s="3" customFormat="1" ht="32.1" customHeight="1" x14ac:dyDescent="0.2">
      <c r="A268" s="68"/>
      <c r="B268" s="49"/>
      <c r="C268" s="62"/>
      <c r="D268" s="49"/>
      <c r="E268" s="70"/>
      <c r="F268" s="49"/>
      <c r="G268" s="37" t="s">
        <v>3790</v>
      </c>
      <c r="H268" s="65"/>
      <c r="I268" s="65"/>
      <c r="J268" s="37" t="s">
        <v>3790</v>
      </c>
      <c r="K268" s="65"/>
      <c r="L268" s="65"/>
      <c r="M268" s="66"/>
    </row>
    <row r="269" spans="1:13" s="3" customFormat="1" ht="32.1" customHeight="1" x14ac:dyDescent="0.2">
      <c r="A269" s="68"/>
      <c r="B269" s="49"/>
      <c r="C269" s="62"/>
      <c r="D269" s="49"/>
      <c r="E269" s="70"/>
      <c r="F269" s="49"/>
      <c r="G269" s="37" t="s">
        <v>3066</v>
      </c>
      <c r="H269" s="65"/>
      <c r="I269" s="65"/>
      <c r="J269" s="37" t="s">
        <v>3066</v>
      </c>
      <c r="K269" s="82"/>
      <c r="L269" s="65"/>
      <c r="M269" s="66"/>
    </row>
    <row r="270" spans="1:13" s="3" customFormat="1" ht="56.1" customHeight="1" x14ac:dyDescent="0.2">
      <c r="A270" s="133"/>
      <c r="B270" s="79"/>
      <c r="C270" s="50"/>
      <c r="D270" s="79"/>
      <c r="E270" s="52"/>
      <c r="F270" s="79"/>
      <c r="G270" s="37" t="s">
        <v>581</v>
      </c>
      <c r="H270" s="82"/>
      <c r="I270" s="82"/>
      <c r="J270" s="37" t="s">
        <v>9531</v>
      </c>
      <c r="K270" s="37" t="s">
        <v>2403</v>
      </c>
      <c r="L270" s="82"/>
      <c r="M270" s="81"/>
    </row>
    <row r="271" spans="1:13" s="3" customFormat="1" ht="32.1" customHeight="1" x14ac:dyDescent="0.2">
      <c r="A271" s="67">
        <v>73</v>
      </c>
      <c r="B271" s="40" t="s">
        <v>735</v>
      </c>
      <c r="C271" s="45">
        <v>2</v>
      </c>
      <c r="D271" s="390" t="s">
        <v>4664</v>
      </c>
      <c r="E271" s="56" t="s">
        <v>23</v>
      </c>
      <c r="F271" s="38" t="s">
        <v>3809</v>
      </c>
      <c r="G271" s="37" t="s">
        <v>3810</v>
      </c>
      <c r="H271" s="58" t="s">
        <v>735</v>
      </c>
      <c r="I271" s="58" t="s">
        <v>739</v>
      </c>
      <c r="J271" s="37" t="s">
        <v>3811</v>
      </c>
      <c r="K271" s="75" t="s">
        <v>67</v>
      </c>
      <c r="L271" s="58" t="s">
        <v>31</v>
      </c>
      <c r="M271" s="59" t="s">
        <v>21</v>
      </c>
    </row>
    <row r="272" spans="1:13" s="3" customFormat="1" ht="32.1" customHeight="1" x14ac:dyDescent="0.2">
      <c r="A272" s="68"/>
      <c r="B272" s="49"/>
      <c r="C272" s="62"/>
      <c r="D272" s="49"/>
      <c r="E272" s="39" t="s">
        <v>34</v>
      </c>
      <c r="F272" s="44" t="s">
        <v>3093</v>
      </c>
      <c r="G272" s="36" t="s">
        <v>3094</v>
      </c>
      <c r="H272" s="66"/>
      <c r="I272" s="66"/>
      <c r="J272" s="36" t="s">
        <v>6013</v>
      </c>
      <c r="K272" s="78"/>
      <c r="L272" s="76"/>
      <c r="M272" s="66"/>
    </row>
    <row r="273" spans="1:13" s="3" customFormat="1" ht="32.1" customHeight="1" x14ac:dyDescent="0.2">
      <c r="A273" s="68"/>
      <c r="B273" s="49"/>
      <c r="C273" s="62"/>
      <c r="D273" s="49"/>
      <c r="E273" s="70"/>
      <c r="F273" s="49"/>
      <c r="G273" s="36" t="s">
        <v>3096</v>
      </c>
      <c r="H273" s="66"/>
      <c r="I273" s="66"/>
      <c r="J273" s="36" t="s">
        <v>8816</v>
      </c>
      <c r="K273" s="77" t="s">
        <v>548</v>
      </c>
      <c r="L273" s="76"/>
      <c r="M273" s="66"/>
    </row>
    <row r="274" spans="1:13" s="3" customFormat="1" ht="44.1" customHeight="1" x14ac:dyDescent="0.2">
      <c r="A274" s="68"/>
      <c r="B274" s="49"/>
      <c r="C274" s="62"/>
      <c r="D274" s="49"/>
      <c r="E274" s="52"/>
      <c r="F274" s="79"/>
      <c r="G274" s="36" t="s">
        <v>3098</v>
      </c>
      <c r="H274" s="66"/>
      <c r="I274" s="66"/>
      <c r="J274" s="36" t="s">
        <v>9532</v>
      </c>
      <c r="K274" s="58" t="s">
        <v>424</v>
      </c>
      <c r="L274" s="65"/>
      <c r="M274" s="66"/>
    </row>
    <row r="275" spans="1:13" s="3" customFormat="1" ht="32.1" customHeight="1" x14ac:dyDescent="0.2">
      <c r="A275" s="68"/>
      <c r="B275" s="49"/>
      <c r="C275" s="62"/>
      <c r="D275" s="49"/>
      <c r="E275" s="39" t="s">
        <v>37</v>
      </c>
      <c r="F275" s="44" t="s">
        <v>3102</v>
      </c>
      <c r="G275" s="77" t="s">
        <v>9533</v>
      </c>
      <c r="H275" s="76"/>
      <c r="I275" s="76"/>
      <c r="J275" s="77" t="s">
        <v>9534</v>
      </c>
      <c r="K275" s="78"/>
      <c r="L275" s="76"/>
      <c r="M275" s="66"/>
    </row>
    <row r="276" spans="1:13" s="3" customFormat="1" ht="32.1" customHeight="1" x14ac:dyDescent="0.2">
      <c r="A276" s="68"/>
      <c r="B276" s="49"/>
      <c r="C276" s="50"/>
      <c r="D276" s="79"/>
      <c r="E276" s="52"/>
      <c r="F276" s="79"/>
      <c r="G276" s="37" t="s">
        <v>3103</v>
      </c>
      <c r="H276" s="65"/>
      <c r="I276" s="82"/>
      <c r="J276" s="37" t="s">
        <v>9535</v>
      </c>
      <c r="K276" s="77" t="s">
        <v>426</v>
      </c>
      <c r="L276" s="78"/>
      <c r="M276" s="81"/>
    </row>
    <row r="277" spans="1:13" s="3" customFormat="1" ht="80.099999999999994" customHeight="1" x14ac:dyDescent="0.2">
      <c r="A277" s="68"/>
      <c r="B277" s="49"/>
      <c r="C277" s="45">
        <v>3</v>
      </c>
      <c r="D277" s="185" t="s">
        <v>741</v>
      </c>
      <c r="E277" s="39" t="s">
        <v>35</v>
      </c>
      <c r="F277" s="44" t="s">
        <v>3111</v>
      </c>
      <c r="G277" s="37" t="s">
        <v>5121</v>
      </c>
      <c r="H277" s="65"/>
      <c r="I277" s="58" t="s">
        <v>741</v>
      </c>
      <c r="J277" s="37" t="s">
        <v>5121</v>
      </c>
      <c r="K277" s="77" t="s">
        <v>3114</v>
      </c>
      <c r="L277" s="58" t="s">
        <v>31</v>
      </c>
      <c r="M277" s="59" t="s">
        <v>21</v>
      </c>
    </row>
    <row r="278" spans="1:13" s="3" customFormat="1" ht="68.099999999999994" customHeight="1" x14ac:dyDescent="0.2">
      <c r="A278" s="133"/>
      <c r="B278" s="79"/>
      <c r="C278" s="62"/>
      <c r="D278" s="79"/>
      <c r="E278" s="52"/>
      <c r="F278" s="79"/>
      <c r="G278" s="37" t="s">
        <v>3818</v>
      </c>
      <c r="H278" s="82"/>
      <c r="I278" s="82"/>
      <c r="J278" s="37" t="s">
        <v>936</v>
      </c>
      <c r="K278" s="77" t="s">
        <v>3819</v>
      </c>
      <c r="L278" s="78"/>
      <c r="M278" s="81"/>
    </row>
    <row r="279" spans="1:13" s="3" customFormat="1" ht="32.1" customHeight="1" x14ac:dyDescent="0.2">
      <c r="A279" s="112">
        <v>74</v>
      </c>
      <c r="B279" s="38" t="s">
        <v>3119</v>
      </c>
      <c r="C279" s="32"/>
      <c r="D279" s="38" t="s">
        <v>3119</v>
      </c>
      <c r="E279" s="56" t="s">
        <v>19</v>
      </c>
      <c r="F279" s="38" t="s">
        <v>3120</v>
      </c>
      <c r="G279" s="37" t="s">
        <v>9536</v>
      </c>
      <c r="H279" s="37" t="s">
        <v>3119</v>
      </c>
      <c r="I279" s="37" t="s">
        <v>3119</v>
      </c>
      <c r="J279" s="37" t="s">
        <v>3306</v>
      </c>
      <c r="K279" s="37" t="s">
        <v>67</v>
      </c>
      <c r="L279" s="37" t="s">
        <v>31</v>
      </c>
      <c r="M279" s="36" t="s">
        <v>21</v>
      </c>
    </row>
    <row r="280" spans="1:13" s="14" customFormat="1" x14ac:dyDescent="0.2">
      <c r="A280" s="116" t="s">
        <v>96</v>
      </c>
      <c r="B280" s="117"/>
      <c r="C280" s="118"/>
      <c r="D280" s="117"/>
      <c r="E280" s="118"/>
      <c r="F280" s="117"/>
      <c r="G280" s="117"/>
      <c r="H280" s="117"/>
      <c r="I280" s="391"/>
      <c r="J280" s="373"/>
      <c r="K280" s="373"/>
      <c r="L280" s="373"/>
      <c r="M280" s="392"/>
    </row>
    <row r="281" spans="1:13" s="14" customFormat="1" x14ac:dyDescent="0.2">
      <c r="A281" s="120" t="s">
        <v>97</v>
      </c>
      <c r="B281" s="121"/>
      <c r="C281" s="122"/>
      <c r="D281" s="121"/>
      <c r="E281" s="122"/>
      <c r="F281" s="121"/>
      <c r="G281" s="121"/>
      <c r="H281" s="121"/>
      <c r="I281" s="373"/>
      <c r="J281" s="373"/>
      <c r="K281" s="373"/>
      <c r="L281" s="373"/>
      <c r="M281" s="374"/>
    </row>
    <row r="282" spans="1:13" s="14" customFormat="1" x14ac:dyDescent="0.2">
      <c r="A282" s="120" t="s">
        <v>3127</v>
      </c>
      <c r="B282" s="121"/>
      <c r="C282" s="122"/>
      <c r="D282" s="121"/>
      <c r="E282" s="122"/>
      <c r="F282" s="121"/>
      <c r="G282" s="121"/>
      <c r="H282" s="121"/>
      <c r="I282" s="373"/>
      <c r="J282" s="373"/>
      <c r="K282" s="373"/>
      <c r="L282" s="373"/>
      <c r="M282" s="374"/>
    </row>
    <row r="283" spans="1:13" s="14" customFormat="1" x14ac:dyDescent="0.2">
      <c r="A283" s="120" t="s">
        <v>98</v>
      </c>
      <c r="B283" s="121"/>
      <c r="C283" s="122"/>
      <c r="D283" s="121"/>
      <c r="E283" s="122"/>
      <c r="F283" s="121"/>
      <c r="G283" s="121"/>
      <c r="H283" s="121"/>
      <c r="I283" s="373"/>
      <c r="J283" s="373"/>
      <c r="K283" s="373"/>
      <c r="L283" s="373"/>
      <c r="M283" s="374"/>
    </row>
    <row r="284" spans="1:13" s="14" customFormat="1" x14ac:dyDescent="0.2">
      <c r="A284" s="120" t="s">
        <v>99</v>
      </c>
      <c r="B284" s="121"/>
      <c r="C284" s="122"/>
      <c r="D284" s="121"/>
      <c r="E284" s="122"/>
      <c r="F284" s="121"/>
      <c r="G284" s="121"/>
      <c r="H284" s="121"/>
      <c r="I284" s="373"/>
      <c r="J284" s="373"/>
      <c r="K284" s="373"/>
      <c r="L284" s="373"/>
      <c r="M284" s="374"/>
    </row>
    <row r="285" spans="1:13" s="14" customFormat="1" x14ac:dyDescent="0.2">
      <c r="A285" s="120" t="s">
        <v>100</v>
      </c>
      <c r="B285" s="121"/>
      <c r="C285" s="122"/>
      <c r="D285" s="121"/>
      <c r="E285" s="122"/>
      <c r="F285" s="121"/>
      <c r="G285" s="121"/>
      <c r="H285" s="121"/>
      <c r="I285" s="373"/>
      <c r="J285" s="373"/>
      <c r="K285" s="373"/>
      <c r="L285" s="373"/>
      <c r="M285" s="374"/>
    </row>
    <row r="286" spans="1:13" s="14" customFormat="1" x14ac:dyDescent="0.2">
      <c r="A286" s="120" t="s">
        <v>101</v>
      </c>
      <c r="B286" s="121"/>
      <c r="C286" s="122"/>
      <c r="D286" s="121"/>
      <c r="E286" s="122"/>
      <c r="F286" s="121"/>
      <c r="G286" s="121"/>
      <c r="H286" s="121"/>
      <c r="I286" s="373"/>
      <c r="J286" s="373"/>
      <c r="K286" s="373"/>
      <c r="L286" s="373"/>
      <c r="M286" s="374"/>
    </row>
    <row r="287" spans="1:13" s="14" customFormat="1" x14ac:dyDescent="0.2">
      <c r="A287" s="120" t="s">
        <v>102</v>
      </c>
      <c r="B287" s="121"/>
      <c r="C287" s="122"/>
      <c r="D287" s="121"/>
      <c r="E287" s="122"/>
      <c r="F287" s="121"/>
      <c r="G287" s="121"/>
      <c r="H287" s="121"/>
      <c r="I287" s="373"/>
      <c r="J287" s="373"/>
      <c r="K287" s="373"/>
      <c r="L287" s="373"/>
      <c r="M287" s="374"/>
    </row>
    <row r="288" spans="1:13" s="14" customFormat="1" x14ac:dyDescent="0.2">
      <c r="A288" s="120" t="s">
        <v>103</v>
      </c>
      <c r="B288" s="121"/>
      <c r="C288" s="122"/>
      <c r="D288" s="121"/>
      <c r="E288" s="122"/>
      <c r="F288" s="121"/>
      <c r="G288" s="121"/>
      <c r="H288" s="121"/>
      <c r="I288" s="373"/>
      <c r="J288" s="373"/>
      <c r="K288" s="373"/>
      <c r="L288" s="373"/>
      <c r="M288" s="374"/>
    </row>
    <row r="289" spans="1:13" s="14" customFormat="1" x14ac:dyDescent="0.2">
      <c r="A289" s="120" t="s">
        <v>104</v>
      </c>
      <c r="B289" s="121"/>
      <c r="C289" s="122"/>
      <c r="D289" s="121"/>
      <c r="E289" s="122"/>
      <c r="F289" s="121"/>
      <c r="G289" s="121"/>
      <c r="H289" s="121"/>
      <c r="I289" s="373"/>
      <c r="J289" s="373"/>
      <c r="K289" s="373"/>
      <c r="L289" s="373"/>
      <c r="M289" s="374"/>
    </row>
    <row r="290" spans="1:13" s="14" customFormat="1" x14ac:dyDescent="0.2">
      <c r="A290" s="120" t="s">
        <v>105</v>
      </c>
      <c r="B290" s="121"/>
      <c r="C290" s="122"/>
      <c r="D290" s="121"/>
      <c r="E290" s="122"/>
      <c r="F290" s="121"/>
      <c r="G290" s="121"/>
      <c r="H290" s="121"/>
      <c r="I290" s="373"/>
      <c r="J290" s="373"/>
      <c r="K290" s="373"/>
      <c r="L290" s="373"/>
      <c r="M290" s="374"/>
    </row>
    <row r="291" spans="1:13" s="14" customFormat="1" x14ac:dyDescent="0.2">
      <c r="A291" s="120" t="s">
        <v>106</v>
      </c>
      <c r="B291" s="121"/>
      <c r="C291" s="122"/>
      <c r="D291" s="121"/>
      <c r="E291" s="122"/>
      <c r="F291" s="121"/>
      <c r="G291" s="121"/>
      <c r="H291" s="121"/>
      <c r="I291" s="373"/>
      <c r="J291" s="373"/>
      <c r="K291" s="373"/>
      <c r="L291" s="373"/>
      <c r="M291" s="374"/>
    </row>
    <row r="292" spans="1:13" s="14" customFormat="1" x14ac:dyDescent="0.2">
      <c r="A292" s="120" t="s">
        <v>107</v>
      </c>
      <c r="B292" s="121"/>
      <c r="C292" s="122"/>
      <c r="D292" s="121"/>
      <c r="E292" s="122"/>
      <c r="F292" s="121"/>
      <c r="G292" s="121"/>
      <c r="H292" s="121"/>
      <c r="I292" s="373"/>
      <c r="J292" s="375"/>
      <c r="K292" s="373"/>
      <c r="L292" s="373"/>
      <c r="M292" s="374"/>
    </row>
    <row r="293" spans="1:13" s="14" customFormat="1" x14ac:dyDescent="0.2">
      <c r="A293" s="121" t="s">
        <v>108</v>
      </c>
      <c r="B293" s="121"/>
      <c r="C293" s="122"/>
      <c r="D293" s="121"/>
      <c r="E293" s="122"/>
      <c r="F293" s="121"/>
      <c r="G293" s="121"/>
      <c r="H293" s="121"/>
      <c r="I293" s="373"/>
      <c r="J293" s="373"/>
      <c r="K293" s="373"/>
      <c r="L293" s="373"/>
      <c r="M293" s="374"/>
    </row>
    <row r="294" spans="1:13" s="14" customFormat="1" x14ac:dyDescent="0.2">
      <c r="A294" s="121" t="s">
        <v>109</v>
      </c>
      <c r="B294" s="121"/>
      <c r="C294" s="122"/>
      <c r="D294" s="121"/>
      <c r="E294" s="122"/>
      <c r="F294" s="121"/>
      <c r="G294" s="121"/>
      <c r="H294" s="121"/>
      <c r="I294" s="373"/>
      <c r="J294" s="373"/>
      <c r="K294" s="373"/>
      <c r="L294" s="373"/>
      <c r="M294" s="374"/>
    </row>
    <row r="295" spans="1:13" s="14" customFormat="1" x14ac:dyDescent="0.2">
      <c r="A295" s="121" t="s">
        <v>110</v>
      </c>
      <c r="B295" s="121"/>
      <c r="C295" s="122"/>
      <c r="D295" s="121"/>
      <c r="E295" s="122"/>
      <c r="F295" s="121"/>
      <c r="G295" s="121"/>
      <c r="H295" s="121"/>
      <c r="I295" s="373"/>
      <c r="J295" s="373"/>
      <c r="K295" s="373"/>
      <c r="L295" s="373"/>
      <c r="M295" s="374"/>
    </row>
    <row r="296" spans="1:13" s="14" customFormat="1" x14ac:dyDescent="0.2">
      <c r="A296" s="121" t="s">
        <v>111</v>
      </c>
      <c r="B296" s="121"/>
      <c r="C296" s="122"/>
      <c r="D296" s="121"/>
      <c r="E296" s="122"/>
      <c r="F296" s="121"/>
      <c r="G296" s="121"/>
      <c r="H296" s="121"/>
      <c r="I296" s="373"/>
      <c r="J296" s="373"/>
      <c r="K296" s="373"/>
      <c r="L296" s="373"/>
      <c r="M296" s="374"/>
    </row>
    <row r="297" spans="1:13" s="14" customFormat="1" x14ac:dyDescent="0.2">
      <c r="A297" s="121" t="s">
        <v>112</v>
      </c>
      <c r="B297" s="121"/>
      <c r="C297" s="122"/>
      <c r="D297" s="121"/>
      <c r="E297" s="122"/>
      <c r="F297" s="121"/>
      <c r="G297" s="121"/>
      <c r="H297" s="121"/>
      <c r="I297" s="373"/>
      <c r="J297" s="373"/>
      <c r="K297" s="373"/>
      <c r="L297" s="373"/>
      <c r="M297" s="374"/>
    </row>
    <row r="298" spans="1:13" s="14" customFormat="1" x14ac:dyDescent="0.2">
      <c r="A298" s="121" t="s">
        <v>113</v>
      </c>
      <c r="B298" s="121"/>
      <c r="C298" s="122"/>
      <c r="D298" s="121"/>
      <c r="E298" s="122"/>
      <c r="F298" s="121"/>
      <c r="G298" s="121"/>
      <c r="H298" s="121"/>
      <c r="I298" s="373"/>
      <c r="J298" s="373"/>
      <c r="K298" s="373"/>
      <c r="L298" s="373"/>
      <c r="M298" s="374"/>
    </row>
    <row r="299" spans="1:13" s="14" customFormat="1" x14ac:dyDescent="0.2">
      <c r="A299" s="121" t="s">
        <v>114</v>
      </c>
      <c r="B299" s="121"/>
      <c r="C299" s="122"/>
      <c r="D299" s="121"/>
      <c r="E299" s="122"/>
      <c r="F299" s="121"/>
      <c r="G299" s="121"/>
      <c r="H299" s="121"/>
      <c r="I299" s="373"/>
      <c r="J299" s="373"/>
      <c r="K299" s="373"/>
      <c r="L299" s="373"/>
      <c r="M299" s="374"/>
    </row>
    <row r="300" spans="1:13" s="14" customFormat="1" x14ac:dyDescent="0.2">
      <c r="A300" s="120" t="s">
        <v>115</v>
      </c>
      <c r="B300" s="121"/>
      <c r="C300" s="122"/>
      <c r="D300" s="121"/>
      <c r="E300" s="122"/>
      <c r="F300" s="121"/>
      <c r="G300" s="121"/>
      <c r="H300" s="121"/>
      <c r="I300" s="373"/>
      <c r="J300" s="373"/>
      <c r="K300" s="373"/>
      <c r="L300" s="373"/>
      <c r="M300" s="374"/>
    </row>
    <row r="301" spans="1:13" s="14" customFormat="1" x14ac:dyDescent="0.2">
      <c r="A301" s="121" t="s">
        <v>116</v>
      </c>
      <c r="B301" s="121"/>
      <c r="C301" s="122"/>
      <c r="D301" s="121"/>
      <c r="E301" s="122"/>
      <c r="F301" s="121"/>
      <c r="G301" s="121"/>
      <c r="H301" s="121"/>
      <c r="I301" s="373"/>
      <c r="J301" s="373"/>
      <c r="K301" s="373"/>
      <c r="L301" s="373"/>
      <c r="M301" s="374"/>
    </row>
    <row r="302" spans="1:13" s="14" customFormat="1" x14ac:dyDescent="0.2">
      <c r="A302" s="121" t="s">
        <v>117</v>
      </c>
      <c r="B302" s="121"/>
      <c r="C302" s="122"/>
      <c r="D302" s="121"/>
      <c r="E302" s="122"/>
      <c r="F302" s="121"/>
      <c r="G302" s="121"/>
      <c r="H302" s="121"/>
      <c r="I302" s="373"/>
      <c r="J302" s="373"/>
      <c r="K302" s="373"/>
      <c r="L302" s="373"/>
      <c r="M302" s="374"/>
    </row>
    <row r="303" spans="1:13" s="14" customFormat="1" x14ac:dyDescent="0.2">
      <c r="A303" s="121" t="s">
        <v>118</v>
      </c>
      <c r="B303" s="121"/>
      <c r="C303" s="122"/>
      <c r="D303" s="121"/>
      <c r="E303" s="122"/>
      <c r="F303" s="121"/>
      <c r="G303" s="121"/>
      <c r="H303" s="121"/>
      <c r="I303" s="373"/>
      <c r="J303" s="373"/>
      <c r="K303" s="373"/>
      <c r="L303" s="373"/>
      <c r="M303" s="374"/>
    </row>
    <row r="304" spans="1:13" s="14" customFormat="1" x14ac:dyDescent="0.2">
      <c r="A304" s="121" t="s">
        <v>119</v>
      </c>
      <c r="B304" s="121"/>
      <c r="C304" s="122"/>
      <c r="D304" s="121"/>
      <c r="E304" s="122"/>
      <c r="F304" s="121"/>
      <c r="G304" s="121"/>
      <c r="H304" s="121"/>
      <c r="I304" s="373"/>
      <c r="J304" s="373"/>
      <c r="K304" s="373"/>
      <c r="L304" s="373"/>
      <c r="M304" s="374"/>
    </row>
    <row r="305" spans="1:13" s="14" customFormat="1" x14ac:dyDescent="0.2">
      <c r="A305" s="121" t="s">
        <v>120</v>
      </c>
      <c r="B305" s="121"/>
      <c r="C305" s="122"/>
      <c r="D305" s="121"/>
      <c r="E305" s="122"/>
      <c r="F305" s="121"/>
      <c r="G305" s="121"/>
      <c r="H305" s="121"/>
      <c r="I305" s="373"/>
      <c r="J305" s="373"/>
      <c r="K305" s="373"/>
      <c r="L305" s="373"/>
      <c r="M305" s="374"/>
    </row>
    <row r="306" spans="1:13" s="14" customFormat="1" x14ac:dyDescent="0.2">
      <c r="A306" s="121" t="s">
        <v>121</v>
      </c>
      <c r="B306" s="121"/>
      <c r="C306" s="122"/>
      <c r="D306" s="121"/>
      <c r="E306" s="122"/>
      <c r="F306" s="121"/>
      <c r="G306" s="121"/>
      <c r="H306" s="121"/>
      <c r="I306" s="373"/>
      <c r="J306" s="373"/>
      <c r="K306" s="373"/>
      <c r="L306" s="373"/>
      <c r="M306" s="374"/>
    </row>
    <row r="307" spans="1:13" s="14" customFormat="1" x14ac:dyDescent="0.2">
      <c r="A307" s="121" t="s">
        <v>122</v>
      </c>
      <c r="B307" s="121"/>
      <c r="C307" s="122"/>
      <c r="D307" s="121"/>
      <c r="E307" s="122"/>
      <c r="F307" s="121"/>
      <c r="G307" s="121"/>
      <c r="H307" s="121"/>
      <c r="I307" s="373"/>
      <c r="J307" s="373"/>
      <c r="K307" s="373"/>
      <c r="L307" s="373"/>
      <c r="M307" s="374"/>
    </row>
    <row r="308" spans="1:13" s="14" customFormat="1" x14ac:dyDescent="0.2">
      <c r="A308" s="121" t="s">
        <v>123</v>
      </c>
      <c r="B308" s="121"/>
      <c r="C308" s="122"/>
      <c r="D308" s="121"/>
      <c r="E308" s="122"/>
      <c r="F308" s="121"/>
      <c r="G308" s="121"/>
      <c r="H308" s="121"/>
      <c r="I308" s="373"/>
      <c r="J308" s="373"/>
      <c r="K308" s="373"/>
      <c r="L308" s="373"/>
      <c r="M308" s="374"/>
    </row>
    <row r="309" spans="1:13" s="14" customFormat="1" x14ac:dyDescent="0.2">
      <c r="A309" s="121" t="s">
        <v>124</v>
      </c>
      <c r="B309" s="121"/>
      <c r="C309" s="122"/>
      <c r="D309" s="121"/>
      <c r="E309" s="122"/>
      <c r="F309" s="121"/>
      <c r="G309" s="121"/>
      <c r="H309" s="121"/>
      <c r="I309" s="373"/>
      <c r="J309" s="373"/>
      <c r="K309" s="373"/>
      <c r="L309" s="373"/>
      <c r="M309" s="374"/>
    </row>
    <row r="310" spans="1:13" s="14" customFormat="1" x14ac:dyDescent="0.2">
      <c r="A310" s="121" t="s">
        <v>125</v>
      </c>
      <c r="B310" s="121"/>
      <c r="C310" s="122"/>
      <c r="D310" s="121"/>
      <c r="E310" s="122"/>
      <c r="F310" s="121"/>
      <c r="G310" s="121"/>
      <c r="H310" s="121"/>
      <c r="I310" s="373"/>
      <c r="J310" s="373"/>
      <c r="K310" s="373"/>
      <c r="L310" s="373"/>
      <c r="M310" s="374"/>
    </row>
    <row r="311" spans="1:13" s="14" customFormat="1" x14ac:dyDescent="0.2">
      <c r="A311" s="121" t="s">
        <v>126</v>
      </c>
      <c r="B311" s="121"/>
      <c r="C311" s="122"/>
      <c r="D311" s="121"/>
      <c r="E311" s="122"/>
      <c r="F311" s="121"/>
      <c r="G311" s="121"/>
      <c r="H311" s="121"/>
      <c r="I311" s="373"/>
      <c r="J311" s="373"/>
      <c r="K311" s="373"/>
      <c r="L311" s="373"/>
      <c r="M311" s="374"/>
    </row>
    <row r="312" spans="1:13" s="14" customFormat="1" x14ac:dyDescent="0.2">
      <c r="A312" s="121" t="s">
        <v>127</v>
      </c>
      <c r="B312" s="121"/>
      <c r="C312" s="122"/>
      <c r="D312" s="121"/>
      <c r="E312" s="122"/>
      <c r="F312" s="121"/>
      <c r="G312" s="121"/>
      <c r="H312" s="121"/>
      <c r="I312" s="373"/>
      <c r="J312" s="373"/>
      <c r="K312" s="373"/>
      <c r="L312" s="373"/>
      <c r="M312" s="374"/>
    </row>
    <row r="313" spans="1:13" s="14" customFormat="1" x14ac:dyDescent="0.2">
      <c r="A313" s="121" t="s">
        <v>128</v>
      </c>
      <c r="B313" s="121"/>
      <c r="C313" s="122"/>
      <c r="D313" s="121"/>
      <c r="E313" s="122"/>
      <c r="F313" s="121"/>
      <c r="G313" s="121"/>
      <c r="H313" s="121"/>
      <c r="I313" s="373"/>
      <c r="J313" s="373"/>
      <c r="K313" s="373"/>
      <c r="L313" s="373"/>
      <c r="M313" s="374"/>
    </row>
    <row r="314" spans="1:13" s="14" customFormat="1" x14ac:dyDescent="0.2">
      <c r="A314" s="120" t="s">
        <v>129</v>
      </c>
      <c r="B314" s="121"/>
      <c r="C314" s="122"/>
      <c r="D314" s="121"/>
      <c r="E314" s="122"/>
      <c r="F314" s="121"/>
      <c r="G314" s="121"/>
      <c r="H314" s="121"/>
      <c r="I314" s="375"/>
      <c r="J314" s="375"/>
      <c r="K314" s="375"/>
      <c r="L314" s="375"/>
      <c r="M314" s="376"/>
    </row>
    <row r="315" spans="1:13" s="14" customFormat="1" x14ac:dyDescent="0.2">
      <c r="A315" s="121" t="s">
        <v>130</v>
      </c>
      <c r="B315" s="121"/>
      <c r="C315" s="122"/>
      <c r="D315" s="121"/>
      <c r="E315" s="122"/>
      <c r="F315" s="121"/>
      <c r="G315" s="121"/>
      <c r="H315" s="121"/>
      <c r="I315" s="375"/>
      <c r="J315" s="375"/>
      <c r="K315" s="375"/>
      <c r="L315" s="375"/>
      <c r="M315" s="376"/>
    </row>
    <row r="316" spans="1:13" s="14" customFormat="1" x14ac:dyDescent="0.2">
      <c r="A316" s="121" t="s">
        <v>131</v>
      </c>
      <c r="B316" s="121"/>
      <c r="C316" s="122"/>
      <c r="D316" s="121"/>
      <c r="E316" s="122"/>
      <c r="F316" s="121"/>
      <c r="G316" s="121"/>
      <c r="H316" s="121"/>
      <c r="I316" s="375"/>
      <c r="J316" s="375"/>
      <c r="K316" s="375"/>
      <c r="L316" s="375"/>
      <c r="M316" s="376"/>
    </row>
    <row r="317" spans="1:13" s="14" customFormat="1" x14ac:dyDescent="0.2">
      <c r="A317" s="121" t="s">
        <v>132</v>
      </c>
      <c r="B317" s="121"/>
      <c r="C317" s="122"/>
      <c r="D317" s="121"/>
      <c r="E317" s="122"/>
      <c r="F317" s="121"/>
      <c r="G317" s="121"/>
      <c r="H317" s="121"/>
      <c r="I317" s="375"/>
      <c r="J317" s="375"/>
      <c r="K317" s="375"/>
      <c r="L317" s="375"/>
      <c r="M317" s="376"/>
    </row>
    <row r="318" spans="1:13" s="14" customFormat="1" x14ac:dyDescent="0.2">
      <c r="A318" s="121" t="s">
        <v>133</v>
      </c>
      <c r="B318" s="121"/>
      <c r="C318" s="122"/>
      <c r="D318" s="121"/>
      <c r="E318" s="122"/>
      <c r="F318" s="121"/>
      <c r="G318" s="121"/>
      <c r="H318" s="121"/>
      <c r="I318" s="375"/>
      <c r="J318" s="375"/>
      <c r="K318" s="375"/>
      <c r="L318" s="375"/>
      <c r="M318" s="376"/>
    </row>
    <row r="319" spans="1:13" s="14" customFormat="1" x14ac:dyDescent="0.2">
      <c r="A319" s="377"/>
      <c r="B319" s="378"/>
      <c r="C319" s="377"/>
      <c r="D319" s="378"/>
      <c r="E319" s="377"/>
      <c r="F319" s="378"/>
      <c r="G319" s="377"/>
      <c r="H319" s="377"/>
      <c r="I319" s="377"/>
      <c r="J319" s="377"/>
      <c r="K319" s="377"/>
      <c r="L319" s="377"/>
      <c r="M319" s="379"/>
    </row>
  </sheetData>
  <sheetProtection password="CBEF" sheet="1" objects="1" scenarios="1" selectLockedCells="1" selectUnlockedCells="1"/>
  <mergeCells count="4">
    <mergeCell ref="A1:M1"/>
    <mergeCell ref="A3:B3"/>
    <mergeCell ref="C3:D3"/>
    <mergeCell ref="E3:F3"/>
  </mergeCells>
  <phoneticPr fontId="6"/>
  <conditionalFormatting sqref="J320:J1048576">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FCB5-A834-43CB-BAEF-0B175293327A}">
  <sheetPr>
    <pageSetUpPr fitToPage="1"/>
  </sheetPr>
  <dimension ref="A1:M480"/>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20" t="s">
        <v>3128</v>
      </c>
      <c r="B1" s="420"/>
      <c r="C1" s="420"/>
      <c r="D1" s="420"/>
      <c r="E1" s="420"/>
      <c r="F1" s="420"/>
      <c r="G1" s="420"/>
      <c r="H1" s="420"/>
      <c r="I1" s="420"/>
      <c r="J1" s="420"/>
      <c r="K1" s="420"/>
      <c r="L1" s="420"/>
      <c r="M1" s="420"/>
    </row>
    <row r="2" spans="1:13" x14ac:dyDescent="0.2">
      <c r="A2" s="20" t="s">
        <v>3129</v>
      </c>
      <c r="B2" s="22"/>
      <c r="C2" s="22"/>
      <c r="D2" s="22"/>
      <c r="E2" s="22"/>
      <c r="F2" s="22"/>
      <c r="G2" s="22"/>
      <c r="H2" s="22"/>
      <c r="I2" s="22"/>
      <c r="J2" s="22"/>
      <c r="K2" s="22"/>
      <c r="L2" s="22"/>
      <c r="M2" s="23" t="s">
        <v>3130</v>
      </c>
    </row>
    <row r="3" spans="1:13" ht="24" x14ac:dyDescent="0.2">
      <c r="A3" s="416" t="s">
        <v>0</v>
      </c>
      <c r="B3" s="417"/>
      <c r="C3" s="418" t="s">
        <v>1</v>
      </c>
      <c r="D3" s="419"/>
      <c r="E3" s="416" t="s">
        <v>2</v>
      </c>
      <c r="F3" s="419"/>
      <c r="G3" s="152" t="s">
        <v>1845</v>
      </c>
      <c r="H3" s="153" t="s">
        <v>1846</v>
      </c>
      <c r="I3" s="153" t="s">
        <v>1847</v>
      </c>
      <c r="J3" s="154" t="s">
        <v>1848</v>
      </c>
      <c r="K3" s="155" t="s">
        <v>3</v>
      </c>
      <c r="L3" s="156" t="s">
        <v>4</v>
      </c>
      <c r="M3" s="157" t="s">
        <v>1849</v>
      </c>
    </row>
    <row r="4" spans="1:13" ht="80.099999999999994" customHeight="1" x14ac:dyDescent="0.2">
      <c r="A4" s="30">
        <v>11</v>
      </c>
      <c r="B4" s="31" t="s">
        <v>5</v>
      </c>
      <c r="C4" s="32">
        <v>2</v>
      </c>
      <c r="D4" s="31" t="s">
        <v>6</v>
      </c>
      <c r="E4" s="132"/>
      <c r="F4" s="31" t="s">
        <v>1285</v>
      </c>
      <c r="G4" s="36" t="s">
        <v>1850</v>
      </c>
      <c r="H4" s="34" t="s">
        <v>743</v>
      </c>
      <c r="I4" s="34" t="s">
        <v>1851</v>
      </c>
      <c r="J4" s="34" t="s">
        <v>816</v>
      </c>
      <c r="K4" s="36" t="s">
        <v>817</v>
      </c>
      <c r="L4" s="37" t="s">
        <v>7</v>
      </c>
      <c r="M4" s="36" t="s">
        <v>21</v>
      </c>
    </row>
    <row r="5" spans="1:13" ht="80.099999999999994" customHeight="1" x14ac:dyDescent="0.2">
      <c r="A5" s="30">
        <v>13</v>
      </c>
      <c r="B5" s="38" t="s">
        <v>8</v>
      </c>
      <c r="C5" s="32">
        <v>3</v>
      </c>
      <c r="D5" s="31" t="s">
        <v>9</v>
      </c>
      <c r="E5" s="56"/>
      <c r="F5" s="31" t="s">
        <v>1852</v>
      </c>
      <c r="G5" s="36" t="s">
        <v>1853</v>
      </c>
      <c r="H5" s="41" t="s">
        <v>903</v>
      </c>
      <c r="I5" s="42" t="s">
        <v>10</v>
      </c>
      <c r="J5" s="36" t="s">
        <v>1854</v>
      </c>
      <c r="K5" s="36" t="s">
        <v>548</v>
      </c>
      <c r="L5" s="37" t="s">
        <v>1855</v>
      </c>
      <c r="M5" s="37" t="s">
        <v>12</v>
      </c>
    </row>
    <row r="6" spans="1:13" ht="140.1" customHeight="1" x14ac:dyDescent="0.2">
      <c r="A6" s="43">
        <v>14</v>
      </c>
      <c r="B6" s="44" t="s">
        <v>13</v>
      </c>
      <c r="C6" s="45">
        <v>2</v>
      </c>
      <c r="D6" s="40" t="s">
        <v>14</v>
      </c>
      <c r="E6" s="39" t="s">
        <v>15</v>
      </c>
      <c r="F6" s="40" t="s">
        <v>425</v>
      </c>
      <c r="G6" s="36" t="s">
        <v>305</v>
      </c>
      <c r="H6" s="46" t="s">
        <v>16</v>
      </c>
      <c r="I6" s="47" t="s">
        <v>17</v>
      </c>
      <c r="J6" s="36" t="s">
        <v>3131</v>
      </c>
      <c r="K6" s="47" t="s">
        <v>426</v>
      </c>
      <c r="L6" s="47" t="s">
        <v>1858</v>
      </c>
      <c r="M6" s="47" t="s">
        <v>1290</v>
      </c>
    </row>
    <row r="7" spans="1:13" ht="68.099999999999994" customHeight="1" x14ac:dyDescent="0.2">
      <c r="A7" s="60"/>
      <c r="B7" s="49"/>
      <c r="C7" s="62"/>
      <c r="D7" s="61"/>
      <c r="E7" s="70"/>
      <c r="F7" s="61"/>
      <c r="G7" s="36" t="s">
        <v>3132</v>
      </c>
      <c r="H7" s="158"/>
      <c r="I7" s="64"/>
      <c r="J7" s="36" t="s">
        <v>3133</v>
      </c>
      <c r="K7" s="64"/>
      <c r="L7" s="64"/>
      <c r="M7" s="64"/>
    </row>
    <row r="8" spans="1:13" ht="68.099999999999994" customHeight="1" x14ac:dyDescent="0.2">
      <c r="A8" s="48"/>
      <c r="B8" s="79"/>
      <c r="C8" s="62"/>
      <c r="D8" s="51"/>
      <c r="E8" s="52"/>
      <c r="F8" s="51"/>
      <c r="G8" s="36" t="s">
        <v>3134</v>
      </c>
      <c r="H8" s="53"/>
      <c r="I8" s="54"/>
      <c r="J8" s="36" t="s">
        <v>3135</v>
      </c>
      <c r="K8" s="54"/>
      <c r="L8" s="54"/>
      <c r="M8" s="54"/>
    </row>
    <row r="9" spans="1:13" ht="68.099999999999994" customHeight="1" x14ac:dyDescent="0.2">
      <c r="A9" s="43">
        <v>22</v>
      </c>
      <c r="B9" s="40" t="s">
        <v>18</v>
      </c>
      <c r="C9" s="55"/>
      <c r="D9" s="40" t="s">
        <v>20</v>
      </c>
      <c r="E9" s="56" t="s">
        <v>19</v>
      </c>
      <c r="F9" s="31" t="s">
        <v>820</v>
      </c>
      <c r="G9" s="36" t="s">
        <v>939</v>
      </c>
      <c r="H9" s="57" t="s">
        <v>18</v>
      </c>
      <c r="I9" s="47" t="s">
        <v>20</v>
      </c>
      <c r="J9" s="36" t="s">
        <v>939</v>
      </c>
      <c r="K9" s="77" t="s">
        <v>821</v>
      </c>
      <c r="L9" s="58" t="s">
        <v>1860</v>
      </c>
      <c r="M9" s="59" t="s">
        <v>21</v>
      </c>
    </row>
    <row r="10" spans="1:13" ht="44.1" customHeight="1" x14ac:dyDescent="0.2">
      <c r="A10" s="60"/>
      <c r="B10" s="61"/>
      <c r="C10" s="62"/>
      <c r="D10" s="61"/>
      <c r="E10" s="56" t="s">
        <v>15</v>
      </c>
      <c r="F10" s="31" t="s">
        <v>822</v>
      </c>
      <c r="G10" s="36" t="s">
        <v>1861</v>
      </c>
      <c r="H10" s="63"/>
      <c r="I10" s="64"/>
      <c r="J10" s="36" t="s">
        <v>1823</v>
      </c>
      <c r="K10" s="36" t="s">
        <v>424</v>
      </c>
      <c r="L10" s="65"/>
      <c r="M10" s="66"/>
    </row>
    <row r="11" spans="1:13" ht="44.1" customHeight="1" x14ac:dyDescent="0.2">
      <c r="A11" s="60"/>
      <c r="B11" s="61"/>
      <c r="C11" s="62"/>
      <c r="D11" s="61"/>
      <c r="E11" s="56" t="s">
        <v>22</v>
      </c>
      <c r="F11" s="31" t="s">
        <v>823</v>
      </c>
      <c r="G11" s="36" t="s">
        <v>1862</v>
      </c>
      <c r="H11" s="66"/>
      <c r="I11" s="66"/>
      <c r="J11" s="36" t="s">
        <v>590</v>
      </c>
      <c r="K11" s="36" t="s">
        <v>924</v>
      </c>
      <c r="L11" s="65"/>
      <c r="M11" s="81"/>
    </row>
    <row r="12" spans="1:13" ht="56.1" customHeight="1" x14ac:dyDescent="0.2">
      <c r="A12" s="48"/>
      <c r="B12" s="51"/>
      <c r="C12" s="62"/>
      <c r="D12" s="51"/>
      <c r="E12" s="56" t="s">
        <v>23</v>
      </c>
      <c r="F12" s="31" t="s">
        <v>905</v>
      </c>
      <c r="G12" s="36" t="s">
        <v>24</v>
      </c>
      <c r="H12" s="81"/>
      <c r="I12" s="81"/>
      <c r="J12" s="36" t="s">
        <v>389</v>
      </c>
      <c r="K12" s="36" t="s">
        <v>824</v>
      </c>
      <c r="L12" s="82"/>
      <c r="M12" s="36" t="s">
        <v>1863</v>
      </c>
    </row>
    <row r="13" spans="1:13" ht="80.099999999999994" customHeight="1" x14ac:dyDescent="0.2">
      <c r="A13" s="67">
        <v>25</v>
      </c>
      <c r="B13" s="44" t="s">
        <v>428</v>
      </c>
      <c r="C13" s="55"/>
      <c r="D13" s="44" t="s">
        <v>429</v>
      </c>
      <c r="E13" s="56" t="s">
        <v>19</v>
      </c>
      <c r="F13" s="38" t="s">
        <v>430</v>
      </c>
      <c r="G13" s="36" t="s">
        <v>1864</v>
      </c>
      <c r="H13" s="46" t="s">
        <v>25</v>
      </c>
      <c r="I13" s="47" t="s">
        <v>25</v>
      </c>
      <c r="J13" s="42" t="s">
        <v>26</v>
      </c>
      <c r="K13" s="36" t="s">
        <v>824</v>
      </c>
      <c r="L13" s="58" t="s">
        <v>1293</v>
      </c>
      <c r="M13" s="59" t="s">
        <v>1865</v>
      </c>
    </row>
    <row r="14" spans="1:13" ht="68.099999999999994" customHeight="1" x14ac:dyDescent="0.2">
      <c r="A14" s="133"/>
      <c r="B14" s="79"/>
      <c r="C14" s="50"/>
      <c r="D14" s="79"/>
      <c r="E14" s="56" t="s">
        <v>15</v>
      </c>
      <c r="F14" s="38" t="s">
        <v>432</v>
      </c>
      <c r="G14" s="36" t="s">
        <v>27</v>
      </c>
      <c r="H14" s="81"/>
      <c r="I14" s="81"/>
      <c r="J14" s="42" t="s">
        <v>28</v>
      </c>
      <c r="K14" s="36" t="s">
        <v>426</v>
      </c>
      <c r="L14" s="82"/>
      <c r="M14" s="81"/>
    </row>
    <row r="15" spans="1:13" ht="44.1" customHeight="1" x14ac:dyDescent="0.2">
      <c r="A15" s="67">
        <v>50</v>
      </c>
      <c r="B15" s="44" t="s">
        <v>29</v>
      </c>
      <c r="C15" s="45">
        <v>1</v>
      </c>
      <c r="D15" s="44" t="s">
        <v>30</v>
      </c>
      <c r="E15" s="39" t="s">
        <v>19</v>
      </c>
      <c r="F15" s="40" t="s">
        <v>1866</v>
      </c>
      <c r="G15" s="37" t="s">
        <v>1867</v>
      </c>
      <c r="H15" s="57" t="s">
        <v>29</v>
      </c>
      <c r="I15" s="69" t="s">
        <v>30</v>
      </c>
      <c r="J15" s="37" t="s">
        <v>3136</v>
      </c>
      <c r="K15" s="59" t="s">
        <v>67</v>
      </c>
      <c r="L15" s="58" t="s">
        <v>31</v>
      </c>
      <c r="M15" s="59" t="s">
        <v>21</v>
      </c>
    </row>
    <row r="16" spans="1:13" ht="32.1" customHeight="1" x14ac:dyDescent="0.2">
      <c r="A16" s="68"/>
      <c r="B16" s="49"/>
      <c r="C16" s="62"/>
      <c r="D16" s="49"/>
      <c r="E16" s="70"/>
      <c r="F16" s="61"/>
      <c r="G16" s="37" t="s">
        <v>3137</v>
      </c>
      <c r="H16" s="65"/>
      <c r="I16" s="65"/>
      <c r="J16" s="37" t="s">
        <v>3138</v>
      </c>
      <c r="K16" s="66"/>
      <c r="L16" s="65"/>
      <c r="M16" s="66"/>
    </row>
    <row r="17" spans="1:13" ht="44.1" customHeight="1" x14ac:dyDescent="0.2">
      <c r="A17" s="68"/>
      <c r="B17" s="49"/>
      <c r="C17" s="62"/>
      <c r="D17" s="49"/>
      <c r="E17" s="70"/>
      <c r="F17" s="61"/>
      <c r="G17" s="37" t="s">
        <v>3139</v>
      </c>
      <c r="H17" s="65"/>
      <c r="I17" s="65"/>
      <c r="J17" s="37" t="s">
        <v>3140</v>
      </c>
      <c r="K17" s="66"/>
      <c r="L17" s="65"/>
      <c r="M17" s="66"/>
    </row>
    <row r="18" spans="1:13" ht="32.1" customHeight="1" x14ac:dyDescent="0.2">
      <c r="A18" s="68"/>
      <c r="B18" s="49"/>
      <c r="C18" s="62"/>
      <c r="D18" s="49"/>
      <c r="E18" s="70"/>
      <c r="F18" s="61"/>
      <c r="G18" s="37" t="s">
        <v>3141</v>
      </c>
      <c r="H18" s="65"/>
      <c r="I18" s="65"/>
      <c r="J18" s="37" t="s">
        <v>3142</v>
      </c>
      <c r="K18" s="66"/>
      <c r="L18" s="65"/>
      <c r="M18" s="66"/>
    </row>
    <row r="19" spans="1:13" ht="32.1" customHeight="1" x14ac:dyDescent="0.2">
      <c r="A19" s="68"/>
      <c r="B19" s="49"/>
      <c r="C19" s="62"/>
      <c r="D19" s="49"/>
      <c r="E19" s="70"/>
      <c r="F19" s="61"/>
      <c r="G19" s="37" t="s">
        <v>3143</v>
      </c>
      <c r="H19" s="65"/>
      <c r="I19" s="65"/>
      <c r="J19" s="37" t="s">
        <v>3144</v>
      </c>
      <c r="K19" s="66"/>
      <c r="L19" s="65"/>
      <c r="M19" s="66"/>
    </row>
    <row r="20" spans="1:13" ht="32.1" customHeight="1" x14ac:dyDescent="0.2">
      <c r="A20" s="68"/>
      <c r="B20" s="49"/>
      <c r="C20" s="62"/>
      <c r="D20" s="49"/>
      <c r="E20" s="70"/>
      <c r="F20" s="61"/>
      <c r="G20" s="37" t="s">
        <v>3145</v>
      </c>
      <c r="H20" s="65"/>
      <c r="I20" s="65"/>
      <c r="J20" s="37" t="s">
        <v>3146</v>
      </c>
      <c r="K20" s="66"/>
      <c r="L20" s="65"/>
      <c r="M20" s="66"/>
    </row>
    <row r="21" spans="1:13" ht="32.1" customHeight="1" x14ac:dyDescent="0.2">
      <c r="A21" s="68"/>
      <c r="B21" s="49"/>
      <c r="C21" s="62"/>
      <c r="D21" s="49"/>
      <c r="E21" s="70"/>
      <c r="F21" s="61"/>
      <c r="G21" s="37" t="s">
        <v>3147</v>
      </c>
      <c r="H21" s="65"/>
      <c r="I21" s="65"/>
      <c r="J21" s="37" t="s">
        <v>3148</v>
      </c>
      <c r="K21" s="66"/>
      <c r="L21" s="65"/>
      <c r="M21" s="66"/>
    </row>
    <row r="22" spans="1:13" ht="32.1" customHeight="1" x14ac:dyDescent="0.2">
      <c r="A22" s="68"/>
      <c r="B22" s="49"/>
      <c r="C22" s="62"/>
      <c r="D22" s="49"/>
      <c r="E22" s="70"/>
      <c r="F22" s="61"/>
      <c r="G22" s="37" t="s">
        <v>3149</v>
      </c>
      <c r="H22" s="65"/>
      <c r="I22" s="65"/>
      <c r="J22" s="37" t="s">
        <v>3150</v>
      </c>
      <c r="K22" s="66"/>
      <c r="L22" s="65"/>
      <c r="M22" s="66"/>
    </row>
    <row r="23" spans="1:13" ht="32.1" customHeight="1" x14ac:dyDescent="0.2">
      <c r="A23" s="68"/>
      <c r="B23" s="49"/>
      <c r="C23" s="62"/>
      <c r="D23" s="49"/>
      <c r="E23" s="70"/>
      <c r="F23" s="61"/>
      <c r="G23" s="37" t="s">
        <v>3151</v>
      </c>
      <c r="H23" s="65"/>
      <c r="I23" s="65"/>
      <c r="J23" s="37" t="s">
        <v>3152</v>
      </c>
      <c r="K23" s="66"/>
      <c r="L23" s="65"/>
      <c r="M23" s="66"/>
    </row>
    <row r="24" spans="1:13" ht="32.1" customHeight="1" x14ac:dyDescent="0.2">
      <c r="A24" s="68"/>
      <c r="B24" s="49"/>
      <c r="C24" s="62"/>
      <c r="D24" s="49"/>
      <c r="E24" s="70"/>
      <c r="F24" s="61"/>
      <c r="G24" s="37" t="s">
        <v>3153</v>
      </c>
      <c r="H24" s="65"/>
      <c r="I24" s="65"/>
      <c r="J24" s="37" t="s">
        <v>3154</v>
      </c>
      <c r="K24" s="66"/>
      <c r="L24" s="65"/>
      <c r="M24" s="66"/>
    </row>
    <row r="25" spans="1:13" ht="32.1" customHeight="1" x14ac:dyDescent="0.2">
      <c r="A25" s="68"/>
      <c r="B25" s="49"/>
      <c r="C25" s="62"/>
      <c r="D25" s="49"/>
      <c r="E25" s="70"/>
      <c r="F25" s="61"/>
      <c r="G25" s="37" t="s">
        <v>3155</v>
      </c>
      <c r="H25" s="65"/>
      <c r="I25" s="65"/>
      <c r="J25" s="37" t="s">
        <v>3156</v>
      </c>
      <c r="K25" s="66"/>
      <c r="L25" s="65"/>
      <c r="M25" s="66"/>
    </row>
    <row r="26" spans="1:13" ht="32.1" customHeight="1" x14ac:dyDescent="0.2">
      <c r="A26" s="68"/>
      <c r="B26" s="49"/>
      <c r="C26" s="62"/>
      <c r="D26" s="49"/>
      <c r="E26" s="70"/>
      <c r="F26" s="61"/>
      <c r="G26" s="37" t="s">
        <v>3157</v>
      </c>
      <c r="H26" s="65"/>
      <c r="I26" s="65"/>
      <c r="J26" s="37" t="s">
        <v>3158</v>
      </c>
      <c r="K26" s="81"/>
      <c r="L26" s="65"/>
      <c r="M26" s="66"/>
    </row>
    <row r="27" spans="1:13" ht="32.1" customHeight="1" x14ac:dyDescent="0.2">
      <c r="A27" s="68"/>
      <c r="B27" s="49"/>
      <c r="C27" s="62"/>
      <c r="D27" s="49"/>
      <c r="E27" s="70"/>
      <c r="F27" s="61"/>
      <c r="G27" s="34" t="s">
        <v>3159</v>
      </c>
      <c r="H27" s="65"/>
      <c r="I27" s="65"/>
      <c r="J27" s="42" t="s">
        <v>3160</v>
      </c>
      <c r="K27" s="42" t="s">
        <v>548</v>
      </c>
      <c r="L27" s="82"/>
      <c r="M27" s="81"/>
    </row>
    <row r="28" spans="1:13" ht="56.1" customHeight="1" x14ac:dyDescent="0.2">
      <c r="A28" s="68"/>
      <c r="B28" s="49"/>
      <c r="C28" s="62"/>
      <c r="D28" s="49"/>
      <c r="E28" s="52"/>
      <c r="F28" s="51"/>
      <c r="G28" s="34" t="s">
        <v>825</v>
      </c>
      <c r="H28" s="65"/>
      <c r="I28" s="65"/>
      <c r="J28" s="42" t="s">
        <v>1873</v>
      </c>
      <c r="K28" s="47" t="s">
        <v>67</v>
      </c>
      <c r="L28" s="37" t="s">
        <v>32</v>
      </c>
      <c r="M28" s="42" t="s">
        <v>300</v>
      </c>
    </row>
    <row r="29" spans="1:13" ht="56.1" customHeight="1" x14ac:dyDescent="0.2">
      <c r="A29" s="68"/>
      <c r="B29" s="49"/>
      <c r="C29" s="62"/>
      <c r="D29" s="49"/>
      <c r="E29" s="56" t="s">
        <v>23</v>
      </c>
      <c r="F29" s="38" t="s">
        <v>1877</v>
      </c>
      <c r="G29" s="36" t="s">
        <v>1878</v>
      </c>
      <c r="H29" s="66"/>
      <c r="I29" s="66"/>
      <c r="J29" s="42" t="s">
        <v>1879</v>
      </c>
      <c r="K29" s="66"/>
      <c r="L29" s="58" t="s">
        <v>31</v>
      </c>
      <c r="M29" s="59" t="s">
        <v>21</v>
      </c>
    </row>
    <row r="30" spans="1:13" ht="44.1" customHeight="1" x14ac:dyDescent="0.2">
      <c r="A30" s="68"/>
      <c r="B30" s="49"/>
      <c r="C30" s="62"/>
      <c r="D30" s="49"/>
      <c r="E30" s="56" t="s">
        <v>34</v>
      </c>
      <c r="F30" s="38" t="s">
        <v>1880</v>
      </c>
      <c r="G30" s="37" t="s">
        <v>826</v>
      </c>
      <c r="H30" s="65"/>
      <c r="I30" s="65"/>
      <c r="J30" s="37" t="s">
        <v>592</v>
      </c>
      <c r="K30" s="66"/>
      <c r="L30" s="65"/>
      <c r="M30" s="66"/>
    </row>
    <row r="31" spans="1:13" ht="32.1" customHeight="1" x14ac:dyDescent="0.2">
      <c r="A31" s="68"/>
      <c r="B31" s="49"/>
      <c r="C31" s="62"/>
      <c r="D31" s="49"/>
      <c r="E31" s="39" t="s">
        <v>35</v>
      </c>
      <c r="F31" s="44" t="s">
        <v>1883</v>
      </c>
      <c r="G31" s="37" t="s">
        <v>1884</v>
      </c>
      <c r="H31" s="65"/>
      <c r="I31" s="65"/>
      <c r="J31" s="37" t="s">
        <v>1885</v>
      </c>
      <c r="K31" s="66"/>
      <c r="L31" s="65"/>
      <c r="M31" s="66"/>
    </row>
    <row r="32" spans="1:13" ht="68.099999999999994" customHeight="1" x14ac:dyDescent="0.2">
      <c r="A32" s="68"/>
      <c r="B32" s="49"/>
      <c r="C32" s="62"/>
      <c r="D32" s="49"/>
      <c r="E32" s="70"/>
      <c r="F32" s="49"/>
      <c r="G32" s="37" t="s">
        <v>3161</v>
      </c>
      <c r="H32" s="65"/>
      <c r="I32" s="65"/>
      <c r="J32" s="37" t="s">
        <v>3162</v>
      </c>
      <c r="K32" s="81"/>
      <c r="L32" s="82"/>
      <c r="M32" s="134"/>
    </row>
    <row r="33" spans="1:13" ht="56.1" customHeight="1" x14ac:dyDescent="0.2">
      <c r="A33" s="68"/>
      <c r="B33" s="49"/>
      <c r="C33" s="62"/>
      <c r="D33" s="49"/>
      <c r="E33" s="52"/>
      <c r="F33" s="79"/>
      <c r="G33" s="34" t="s">
        <v>1891</v>
      </c>
      <c r="H33" s="65"/>
      <c r="I33" s="65"/>
      <c r="J33" s="34" t="s">
        <v>1892</v>
      </c>
      <c r="K33" s="36" t="s">
        <v>548</v>
      </c>
      <c r="L33" s="37" t="s">
        <v>36</v>
      </c>
      <c r="M33" s="42" t="s">
        <v>300</v>
      </c>
    </row>
    <row r="34" spans="1:13" s="3" customFormat="1" ht="32.1" customHeight="1" x14ac:dyDescent="0.2">
      <c r="A34" s="68"/>
      <c r="B34" s="49"/>
      <c r="C34" s="62"/>
      <c r="D34" s="49"/>
      <c r="E34" s="56" t="s">
        <v>37</v>
      </c>
      <c r="F34" s="38" t="s">
        <v>1893</v>
      </c>
      <c r="G34" s="37" t="s">
        <v>3163</v>
      </c>
      <c r="H34" s="65"/>
      <c r="I34" s="65"/>
      <c r="J34" s="37" t="s">
        <v>3164</v>
      </c>
      <c r="K34" s="59" t="s">
        <v>67</v>
      </c>
      <c r="L34" s="58" t="s">
        <v>31</v>
      </c>
      <c r="M34" s="59" t="s">
        <v>21</v>
      </c>
    </row>
    <row r="35" spans="1:13" ht="44.1" customHeight="1" x14ac:dyDescent="0.2">
      <c r="A35" s="68"/>
      <c r="B35" s="49"/>
      <c r="C35" s="62"/>
      <c r="D35" s="49"/>
      <c r="E35" s="56" t="s">
        <v>39</v>
      </c>
      <c r="F35" s="38" t="s">
        <v>1899</v>
      </c>
      <c r="G35" s="37" t="s">
        <v>1900</v>
      </c>
      <c r="H35" s="65"/>
      <c r="I35" s="65"/>
      <c r="J35" s="37" t="s">
        <v>1901</v>
      </c>
      <c r="K35" s="66"/>
      <c r="L35" s="65"/>
      <c r="M35" s="66"/>
    </row>
    <row r="36" spans="1:13" s="3" customFormat="1" ht="32.1" customHeight="1" x14ac:dyDescent="0.2">
      <c r="A36" s="68"/>
      <c r="B36" s="49"/>
      <c r="C36" s="62"/>
      <c r="D36" s="49"/>
      <c r="E36" s="39" t="s">
        <v>41</v>
      </c>
      <c r="F36" s="44" t="s">
        <v>1902</v>
      </c>
      <c r="G36" s="37" t="s">
        <v>1903</v>
      </c>
      <c r="H36" s="65"/>
      <c r="I36" s="65"/>
      <c r="J36" s="37" t="s">
        <v>1904</v>
      </c>
      <c r="K36" s="66"/>
      <c r="L36" s="65"/>
      <c r="M36" s="66"/>
    </row>
    <row r="37" spans="1:13" s="3" customFormat="1" ht="32.1" customHeight="1" x14ac:dyDescent="0.2">
      <c r="A37" s="68"/>
      <c r="B37" s="49"/>
      <c r="C37" s="62"/>
      <c r="D37" s="49"/>
      <c r="E37" s="70"/>
      <c r="F37" s="49"/>
      <c r="G37" s="37" t="s">
        <v>1905</v>
      </c>
      <c r="H37" s="65"/>
      <c r="I37" s="65"/>
      <c r="J37" s="37" t="s">
        <v>952</v>
      </c>
      <c r="K37" s="66"/>
      <c r="L37" s="65"/>
      <c r="M37" s="66"/>
    </row>
    <row r="38" spans="1:13" s="3" customFormat="1" ht="32.1" customHeight="1" x14ac:dyDescent="0.2">
      <c r="A38" s="68"/>
      <c r="B38" s="49"/>
      <c r="C38" s="62"/>
      <c r="D38" s="49"/>
      <c r="E38" s="70"/>
      <c r="F38" s="49"/>
      <c r="G38" s="37" t="s">
        <v>3165</v>
      </c>
      <c r="H38" s="65"/>
      <c r="I38" s="65"/>
      <c r="J38" s="37" t="s">
        <v>3166</v>
      </c>
      <c r="K38" s="66"/>
      <c r="L38" s="65"/>
      <c r="M38" s="66"/>
    </row>
    <row r="39" spans="1:13" s="3" customFormat="1" ht="32.1" customHeight="1" x14ac:dyDescent="0.2">
      <c r="A39" s="68"/>
      <c r="B39" s="49"/>
      <c r="C39" s="62"/>
      <c r="D39" s="49"/>
      <c r="E39" s="70"/>
      <c r="F39" s="49"/>
      <c r="G39" s="37" t="s">
        <v>3167</v>
      </c>
      <c r="H39" s="65"/>
      <c r="I39" s="65"/>
      <c r="J39" s="37" t="s">
        <v>752</v>
      </c>
      <c r="K39" s="66"/>
      <c r="L39" s="65"/>
      <c r="M39" s="66"/>
    </row>
    <row r="40" spans="1:13" s="3" customFormat="1" ht="32.1" customHeight="1" x14ac:dyDescent="0.2">
      <c r="A40" s="68"/>
      <c r="B40" s="49"/>
      <c r="C40" s="62"/>
      <c r="D40" s="49"/>
      <c r="E40" s="70"/>
      <c r="F40" s="49"/>
      <c r="G40" s="37" t="s">
        <v>3168</v>
      </c>
      <c r="H40" s="65"/>
      <c r="I40" s="65"/>
      <c r="J40" s="37" t="s">
        <v>3169</v>
      </c>
      <c r="K40" s="66"/>
      <c r="L40" s="65"/>
      <c r="M40" s="66"/>
    </row>
    <row r="41" spans="1:13" s="3" customFormat="1" ht="32.1" customHeight="1" x14ac:dyDescent="0.2">
      <c r="A41" s="68"/>
      <c r="B41" s="49"/>
      <c r="C41" s="50"/>
      <c r="D41" s="79"/>
      <c r="E41" s="52"/>
      <c r="F41" s="79"/>
      <c r="G41" s="37" t="s">
        <v>3170</v>
      </c>
      <c r="H41" s="65"/>
      <c r="I41" s="82"/>
      <c r="J41" s="37" t="s">
        <v>3171</v>
      </c>
      <c r="K41" s="81"/>
      <c r="L41" s="82"/>
      <c r="M41" s="81"/>
    </row>
    <row r="42" spans="1:13" s="3" customFormat="1" ht="44.1" customHeight="1" x14ac:dyDescent="0.2">
      <c r="A42" s="68"/>
      <c r="B42" s="49"/>
      <c r="C42" s="45">
        <v>2</v>
      </c>
      <c r="D42" s="44" t="s">
        <v>42</v>
      </c>
      <c r="E42" s="39" t="s">
        <v>15</v>
      </c>
      <c r="F42" s="44" t="s">
        <v>1909</v>
      </c>
      <c r="G42" s="37" t="s">
        <v>3172</v>
      </c>
      <c r="H42" s="65"/>
      <c r="I42" s="69" t="s">
        <v>42</v>
      </c>
      <c r="J42" s="37" t="s">
        <v>3173</v>
      </c>
      <c r="K42" s="59" t="s">
        <v>67</v>
      </c>
      <c r="L42" s="58" t="s">
        <v>31</v>
      </c>
      <c r="M42" s="59" t="s">
        <v>21</v>
      </c>
    </row>
    <row r="43" spans="1:13" s="3" customFormat="1" ht="32.1" customHeight="1" x14ac:dyDescent="0.2">
      <c r="A43" s="68"/>
      <c r="B43" s="49"/>
      <c r="C43" s="50"/>
      <c r="D43" s="79"/>
      <c r="E43" s="52"/>
      <c r="F43" s="79"/>
      <c r="G43" s="37" t="s">
        <v>1912</v>
      </c>
      <c r="H43" s="65"/>
      <c r="I43" s="82"/>
      <c r="J43" s="37" t="s">
        <v>1913</v>
      </c>
      <c r="K43" s="134"/>
      <c r="L43" s="82"/>
      <c r="M43" s="81"/>
    </row>
    <row r="44" spans="1:13" s="3" customFormat="1" ht="56.1" customHeight="1" x14ac:dyDescent="0.2">
      <c r="A44" s="68"/>
      <c r="B44" s="49"/>
      <c r="C44" s="45">
        <v>3</v>
      </c>
      <c r="D44" s="44" t="s">
        <v>43</v>
      </c>
      <c r="E44" s="56" t="s">
        <v>19</v>
      </c>
      <c r="F44" s="38" t="s">
        <v>1914</v>
      </c>
      <c r="G44" s="37" t="s">
        <v>1915</v>
      </c>
      <c r="H44" s="65"/>
      <c r="I44" s="69" t="s">
        <v>43</v>
      </c>
      <c r="J44" s="34" t="s">
        <v>1916</v>
      </c>
      <c r="K44" s="77" t="s">
        <v>548</v>
      </c>
      <c r="L44" s="77" t="s">
        <v>44</v>
      </c>
      <c r="M44" s="59" t="s">
        <v>21</v>
      </c>
    </row>
    <row r="45" spans="1:13" s="3" customFormat="1" ht="44.1" customHeight="1" x14ac:dyDescent="0.2">
      <c r="A45" s="68"/>
      <c r="B45" s="49"/>
      <c r="C45" s="62"/>
      <c r="D45" s="49"/>
      <c r="E45" s="39" t="s">
        <v>15</v>
      </c>
      <c r="F45" s="44" t="s">
        <v>1917</v>
      </c>
      <c r="G45" s="37" t="s">
        <v>959</v>
      </c>
      <c r="H45" s="65"/>
      <c r="I45" s="65"/>
      <c r="J45" s="37" t="s">
        <v>593</v>
      </c>
      <c r="K45" s="105" t="s">
        <v>424</v>
      </c>
      <c r="L45" s="75" t="s">
        <v>31</v>
      </c>
      <c r="M45" s="66"/>
    </row>
    <row r="46" spans="1:13" s="3" customFormat="1" ht="56.1" customHeight="1" x14ac:dyDescent="0.2">
      <c r="A46" s="68"/>
      <c r="B46" s="49"/>
      <c r="C46" s="62"/>
      <c r="D46" s="49"/>
      <c r="E46" s="70"/>
      <c r="F46" s="49"/>
      <c r="G46" s="37" t="s">
        <v>1918</v>
      </c>
      <c r="H46" s="65"/>
      <c r="I46" s="65"/>
      <c r="J46" s="37" t="s">
        <v>1919</v>
      </c>
      <c r="K46" s="135"/>
      <c r="L46" s="76"/>
      <c r="M46" s="66"/>
    </row>
    <row r="47" spans="1:13" s="3" customFormat="1" ht="80.099999999999994" customHeight="1" x14ac:dyDescent="0.2">
      <c r="A47" s="68"/>
      <c r="B47" s="49"/>
      <c r="C47" s="62"/>
      <c r="D47" s="49"/>
      <c r="E47" s="70"/>
      <c r="F47" s="49"/>
      <c r="G47" s="37" t="s">
        <v>47</v>
      </c>
      <c r="H47" s="65"/>
      <c r="I47" s="65"/>
      <c r="J47" s="37" t="s">
        <v>47</v>
      </c>
      <c r="K47" s="77" t="s">
        <v>48</v>
      </c>
      <c r="L47" s="76"/>
      <c r="M47" s="66"/>
    </row>
    <row r="48" spans="1:13" s="3" customFormat="1" ht="32.1" customHeight="1" x14ac:dyDescent="0.2">
      <c r="A48" s="68"/>
      <c r="B48" s="49"/>
      <c r="C48" s="62"/>
      <c r="D48" s="49"/>
      <c r="E48" s="52"/>
      <c r="F48" s="79"/>
      <c r="G48" s="37" t="s">
        <v>1921</v>
      </c>
      <c r="H48" s="65"/>
      <c r="I48" s="65"/>
      <c r="J48" s="34" t="s">
        <v>1922</v>
      </c>
      <c r="K48" s="75" t="s">
        <v>67</v>
      </c>
      <c r="L48" s="76"/>
      <c r="M48" s="66"/>
    </row>
    <row r="49" spans="1:13" s="3" customFormat="1" ht="32.1" customHeight="1" x14ac:dyDescent="0.2">
      <c r="A49" s="68"/>
      <c r="B49" s="49"/>
      <c r="C49" s="62"/>
      <c r="D49" s="49"/>
      <c r="E49" s="39" t="s">
        <v>22</v>
      </c>
      <c r="F49" s="44" t="s">
        <v>1923</v>
      </c>
      <c r="G49" s="37" t="s">
        <v>1924</v>
      </c>
      <c r="H49" s="65"/>
      <c r="I49" s="65"/>
      <c r="J49" s="37" t="s">
        <v>1925</v>
      </c>
      <c r="K49" s="78"/>
      <c r="L49" s="76"/>
      <c r="M49" s="66"/>
    </row>
    <row r="50" spans="1:13" s="3" customFormat="1" ht="44.1" customHeight="1" x14ac:dyDescent="0.2">
      <c r="A50" s="68"/>
      <c r="B50" s="49"/>
      <c r="C50" s="62"/>
      <c r="D50" s="49"/>
      <c r="E50" s="70"/>
      <c r="F50" s="49"/>
      <c r="G50" s="37" t="s">
        <v>1928</v>
      </c>
      <c r="H50" s="65"/>
      <c r="I50" s="65"/>
      <c r="J50" s="37" t="s">
        <v>1929</v>
      </c>
      <c r="K50" s="77" t="s">
        <v>426</v>
      </c>
      <c r="L50" s="76"/>
      <c r="M50" s="66"/>
    </row>
    <row r="51" spans="1:13" s="3" customFormat="1" ht="32.1" customHeight="1" x14ac:dyDescent="0.2">
      <c r="A51" s="68"/>
      <c r="B51" s="49"/>
      <c r="C51" s="62"/>
      <c r="D51" s="49"/>
      <c r="E51" s="70"/>
      <c r="F51" s="49"/>
      <c r="G51" s="37" t="s">
        <v>971</v>
      </c>
      <c r="H51" s="65"/>
      <c r="I51" s="65"/>
      <c r="J51" s="37" t="s">
        <v>971</v>
      </c>
      <c r="K51" s="77" t="s">
        <v>821</v>
      </c>
      <c r="L51" s="76"/>
      <c r="M51" s="66"/>
    </row>
    <row r="52" spans="1:13" s="3" customFormat="1" ht="32.1" customHeight="1" x14ac:dyDescent="0.2">
      <c r="A52" s="68"/>
      <c r="B52" s="49"/>
      <c r="C52" s="62"/>
      <c r="D52" s="49"/>
      <c r="E52" s="52"/>
      <c r="F52" s="79"/>
      <c r="G52" s="37" t="s">
        <v>1930</v>
      </c>
      <c r="H52" s="65"/>
      <c r="I52" s="65"/>
      <c r="J52" s="37" t="s">
        <v>1931</v>
      </c>
      <c r="K52" s="75" t="s">
        <v>67</v>
      </c>
      <c r="L52" s="76"/>
      <c r="M52" s="66"/>
    </row>
    <row r="53" spans="1:13" s="3" customFormat="1" ht="44.1" customHeight="1" x14ac:dyDescent="0.2">
      <c r="A53" s="68"/>
      <c r="B53" s="49"/>
      <c r="C53" s="62"/>
      <c r="D53" s="49"/>
      <c r="E53" s="56" t="s">
        <v>23</v>
      </c>
      <c r="F53" s="38" t="s">
        <v>829</v>
      </c>
      <c r="G53" s="37" t="s">
        <v>829</v>
      </c>
      <c r="H53" s="65"/>
      <c r="I53" s="65"/>
      <c r="J53" s="37" t="s">
        <v>3174</v>
      </c>
      <c r="K53" s="78"/>
      <c r="L53" s="76"/>
      <c r="M53" s="66"/>
    </row>
    <row r="54" spans="1:13" s="3" customFormat="1" ht="44.1" customHeight="1" x14ac:dyDescent="0.2">
      <c r="A54" s="68"/>
      <c r="B54" s="49"/>
      <c r="C54" s="62"/>
      <c r="D54" s="49"/>
      <c r="E54" s="56" t="s">
        <v>34</v>
      </c>
      <c r="F54" s="38" t="s">
        <v>1935</v>
      </c>
      <c r="G54" s="37" t="s">
        <v>830</v>
      </c>
      <c r="H54" s="65"/>
      <c r="I54" s="65"/>
      <c r="J54" s="37" t="s">
        <v>975</v>
      </c>
      <c r="K54" s="77" t="s">
        <v>424</v>
      </c>
      <c r="L54" s="76"/>
      <c r="M54" s="66"/>
    </row>
    <row r="55" spans="1:13" s="3" customFormat="1" ht="80.099999999999994" customHeight="1" x14ac:dyDescent="0.2">
      <c r="A55" s="68"/>
      <c r="B55" s="49"/>
      <c r="C55" s="62"/>
      <c r="D55" s="49"/>
      <c r="E55" s="39" t="s">
        <v>35</v>
      </c>
      <c r="F55" s="44" t="s">
        <v>1937</v>
      </c>
      <c r="G55" s="37" t="s">
        <v>1300</v>
      </c>
      <c r="H55" s="65"/>
      <c r="I55" s="65"/>
      <c r="J55" s="37" t="s">
        <v>1938</v>
      </c>
      <c r="K55" s="75" t="s">
        <v>67</v>
      </c>
      <c r="L55" s="76"/>
      <c r="M55" s="66"/>
    </row>
    <row r="56" spans="1:13" s="3" customFormat="1" ht="44.1" customHeight="1" x14ac:dyDescent="0.2">
      <c r="A56" s="68"/>
      <c r="B56" s="49"/>
      <c r="C56" s="62"/>
      <c r="D56" s="49"/>
      <c r="E56" s="70"/>
      <c r="F56" s="49"/>
      <c r="G56" s="37" t="s">
        <v>1939</v>
      </c>
      <c r="H56" s="65"/>
      <c r="I56" s="65"/>
      <c r="J56" s="37" t="s">
        <v>1940</v>
      </c>
      <c r="K56" s="78"/>
      <c r="L56" s="76"/>
      <c r="M56" s="66"/>
    </row>
    <row r="57" spans="1:13" s="3" customFormat="1" ht="44.1" customHeight="1" x14ac:dyDescent="0.2">
      <c r="A57" s="68"/>
      <c r="B57" s="49"/>
      <c r="C57" s="62"/>
      <c r="D57" s="49"/>
      <c r="E57" s="70"/>
      <c r="F57" s="49"/>
      <c r="G57" s="37" t="s">
        <v>1818</v>
      </c>
      <c r="H57" s="65"/>
      <c r="I57" s="65"/>
      <c r="J57" s="37" t="s">
        <v>3175</v>
      </c>
      <c r="K57" s="75" t="s">
        <v>548</v>
      </c>
      <c r="L57" s="76"/>
      <c r="M57" s="66"/>
    </row>
    <row r="58" spans="1:13" s="3" customFormat="1" ht="44.1" customHeight="1" x14ac:dyDescent="0.2">
      <c r="A58" s="68"/>
      <c r="B58" s="49"/>
      <c r="C58" s="62"/>
      <c r="D58" s="49"/>
      <c r="E58" s="52"/>
      <c r="F58" s="79"/>
      <c r="G58" s="37" t="s">
        <v>1942</v>
      </c>
      <c r="H58" s="65"/>
      <c r="I58" s="65"/>
      <c r="J58" s="37" t="s">
        <v>1943</v>
      </c>
      <c r="K58" s="76"/>
      <c r="L58" s="76"/>
      <c r="M58" s="66"/>
    </row>
    <row r="59" spans="1:13" s="3" customFormat="1" ht="32.1" customHeight="1" x14ac:dyDescent="0.2">
      <c r="A59" s="68"/>
      <c r="B59" s="49"/>
      <c r="C59" s="62"/>
      <c r="D59" s="49"/>
      <c r="E59" s="39" t="s">
        <v>39</v>
      </c>
      <c r="F59" s="44" t="s">
        <v>1949</v>
      </c>
      <c r="G59" s="37" t="s">
        <v>1950</v>
      </c>
      <c r="H59" s="65"/>
      <c r="I59" s="65"/>
      <c r="J59" s="37" t="s">
        <v>1951</v>
      </c>
      <c r="K59" s="82"/>
      <c r="L59" s="76"/>
      <c r="M59" s="66"/>
    </row>
    <row r="60" spans="1:13" s="3" customFormat="1" ht="32.1" customHeight="1" x14ac:dyDescent="0.2">
      <c r="A60" s="68"/>
      <c r="B60" s="49"/>
      <c r="C60" s="50"/>
      <c r="D60" s="79"/>
      <c r="E60" s="52"/>
      <c r="F60" s="79"/>
      <c r="G60" s="37" t="s">
        <v>1952</v>
      </c>
      <c r="H60" s="65"/>
      <c r="I60" s="82"/>
      <c r="J60" s="37" t="s">
        <v>1953</v>
      </c>
      <c r="K60" s="37" t="s">
        <v>424</v>
      </c>
      <c r="L60" s="78"/>
      <c r="M60" s="81"/>
    </row>
    <row r="61" spans="1:13" s="3" customFormat="1" ht="32.1" customHeight="1" x14ac:dyDescent="0.2">
      <c r="A61" s="68"/>
      <c r="B61" s="49"/>
      <c r="C61" s="45">
        <v>4</v>
      </c>
      <c r="D61" s="44" t="s">
        <v>1956</v>
      </c>
      <c r="E61" s="39" t="s">
        <v>15</v>
      </c>
      <c r="F61" s="44" t="s">
        <v>833</v>
      </c>
      <c r="G61" s="37" t="s">
        <v>1304</v>
      </c>
      <c r="H61" s="65"/>
      <c r="I61" s="58" t="s">
        <v>1956</v>
      </c>
      <c r="J61" s="37" t="s">
        <v>1957</v>
      </c>
      <c r="K61" s="77" t="s">
        <v>67</v>
      </c>
      <c r="L61" s="75" t="s">
        <v>31</v>
      </c>
      <c r="M61" s="59" t="s">
        <v>21</v>
      </c>
    </row>
    <row r="62" spans="1:13" s="3" customFormat="1" ht="32.1" customHeight="1" x14ac:dyDescent="0.2">
      <c r="A62" s="68"/>
      <c r="B62" s="49"/>
      <c r="C62" s="62"/>
      <c r="D62" s="49"/>
      <c r="E62" s="52"/>
      <c r="F62" s="79"/>
      <c r="G62" s="37" t="s">
        <v>1958</v>
      </c>
      <c r="H62" s="65"/>
      <c r="I62" s="65"/>
      <c r="J62" s="37" t="s">
        <v>1959</v>
      </c>
      <c r="K62" s="75" t="s">
        <v>548</v>
      </c>
      <c r="L62" s="76"/>
      <c r="M62" s="66"/>
    </row>
    <row r="63" spans="1:13" ht="32.1" customHeight="1" x14ac:dyDescent="0.2">
      <c r="A63" s="68"/>
      <c r="B63" s="49"/>
      <c r="C63" s="62"/>
      <c r="D63" s="49"/>
      <c r="E63" s="56" t="s">
        <v>34</v>
      </c>
      <c r="F63" s="38" t="s">
        <v>1963</v>
      </c>
      <c r="G63" s="37" t="s">
        <v>1964</v>
      </c>
      <c r="H63" s="65"/>
      <c r="I63" s="65"/>
      <c r="J63" s="37" t="s">
        <v>600</v>
      </c>
      <c r="K63" s="78"/>
      <c r="L63" s="76"/>
      <c r="M63" s="66"/>
    </row>
    <row r="64" spans="1:13" ht="32.1" customHeight="1" x14ac:dyDescent="0.2">
      <c r="A64" s="68"/>
      <c r="B64" s="49"/>
      <c r="C64" s="62"/>
      <c r="D64" s="49"/>
      <c r="E64" s="80" t="s">
        <v>35</v>
      </c>
      <c r="F64" s="31" t="s">
        <v>834</v>
      </c>
      <c r="G64" s="37" t="s">
        <v>1965</v>
      </c>
      <c r="H64" s="65"/>
      <c r="I64" s="65"/>
      <c r="J64" s="37" t="s">
        <v>1966</v>
      </c>
      <c r="K64" s="77" t="s">
        <v>424</v>
      </c>
      <c r="L64" s="76"/>
      <c r="M64" s="66"/>
    </row>
    <row r="65" spans="1:13" ht="32.1" customHeight="1" x14ac:dyDescent="0.2">
      <c r="A65" s="68"/>
      <c r="B65" s="49"/>
      <c r="C65" s="62"/>
      <c r="D65" s="49"/>
      <c r="E65" s="39" t="s">
        <v>37</v>
      </c>
      <c r="F65" s="44" t="s">
        <v>1967</v>
      </c>
      <c r="G65" s="37" t="s">
        <v>3176</v>
      </c>
      <c r="H65" s="65"/>
      <c r="I65" s="65"/>
      <c r="J65" s="37" t="s">
        <v>3177</v>
      </c>
      <c r="K65" s="77" t="s">
        <v>67</v>
      </c>
      <c r="L65" s="76"/>
      <c r="M65" s="66"/>
    </row>
    <row r="66" spans="1:13" ht="32.1" customHeight="1" x14ac:dyDescent="0.2">
      <c r="A66" s="68"/>
      <c r="B66" s="49"/>
      <c r="C66" s="50"/>
      <c r="D66" s="79"/>
      <c r="E66" s="52"/>
      <c r="F66" s="79"/>
      <c r="G66" s="37" t="s">
        <v>3178</v>
      </c>
      <c r="H66" s="65"/>
      <c r="I66" s="82"/>
      <c r="J66" s="37" t="s">
        <v>3179</v>
      </c>
      <c r="K66" s="77" t="s">
        <v>426</v>
      </c>
      <c r="L66" s="78"/>
      <c r="M66" s="81"/>
    </row>
    <row r="67" spans="1:13" s="3" customFormat="1" ht="44.1" customHeight="1" x14ac:dyDescent="0.2">
      <c r="A67" s="68"/>
      <c r="B67" s="49"/>
      <c r="C67" s="45">
        <v>6</v>
      </c>
      <c r="D67" s="44" t="s">
        <v>983</v>
      </c>
      <c r="E67" s="39" t="s">
        <v>19</v>
      </c>
      <c r="F67" s="44" t="s">
        <v>836</v>
      </c>
      <c r="G67" s="37" t="s">
        <v>1984</v>
      </c>
      <c r="H67" s="65"/>
      <c r="I67" s="58" t="s">
        <v>983</v>
      </c>
      <c r="J67" s="37" t="s">
        <v>3180</v>
      </c>
      <c r="K67" s="59" t="s">
        <v>67</v>
      </c>
      <c r="L67" s="75" t="s">
        <v>31</v>
      </c>
      <c r="M67" s="59" t="s">
        <v>21</v>
      </c>
    </row>
    <row r="68" spans="1:13" s="3" customFormat="1" ht="44.1" customHeight="1" x14ac:dyDescent="0.2">
      <c r="A68" s="68"/>
      <c r="B68" s="49"/>
      <c r="C68" s="62"/>
      <c r="D68" s="49"/>
      <c r="E68" s="70"/>
      <c r="F68" s="49"/>
      <c r="G68" s="37" t="s">
        <v>1986</v>
      </c>
      <c r="H68" s="65"/>
      <c r="I68" s="65"/>
      <c r="J68" s="37" t="s">
        <v>3181</v>
      </c>
      <c r="K68" s="66"/>
      <c r="L68" s="76"/>
      <c r="M68" s="66"/>
    </row>
    <row r="69" spans="1:13" s="3" customFormat="1" ht="44.1" customHeight="1" x14ac:dyDescent="0.2">
      <c r="A69" s="68"/>
      <c r="B69" s="49"/>
      <c r="C69" s="50"/>
      <c r="D69" s="79"/>
      <c r="E69" s="52"/>
      <c r="F69" s="79"/>
      <c r="G69" s="37" t="s">
        <v>1988</v>
      </c>
      <c r="H69" s="65"/>
      <c r="I69" s="82"/>
      <c r="J69" s="37" t="s">
        <v>3182</v>
      </c>
      <c r="K69" s="81"/>
      <c r="L69" s="78"/>
      <c r="M69" s="81"/>
    </row>
    <row r="70" spans="1:13" s="3" customFormat="1" ht="80.099999999999994" customHeight="1" x14ac:dyDescent="0.2">
      <c r="A70" s="68"/>
      <c r="B70" s="49"/>
      <c r="C70" s="45">
        <v>7</v>
      </c>
      <c r="D70" s="44" t="s">
        <v>2005</v>
      </c>
      <c r="E70" s="56" t="s">
        <v>19</v>
      </c>
      <c r="F70" s="38" t="s">
        <v>2006</v>
      </c>
      <c r="G70" s="37" t="s">
        <v>2007</v>
      </c>
      <c r="H70" s="65"/>
      <c r="I70" s="58" t="s">
        <v>2005</v>
      </c>
      <c r="J70" s="37" t="s">
        <v>2008</v>
      </c>
      <c r="K70" s="37" t="s">
        <v>2009</v>
      </c>
      <c r="L70" s="75" t="s">
        <v>31</v>
      </c>
      <c r="M70" s="59" t="s">
        <v>21</v>
      </c>
    </row>
    <row r="71" spans="1:13" s="3" customFormat="1" ht="44.1" customHeight="1" x14ac:dyDescent="0.2">
      <c r="A71" s="68"/>
      <c r="B71" s="49"/>
      <c r="C71" s="62"/>
      <c r="D71" s="49"/>
      <c r="E71" s="39" t="s">
        <v>15</v>
      </c>
      <c r="F71" s="44" t="s">
        <v>2010</v>
      </c>
      <c r="G71" s="37" t="s">
        <v>2011</v>
      </c>
      <c r="H71" s="65"/>
      <c r="I71" s="65"/>
      <c r="J71" s="37" t="s">
        <v>2012</v>
      </c>
      <c r="K71" s="58" t="s">
        <v>548</v>
      </c>
      <c r="L71" s="65"/>
      <c r="M71" s="66"/>
    </row>
    <row r="72" spans="1:13" s="3" customFormat="1" ht="32.1" customHeight="1" x14ac:dyDescent="0.2">
      <c r="A72" s="68"/>
      <c r="B72" s="49"/>
      <c r="C72" s="62"/>
      <c r="D72" s="49"/>
      <c r="E72" s="52"/>
      <c r="F72" s="79"/>
      <c r="G72" s="37" t="s">
        <v>2013</v>
      </c>
      <c r="H72" s="65"/>
      <c r="I72" s="65"/>
      <c r="J72" s="37" t="s">
        <v>2014</v>
      </c>
      <c r="K72" s="82"/>
      <c r="L72" s="65"/>
      <c r="M72" s="66"/>
    </row>
    <row r="73" spans="1:13" s="3" customFormat="1" ht="68.099999999999994" customHeight="1" x14ac:dyDescent="0.2">
      <c r="A73" s="68"/>
      <c r="B73" s="49"/>
      <c r="C73" s="62"/>
      <c r="D73" s="49"/>
      <c r="E73" s="39" t="s">
        <v>23</v>
      </c>
      <c r="F73" s="44" t="s">
        <v>2015</v>
      </c>
      <c r="G73" s="37" t="s">
        <v>760</v>
      </c>
      <c r="H73" s="65"/>
      <c r="I73" s="65"/>
      <c r="J73" s="37" t="s">
        <v>990</v>
      </c>
      <c r="K73" s="37" t="s">
        <v>554</v>
      </c>
      <c r="L73" s="65"/>
      <c r="M73" s="66"/>
    </row>
    <row r="74" spans="1:13" s="3" customFormat="1" ht="32.1" customHeight="1" x14ac:dyDescent="0.2">
      <c r="A74" s="68"/>
      <c r="B74" s="49"/>
      <c r="C74" s="62"/>
      <c r="D74" s="49"/>
      <c r="E74" s="52"/>
      <c r="F74" s="79"/>
      <c r="G74" s="37" t="s">
        <v>525</v>
      </c>
      <c r="H74" s="65"/>
      <c r="I74" s="65"/>
      <c r="J74" s="37" t="s">
        <v>525</v>
      </c>
      <c r="K74" s="77" t="s">
        <v>821</v>
      </c>
      <c r="L74" s="76"/>
      <c r="M74" s="66"/>
    </row>
    <row r="75" spans="1:13" s="3" customFormat="1" ht="44.1" customHeight="1" x14ac:dyDescent="0.2">
      <c r="A75" s="68"/>
      <c r="B75" s="49"/>
      <c r="C75" s="62"/>
      <c r="D75" s="49"/>
      <c r="E75" s="39" t="s">
        <v>34</v>
      </c>
      <c r="F75" s="44" t="s">
        <v>2018</v>
      </c>
      <c r="G75" s="37" t="s">
        <v>2019</v>
      </c>
      <c r="H75" s="65"/>
      <c r="I75" s="65"/>
      <c r="J75" s="37" t="s">
        <v>2020</v>
      </c>
      <c r="K75" s="75" t="s">
        <v>67</v>
      </c>
      <c r="L75" s="76"/>
      <c r="M75" s="66"/>
    </row>
    <row r="76" spans="1:13" s="3" customFormat="1" ht="32.1" customHeight="1" x14ac:dyDescent="0.2">
      <c r="A76" s="68"/>
      <c r="B76" s="49"/>
      <c r="C76" s="50"/>
      <c r="D76" s="79"/>
      <c r="E76" s="52"/>
      <c r="F76" s="79"/>
      <c r="G76" s="37" t="s">
        <v>2021</v>
      </c>
      <c r="H76" s="65"/>
      <c r="I76" s="82"/>
      <c r="J76" s="37" t="s">
        <v>3183</v>
      </c>
      <c r="K76" s="78"/>
      <c r="L76" s="78"/>
      <c r="M76" s="81"/>
    </row>
    <row r="77" spans="1:13" s="3" customFormat="1" ht="56.1" customHeight="1" x14ac:dyDescent="0.2">
      <c r="A77" s="68"/>
      <c r="B77" s="49"/>
      <c r="C77" s="45">
        <v>9</v>
      </c>
      <c r="D77" s="44" t="s">
        <v>2023</v>
      </c>
      <c r="E77" s="56" t="s">
        <v>19</v>
      </c>
      <c r="F77" s="38" t="s">
        <v>2024</v>
      </c>
      <c r="G77" s="37" t="s">
        <v>2025</v>
      </c>
      <c r="H77" s="65"/>
      <c r="I77" s="58" t="s">
        <v>2026</v>
      </c>
      <c r="J77" s="37" t="s">
        <v>2027</v>
      </c>
      <c r="K77" s="77" t="s">
        <v>548</v>
      </c>
      <c r="L77" s="58" t="s">
        <v>31</v>
      </c>
      <c r="M77" s="59" t="s">
        <v>21</v>
      </c>
    </row>
    <row r="78" spans="1:13" s="3" customFormat="1" ht="68.099999999999994" customHeight="1" x14ac:dyDescent="0.2">
      <c r="A78" s="68"/>
      <c r="B78" s="49"/>
      <c r="C78" s="62"/>
      <c r="D78" s="49"/>
      <c r="E78" s="56" t="s">
        <v>15</v>
      </c>
      <c r="F78" s="38" t="s">
        <v>2028</v>
      </c>
      <c r="G78" s="37" t="s">
        <v>2029</v>
      </c>
      <c r="H78" s="65"/>
      <c r="I78" s="65"/>
      <c r="J78" s="37" t="s">
        <v>2030</v>
      </c>
      <c r="K78" s="77" t="s">
        <v>554</v>
      </c>
      <c r="L78" s="76"/>
      <c r="M78" s="66"/>
    </row>
    <row r="79" spans="1:13" s="3" customFormat="1" ht="44.1" customHeight="1" x14ac:dyDescent="0.2">
      <c r="A79" s="133"/>
      <c r="B79" s="79"/>
      <c r="C79" s="50"/>
      <c r="D79" s="79"/>
      <c r="E79" s="39" t="s">
        <v>22</v>
      </c>
      <c r="F79" s="38" t="s">
        <v>2031</v>
      </c>
      <c r="G79" s="37" t="s">
        <v>2032</v>
      </c>
      <c r="H79" s="82"/>
      <c r="I79" s="82"/>
      <c r="J79" s="37" t="s">
        <v>3184</v>
      </c>
      <c r="K79" s="77" t="s">
        <v>67</v>
      </c>
      <c r="L79" s="78"/>
      <c r="M79" s="81"/>
    </row>
    <row r="80" spans="1:13" s="3" customFormat="1" ht="32.1" customHeight="1" x14ac:dyDescent="0.2">
      <c r="A80" s="67">
        <v>51</v>
      </c>
      <c r="B80" s="44" t="s">
        <v>761</v>
      </c>
      <c r="C80" s="32">
        <v>1</v>
      </c>
      <c r="D80" s="38" t="s">
        <v>761</v>
      </c>
      <c r="E80" s="56"/>
      <c r="F80" s="38" t="s">
        <v>2034</v>
      </c>
      <c r="G80" s="37" t="s">
        <v>2035</v>
      </c>
      <c r="H80" s="58" t="s">
        <v>761</v>
      </c>
      <c r="I80" s="37" t="s">
        <v>761</v>
      </c>
      <c r="J80" s="37" t="s">
        <v>2036</v>
      </c>
      <c r="K80" s="37" t="s">
        <v>67</v>
      </c>
      <c r="L80" s="37" t="s">
        <v>31</v>
      </c>
      <c r="M80" s="36" t="s">
        <v>21</v>
      </c>
    </row>
    <row r="81" spans="1:13" ht="56.1" customHeight="1" x14ac:dyDescent="0.2">
      <c r="A81" s="68"/>
      <c r="B81" s="49"/>
      <c r="C81" s="45">
        <v>4</v>
      </c>
      <c r="D81" s="44" t="s">
        <v>601</v>
      </c>
      <c r="E81" s="56" t="s">
        <v>19</v>
      </c>
      <c r="F81" s="38" t="s">
        <v>2044</v>
      </c>
      <c r="G81" s="37" t="s">
        <v>2045</v>
      </c>
      <c r="H81" s="65"/>
      <c r="I81" s="58" t="s">
        <v>601</v>
      </c>
      <c r="J81" s="37" t="s">
        <v>2046</v>
      </c>
      <c r="K81" s="37" t="s">
        <v>426</v>
      </c>
      <c r="L81" s="58" t="s">
        <v>31</v>
      </c>
      <c r="M81" s="59" t="s">
        <v>21</v>
      </c>
    </row>
    <row r="82" spans="1:13" ht="32.1" customHeight="1" x14ac:dyDescent="0.2">
      <c r="A82" s="133"/>
      <c r="B82" s="79"/>
      <c r="C82" s="50"/>
      <c r="D82" s="79"/>
      <c r="E82" s="56" t="s">
        <v>22</v>
      </c>
      <c r="F82" s="38" t="s">
        <v>2051</v>
      </c>
      <c r="G82" s="37" t="s">
        <v>2052</v>
      </c>
      <c r="H82" s="82"/>
      <c r="I82" s="82"/>
      <c r="J82" s="37" t="s">
        <v>841</v>
      </c>
      <c r="K82" s="77" t="s">
        <v>821</v>
      </c>
      <c r="L82" s="82"/>
      <c r="M82" s="81"/>
    </row>
    <row r="83" spans="1:13" ht="32.1" customHeight="1" x14ac:dyDescent="0.2">
      <c r="A83" s="67">
        <v>52</v>
      </c>
      <c r="B83" s="40" t="s">
        <v>602</v>
      </c>
      <c r="C83" s="45">
        <v>1</v>
      </c>
      <c r="D83" s="40" t="s">
        <v>602</v>
      </c>
      <c r="E83" s="56" t="s">
        <v>15</v>
      </c>
      <c r="F83" s="31" t="s">
        <v>2053</v>
      </c>
      <c r="G83" s="37" t="s">
        <v>2054</v>
      </c>
      <c r="H83" s="58" t="s">
        <v>602</v>
      </c>
      <c r="I83" s="58" t="s">
        <v>602</v>
      </c>
      <c r="J83" s="37" t="s">
        <v>3185</v>
      </c>
      <c r="K83" s="37" t="s">
        <v>67</v>
      </c>
      <c r="L83" s="58" t="s">
        <v>31</v>
      </c>
      <c r="M83" s="59" t="s">
        <v>21</v>
      </c>
    </row>
    <row r="84" spans="1:13" ht="32.1" customHeight="1" x14ac:dyDescent="0.2">
      <c r="A84" s="68"/>
      <c r="B84" s="61"/>
      <c r="C84" s="50"/>
      <c r="D84" s="51"/>
      <c r="E84" s="56" t="s">
        <v>23</v>
      </c>
      <c r="F84" s="31" t="s">
        <v>2060</v>
      </c>
      <c r="G84" s="37" t="s">
        <v>2061</v>
      </c>
      <c r="H84" s="65"/>
      <c r="I84" s="82"/>
      <c r="J84" s="37" t="s">
        <v>2062</v>
      </c>
      <c r="K84" s="37" t="s">
        <v>67</v>
      </c>
      <c r="L84" s="82"/>
      <c r="M84" s="81"/>
    </row>
    <row r="85" spans="1:13" s="3" customFormat="1" ht="44.1" customHeight="1" x14ac:dyDescent="0.2">
      <c r="A85" s="68"/>
      <c r="B85" s="61"/>
      <c r="C85" s="32">
        <v>2</v>
      </c>
      <c r="D85" s="31" t="s">
        <v>2065</v>
      </c>
      <c r="E85" s="56" t="s">
        <v>19</v>
      </c>
      <c r="F85" s="31" t="s">
        <v>2066</v>
      </c>
      <c r="G85" s="37" t="s">
        <v>2067</v>
      </c>
      <c r="H85" s="65"/>
      <c r="I85" s="37" t="s">
        <v>358</v>
      </c>
      <c r="J85" s="37" t="s">
        <v>2068</v>
      </c>
      <c r="K85" s="37" t="s">
        <v>424</v>
      </c>
      <c r="L85" s="37" t="s">
        <v>31</v>
      </c>
      <c r="M85" s="36" t="s">
        <v>21</v>
      </c>
    </row>
    <row r="86" spans="1:13" s="3" customFormat="1" ht="44.1" customHeight="1" x14ac:dyDescent="0.2">
      <c r="A86" s="68"/>
      <c r="B86" s="61"/>
      <c r="C86" s="45">
        <v>3</v>
      </c>
      <c r="D86" s="40" t="s">
        <v>359</v>
      </c>
      <c r="E86" s="39" t="s">
        <v>19</v>
      </c>
      <c r="F86" s="40" t="s">
        <v>2069</v>
      </c>
      <c r="G86" s="37" t="s">
        <v>2070</v>
      </c>
      <c r="H86" s="65"/>
      <c r="I86" s="58" t="s">
        <v>359</v>
      </c>
      <c r="J86" s="34" t="s">
        <v>2071</v>
      </c>
      <c r="K86" s="37" t="s">
        <v>67</v>
      </c>
      <c r="L86" s="58" t="s">
        <v>31</v>
      </c>
      <c r="M86" s="59" t="s">
        <v>21</v>
      </c>
    </row>
    <row r="87" spans="1:13" s="3" customFormat="1" ht="56.1" customHeight="1" x14ac:dyDescent="0.2">
      <c r="A87" s="68"/>
      <c r="B87" s="61"/>
      <c r="C87" s="70"/>
      <c r="D87" s="61"/>
      <c r="E87" s="52"/>
      <c r="F87" s="51"/>
      <c r="G87" s="37" t="s">
        <v>2072</v>
      </c>
      <c r="H87" s="65"/>
      <c r="I87" s="65"/>
      <c r="J87" s="37" t="s">
        <v>2073</v>
      </c>
      <c r="K87" s="36" t="s">
        <v>424</v>
      </c>
      <c r="L87" s="65"/>
      <c r="M87" s="66"/>
    </row>
    <row r="88" spans="1:13" s="3" customFormat="1" ht="68.099999999999994" customHeight="1" x14ac:dyDescent="0.2">
      <c r="A88" s="68"/>
      <c r="B88" s="61"/>
      <c r="C88" s="70"/>
      <c r="D88" s="61"/>
      <c r="E88" s="39" t="s">
        <v>23</v>
      </c>
      <c r="F88" s="40" t="s">
        <v>2077</v>
      </c>
      <c r="G88" s="37" t="s">
        <v>2078</v>
      </c>
      <c r="H88" s="65"/>
      <c r="I88" s="65"/>
      <c r="J88" s="34" t="s">
        <v>2079</v>
      </c>
      <c r="K88" s="37" t="s">
        <v>67</v>
      </c>
      <c r="L88" s="65"/>
      <c r="M88" s="66"/>
    </row>
    <row r="89" spans="1:13" s="3" customFormat="1" ht="44.1" customHeight="1" x14ac:dyDescent="0.2">
      <c r="A89" s="68"/>
      <c r="B89" s="61"/>
      <c r="C89" s="52"/>
      <c r="D89" s="51"/>
      <c r="E89" s="52"/>
      <c r="F89" s="51"/>
      <c r="G89" s="37" t="s">
        <v>2080</v>
      </c>
      <c r="H89" s="65"/>
      <c r="I89" s="82"/>
      <c r="J89" s="37" t="s">
        <v>3186</v>
      </c>
      <c r="K89" s="37" t="s">
        <v>424</v>
      </c>
      <c r="L89" s="82"/>
      <c r="M89" s="81"/>
    </row>
    <row r="90" spans="1:13" s="3" customFormat="1" ht="44.1" customHeight="1" x14ac:dyDescent="0.2">
      <c r="A90" s="68"/>
      <c r="B90" s="61"/>
      <c r="C90" s="32">
        <v>4</v>
      </c>
      <c r="D90" s="38" t="s">
        <v>2084</v>
      </c>
      <c r="E90" s="39" t="s">
        <v>19</v>
      </c>
      <c r="F90" s="38" t="s">
        <v>2085</v>
      </c>
      <c r="G90" s="37" t="s">
        <v>2086</v>
      </c>
      <c r="H90" s="65"/>
      <c r="I90" s="37" t="s">
        <v>2087</v>
      </c>
      <c r="J90" s="34" t="s">
        <v>3187</v>
      </c>
      <c r="K90" s="37" t="s">
        <v>67</v>
      </c>
      <c r="L90" s="37" t="s">
        <v>31</v>
      </c>
      <c r="M90" s="36" t="s">
        <v>21</v>
      </c>
    </row>
    <row r="91" spans="1:13" s="3" customFormat="1" ht="32.1" customHeight="1" x14ac:dyDescent="0.2">
      <c r="A91" s="133"/>
      <c r="B91" s="79"/>
      <c r="C91" s="32">
        <v>7</v>
      </c>
      <c r="D91" s="38" t="s">
        <v>605</v>
      </c>
      <c r="E91" s="56"/>
      <c r="F91" s="38" t="s">
        <v>2100</v>
      </c>
      <c r="G91" s="37" t="s">
        <v>2101</v>
      </c>
      <c r="H91" s="82"/>
      <c r="I91" s="37" t="s">
        <v>605</v>
      </c>
      <c r="J91" s="37" t="s">
        <v>1002</v>
      </c>
      <c r="K91" s="77" t="s">
        <v>67</v>
      </c>
      <c r="L91" s="37" t="s">
        <v>31</v>
      </c>
      <c r="M91" s="36" t="s">
        <v>21</v>
      </c>
    </row>
    <row r="92" spans="1:13" s="3" customFormat="1" ht="44.1" customHeight="1" x14ac:dyDescent="0.2">
      <c r="A92" s="67">
        <v>53</v>
      </c>
      <c r="B92" s="44" t="s">
        <v>606</v>
      </c>
      <c r="C92" s="45">
        <v>1</v>
      </c>
      <c r="D92" s="44" t="s">
        <v>606</v>
      </c>
      <c r="E92" s="39" t="s">
        <v>19</v>
      </c>
      <c r="F92" s="44" t="s">
        <v>2102</v>
      </c>
      <c r="G92" s="37" t="s">
        <v>2103</v>
      </c>
      <c r="H92" s="58" t="s">
        <v>606</v>
      </c>
      <c r="I92" s="58" t="s">
        <v>606</v>
      </c>
      <c r="J92" s="34" t="s">
        <v>3188</v>
      </c>
      <c r="K92" s="75" t="s">
        <v>67</v>
      </c>
      <c r="L92" s="58" t="s">
        <v>31</v>
      </c>
      <c r="M92" s="59" t="s">
        <v>21</v>
      </c>
    </row>
    <row r="93" spans="1:13" s="3" customFormat="1" ht="44.1" customHeight="1" x14ac:dyDescent="0.2">
      <c r="A93" s="68"/>
      <c r="B93" s="49"/>
      <c r="C93" s="50"/>
      <c r="D93" s="79"/>
      <c r="E93" s="52"/>
      <c r="F93" s="79"/>
      <c r="G93" s="37" t="s">
        <v>3189</v>
      </c>
      <c r="H93" s="65"/>
      <c r="I93" s="82"/>
      <c r="J93" s="37" t="s">
        <v>3190</v>
      </c>
      <c r="K93" s="78"/>
      <c r="L93" s="78"/>
      <c r="M93" s="81"/>
    </row>
    <row r="94" spans="1:13" ht="32.1" customHeight="1" x14ac:dyDescent="0.2">
      <c r="A94" s="68"/>
      <c r="B94" s="49"/>
      <c r="C94" s="45">
        <v>2</v>
      </c>
      <c r="D94" s="44" t="s">
        <v>608</v>
      </c>
      <c r="E94" s="56" t="s">
        <v>19</v>
      </c>
      <c r="F94" s="38" t="s">
        <v>2110</v>
      </c>
      <c r="G94" s="37" t="s">
        <v>2111</v>
      </c>
      <c r="H94" s="65"/>
      <c r="I94" s="58" t="s">
        <v>608</v>
      </c>
      <c r="J94" s="37" t="s">
        <v>3191</v>
      </c>
      <c r="K94" s="77" t="s">
        <v>548</v>
      </c>
      <c r="L94" s="58" t="s">
        <v>31</v>
      </c>
      <c r="M94" s="59" t="s">
        <v>21</v>
      </c>
    </row>
    <row r="95" spans="1:13" ht="56.1" customHeight="1" x14ac:dyDescent="0.2">
      <c r="A95" s="68"/>
      <c r="B95" s="49"/>
      <c r="C95" s="50"/>
      <c r="D95" s="79"/>
      <c r="E95" s="56" t="s">
        <v>22</v>
      </c>
      <c r="F95" s="38" t="s">
        <v>2118</v>
      </c>
      <c r="G95" s="37" t="s">
        <v>2119</v>
      </c>
      <c r="H95" s="65"/>
      <c r="I95" s="82"/>
      <c r="J95" s="37" t="s">
        <v>2120</v>
      </c>
      <c r="K95" s="77" t="s">
        <v>67</v>
      </c>
      <c r="L95" s="78"/>
      <c r="M95" s="81"/>
    </row>
    <row r="96" spans="1:13" ht="32.1" customHeight="1" x14ac:dyDescent="0.2">
      <c r="A96" s="68"/>
      <c r="B96" s="49"/>
      <c r="C96" s="45">
        <v>3</v>
      </c>
      <c r="D96" s="44" t="s">
        <v>610</v>
      </c>
      <c r="E96" s="39" t="s">
        <v>19</v>
      </c>
      <c r="F96" s="44" t="s">
        <v>2124</v>
      </c>
      <c r="G96" s="37" t="s">
        <v>2125</v>
      </c>
      <c r="H96" s="65"/>
      <c r="I96" s="58" t="s">
        <v>610</v>
      </c>
      <c r="J96" s="37" t="s">
        <v>2126</v>
      </c>
      <c r="K96" s="77" t="s">
        <v>67</v>
      </c>
      <c r="L96" s="58" t="s">
        <v>31</v>
      </c>
      <c r="M96" s="59" t="s">
        <v>21</v>
      </c>
    </row>
    <row r="97" spans="1:13" ht="44.1" customHeight="1" x14ac:dyDescent="0.2">
      <c r="A97" s="68"/>
      <c r="B97" s="49"/>
      <c r="C97" s="62"/>
      <c r="D97" s="49"/>
      <c r="E97" s="70"/>
      <c r="F97" s="49"/>
      <c r="G97" s="37" t="s">
        <v>2129</v>
      </c>
      <c r="H97" s="65"/>
      <c r="I97" s="65"/>
      <c r="J97" s="37" t="s">
        <v>3192</v>
      </c>
      <c r="K97" s="77" t="s">
        <v>548</v>
      </c>
      <c r="L97" s="76"/>
      <c r="M97" s="66"/>
    </row>
    <row r="98" spans="1:13" s="3" customFormat="1" ht="56.1" customHeight="1" x14ac:dyDescent="0.2">
      <c r="A98" s="68"/>
      <c r="B98" s="49"/>
      <c r="C98" s="62"/>
      <c r="D98" s="49"/>
      <c r="E98" s="70"/>
      <c r="F98" s="49"/>
      <c r="G98" s="37" t="s">
        <v>766</v>
      </c>
      <c r="H98" s="65"/>
      <c r="I98" s="65"/>
      <c r="J98" s="37" t="s">
        <v>916</v>
      </c>
      <c r="K98" s="77" t="s">
        <v>2131</v>
      </c>
      <c r="L98" s="76"/>
      <c r="M98" s="66"/>
    </row>
    <row r="99" spans="1:13" s="3" customFormat="1" ht="44.1" customHeight="1" x14ac:dyDescent="0.2">
      <c r="A99" s="68"/>
      <c r="B99" s="49"/>
      <c r="C99" s="62"/>
      <c r="D99" s="49"/>
      <c r="E99" s="70"/>
      <c r="F99" s="49"/>
      <c r="G99" s="37" t="s">
        <v>2132</v>
      </c>
      <c r="H99" s="65"/>
      <c r="I99" s="65"/>
      <c r="J99" s="37" t="s">
        <v>2133</v>
      </c>
      <c r="K99" s="77" t="s">
        <v>426</v>
      </c>
      <c r="L99" s="76"/>
      <c r="M99" s="66"/>
    </row>
    <row r="100" spans="1:13" s="3" customFormat="1" ht="44.1" customHeight="1" x14ac:dyDescent="0.2">
      <c r="A100" s="68"/>
      <c r="B100" s="49"/>
      <c r="C100" s="62"/>
      <c r="D100" s="49"/>
      <c r="E100" s="52"/>
      <c r="F100" s="79"/>
      <c r="G100" s="37" t="s">
        <v>2134</v>
      </c>
      <c r="H100" s="65"/>
      <c r="I100" s="65"/>
      <c r="J100" s="37" t="s">
        <v>2135</v>
      </c>
      <c r="K100" s="77" t="s">
        <v>424</v>
      </c>
      <c r="L100" s="76"/>
      <c r="M100" s="66"/>
    </row>
    <row r="101" spans="1:13" s="3" customFormat="1" ht="32.1" customHeight="1" x14ac:dyDescent="0.2">
      <c r="A101" s="68"/>
      <c r="B101" s="49"/>
      <c r="C101" s="62"/>
      <c r="D101" s="49"/>
      <c r="E101" s="56" t="s">
        <v>15</v>
      </c>
      <c r="F101" s="38" t="s">
        <v>2136</v>
      </c>
      <c r="G101" s="37" t="s">
        <v>2137</v>
      </c>
      <c r="H101" s="65"/>
      <c r="I101" s="65"/>
      <c r="J101" s="37" t="s">
        <v>2138</v>
      </c>
      <c r="K101" s="75" t="s">
        <v>67</v>
      </c>
      <c r="L101" s="76"/>
      <c r="M101" s="66"/>
    </row>
    <row r="102" spans="1:13" s="3" customFormat="1" ht="32.1" customHeight="1" x14ac:dyDescent="0.2">
      <c r="A102" s="68"/>
      <c r="B102" s="49"/>
      <c r="C102" s="62"/>
      <c r="D102" s="49"/>
      <c r="E102" s="39" t="s">
        <v>22</v>
      </c>
      <c r="F102" s="44" t="s">
        <v>2141</v>
      </c>
      <c r="G102" s="37" t="s">
        <v>2142</v>
      </c>
      <c r="H102" s="65"/>
      <c r="I102" s="65"/>
      <c r="J102" s="37" t="s">
        <v>3193</v>
      </c>
      <c r="K102" s="76"/>
      <c r="L102" s="76"/>
      <c r="M102" s="66"/>
    </row>
    <row r="103" spans="1:13" s="3" customFormat="1" ht="32.1" customHeight="1" x14ac:dyDescent="0.2">
      <c r="A103" s="68"/>
      <c r="B103" s="49"/>
      <c r="C103" s="62"/>
      <c r="D103" s="49"/>
      <c r="E103" s="70"/>
      <c r="F103" s="49"/>
      <c r="G103" s="37" t="s">
        <v>2144</v>
      </c>
      <c r="H103" s="65"/>
      <c r="I103" s="65"/>
      <c r="J103" s="37" t="s">
        <v>2145</v>
      </c>
      <c r="K103" s="78"/>
      <c r="L103" s="76"/>
      <c r="M103" s="66"/>
    </row>
    <row r="104" spans="1:13" s="3" customFormat="1" ht="44.1" customHeight="1" x14ac:dyDescent="0.2">
      <c r="A104" s="68"/>
      <c r="B104" s="49"/>
      <c r="C104" s="62"/>
      <c r="D104" s="49"/>
      <c r="E104" s="52"/>
      <c r="F104" s="79"/>
      <c r="G104" s="37" t="s">
        <v>2146</v>
      </c>
      <c r="H104" s="65"/>
      <c r="I104" s="65"/>
      <c r="J104" s="37" t="s">
        <v>2147</v>
      </c>
      <c r="K104" s="77" t="s">
        <v>548</v>
      </c>
      <c r="L104" s="76"/>
      <c r="M104" s="66"/>
    </row>
    <row r="105" spans="1:13" s="3" customFormat="1" ht="44.1" customHeight="1" x14ac:dyDescent="0.2">
      <c r="A105" s="68"/>
      <c r="B105" s="49"/>
      <c r="C105" s="62"/>
      <c r="D105" s="49"/>
      <c r="E105" s="39" t="s">
        <v>23</v>
      </c>
      <c r="F105" s="44" t="s">
        <v>2148</v>
      </c>
      <c r="G105" s="37" t="s">
        <v>2149</v>
      </c>
      <c r="H105" s="65"/>
      <c r="I105" s="65"/>
      <c r="J105" s="37" t="s">
        <v>2150</v>
      </c>
      <c r="K105" s="77" t="s">
        <v>67</v>
      </c>
      <c r="L105" s="76"/>
      <c r="M105" s="66"/>
    </row>
    <row r="106" spans="1:13" s="3" customFormat="1" ht="32.1" customHeight="1" x14ac:dyDescent="0.2">
      <c r="A106" s="68"/>
      <c r="B106" s="49"/>
      <c r="C106" s="62"/>
      <c r="D106" s="49"/>
      <c r="E106" s="52"/>
      <c r="F106" s="79"/>
      <c r="G106" s="37" t="s">
        <v>2151</v>
      </c>
      <c r="H106" s="65"/>
      <c r="I106" s="65"/>
      <c r="J106" s="37" t="s">
        <v>2152</v>
      </c>
      <c r="K106" s="77" t="s">
        <v>548</v>
      </c>
      <c r="L106" s="76"/>
      <c r="M106" s="66"/>
    </row>
    <row r="107" spans="1:13" s="3" customFormat="1" ht="44.1" customHeight="1" x14ac:dyDescent="0.2">
      <c r="A107" s="68"/>
      <c r="B107" s="49"/>
      <c r="C107" s="62"/>
      <c r="D107" s="49"/>
      <c r="E107" s="39" t="s">
        <v>35</v>
      </c>
      <c r="F107" s="44" t="s">
        <v>2153</v>
      </c>
      <c r="G107" s="37" t="s">
        <v>2154</v>
      </c>
      <c r="H107" s="65"/>
      <c r="I107" s="65"/>
      <c r="J107" s="37" t="s">
        <v>444</v>
      </c>
      <c r="K107" s="75" t="s">
        <v>67</v>
      </c>
      <c r="L107" s="76"/>
      <c r="M107" s="66"/>
    </row>
    <row r="108" spans="1:13" s="3" customFormat="1" ht="32.1" customHeight="1" x14ac:dyDescent="0.2">
      <c r="A108" s="68"/>
      <c r="B108" s="49"/>
      <c r="C108" s="62"/>
      <c r="D108" s="49"/>
      <c r="E108" s="70"/>
      <c r="F108" s="49"/>
      <c r="G108" s="37" t="s">
        <v>2155</v>
      </c>
      <c r="H108" s="65"/>
      <c r="I108" s="65"/>
      <c r="J108" s="37" t="s">
        <v>2156</v>
      </c>
      <c r="K108" s="76"/>
      <c r="L108" s="76"/>
      <c r="M108" s="66"/>
    </row>
    <row r="109" spans="1:13" s="3" customFormat="1" ht="32.1" customHeight="1" x14ac:dyDescent="0.2">
      <c r="A109" s="68"/>
      <c r="B109" s="49"/>
      <c r="C109" s="62"/>
      <c r="D109" s="49"/>
      <c r="E109" s="70"/>
      <c r="F109" s="49"/>
      <c r="G109" s="37" t="s">
        <v>2157</v>
      </c>
      <c r="H109" s="65"/>
      <c r="I109" s="65"/>
      <c r="J109" s="37" t="s">
        <v>2158</v>
      </c>
      <c r="K109" s="78"/>
      <c r="L109" s="76"/>
      <c r="M109" s="66"/>
    </row>
    <row r="110" spans="1:13" ht="68.099999999999994" customHeight="1" x14ac:dyDescent="0.2">
      <c r="A110" s="68"/>
      <c r="B110" s="49"/>
      <c r="C110" s="62"/>
      <c r="D110" s="49"/>
      <c r="E110" s="70"/>
      <c r="F110" s="49"/>
      <c r="G110" s="37" t="s">
        <v>2159</v>
      </c>
      <c r="H110" s="65"/>
      <c r="I110" s="65"/>
      <c r="J110" s="37" t="s">
        <v>447</v>
      </c>
      <c r="K110" s="77" t="s">
        <v>2160</v>
      </c>
      <c r="L110" s="76"/>
      <c r="M110" s="66"/>
    </row>
    <row r="111" spans="1:13" ht="44.1" customHeight="1" x14ac:dyDescent="0.2">
      <c r="A111" s="68"/>
      <c r="B111" s="49"/>
      <c r="C111" s="62"/>
      <c r="D111" s="49"/>
      <c r="E111" s="52"/>
      <c r="F111" s="79"/>
      <c r="G111" s="37" t="s">
        <v>2161</v>
      </c>
      <c r="H111" s="65"/>
      <c r="I111" s="65"/>
      <c r="J111" s="37" t="s">
        <v>2162</v>
      </c>
      <c r="K111" s="77" t="s">
        <v>424</v>
      </c>
      <c r="L111" s="76"/>
      <c r="M111" s="66"/>
    </row>
    <row r="112" spans="1:13" s="3" customFormat="1" ht="32.1" customHeight="1" x14ac:dyDescent="0.2">
      <c r="A112" s="68"/>
      <c r="B112" s="49"/>
      <c r="C112" s="62"/>
      <c r="D112" s="49"/>
      <c r="E112" s="39" t="s">
        <v>37</v>
      </c>
      <c r="F112" s="44" t="s">
        <v>2163</v>
      </c>
      <c r="G112" s="37" t="s">
        <v>2166</v>
      </c>
      <c r="H112" s="65"/>
      <c r="I112" s="65"/>
      <c r="J112" s="37" t="s">
        <v>2167</v>
      </c>
      <c r="K112" s="75" t="s">
        <v>426</v>
      </c>
      <c r="L112" s="76"/>
      <c r="M112" s="66"/>
    </row>
    <row r="113" spans="1:13" s="3" customFormat="1" ht="32.1" customHeight="1" x14ac:dyDescent="0.2">
      <c r="A113" s="68"/>
      <c r="B113" s="49"/>
      <c r="C113" s="62"/>
      <c r="D113" s="49"/>
      <c r="E113" s="52"/>
      <c r="F113" s="79"/>
      <c r="G113" s="37" t="s">
        <v>2168</v>
      </c>
      <c r="H113" s="65"/>
      <c r="I113" s="65"/>
      <c r="J113" s="37" t="s">
        <v>2169</v>
      </c>
      <c r="K113" s="78"/>
      <c r="L113" s="76"/>
      <c r="M113" s="66"/>
    </row>
    <row r="114" spans="1:13" s="3" customFormat="1" ht="44.1" customHeight="1" x14ac:dyDescent="0.2">
      <c r="A114" s="68"/>
      <c r="B114" s="49"/>
      <c r="C114" s="62"/>
      <c r="D114" s="49"/>
      <c r="E114" s="39" t="s">
        <v>39</v>
      </c>
      <c r="F114" s="44" t="s">
        <v>2170</v>
      </c>
      <c r="G114" s="37" t="s">
        <v>2173</v>
      </c>
      <c r="H114" s="65"/>
      <c r="I114" s="65"/>
      <c r="J114" s="37" t="s">
        <v>2174</v>
      </c>
      <c r="K114" s="75" t="s">
        <v>67</v>
      </c>
      <c r="L114" s="76"/>
      <c r="M114" s="66"/>
    </row>
    <row r="115" spans="1:13" s="3" customFormat="1" ht="44.1" customHeight="1" x14ac:dyDescent="0.2">
      <c r="A115" s="68"/>
      <c r="B115" s="49"/>
      <c r="C115" s="62"/>
      <c r="D115" s="49"/>
      <c r="E115" s="70"/>
      <c r="F115" s="49"/>
      <c r="G115" s="37" t="s">
        <v>2177</v>
      </c>
      <c r="H115" s="65"/>
      <c r="I115" s="65"/>
      <c r="J115" s="37" t="s">
        <v>2178</v>
      </c>
      <c r="K115" s="78"/>
      <c r="L115" s="76"/>
      <c r="M115" s="66"/>
    </row>
    <row r="116" spans="1:13" ht="32.1" customHeight="1" x14ac:dyDescent="0.2">
      <c r="A116" s="68"/>
      <c r="B116" s="49"/>
      <c r="C116" s="62"/>
      <c r="D116" s="49"/>
      <c r="E116" s="52"/>
      <c r="F116" s="79"/>
      <c r="G116" s="37" t="s">
        <v>2183</v>
      </c>
      <c r="H116" s="65"/>
      <c r="I116" s="65"/>
      <c r="J116" s="37" t="s">
        <v>614</v>
      </c>
      <c r="K116" s="77" t="s">
        <v>821</v>
      </c>
      <c r="L116" s="76"/>
      <c r="M116" s="66"/>
    </row>
    <row r="117" spans="1:13" s="3" customFormat="1" ht="32.1" customHeight="1" x14ac:dyDescent="0.2">
      <c r="A117" s="68"/>
      <c r="B117" s="49"/>
      <c r="C117" s="62"/>
      <c r="D117" s="49"/>
      <c r="E117" s="39" t="s">
        <v>41</v>
      </c>
      <c r="F117" s="44" t="s">
        <v>2187</v>
      </c>
      <c r="G117" s="37" t="s">
        <v>2188</v>
      </c>
      <c r="H117" s="65"/>
      <c r="I117" s="65"/>
      <c r="J117" s="37" t="s">
        <v>2189</v>
      </c>
      <c r="K117" s="77" t="s">
        <v>67</v>
      </c>
      <c r="L117" s="76"/>
      <c r="M117" s="66"/>
    </row>
    <row r="118" spans="1:13" s="3" customFormat="1" ht="32.1" customHeight="1" x14ac:dyDescent="0.2">
      <c r="A118" s="68"/>
      <c r="B118" s="49"/>
      <c r="C118" s="62"/>
      <c r="D118" s="49"/>
      <c r="E118" s="52"/>
      <c r="F118" s="79"/>
      <c r="G118" s="37" t="s">
        <v>2190</v>
      </c>
      <c r="H118" s="65"/>
      <c r="I118" s="65"/>
      <c r="J118" s="37" t="s">
        <v>2191</v>
      </c>
      <c r="K118" s="77" t="s">
        <v>548</v>
      </c>
      <c r="L118" s="76"/>
      <c r="M118" s="66"/>
    </row>
    <row r="119" spans="1:13" s="3" customFormat="1" ht="44.1" customHeight="1" x14ac:dyDescent="0.2">
      <c r="A119" s="68"/>
      <c r="B119" s="49"/>
      <c r="C119" s="62"/>
      <c r="D119" s="49"/>
      <c r="E119" s="39" t="s">
        <v>58</v>
      </c>
      <c r="F119" s="44" t="s">
        <v>532</v>
      </c>
      <c r="G119" s="37" t="s">
        <v>2192</v>
      </c>
      <c r="H119" s="65"/>
      <c r="I119" s="65"/>
      <c r="J119" s="37" t="s">
        <v>2193</v>
      </c>
      <c r="K119" s="77" t="s">
        <v>67</v>
      </c>
      <c r="L119" s="76"/>
      <c r="M119" s="66"/>
    </row>
    <row r="120" spans="1:13" s="3" customFormat="1" ht="32.1" customHeight="1" x14ac:dyDescent="0.2">
      <c r="A120" s="68"/>
      <c r="B120" s="49"/>
      <c r="C120" s="62"/>
      <c r="D120" s="49"/>
      <c r="E120" s="52"/>
      <c r="F120" s="79"/>
      <c r="G120" s="37" t="s">
        <v>2194</v>
      </c>
      <c r="H120" s="65"/>
      <c r="I120" s="65"/>
      <c r="J120" s="37" t="s">
        <v>2195</v>
      </c>
      <c r="K120" s="77" t="s">
        <v>426</v>
      </c>
      <c r="L120" s="76"/>
      <c r="M120" s="66"/>
    </row>
    <row r="121" spans="1:13" s="3" customFormat="1" ht="32.1" customHeight="1" x14ac:dyDescent="0.2">
      <c r="A121" s="68"/>
      <c r="B121" s="49"/>
      <c r="C121" s="62"/>
      <c r="D121" s="49"/>
      <c r="E121" s="39" t="s">
        <v>59</v>
      </c>
      <c r="F121" s="44" t="s">
        <v>533</v>
      </c>
      <c r="G121" s="37" t="s">
        <v>2196</v>
      </c>
      <c r="H121" s="65"/>
      <c r="I121" s="65"/>
      <c r="J121" s="37" t="s">
        <v>2197</v>
      </c>
      <c r="K121" s="75" t="s">
        <v>67</v>
      </c>
      <c r="L121" s="76"/>
      <c r="M121" s="66"/>
    </row>
    <row r="122" spans="1:13" s="3" customFormat="1" ht="32.1" customHeight="1" x14ac:dyDescent="0.2">
      <c r="A122" s="68"/>
      <c r="B122" s="49"/>
      <c r="C122" s="62"/>
      <c r="D122" s="49"/>
      <c r="E122" s="70"/>
      <c r="F122" s="49"/>
      <c r="G122" s="37" t="s">
        <v>2198</v>
      </c>
      <c r="H122" s="65"/>
      <c r="I122" s="65"/>
      <c r="J122" s="37" t="s">
        <v>2199</v>
      </c>
      <c r="K122" s="78"/>
      <c r="L122" s="76"/>
      <c r="M122" s="66"/>
    </row>
    <row r="123" spans="1:13" s="3" customFormat="1" ht="32.1" customHeight="1" x14ac:dyDescent="0.2">
      <c r="A123" s="68"/>
      <c r="B123" s="49"/>
      <c r="C123" s="50"/>
      <c r="D123" s="79"/>
      <c r="E123" s="52"/>
      <c r="F123" s="79"/>
      <c r="G123" s="37" t="s">
        <v>2200</v>
      </c>
      <c r="H123" s="65"/>
      <c r="I123" s="82"/>
      <c r="J123" s="37" t="s">
        <v>2201</v>
      </c>
      <c r="K123" s="77" t="s">
        <v>548</v>
      </c>
      <c r="L123" s="78"/>
      <c r="M123" s="81"/>
    </row>
    <row r="124" spans="1:13" s="3" customFormat="1" ht="44.1" customHeight="1" x14ac:dyDescent="0.2">
      <c r="A124" s="68"/>
      <c r="B124" s="49"/>
      <c r="C124" s="45">
        <v>4</v>
      </c>
      <c r="D124" s="44" t="s">
        <v>617</v>
      </c>
      <c r="E124" s="39" t="s">
        <v>19</v>
      </c>
      <c r="F124" s="44" t="s">
        <v>2202</v>
      </c>
      <c r="G124" s="37" t="s">
        <v>2203</v>
      </c>
      <c r="H124" s="65"/>
      <c r="I124" s="58" t="s">
        <v>617</v>
      </c>
      <c r="J124" s="37" t="s">
        <v>3194</v>
      </c>
      <c r="K124" s="37" t="s">
        <v>67</v>
      </c>
      <c r="L124" s="58" t="s">
        <v>31</v>
      </c>
      <c r="M124" s="59" t="s">
        <v>21</v>
      </c>
    </row>
    <row r="125" spans="1:13" s="3" customFormat="1" ht="32.1" customHeight="1" x14ac:dyDescent="0.2">
      <c r="A125" s="133"/>
      <c r="B125" s="79"/>
      <c r="C125" s="50"/>
      <c r="D125" s="79"/>
      <c r="E125" s="52"/>
      <c r="F125" s="79"/>
      <c r="G125" s="37" t="s">
        <v>2211</v>
      </c>
      <c r="H125" s="82"/>
      <c r="I125" s="82"/>
      <c r="J125" s="37" t="s">
        <v>2212</v>
      </c>
      <c r="K125" s="77" t="s">
        <v>424</v>
      </c>
      <c r="L125" s="78"/>
      <c r="M125" s="81"/>
    </row>
    <row r="126" spans="1:13" s="3" customFormat="1" ht="32.1" customHeight="1" x14ac:dyDescent="0.2">
      <c r="A126" s="67">
        <v>54</v>
      </c>
      <c r="B126" s="44" t="s">
        <v>619</v>
      </c>
      <c r="C126" s="45">
        <v>1</v>
      </c>
      <c r="D126" s="44" t="s">
        <v>769</v>
      </c>
      <c r="E126" s="56" t="s">
        <v>19</v>
      </c>
      <c r="F126" s="38" t="s">
        <v>2220</v>
      </c>
      <c r="G126" s="37" t="s">
        <v>2221</v>
      </c>
      <c r="H126" s="58" t="s">
        <v>619</v>
      </c>
      <c r="I126" s="58" t="s">
        <v>769</v>
      </c>
      <c r="J126" s="34" t="s">
        <v>60</v>
      </c>
      <c r="K126" s="58" t="s">
        <v>67</v>
      </c>
      <c r="L126" s="58" t="s">
        <v>31</v>
      </c>
      <c r="M126" s="59" t="s">
        <v>21</v>
      </c>
    </row>
    <row r="127" spans="1:13" s="3" customFormat="1" ht="44.1" customHeight="1" x14ac:dyDescent="0.2">
      <c r="A127" s="68"/>
      <c r="B127" s="49"/>
      <c r="C127" s="62"/>
      <c r="D127" s="49"/>
      <c r="E127" s="56" t="s">
        <v>15</v>
      </c>
      <c r="F127" s="38" t="s">
        <v>2222</v>
      </c>
      <c r="G127" s="37" t="s">
        <v>2223</v>
      </c>
      <c r="H127" s="65"/>
      <c r="I127" s="65"/>
      <c r="J127" s="37" t="s">
        <v>2224</v>
      </c>
      <c r="K127" s="65"/>
      <c r="L127" s="65"/>
      <c r="M127" s="66"/>
    </row>
    <row r="128" spans="1:13" s="3" customFormat="1" ht="32.1" customHeight="1" x14ac:dyDescent="0.2">
      <c r="A128" s="68"/>
      <c r="B128" s="49"/>
      <c r="C128" s="62"/>
      <c r="D128" s="49"/>
      <c r="E128" s="39" t="s">
        <v>22</v>
      </c>
      <c r="F128" s="44" t="s">
        <v>2225</v>
      </c>
      <c r="G128" s="37" t="s">
        <v>2226</v>
      </c>
      <c r="H128" s="65"/>
      <c r="I128" s="65"/>
      <c r="J128" s="37" t="s">
        <v>2227</v>
      </c>
      <c r="K128" s="82"/>
      <c r="L128" s="65"/>
      <c r="M128" s="66"/>
    </row>
    <row r="129" spans="1:13" s="3" customFormat="1" ht="56.1" customHeight="1" x14ac:dyDescent="0.2">
      <c r="A129" s="68"/>
      <c r="B129" s="49"/>
      <c r="C129" s="62"/>
      <c r="D129" s="49"/>
      <c r="E129" s="52"/>
      <c r="F129" s="79"/>
      <c r="G129" s="37" t="s">
        <v>2228</v>
      </c>
      <c r="H129" s="65"/>
      <c r="I129" s="65"/>
      <c r="J129" s="37" t="s">
        <v>2229</v>
      </c>
      <c r="K129" s="37" t="s">
        <v>442</v>
      </c>
      <c r="L129" s="65"/>
      <c r="M129" s="66"/>
    </row>
    <row r="130" spans="1:13" s="3" customFormat="1" ht="32.1" customHeight="1" x14ac:dyDescent="0.2">
      <c r="A130" s="68"/>
      <c r="B130" s="49"/>
      <c r="C130" s="62"/>
      <c r="D130" s="49"/>
      <c r="E130" s="39" t="s">
        <v>23</v>
      </c>
      <c r="F130" s="44" t="s">
        <v>2230</v>
      </c>
      <c r="G130" s="37" t="s">
        <v>2231</v>
      </c>
      <c r="H130" s="65"/>
      <c r="I130" s="65"/>
      <c r="J130" s="37" t="s">
        <v>2232</v>
      </c>
      <c r="K130" s="77" t="s">
        <v>548</v>
      </c>
      <c r="L130" s="76"/>
      <c r="M130" s="66"/>
    </row>
    <row r="131" spans="1:13" s="3" customFormat="1" ht="44.1" customHeight="1" x14ac:dyDescent="0.2">
      <c r="A131" s="68"/>
      <c r="B131" s="49"/>
      <c r="C131" s="62"/>
      <c r="D131" s="49"/>
      <c r="E131" s="52"/>
      <c r="F131" s="79"/>
      <c r="G131" s="37" t="s">
        <v>2233</v>
      </c>
      <c r="H131" s="65"/>
      <c r="I131" s="65"/>
      <c r="J131" s="37" t="s">
        <v>2234</v>
      </c>
      <c r="K131" s="75" t="s">
        <v>67</v>
      </c>
      <c r="L131" s="76"/>
      <c r="M131" s="66"/>
    </row>
    <row r="132" spans="1:13" s="3" customFormat="1" ht="56.1" customHeight="1" x14ac:dyDescent="0.2">
      <c r="A132" s="68"/>
      <c r="B132" s="49"/>
      <c r="C132" s="62"/>
      <c r="D132" s="49"/>
      <c r="E132" s="39" t="s">
        <v>37</v>
      </c>
      <c r="F132" s="44" t="s">
        <v>2238</v>
      </c>
      <c r="G132" s="37" t="s">
        <v>2239</v>
      </c>
      <c r="H132" s="65"/>
      <c r="I132" s="65"/>
      <c r="J132" s="37" t="s">
        <v>3195</v>
      </c>
      <c r="K132" s="82"/>
      <c r="L132" s="65"/>
      <c r="M132" s="66"/>
    </row>
    <row r="133" spans="1:13" s="3" customFormat="1" ht="32.1" customHeight="1" x14ac:dyDescent="0.2">
      <c r="A133" s="68"/>
      <c r="B133" s="49"/>
      <c r="C133" s="62"/>
      <c r="D133" s="49"/>
      <c r="E133" s="52"/>
      <c r="F133" s="79"/>
      <c r="G133" s="37" t="s">
        <v>3196</v>
      </c>
      <c r="H133" s="65"/>
      <c r="I133" s="65"/>
      <c r="J133" s="37" t="s">
        <v>3197</v>
      </c>
      <c r="K133" s="77" t="s">
        <v>548</v>
      </c>
      <c r="L133" s="65"/>
      <c r="M133" s="66"/>
    </row>
    <row r="134" spans="1:13" s="3" customFormat="1" ht="44.1" customHeight="1" x14ac:dyDescent="0.2">
      <c r="A134" s="68"/>
      <c r="B134" s="49"/>
      <c r="C134" s="62"/>
      <c r="D134" s="49"/>
      <c r="E134" s="39" t="s">
        <v>39</v>
      </c>
      <c r="F134" s="44" t="s">
        <v>2241</v>
      </c>
      <c r="G134" s="37" t="s">
        <v>2244</v>
      </c>
      <c r="H134" s="65"/>
      <c r="I134" s="65"/>
      <c r="J134" s="37" t="s">
        <v>2245</v>
      </c>
      <c r="K134" s="77" t="s">
        <v>67</v>
      </c>
      <c r="L134" s="65"/>
      <c r="M134" s="66"/>
    </row>
    <row r="135" spans="1:13" ht="44.1" customHeight="1" x14ac:dyDescent="0.2">
      <c r="A135" s="68"/>
      <c r="B135" s="49"/>
      <c r="C135" s="62"/>
      <c r="D135" s="49"/>
      <c r="E135" s="52"/>
      <c r="F135" s="79"/>
      <c r="G135" s="37" t="s">
        <v>2246</v>
      </c>
      <c r="H135" s="65"/>
      <c r="I135" s="65"/>
      <c r="J135" s="37" t="s">
        <v>2247</v>
      </c>
      <c r="K135" s="37" t="s">
        <v>548</v>
      </c>
      <c r="L135" s="65"/>
      <c r="M135" s="66"/>
    </row>
    <row r="136" spans="1:13" ht="44.1" customHeight="1" x14ac:dyDescent="0.2">
      <c r="A136" s="68"/>
      <c r="B136" s="49"/>
      <c r="C136" s="50"/>
      <c r="D136" s="79"/>
      <c r="E136" s="56" t="s">
        <v>59</v>
      </c>
      <c r="F136" s="38" t="s">
        <v>2256</v>
      </c>
      <c r="G136" s="37" t="s">
        <v>2257</v>
      </c>
      <c r="H136" s="65"/>
      <c r="I136" s="82"/>
      <c r="J136" s="37" t="s">
        <v>2258</v>
      </c>
      <c r="K136" s="77" t="s">
        <v>67</v>
      </c>
      <c r="L136" s="78"/>
      <c r="M136" s="81"/>
    </row>
    <row r="137" spans="1:13" ht="44.1" customHeight="1" x14ac:dyDescent="0.2">
      <c r="A137" s="68"/>
      <c r="B137" s="49"/>
      <c r="C137" s="45">
        <v>2</v>
      </c>
      <c r="D137" s="44" t="s">
        <v>622</v>
      </c>
      <c r="E137" s="39" t="s">
        <v>19</v>
      </c>
      <c r="F137" s="44" t="s">
        <v>2259</v>
      </c>
      <c r="G137" s="37" t="s">
        <v>2260</v>
      </c>
      <c r="H137" s="65"/>
      <c r="I137" s="58" t="s">
        <v>622</v>
      </c>
      <c r="J137" s="34" t="s">
        <v>138</v>
      </c>
      <c r="K137" s="75" t="s">
        <v>67</v>
      </c>
      <c r="L137" s="58" t="s">
        <v>31</v>
      </c>
      <c r="M137" s="59" t="s">
        <v>21</v>
      </c>
    </row>
    <row r="138" spans="1:13" ht="32.1" customHeight="1" x14ac:dyDescent="0.2">
      <c r="A138" s="68"/>
      <c r="B138" s="49"/>
      <c r="C138" s="62"/>
      <c r="D138" s="49"/>
      <c r="E138" s="52"/>
      <c r="F138" s="79"/>
      <c r="G138" s="37" t="s">
        <v>3198</v>
      </c>
      <c r="H138" s="65"/>
      <c r="I138" s="65"/>
      <c r="J138" s="34" t="s">
        <v>3199</v>
      </c>
      <c r="K138" s="76"/>
      <c r="L138" s="65"/>
      <c r="M138" s="66"/>
    </row>
    <row r="139" spans="1:13" s="3" customFormat="1" ht="44.1" customHeight="1" x14ac:dyDescent="0.2">
      <c r="A139" s="68"/>
      <c r="B139" s="49"/>
      <c r="C139" s="62"/>
      <c r="D139" s="49"/>
      <c r="E139" s="56" t="s">
        <v>15</v>
      </c>
      <c r="F139" s="38" t="s">
        <v>2262</v>
      </c>
      <c r="G139" s="37" t="s">
        <v>2263</v>
      </c>
      <c r="H139" s="65"/>
      <c r="I139" s="65"/>
      <c r="J139" s="34" t="s">
        <v>2264</v>
      </c>
      <c r="K139" s="76"/>
      <c r="L139" s="76"/>
      <c r="M139" s="66"/>
    </row>
    <row r="140" spans="1:13" s="3" customFormat="1" ht="44.1" customHeight="1" x14ac:dyDescent="0.2">
      <c r="A140" s="68"/>
      <c r="B140" s="49"/>
      <c r="C140" s="62"/>
      <c r="D140" s="49"/>
      <c r="E140" s="39" t="s">
        <v>22</v>
      </c>
      <c r="F140" s="44" t="s">
        <v>2265</v>
      </c>
      <c r="G140" s="37" t="s">
        <v>2266</v>
      </c>
      <c r="H140" s="65"/>
      <c r="I140" s="65"/>
      <c r="J140" s="37" t="s">
        <v>2267</v>
      </c>
      <c r="K140" s="78"/>
      <c r="L140" s="76"/>
      <c r="M140" s="66"/>
    </row>
    <row r="141" spans="1:13" s="3" customFormat="1" ht="56.1" customHeight="1" x14ac:dyDescent="0.2">
      <c r="A141" s="68"/>
      <c r="B141" s="49"/>
      <c r="C141" s="62"/>
      <c r="D141" s="49"/>
      <c r="E141" s="52"/>
      <c r="F141" s="79"/>
      <c r="G141" s="37" t="s">
        <v>2228</v>
      </c>
      <c r="H141" s="65"/>
      <c r="I141" s="65"/>
      <c r="J141" s="37" t="s">
        <v>2268</v>
      </c>
      <c r="K141" s="37" t="s">
        <v>442</v>
      </c>
      <c r="L141" s="65"/>
      <c r="M141" s="66"/>
    </row>
    <row r="142" spans="1:13" s="3" customFormat="1" ht="44.1" customHeight="1" x14ac:dyDescent="0.2">
      <c r="A142" s="68"/>
      <c r="B142" s="49"/>
      <c r="C142" s="62"/>
      <c r="D142" s="49"/>
      <c r="E142" s="56" t="s">
        <v>23</v>
      </c>
      <c r="F142" s="38" t="s">
        <v>2269</v>
      </c>
      <c r="G142" s="37" t="s">
        <v>1324</v>
      </c>
      <c r="H142" s="65"/>
      <c r="I142" s="65"/>
      <c r="J142" s="37" t="s">
        <v>2270</v>
      </c>
      <c r="K142" s="58" t="s">
        <v>67</v>
      </c>
      <c r="L142" s="65"/>
      <c r="M142" s="66"/>
    </row>
    <row r="143" spans="1:13" s="3" customFormat="1" ht="44.1" customHeight="1" x14ac:dyDescent="0.2">
      <c r="A143" s="68"/>
      <c r="B143" s="49"/>
      <c r="C143" s="62"/>
      <c r="D143" s="49"/>
      <c r="E143" s="56" t="s">
        <v>34</v>
      </c>
      <c r="F143" s="38" t="s">
        <v>2271</v>
      </c>
      <c r="G143" s="37" t="s">
        <v>2272</v>
      </c>
      <c r="H143" s="65"/>
      <c r="I143" s="65"/>
      <c r="J143" s="34" t="s">
        <v>63</v>
      </c>
      <c r="K143" s="76"/>
      <c r="L143" s="76"/>
      <c r="M143" s="66"/>
    </row>
    <row r="144" spans="1:13" s="3" customFormat="1" ht="56.1" customHeight="1" x14ac:dyDescent="0.2">
      <c r="A144" s="68"/>
      <c r="B144" s="49"/>
      <c r="C144" s="62"/>
      <c r="D144" s="49"/>
      <c r="E144" s="56" t="s">
        <v>37</v>
      </c>
      <c r="F144" s="38" t="s">
        <v>2273</v>
      </c>
      <c r="G144" s="37" t="s">
        <v>2274</v>
      </c>
      <c r="H144" s="65"/>
      <c r="I144" s="65"/>
      <c r="J144" s="34" t="s">
        <v>2275</v>
      </c>
      <c r="K144" s="76"/>
      <c r="L144" s="76"/>
      <c r="M144" s="66"/>
    </row>
    <row r="145" spans="1:13" s="3" customFormat="1" ht="44.1" customHeight="1" x14ac:dyDescent="0.2">
      <c r="A145" s="68"/>
      <c r="B145" s="49"/>
      <c r="C145" s="62"/>
      <c r="D145" s="49"/>
      <c r="E145" s="39" t="s">
        <v>39</v>
      </c>
      <c r="F145" s="44" t="s">
        <v>2276</v>
      </c>
      <c r="G145" s="37" t="s">
        <v>2277</v>
      </c>
      <c r="H145" s="65"/>
      <c r="I145" s="65"/>
      <c r="J145" s="37" t="s">
        <v>2278</v>
      </c>
      <c r="K145" s="76"/>
      <c r="L145" s="76"/>
      <c r="M145" s="66"/>
    </row>
    <row r="146" spans="1:13" s="3" customFormat="1" ht="56.1" customHeight="1" x14ac:dyDescent="0.2">
      <c r="A146" s="68"/>
      <c r="B146" s="49"/>
      <c r="C146" s="62"/>
      <c r="D146" s="49"/>
      <c r="E146" s="70"/>
      <c r="F146" s="49"/>
      <c r="G146" s="37" t="s">
        <v>917</v>
      </c>
      <c r="H146" s="65"/>
      <c r="I146" s="65"/>
      <c r="J146" s="37" t="s">
        <v>2279</v>
      </c>
      <c r="K146" s="78"/>
      <c r="L146" s="76"/>
      <c r="M146" s="66"/>
    </row>
    <row r="147" spans="1:13" s="3" customFormat="1" ht="32.1" customHeight="1" x14ac:dyDescent="0.2">
      <c r="A147" s="68"/>
      <c r="B147" s="49"/>
      <c r="C147" s="62"/>
      <c r="D147" s="49"/>
      <c r="E147" s="52"/>
      <c r="F147" s="79"/>
      <c r="G147" s="37" t="s">
        <v>2280</v>
      </c>
      <c r="H147" s="65"/>
      <c r="I147" s="65"/>
      <c r="J147" s="37" t="s">
        <v>2281</v>
      </c>
      <c r="K147" s="77" t="s">
        <v>548</v>
      </c>
      <c r="L147" s="76"/>
      <c r="M147" s="66"/>
    </row>
    <row r="148" spans="1:13" s="3" customFormat="1" ht="44.1" customHeight="1" x14ac:dyDescent="0.2">
      <c r="A148" s="68"/>
      <c r="B148" s="49"/>
      <c r="C148" s="62"/>
      <c r="D148" s="49"/>
      <c r="E148" s="56" t="s">
        <v>57</v>
      </c>
      <c r="F148" s="38" t="s">
        <v>2282</v>
      </c>
      <c r="G148" s="37" t="s">
        <v>535</v>
      </c>
      <c r="H148" s="65"/>
      <c r="I148" s="65"/>
      <c r="J148" s="37" t="s">
        <v>2283</v>
      </c>
      <c r="K148" s="77" t="s">
        <v>67</v>
      </c>
      <c r="L148" s="76"/>
      <c r="M148" s="66"/>
    </row>
    <row r="149" spans="1:13" s="3" customFormat="1" ht="44.1" customHeight="1" x14ac:dyDescent="0.2">
      <c r="A149" s="68"/>
      <c r="B149" s="49"/>
      <c r="C149" s="62"/>
      <c r="D149" s="49"/>
      <c r="E149" s="56" t="s">
        <v>41</v>
      </c>
      <c r="F149" s="38" t="s">
        <v>2284</v>
      </c>
      <c r="G149" s="37" t="s">
        <v>2285</v>
      </c>
      <c r="H149" s="65"/>
      <c r="I149" s="65"/>
      <c r="J149" s="37" t="s">
        <v>2286</v>
      </c>
      <c r="K149" s="77" t="s">
        <v>424</v>
      </c>
      <c r="L149" s="76"/>
      <c r="M149" s="66"/>
    </row>
    <row r="150" spans="1:13" s="3" customFormat="1" ht="44.1" customHeight="1" x14ac:dyDescent="0.2">
      <c r="A150" s="133"/>
      <c r="B150" s="79"/>
      <c r="C150" s="50"/>
      <c r="D150" s="79"/>
      <c r="E150" s="56" t="s">
        <v>59</v>
      </c>
      <c r="F150" s="38" t="s">
        <v>2287</v>
      </c>
      <c r="G150" s="37" t="s">
        <v>536</v>
      </c>
      <c r="H150" s="82"/>
      <c r="I150" s="82"/>
      <c r="J150" s="37" t="s">
        <v>2288</v>
      </c>
      <c r="K150" s="83" t="s">
        <v>67</v>
      </c>
      <c r="L150" s="78"/>
      <c r="M150" s="81"/>
    </row>
    <row r="151" spans="1:13" ht="56.1" customHeight="1" x14ac:dyDescent="0.2">
      <c r="A151" s="67">
        <v>55</v>
      </c>
      <c r="B151" s="44" t="s">
        <v>774</v>
      </c>
      <c r="C151" s="45">
        <v>1</v>
      </c>
      <c r="D151" s="44" t="s">
        <v>2289</v>
      </c>
      <c r="E151" s="39" t="s">
        <v>22</v>
      </c>
      <c r="F151" s="44" t="s">
        <v>2290</v>
      </c>
      <c r="G151" s="36" t="s">
        <v>2291</v>
      </c>
      <c r="H151" s="59" t="s">
        <v>774</v>
      </c>
      <c r="I151" s="59" t="s">
        <v>2289</v>
      </c>
      <c r="J151" s="36" t="s">
        <v>2292</v>
      </c>
      <c r="K151" s="58" t="s">
        <v>67</v>
      </c>
      <c r="L151" s="37" t="s">
        <v>31</v>
      </c>
      <c r="M151" s="36" t="s">
        <v>21</v>
      </c>
    </row>
    <row r="152" spans="1:13" ht="56.1" customHeight="1" x14ac:dyDescent="0.2">
      <c r="A152" s="68"/>
      <c r="B152" s="49"/>
      <c r="C152" s="62"/>
      <c r="D152" s="49"/>
      <c r="E152" s="52"/>
      <c r="F152" s="79"/>
      <c r="G152" s="36" t="s">
        <v>2293</v>
      </c>
      <c r="H152" s="66"/>
      <c r="I152" s="66"/>
      <c r="J152" s="36" t="s">
        <v>2294</v>
      </c>
      <c r="K152" s="82"/>
      <c r="L152" s="37" t="s">
        <v>82</v>
      </c>
      <c r="M152" s="37" t="s">
        <v>2295</v>
      </c>
    </row>
    <row r="153" spans="1:13" ht="44.1" customHeight="1" x14ac:dyDescent="0.2">
      <c r="A153" s="133"/>
      <c r="B153" s="79"/>
      <c r="C153" s="50"/>
      <c r="D153" s="79"/>
      <c r="E153" s="56" t="s">
        <v>23</v>
      </c>
      <c r="F153" s="38" t="s">
        <v>2296</v>
      </c>
      <c r="G153" s="36" t="s">
        <v>2297</v>
      </c>
      <c r="H153" s="81"/>
      <c r="I153" s="81"/>
      <c r="J153" s="36" t="s">
        <v>2298</v>
      </c>
      <c r="K153" s="37" t="s">
        <v>67</v>
      </c>
      <c r="L153" s="37" t="s">
        <v>31</v>
      </c>
      <c r="M153" s="37" t="s">
        <v>21</v>
      </c>
    </row>
    <row r="154" spans="1:13" ht="32.1" customHeight="1" x14ac:dyDescent="0.2">
      <c r="A154" s="67">
        <v>56</v>
      </c>
      <c r="B154" s="44" t="s">
        <v>2299</v>
      </c>
      <c r="C154" s="45">
        <v>1</v>
      </c>
      <c r="D154" s="44" t="s">
        <v>2299</v>
      </c>
      <c r="E154" s="39" t="s">
        <v>19</v>
      </c>
      <c r="F154" s="44" t="s">
        <v>2300</v>
      </c>
      <c r="G154" s="37" t="s">
        <v>2301</v>
      </c>
      <c r="H154" s="58" t="s">
        <v>2299</v>
      </c>
      <c r="I154" s="58" t="s">
        <v>2299</v>
      </c>
      <c r="J154" s="37" t="s">
        <v>2302</v>
      </c>
      <c r="K154" s="37" t="s">
        <v>67</v>
      </c>
      <c r="L154" s="58" t="s">
        <v>31</v>
      </c>
      <c r="M154" s="59" t="s">
        <v>21</v>
      </c>
    </row>
    <row r="155" spans="1:13" ht="32.1" customHeight="1" x14ac:dyDescent="0.2">
      <c r="A155" s="68"/>
      <c r="B155" s="49"/>
      <c r="C155" s="62"/>
      <c r="D155" s="49"/>
      <c r="E155" s="52"/>
      <c r="F155" s="79"/>
      <c r="G155" s="37" t="s">
        <v>2303</v>
      </c>
      <c r="H155" s="65"/>
      <c r="I155" s="65"/>
      <c r="J155" s="37" t="s">
        <v>2304</v>
      </c>
      <c r="K155" s="58" t="s">
        <v>424</v>
      </c>
      <c r="L155" s="65"/>
      <c r="M155" s="66"/>
    </row>
    <row r="156" spans="1:13" s="3" customFormat="1" ht="44.1" customHeight="1" x14ac:dyDescent="0.2">
      <c r="A156" s="68"/>
      <c r="B156" s="49"/>
      <c r="C156" s="62"/>
      <c r="D156" s="49"/>
      <c r="E156" s="56" t="s">
        <v>22</v>
      </c>
      <c r="F156" s="38" t="s">
        <v>2305</v>
      </c>
      <c r="G156" s="37" t="s">
        <v>2306</v>
      </c>
      <c r="H156" s="65"/>
      <c r="I156" s="65"/>
      <c r="J156" s="37" t="s">
        <v>2307</v>
      </c>
      <c r="K156" s="82"/>
      <c r="L156" s="65"/>
      <c r="M156" s="66"/>
    </row>
    <row r="157" spans="1:13" s="3" customFormat="1" ht="32.1" customHeight="1" x14ac:dyDescent="0.15">
      <c r="A157" s="68"/>
      <c r="B157" s="49"/>
      <c r="C157" s="62"/>
      <c r="D157" s="49"/>
      <c r="E157" s="39" t="s">
        <v>37</v>
      </c>
      <c r="F157" s="44" t="s">
        <v>2308</v>
      </c>
      <c r="G157" s="37" t="s">
        <v>2309</v>
      </c>
      <c r="H157" s="65"/>
      <c r="I157" s="65"/>
      <c r="J157" s="37" t="s">
        <v>2310</v>
      </c>
      <c r="K157" s="37" t="s">
        <v>67</v>
      </c>
      <c r="L157" s="65"/>
      <c r="M157" s="136"/>
    </row>
    <row r="158" spans="1:13" s="3" customFormat="1" ht="32.1" customHeight="1" x14ac:dyDescent="0.2">
      <c r="A158" s="68"/>
      <c r="B158" s="49"/>
      <c r="C158" s="50"/>
      <c r="D158" s="79"/>
      <c r="E158" s="52"/>
      <c r="F158" s="79"/>
      <c r="G158" s="37" t="s">
        <v>2311</v>
      </c>
      <c r="H158" s="65"/>
      <c r="I158" s="82"/>
      <c r="J158" s="37" t="s">
        <v>2312</v>
      </c>
      <c r="K158" s="37" t="s">
        <v>424</v>
      </c>
      <c r="L158" s="82"/>
      <c r="M158" s="81"/>
    </row>
    <row r="159" spans="1:13" s="3" customFormat="1" ht="32.1" customHeight="1" x14ac:dyDescent="0.2">
      <c r="A159" s="68"/>
      <c r="B159" s="49"/>
      <c r="C159" s="45">
        <v>2</v>
      </c>
      <c r="D159" s="44" t="s">
        <v>626</v>
      </c>
      <c r="E159" s="39" t="s">
        <v>19</v>
      </c>
      <c r="F159" s="44" t="s">
        <v>2313</v>
      </c>
      <c r="G159" s="37" t="s">
        <v>2314</v>
      </c>
      <c r="H159" s="65"/>
      <c r="I159" s="58" t="s">
        <v>626</v>
      </c>
      <c r="J159" s="37" t="s">
        <v>2315</v>
      </c>
      <c r="K159" s="37" t="s">
        <v>67</v>
      </c>
      <c r="L159" s="58" t="s">
        <v>31</v>
      </c>
      <c r="M159" s="59" t="s">
        <v>21</v>
      </c>
    </row>
    <row r="160" spans="1:13" s="3" customFormat="1" ht="32.1" customHeight="1" x14ac:dyDescent="0.2">
      <c r="A160" s="68"/>
      <c r="B160" s="49"/>
      <c r="C160" s="62"/>
      <c r="D160" s="49"/>
      <c r="E160" s="52"/>
      <c r="F160" s="79"/>
      <c r="G160" s="37" t="s">
        <v>2320</v>
      </c>
      <c r="H160" s="65"/>
      <c r="I160" s="65"/>
      <c r="J160" s="37" t="s">
        <v>2321</v>
      </c>
      <c r="K160" s="37" t="s">
        <v>424</v>
      </c>
      <c r="L160" s="65"/>
      <c r="M160" s="66"/>
    </row>
    <row r="161" spans="1:13" s="3" customFormat="1" ht="32.1" customHeight="1" x14ac:dyDescent="0.2">
      <c r="A161" s="68"/>
      <c r="B161" s="49"/>
      <c r="C161" s="62"/>
      <c r="D161" s="49"/>
      <c r="E161" s="39" t="s">
        <v>15</v>
      </c>
      <c r="F161" s="44" t="s">
        <v>2322</v>
      </c>
      <c r="G161" s="37" t="s">
        <v>64</v>
      </c>
      <c r="H161" s="65"/>
      <c r="I161" s="65"/>
      <c r="J161" s="37" t="s">
        <v>3200</v>
      </c>
      <c r="K161" s="37" t="s">
        <v>548</v>
      </c>
      <c r="L161" s="65"/>
      <c r="M161" s="66"/>
    </row>
    <row r="162" spans="1:13" s="3" customFormat="1" ht="32.1" customHeight="1" x14ac:dyDescent="0.2">
      <c r="A162" s="68"/>
      <c r="B162" s="49"/>
      <c r="C162" s="50"/>
      <c r="D162" s="79"/>
      <c r="E162" s="52"/>
      <c r="F162" s="79"/>
      <c r="G162" s="37" t="s">
        <v>2324</v>
      </c>
      <c r="H162" s="65"/>
      <c r="I162" s="82"/>
      <c r="J162" s="37" t="s">
        <v>2325</v>
      </c>
      <c r="K162" s="37" t="s">
        <v>67</v>
      </c>
      <c r="L162" s="82"/>
      <c r="M162" s="81"/>
    </row>
    <row r="163" spans="1:13" s="3" customFormat="1" ht="44.1" customHeight="1" x14ac:dyDescent="0.2">
      <c r="A163" s="68"/>
      <c r="B163" s="49"/>
      <c r="C163" s="45">
        <v>4</v>
      </c>
      <c r="D163" s="44" t="s">
        <v>368</v>
      </c>
      <c r="E163" s="39" t="s">
        <v>19</v>
      </c>
      <c r="F163" s="44" t="s">
        <v>65</v>
      </c>
      <c r="G163" s="37" t="s">
        <v>2326</v>
      </c>
      <c r="H163" s="65"/>
      <c r="I163" s="58" t="s">
        <v>368</v>
      </c>
      <c r="J163" s="37" t="s">
        <v>2071</v>
      </c>
      <c r="K163" s="37" t="s">
        <v>67</v>
      </c>
      <c r="L163" s="58" t="s">
        <v>31</v>
      </c>
      <c r="M163" s="59" t="s">
        <v>21</v>
      </c>
    </row>
    <row r="164" spans="1:13" s="3" customFormat="1" ht="32.1" customHeight="1" x14ac:dyDescent="0.2">
      <c r="A164" s="68"/>
      <c r="B164" s="49"/>
      <c r="C164" s="62"/>
      <c r="D164" s="49"/>
      <c r="E164" s="52"/>
      <c r="F164" s="79"/>
      <c r="G164" s="37" t="s">
        <v>2327</v>
      </c>
      <c r="H164" s="65"/>
      <c r="I164" s="65"/>
      <c r="J164" s="37" t="s">
        <v>2328</v>
      </c>
      <c r="K164" s="34" t="s">
        <v>424</v>
      </c>
      <c r="L164" s="65"/>
      <c r="M164" s="66"/>
    </row>
    <row r="165" spans="1:13" s="3" customFormat="1" ht="68.099999999999994" customHeight="1" x14ac:dyDescent="0.2">
      <c r="A165" s="133"/>
      <c r="B165" s="79"/>
      <c r="C165" s="50"/>
      <c r="D165" s="79"/>
      <c r="E165" s="56" t="s">
        <v>23</v>
      </c>
      <c r="F165" s="38" t="s">
        <v>3201</v>
      </c>
      <c r="G165" s="36" t="s">
        <v>3202</v>
      </c>
      <c r="H165" s="82"/>
      <c r="I165" s="82"/>
      <c r="J165" s="37" t="s">
        <v>3203</v>
      </c>
      <c r="K165" s="83" t="s">
        <v>1605</v>
      </c>
      <c r="L165" s="82"/>
      <c r="M165" s="81"/>
    </row>
    <row r="166" spans="1:13" s="3" customFormat="1" ht="32.1" customHeight="1" x14ac:dyDescent="0.2">
      <c r="A166" s="67">
        <v>57</v>
      </c>
      <c r="B166" s="44" t="s">
        <v>628</v>
      </c>
      <c r="C166" s="45">
        <v>1</v>
      </c>
      <c r="D166" s="44" t="s">
        <v>629</v>
      </c>
      <c r="E166" s="56" t="s">
        <v>19</v>
      </c>
      <c r="F166" s="38" t="s">
        <v>2333</v>
      </c>
      <c r="G166" s="36" t="s">
        <v>2338</v>
      </c>
      <c r="H166" s="59" t="s">
        <v>628</v>
      </c>
      <c r="I166" s="59" t="s">
        <v>629</v>
      </c>
      <c r="J166" s="36" t="s">
        <v>2339</v>
      </c>
      <c r="K166" s="58" t="s">
        <v>67</v>
      </c>
      <c r="L166" s="58" t="s">
        <v>31</v>
      </c>
      <c r="M166" s="59" t="s">
        <v>21</v>
      </c>
    </row>
    <row r="167" spans="1:13" s="3" customFormat="1" ht="44.1" customHeight="1" x14ac:dyDescent="0.2">
      <c r="A167" s="68"/>
      <c r="B167" s="49"/>
      <c r="C167" s="62"/>
      <c r="D167" s="49"/>
      <c r="E167" s="39" t="s">
        <v>15</v>
      </c>
      <c r="F167" s="44" t="s">
        <v>2340</v>
      </c>
      <c r="G167" s="36" t="s">
        <v>2341</v>
      </c>
      <c r="H167" s="66"/>
      <c r="I167" s="66"/>
      <c r="J167" s="36" t="s">
        <v>2342</v>
      </c>
      <c r="K167" s="65"/>
      <c r="L167" s="65"/>
      <c r="M167" s="66"/>
    </row>
    <row r="168" spans="1:13" s="3" customFormat="1" ht="32.1" customHeight="1" x14ac:dyDescent="0.2">
      <c r="A168" s="68"/>
      <c r="B168" s="49"/>
      <c r="C168" s="62"/>
      <c r="D168" s="49"/>
      <c r="E168" s="70"/>
      <c r="F168" s="49"/>
      <c r="G168" s="36" t="s">
        <v>2343</v>
      </c>
      <c r="H168" s="66"/>
      <c r="I168" s="66"/>
      <c r="J168" s="36" t="s">
        <v>2344</v>
      </c>
      <c r="K168" s="65"/>
      <c r="L168" s="65"/>
      <c r="M168" s="66"/>
    </row>
    <row r="169" spans="1:13" s="3" customFormat="1" ht="32.1" customHeight="1" x14ac:dyDescent="0.2">
      <c r="A169" s="68"/>
      <c r="B169" s="49"/>
      <c r="C169" s="62"/>
      <c r="D169" s="49"/>
      <c r="E169" s="70"/>
      <c r="F169" s="49"/>
      <c r="G169" s="36" t="s">
        <v>2345</v>
      </c>
      <c r="H169" s="66"/>
      <c r="I169" s="66"/>
      <c r="J169" s="36" t="s">
        <v>1061</v>
      </c>
      <c r="K169" s="65"/>
      <c r="L169" s="65"/>
      <c r="M169" s="66"/>
    </row>
    <row r="170" spans="1:13" s="3" customFormat="1" ht="32.1" customHeight="1" x14ac:dyDescent="0.2">
      <c r="A170" s="133"/>
      <c r="B170" s="79"/>
      <c r="C170" s="50"/>
      <c r="D170" s="79"/>
      <c r="E170" s="70"/>
      <c r="F170" s="79"/>
      <c r="G170" s="36" t="s">
        <v>2346</v>
      </c>
      <c r="H170" s="81"/>
      <c r="I170" s="81"/>
      <c r="J170" s="36" t="s">
        <v>2347</v>
      </c>
      <c r="K170" s="82"/>
      <c r="L170" s="82"/>
      <c r="M170" s="81"/>
    </row>
    <row r="171" spans="1:13" s="3" customFormat="1" ht="44.1" customHeight="1" x14ac:dyDescent="0.2">
      <c r="A171" s="85">
        <v>59</v>
      </c>
      <c r="B171" s="95" t="s">
        <v>631</v>
      </c>
      <c r="C171" s="86">
        <v>1</v>
      </c>
      <c r="D171" s="88" t="s">
        <v>2356</v>
      </c>
      <c r="E171" s="87"/>
      <c r="F171" s="88" t="s">
        <v>2357</v>
      </c>
      <c r="G171" s="34" t="s">
        <v>3204</v>
      </c>
      <c r="H171" s="89" t="s">
        <v>631</v>
      </c>
      <c r="I171" s="90" t="s">
        <v>2356</v>
      </c>
      <c r="J171" s="34" t="s">
        <v>3205</v>
      </c>
      <c r="K171" s="90" t="s">
        <v>67</v>
      </c>
      <c r="L171" s="90" t="s">
        <v>31</v>
      </c>
      <c r="M171" s="98" t="s">
        <v>21</v>
      </c>
    </row>
    <row r="172" spans="1:13" s="3" customFormat="1" ht="44.1" customHeight="1" x14ac:dyDescent="0.2">
      <c r="A172" s="92"/>
      <c r="B172" s="93"/>
      <c r="C172" s="94">
        <v>3</v>
      </c>
      <c r="D172" s="95" t="s">
        <v>632</v>
      </c>
      <c r="E172" s="96" t="s">
        <v>19</v>
      </c>
      <c r="F172" s="95" t="s">
        <v>2365</v>
      </c>
      <c r="G172" s="90" t="s">
        <v>3206</v>
      </c>
      <c r="H172" s="97"/>
      <c r="I172" s="89" t="s">
        <v>632</v>
      </c>
      <c r="J172" s="90" t="s">
        <v>3207</v>
      </c>
      <c r="K172" s="140" t="s">
        <v>67</v>
      </c>
      <c r="L172" s="89" t="s">
        <v>31</v>
      </c>
      <c r="M172" s="139" t="s">
        <v>21</v>
      </c>
    </row>
    <row r="173" spans="1:13" s="3" customFormat="1" ht="32.1" customHeight="1" x14ac:dyDescent="0.2">
      <c r="A173" s="92"/>
      <c r="B173" s="93"/>
      <c r="C173" s="100"/>
      <c r="D173" s="93"/>
      <c r="E173" s="101"/>
      <c r="F173" s="93"/>
      <c r="G173" s="34" t="s">
        <v>3208</v>
      </c>
      <c r="H173" s="97"/>
      <c r="I173" s="97"/>
      <c r="J173" s="34" t="s">
        <v>3209</v>
      </c>
      <c r="K173" s="103"/>
      <c r="L173" s="97"/>
      <c r="M173" s="141"/>
    </row>
    <row r="174" spans="1:13" s="3" customFormat="1" ht="32.1" customHeight="1" x14ac:dyDescent="0.2">
      <c r="A174" s="92"/>
      <c r="B174" s="93"/>
      <c r="C174" s="100"/>
      <c r="D174" s="93"/>
      <c r="E174" s="138"/>
      <c r="F174" s="142"/>
      <c r="G174" s="34" t="s">
        <v>3210</v>
      </c>
      <c r="H174" s="97"/>
      <c r="I174" s="97"/>
      <c r="J174" s="34" t="s">
        <v>3211</v>
      </c>
      <c r="K174" s="103"/>
      <c r="L174" s="97"/>
      <c r="M174" s="141"/>
    </row>
    <row r="175" spans="1:13" s="3" customFormat="1" ht="32.1" customHeight="1" x14ac:dyDescent="0.2">
      <c r="A175" s="92"/>
      <c r="B175" s="93"/>
      <c r="C175" s="100"/>
      <c r="D175" s="93"/>
      <c r="E175" s="87" t="s">
        <v>15</v>
      </c>
      <c r="F175" s="88" t="s">
        <v>2371</v>
      </c>
      <c r="G175" s="90" t="s">
        <v>2372</v>
      </c>
      <c r="H175" s="97"/>
      <c r="I175" s="97"/>
      <c r="J175" s="90" t="s">
        <v>2373</v>
      </c>
      <c r="K175" s="103"/>
      <c r="L175" s="103"/>
      <c r="M175" s="141"/>
    </row>
    <row r="176" spans="1:13" s="3" customFormat="1" ht="44.1" customHeight="1" x14ac:dyDescent="0.2">
      <c r="A176" s="92"/>
      <c r="B176" s="93"/>
      <c r="C176" s="100"/>
      <c r="D176" s="93"/>
      <c r="E176" s="87" t="s">
        <v>22</v>
      </c>
      <c r="F176" s="88" t="s">
        <v>2374</v>
      </c>
      <c r="G176" s="90" t="s">
        <v>542</v>
      </c>
      <c r="H176" s="97"/>
      <c r="I176" s="97"/>
      <c r="J176" s="90" t="s">
        <v>2375</v>
      </c>
      <c r="K176" s="103"/>
      <c r="L176" s="103"/>
      <c r="M176" s="141"/>
    </row>
    <row r="177" spans="1:13" s="3" customFormat="1" ht="44.1" customHeight="1" x14ac:dyDescent="0.2">
      <c r="A177" s="92"/>
      <c r="B177" s="93"/>
      <c r="C177" s="100"/>
      <c r="D177" s="93"/>
      <c r="E177" s="96" t="s">
        <v>23</v>
      </c>
      <c r="F177" s="95" t="s">
        <v>2376</v>
      </c>
      <c r="G177" s="90" t="s">
        <v>3212</v>
      </c>
      <c r="H177" s="97"/>
      <c r="I177" s="97"/>
      <c r="J177" s="90" t="s">
        <v>3213</v>
      </c>
      <c r="K177" s="134"/>
      <c r="L177" s="103"/>
      <c r="M177" s="141"/>
    </row>
    <row r="178" spans="1:13" s="3" customFormat="1" ht="44.1" customHeight="1" x14ac:dyDescent="0.2">
      <c r="A178" s="92"/>
      <c r="B178" s="93"/>
      <c r="C178" s="100"/>
      <c r="D178" s="93"/>
      <c r="E178" s="138"/>
      <c r="F178" s="142"/>
      <c r="G178" s="90" t="s">
        <v>2377</v>
      </c>
      <c r="H178" s="97"/>
      <c r="I178" s="97"/>
      <c r="J178" s="90" t="s">
        <v>3214</v>
      </c>
      <c r="K178" s="104" t="s">
        <v>548</v>
      </c>
      <c r="L178" s="103"/>
      <c r="M178" s="141"/>
    </row>
    <row r="179" spans="1:13" s="3" customFormat="1" ht="56.1" customHeight="1" x14ac:dyDescent="0.2">
      <c r="A179" s="92"/>
      <c r="B179" s="93"/>
      <c r="C179" s="100"/>
      <c r="D179" s="93"/>
      <c r="E179" s="87" t="s">
        <v>34</v>
      </c>
      <c r="F179" s="88" t="s">
        <v>2379</v>
      </c>
      <c r="G179" s="90" t="s">
        <v>2380</v>
      </c>
      <c r="H179" s="97"/>
      <c r="I179" s="97"/>
      <c r="J179" s="90" t="s">
        <v>2381</v>
      </c>
      <c r="K179" s="144" t="s">
        <v>424</v>
      </c>
      <c r="L179" s="103"/>
      <c r="M179" s="141"/>
    </row>
    <row r="180" spans="1:13" s="3" customFormat="1" ht="92.1" customHeight="1" x14ac:dyDescent="0.2">
      <c r="A180" s="92"/>
      <c r="B180" s="93"/>
      <c r="C180" s="100"/>
      <c r="D180" s="93"/>
      <c r="E180" s="39" t="s">
        <v>35</v>
      </c>
      <c r="F180" s="44" t="s">
        <v>2382</v>
      </c>
      <c r="G180" s="37" t="s">
        <v>2383</v>
      </c>
      <c r="H180" s="65"/>
      <c r="I180" s="65"/>
      <c r="J180" s="34" t="s">
        <v>2384</v>
      </c>
      <c r="K180" s="105" t="s">
        <v>67</v>
      </c>
      <c r="L180" s="103"/>
      <c r="M180" s="141"/>
    </row>
    <row r="181" spans="1:13" s="3" customFormat="1" ht="32.1" customHeight="1" x14ac:dyDescent="0.2">
      <c r="A181" s="92"/>
      <c r="B181" s="93"/>
      <c r="C181" s="100"/>
      <c r="D181" s="93"/>
      <c r="E181" s="70"/>
      <c r="F181" s="49"/>
      <c r="G181" s="37" t="s">
        <v>2385</v>
      </c>
      <c r="H181" s="65"/>
      <c r="I181" s="65"/>
      <c r="J181" s="37" t="s">
        <v>2386</v>
      </c>
      <c r="K181" s="106"/>
      <c r="L181" s="103"/>
      <c r="M181" s="141"/>
    </row>
    <row r="182" spans="1:13" s="3" customFormat="1" ht="32.1" customHeight="1" x14ac:dyDescent="0.2">
      <c r="A182" s="92"/>
      <c r="B182" s="93"/>
      <c r="C182" s="100"/>
      <c r="D182" s="93"/>
      <c r="E182" s="70"/>
      <c r="F182" s="49"/>
      <c r="G182" s="37" t="s">
        <v>2387</v>
      </c>
      <c r="H182" s="65"/>
      <c r="I182" s="65"/>
      <c r="J182" s="37" t="s">
        <v>2388</v>
      </c>
      <c r="K182" s="106"/>
      <c r="L182" s="103"/>
      <c r="M182" s="141"/>
    </row>
    <row r="183" spans="1:13" s="3" customFormat="1" ht="32.1" customHeight="1" x14ac:dyDescent="0.2">
      <c r="A183" s="92"/>
      <c r="B183" s="93"/>
      <c r="C183" s="100"/>
      <c r="D183" s="93"/>
      <c r="E183" s="70"/>
      <c r="F183" s="49"/>
      <c r="G183" s="37" t="s">
        <v>2389</v>
      </c>
      <c r="H183" s="65"/>
      <c r="I183" s="65"/>
      <c r="J183" s="37" t="s">
        <v>2390</v>
      </c>
      <c r="K183" s="106"/>
      <c r="L183" s="103"/>
      <c r="M183" s="141"/>
    </row>
    <row r="184" spans="1:13" s="3" customFormat="1" ht="32.1" customHeight="1" x14ac:dyDescent="0.2">
      <c r="A184" s="92"/>
      <c r="B184" s="93"/>
      <c r="C184" s="100"/>
      <c r="D184" s="93"/>
      <c r="E184" s="70"/>
      <c r="F184" s="49"/>
      <c r="G184" s="37" t="s">
        <v>2393</v>
      </c>
      <c r="H184" s="65"/>
      <c r="I184" s="65"/>
      <c r="J184" s="37" t="s">
        <v>2394</v>
      </c>
      <c r="K184" s="106"/>
      <c r="L184" s="103"/>
      <c r="M184" s="141"/>
    </row>
    <row r="185" spans="1:13" s="3" customFormat="1" ht="32.1" customHeight="1" x14ac:dyDescent="0.2">
      <c r="A185" s="92"/>
      <c r="B185" s="93"/>
      <c r="C185" s="100"/>
      <c r="D185" s="93"/>
      <c r="E185" s="70"/>
      <c r="F185" s="49"/>
      <c r="G185" s="37" t="s">
        <v>2395</v>
      </c>
      <c r="H185" s="65"/>
      <c r="I185" s="65"/>
      <c r="J185" s="37" t="s">
        <v>2396</v>
      </c>
      <c r="K185" s="106"/>
      <c r="L185" s="103"/>
      <c r="M185" s="141"/>
    </row>
    <row r="186" spans="1:13" s="3" customFormat="1" ht="32.1" customHeight="1" x14ac:dyDescent="0.2">
      <c r="A186" s="92"/>
      <c r="B186" s="93"/>
      <c r="C186" s="100"/>
      <c r="D186" s="93"/>
      <c r="E186" s="70"/>
      <c r="F186" s="49"/>
      <c r="G186" s="37" t="s">
        <v>2399</v>
      </c>
      <c r="H186" s="65"/>
      <c r="I186" s="65"/>
      <c r="J186" s="37" t="s">
        <v>2400</v>
      </c>
      <c r="K186" s="135"/>
      <c r="L186" s="103"/>
      <c r="M186" s="141"/>
    </row>
    <row r="187" spans="1:13" s="3" customFormat="1" ht="56.1" customHeight="1" x14ac:dyDescent="0.2">
      <c r="A187" s="92"/>
      <c r="B187" s="93"/>
      <c r="C187" s="100"/>
      <c r="D187" s="93"/>
      <c r="E187" s="70"/>
      <c r="F187" s="49"/>
      <c r="G187" s="37" t="s">
        <v>2401</v>
      </c>
      <c r="H187" s="65"/>
      <c r="I187" s="65"/>
      <c r="J187" s="37" t="s">
        <v>660</v>
      </c>
      <c r="K187" s="83" t="s">
        <v>2403</v>
      </c>
      <c r="L187" s="103"/>
      <c r="M187" s="141"/>
    </row>
    <row r="188" spans="1:13" s="3" customFormat="1" ht="68.099999999999994" customHeight="1" x14ac:dyDescent="0.2">
      <c r="A188" s="92"/>
      <c r="B188" s="93"/>
      <c r="C188" s="100"/>
      <c r="D188" s="93"/>
      <c r="E188" s="70"/>
      <c r="F188" s="49"/>
      <c r="G188" s="37" t="s">
        <v>2404</v>
      </c>
      <c r="H188" s="65"/>
      <c r="I188" s="65"/>
      <c r="J188" s="37" t="s">
        <v>2404</v>
      </c>
      <c r="K188" s="83" t="s">
        <v>2405</v>
      </c>
      <c r="L188" s="103"/>
      <c r="M188" s="141"/>
    </row>
    <row r="189" spans="1:13" s="3" customFormat="1" ht="56.1" customHeight="1" x14ac:dyDescent="0.2">
      <c r="A189" s="92"/>
      <c r="B189" s="93"/>
      <c r="C189" s="100"/>
      <c r="D189" s="93"/>
      <c r="E189" s="70"/>
      <c r="F189" s="49"/>
      <c r="G189" s="37" t="s">
        <v>2407</v>
      </c>
      <c r="H189" s="65"/>
      <c r="I189" s="65"/>
      <c r="J189" s="37" t="s">
        <v>2407</v>
      </c>
      <c r="K189" s="83" t="s">
        <v>69</v>
      </c>
      <c r="L189" s="103"/>
      <c r="M189" s="141"/>
    </row>
    <row r="190" spans="1:13" s="3" customFormat="1" ht="68.099999999999994" customHeight="1" x14ac:dyDescent="0.2">
      <c r="A190" s="92"/>
      <c r="B190" s="93"/>
      <c r="C190" s="100"/>
      <c r="D190" s="93"/>
      <c r="E190" s="70"/>
      <c r="F190" s="49"/>
      <c r="G190" s="37" t="s">
        <v>2409</v>
      </c>
      <c r="H190" s="65"/>
      <c r="I190" s="65"/>
      <c r="J190" s="37" t="s">
        <v>2409</v>
      </c>
      <c r="K190" s="83" t="s">
        <v>554</v>
      </c>
      <c r="L190" s="97"/>
      <c r="M190" s="141"/>
    </row>
    <row r="191" spans="1:13" s="3" customFormat="1" ht="68.099999999999994" customHeight="1" x14ac:dyDescent="0.2">
      <c r="A191" s="92"/>
      <c r="B191" s="93"/>
      <c r="C191" s="100"/>
      <c r="D191" s="93"/>
      <c r="E191" s="70"/>
      <c r="F191" s="49"/>
      <c r="G191" s="37" t="s">
        <v>2410</v>
      </c>
      <c r="H191" s="65"/>
      <c r="I191" s="65"/>
      <c r="J191" s="37" t="s">
        <v>2410</v>
      </c>
      <c r="K191" s="105" t="s">
        <v>2411</v>
      </c>
      <c r="L191" s="97"/>
      <c r="M191" s="141"/>
    </row>
    <row r="192" spans="1:13" s="3" customFormat="1" ht="32.1" customHeight="1" x14ac:dyDescent="0.2">
      <c r="A192" s="92"/>
      <c r="B192" s="93"/>
      <c r="C192" s="100"/>
      <c r="D192" s="93"/>
      <c r="E192" s="70"/>
      <c r="F192" s="49"/>
      <c r="G192" s="37" t="s">
        <v>2412</v>
      </c>
      <c r="H192" s="65"/>
      <c r="I192" s="65"/>
      <c r="J192" s="37" t="s">
        <v>2412</v>
      </c>
      <c r="K192" s="65"/>
      <c r="L192" s="103"/>
      <c r="M192" s="141"/>
    </row>
    <row r="193" spans="1:13" s="3" customFormat="1" ht="32.1" customHeight="1" x14ac:dyDescent="0.2">
      <c r="A193" s="92"/>
      <c r="B193" s="93"/>
      <c r="C193" s="100"/>
      <c r="D193" s="93"/>
      <c r="E193" s="70"/>
      <c r="F193" s="49"/>
      <c r="G193" s="37" t="s">
        <v>2413</v>
      </c>
      <c r="H193" s="65"/>
      <c r="I193" s="65"/>
      <c r="J193" s="37" t="s">
        <v>2413</v>
      </c>
      <c r="K193" s="65"/>
      <c r="L193" s="103"/>
      <c r="M193" s="141"/>
    </row>
    <row r="194" spans="1:13" s="3" customFormat="1" ht="32.1" customHeight="1" x14ac:dyDescent="0.2">
      <c r="A194" s="92"/>
      <c r="B194" s="93"/>
      <c r="C194" s="100"/>
      <c r="D194" s="93"/>
      <c r="E194" s="70"/>
      <c r="F194" s="49"/>
      <c r="G194" s="37" t="s">
        <v>2414</v>
      </c>
      <c r="H194" s="65"/>
      <c r="I194" s="65"/>
      <c r="J194" s="37" t="s">
        <v>2414</v>
      </c>
      <c r="K194" s="65"/>
      <c r="L194" s="103"/>
      <c r="M194" s="141"/>
    </row>
    <row r="195" spans="1:13" s="3" customFormat="1" ht="32.1" customHeight="1" x14ac:dyDescent="0.2">
      <c r="A195" s="92"/>
      <c r="B195" s="93"/>
      <c r="C195" s="100"/>
      <c r="D195" s="93"/>
      <c r="E195" s="70"/>
      <c r="F195" s="49"/>
      <c r="G195" s="37" t="s">
        <v>2415</v>
      </c>
      <c r="H195" s="65"/>
      <c r="I195" s="65"/>
      <c r="J195" s="37" t="s">
        <v>2416</v>
      </c>
      <c r="K195" s="65"/>
      <c r="L195" s="103"/>
      <c r="M195" s="141"/>
    </row>
    <row r="196" spans="1:13" s="3" customFormat="1" ht="32.1" customHeight="1" x14ac:dyDescent="0.2">
      <c r="A196" s="92"/>
      <c r="B196" s="93"/>
      <c r="C196" s="100"/>
      <c r="D196" s="93"/>
      <c r="E196" s="70"/>
      <c r="F196" s="49"/>
      <c r="G196" s="37" t="s">
        <v>2417</v>
      </c>
      <c r="H196" s="65"/>
      <c r="I196" s="65"/>
      <c r="J196" s="37" t="s">
        <v>2418</v>
      </c>
      <c r="K196" s="82"/>
      <c r="L196" s="103"/>
      <c r="M196" s="141"/>
    </row>
    <row r="197" spans="1:13" s="3" customFormat="1" ht="68.099999999999994" customHeight="1" x14ac:dyDescent="0.2">
      <c r="A197" s="92"/>
      <c r="B197" s="93"/>
      <c r="C197" s="100"/>
      <c r="D197" s="93"/>
      <c r="E197" s="70"/>
      <c r="F197" s="49"/>
      <c r="G197" s="37" t="s">
        <v>70</v>
      </c>
      <c r="H197" s="65"/>
      <c r="I197" s="65"/>
      <c r="J197" s="37" t="s">
        <v>544</v>
      </c>
      <c r="K197" s="58" t="s">
        <v>2419</v>
      </c>
      <c r="L197" s="103"/>
      <c r="M197" s="141"/>
    </row>
    <row r="198" spans="1:13" s="3" customFormat="1" ht="32.1" customHeight="1" x14ac:dyDescent="0.2">
      <c r="A198" s="92"/>
      <c r="B198" s="93"/>
      <c r="C198" s="100"/>
      <c r="D198" s="93"/>
      <c r="E198" s="70"/>
      <c r="F198" s="49"/>
      <c r="G198" s="37" t="s">
        <v>2420</v>
      </c>
      <c r="H198" s="65"/>
      <c r="I198" s="65"/>
      <c r="J198" s="37" t="s">
        <v>2421</v>
      </c>
      <c r="K198" s="82"/>
      <c r="L198" s="103"/>
      <c r="M198" s="141"/>
    </row>
    <row r="199" spans="1:13" s="3" customFormat="1" ht="68.099999999999994" customHeight="1" x14ac:dyDescent="0.2">
      <c r="A199" s="92"/>
      <c r="B199" s="93"/>
      <c r="C199" s="100"/>
      <c r="D199" s="93"/>
      <c r="E199" s="70"/>
      <c r="F199" s="49"/>
      <c r="G199" s="37" t="s">
        <v>2422</v>
      </c>
      <c r="H199" s="65"/>
      <c r="I199" s="65"/>
      <c r="J199" s="37" t="s">
        <v>2422</v>
      </c>
      <c r="K199" s="58" t="s">
        <v>2423</v>
      </c>
      <c r="L199" s="103"/>
      <c r="M199" s="141"/>
    </row>
    <row r="200" spans="1:13" s="3" customFormat="1" ht="32.1" customHeight="1" x14ac:dyDescent="0.2">
      <c r="A200" s="92"/>
      <c r="B200" s="93"/>
      <c r="C200" s="100"/>
      <c r="D200" s="93"/>
      <c r="E200" s="70"/>
      <c r="F200" s="49"/>
      <c r="G200" s="37" t="s">
        <v>2424</v>
      </c>
      <c r="H200" s="65"/>
      <c r="I200" s="65"/>
      <c r="J200" s="37" t="s">
        <v>2424</v>
      </c>
      <c r="K200" s="65"/>
      <c r="L200" s="103"/>
      <c r="M200" s="141"/>
    </row>
    <row r="201" spans="1:13" s="3" customFormat="1" ht="32.1" customHeight="1" x14ac:dyDescent="0.2">
      <c r="A201" s="92"/>
      <c r="B201" s="93"/>
      <c r="C201" s="100"/>
      <c r="D201" s="93"/>
      <c r="E201" s="70"/>
      <c r="F201" s="49"/>
      <c r="G201" s="37" t="s">
        <v>2425</v>
      </c>
      <c r="H201" s="65"/>
      <c r="I201" s="65"/>
      <c r="J201" s="37" t="s">
        <v>2425</v>
      </c>
      <c r="K201" s="82"/>
      <c r="L201" s="103"/>
      <c r="M201" s="141"/>
    </row>
    <row r="202" spans="1:13" s="3" customFormat="1" ht="80.099999999999994" customHeight="1" x14ac:dyDescent="0.2">
      <c r="A202" s="92"/>
      <c r="B202" s="93"/>
      <c r="C202" s="100"/>
      <c r="D202" s="93"/>
      <c r="E202" s="70"/>
      <c r="F202" s="49"/>
      <c r="G202" s="37" t="s">
        <v>640</v>
      </c>
      <c r="H202" s="65"/>
      <c r="I202" s="65"/>
      <c r="J202" s="37" t="s">
        <v>640</v>
      </c>
      <c r="K202" s="37" t="s">
        <v>2426</v>
      </c>
      <c r="L202" s="103"/>
      <c r="M202" s="141"/>
    </row>
    <row r="203" spans="1:13" s="3" customFormat="1" ht="68.099999999999994" customHeight="1" x14ac:dyDescent="0.2">
      <c r="A203" s="92"/>
      <c r="B203" s="93"/>
      <c r="C203" s="145"/>
      <c r="D203" s="142"/>
      <c r="E203" s="52"/>
      <c r="F203" s="79"/>
      <c r="G203" s="37" t="s">
        <v>459</v>
      </c>
      <c r="H203" s="65"/>
      <c r="I203" s="82"/>
      <c r="J203" s="37" t="s">
        <v>2427</v>
      </c>
      <c r="K203" s="37" t="s">
        <v>2428</v>
      </c>
      <c r="L203" s="143"/>
      <c r="M203" s="146"/>
    </row>
    <row r="204" spans="1:13" s="3" customFormat="1" ht="44.1" customHeight="1" x14ac:dyDescent="0.2">
      <c r="A204" s="68"/>
      <c r="B204" s="49"/>
      <c r="C204" s="45">
        <v>7</v>
      </c>
      <c r="D204" s="44" t="s">
        <v>2435</v>
      </c>
      <c r="E204" s="56" t="s">
        <v>19</v>
      </c>
      <c r="F204" s="38" t="s">
        <v>2436</v>
      </c>
      <c r="G204" s="37" t="s">
        <v>2437</v>
      </c>
      <c r="H204" s="65"/>
      <c r="I204" s="58" t="s">
        <v>2435</v>
      </c>
      <c r="J204" s="34" t="s">
        <v>3215</v>
      </c>
      <c r="K204" s="77" t="s">
        <v>67</v>
      </c>
      <c r="L204" s="58" t="s">
        <v>31</v>
      </c>
      <c r="M204" s="59" t="s">
        <v>21</v>
      </c>
    </row>
    <row r="205" spans="1:13" s="3" customFormat="1" ht="44.1" customHeight="1" x14ac:dyDescent="0.2">
      <c r="A205" s="68"/>
      <c r="B205" s="49"/>
      <c r="C205" s="62"/>
      <c r="D205" s="49"/>
      <c r="E205" s="56" t="s">
        <v>15</v>
      </c>
      <c r="F205" s="38" t="s">
        <v>2439</v>
      </c>
      <c r="G205" s="37" t="s">
        <v>3216</v>
      </c>
      <c r="H205" s="65"/>
      <c r="I205" s="65"/>
      <c r="J205" s="37" t="s">
        <v>3217</v>
      </c>
      <c r="K205" s="77" t="s">
        <v>424</v>
      </c>
      <c r="L205" s="76"/>
      <c r="M205" s="66"/>
    </row>
    <row r="206" spans="1:13" s="3" customFormat="1" ht="32.1" customHeight="1" x14ac:dyDescent="0.2">
      <c r="A206" s="68"/>
      <c r="B206" s="49"/>
      <c r="C206" s="62"/>
      <c r="D206" s="49"/>
      <c r="E206" s="56" t="s">
        <v>22</v>
      </c>
      <c r="F206" s="38" t="s">
        <v>2444</v>
      </c>
      <c r="G206" s="37" t="s">
        <v>2445</v>
      </c>
      <c r="H206" s="65"/>
      <c r="I206" s="65"/>
      <c r="J206" s="37" t="s">
        <v>2446</v>
      </c>
      <c r="K206" s="77" t="s">
        <v>548</v>
      </c>
      <c r="L206" s="76"/>
      <c r="M206" s="66"/>
    </row>
    <row r="207" spans="1:13" s="3" customFormat="1" ht="44.1" customHeight="1" x14ac:dyDescent="0.2">
      <c r="A207" s="68"/>
      <c r="B207" s="49"/>
      <c r="C207" s="62"/>
      <c r="D207" s="49"/>
      <c r="E207" s="39" t="s">
        <v>23</v>
      </c>
      <c r="F207" s="44" t="s">
        <v>2447</v>
      </c>
      <c r="G207" s="37" t="s">
        <v>2448</v>
      </c>
      <c r="H207" s="65"/>
      <c r="I207" s="65"/>
      <c r="J207" s="34" t="s">
        <v>2449</v>
      </c>
      <c r="K207" s="77" t="s">
        <v>67</v>
      </c>
      <c r="L207" s="76"/>
      <c r="M207" s="66"/>
    </row>
    <row r="208" spans="1:13" s="3" customFormat="1" ht="32.1" customHeight="1" x14ac:dyDescent="0.2">
      <c r="A208" s="68"/>
      <c r="B208" s="49"/>
      <c r="C208" s="62"/>
      <c r="D208" s="49"/>
      <c r="E208" s="52"/>
      <c r="F208" s="79"/>
      <c r="G208" s="37" t="s">
        <v>3218</v>
      </c>
      <c r="H208" s="65"/>
      <c r="I208" s="65"/>
      <c r="J208" s="34" t="s">
        <v>139</v>
      </c>
      <c r="K208" s="77" t="s">
        <v>426</v>
      </c>
      <c r="L208" s="76"/>
      <c r="M208" s="66"/>
    </row>
    <row r="209" spans="1:13" s="3" customFormat="1" ht="32.1" customHeight="1" x14ac:dyDescent="0.2">
      <c r="A209" s="68"/>
      <c r="B209" s="49"/>
      <c r="C209" s="50"/>
      <c r="D209" s="79"/>
      <c r="E209" s="39" t="s">
        <v>35</v>
      </c>
      <c r="F209" s="38" t="s">
        <v>2451</v>
      </c>
      <c r="G209" s="37" t="s">
        <v>2452</v>
      </c>
      <c r="H209" s="65"/>
      <c r="I209" s="82"/>
      <c r="J209" s="37" t="s">
        <v>2453</v>
      </c>
      <c r="K209" s="77" t="s">
        <v>821</v>
      </c>
      <c r="L209" s="78"/>
      <c r="M209" s="81"/>
    </row>
    <row r="210" spans="1:13" s="3" customFormat="1" ht="44.1" customHeight="1" x14ac:dyDescent="0.2">
      <c r="A210" s="133"/>
      <c r="B210" s="79"/>
      <c r="C210" s="32">
        <v>8</v>
      </c>
      <c r="D210" s="38" t="s">
        <v>641</v>
      </c>
      <c r="E210" s="56"/>
      <c r="F210" s="38" t="s">
        <v>2454</v>
      </c>
      <c r="G210" s="37" t="s">
        <v>2455</v>
      </c>
      <c r="H210" s="82"/>
      <c r="I210" s="37" t="s">
        <v>641</v>
      </c>
      <c r="J210" s="37" t="s">
        <v>2456</v>
      </c>
      <c r="K210" s="77" t="s">
        <v>548</v>
      </c>
      <c r="L210" s="37" t="s">
        <v>31</v>
      </c>
      <c r="M210" s="36" t="s">
        <v>21</v>
      </c>
    </row>
    <row r="211" spans="1:13" s="3" customFormat="1" ht="80.099999999999994" customHeight="1" x14ac:dyDescent="0.2">
      <c r="A211" s="67">
        <v>60</v>
      </c>
      <c r="B211" s="44" t="s">
        <v>643</v>
      </c>
      <c r="C211" s="32">
        <v>1</v>
      </c>
      <c r="D211" s="38" t="s">
        <v>643</v>
      </c>
      <c r="E211" s="56" t="s">
        <v>19</v>
      </c>
      <c r="F211" s="38" t="s">
        <v>3219</v>
      </c>
      <c r="G211" s="34" t="s">
        <v>3220</v>
      </c>
      <c r="H211" s="58" t="s">
        <v>643</v>
      </c>
      <c r="I211" s="37" t="s">
        <v>643</v>
      </c>
      <c r="J211" s="34" t="s">
        <v>3221</v>
      </c>
      <c r="K211" s="77" t="s">
        <v>548</v>
      </c>
      <c r="L211" s="75" t="s">
        <v>50</v>
      </c>
      <c r="M211" s="59" t="s">
        <v>1806</v>
      </c>
    </row>
    <row r="212" spans="1:13" s="3" customFormat="1" ht="44.1" customHeight="1" x14ac:dyDescent="0.2">
      <c r="A212" s="68"/>
      <c r="B212" s="49"/>
      <c r="C212" s="45">
        <v>3</v>
      </c>
      <c r="D212" s="44" t="s">
        <v>644</v>
      </c>
      <c r="E212" s="56" t="s">
        <v>19</v>
      </c>
      <c r="F212" s="38" t="s">
        <v>2467</v>
      </c>
      <c r="G212" s="37" t="s">
        <v>2468</v>
      </c>
      <c r="H212" s="65"/>
      <c r="I212" s="58" t="s">
        <v>644</v>
      </c>
      <c r="J212" s="37" t="s">
        <v>2469</v>
      </c>
      <c r="K212" s="75" t="s">
        <v>67</v>
      </c>
      <c r="L212" s="76"/>
      <c r="M212" s="66"/>
    </row>
    <row r="213" spans="1:13" s="3" customFormat="1" ht="32.1" customHeight="1" x14ac:dyDescent="0.2">
      <c r="A213" s="133"/>
      <c r="B213" s="79"/>
      <c r="C213" s="50"/>
      <c r="D213" s="79"/>
      <c r="E213" s="56" t="s">
        <v>15</v>
      </c>
      <c r="F213" s="38" t="s">
        <v>2470</v>
      </c>
      <c r="G213" s="37" t="s">
        <v>852</v>
      </c>
      <c r="H213" s="82"/>
      <c r="I213" s="82"/>
      <c r="J213" s="37" t="s">
        <v>2471</v>
      </c>
      <c r="K213" s="78"/>
      <c r="L213" s="78"/>
      <c r="M213" s="81"/>
    </row>
    <row r="214" spans="1:13" s="3" customFormat="1" ht="56.1" customHeight="1" x14ac:dyDescent="0.2">
      <c r="A214" s="67">
        <v>61</v>
      </c>
      <c r="B214" s="44" t="s">
        <v>646</v>
      </c>
      <c r="C214" s="45">
        <v>1</v>
      </c>
      <c r="D214" s="44" t="s">
        <v>2475</v>
      </c>
      <c r="E214" s="56" t="s">
        <v>19</v>
      </c>
      <c r="F214" s="38" t="s">
        <v>2476</v>
      </c>
      <c r="G214" s="37" t="s">
        <v>2477</v>
      </c>
      <c r="H214" s="58" t="s">
        <v>646</v>
      </c>
      <c r="I214" s="58" t="s">
        <v>646</v>
      </c>
      <c r="J214" s="34" t="s">
        <v>72</v>
      </c>
      <c r="K214" s="105" t="s">
        <v>67</v>
      </c>
      <c r="L214" s="58" t="s">
        <v>31</v>
      </c>
      <c r="M214" s="59" t="s">
        <v>21</v>
      </c>
    </row>
    <row r="215" spans="1:13" s="3" customFormat="1" ht="32.1" customHeight="1" x14ac:dyDescent="0.2">
      <c r="A215" s="68"/>
      <c r="B215" s="49"/>
      <c r="C215" s="62"/>
      <c r="D215" s="49"/>
      <c r="E215" s="39" t="s">
        <v>15</v>
      </c>
      <c r="F215" s="44" t="s">
        <v>2478</v>
      </c>
      <c r="G215" s="37" t="s">
        <v>2479</v>
      </c>
      <c r="H215" s="65"/>
      <c r="I215" s="65"/>
      <c r="J215" s="37" t="s">
        <v>3222</v>
      </c>
      <c r="K215" s="135"/>
      <c r="L215" s="76"/>
      <c r="M215" s="66"/>
    </row>
    <row r="216" spans="1:13" s="3" customFormat="1" ht="44.1" customHeight="1" x14ac:dyDescent="0.2">
      <c r="A216" s="68"/>
      <c r="B216" s="49"/>
      <c r="C216" s="62"/>
      <c r="D216" s="49"/>
      <c r="E216" s="52"/>
      <c r="F216" s="79"/>
      <c r="G216" s="37" t="s">
        <v>2481</v>
      </c>
      <c r="H216" s="65"/>
      <c r="I216" s="65"/>
      <c r="J216" s="37" t="s">
        <v>3223</v>
      </c>
      <c r="K216" s="77" t="s">
        <v>548</v>
      </c>
      <c r="L216" s="76"/>
      <c r="M216" s="66"/>
    </row>
    <row r="217" spans="1:13" s="3" customFormat="1" ht="44.1" customHeight="1" x14ac:dyDescent="0.2">
      <c r="A217" s="68"/>
      <c r="B217" s="49"/>
      <c r="C217" s="62"/>
      <c r="D217" s="49"/>
      <c r="E217" s="39" t="s">
        <v>22</v>
      </c>
      <c r="F217" s="44" t="s">
        <v>74</v>
      </c>
      <c r="G217" s="37" t="s">
        <v>2489</v>
      </c>
      <c r="H217" s="65"/>
      <c r="I217" s="65"/>
      <c r="J217" s="37" t="s">
        <v>2490</v>
      </c>
      <c r="K217" s="77" t="s">
        <v>67</v>
      </c>
      <c r="L217" s="78"/>
      <c r="M217" s="82"/>
    </row>
    <row r="218" spans="1:13" s="3" customFormat="1" ht="56.1" customHeight="1" x14ac:dyDescent="0.2">
      <c r="A218" s="68"/>
      <c r="B218" s="49"/>
      <c r="C218" s="50"/>
      <c r="D218" s="79"/>
      <c r="E218" s="52"/>
      <c r="F218" s="79"/>
      <c r="G218" s="37" t="s">
        <v>2491</v>
      </c>
      <c r="H218" s="65"/>
      <c r="I218" s="82"/>
      <c r="J218" s="37" t="s">
        <v>2492</v>
      </c>
      <c r="K218" s="77" t="s">
        <v>424</v>
      </c>
      <c r="L218" s="77" t="s">
        <v>2493</v>
      </c>
      <c r="M218" s="37" t="s">
        <v>1865</v>
      </c>
    </row>
    <row r="219" spans="1:13" s="3" customFormat="1" ht="56.1" customHeight="1" x14ac:dyDescent="0.2">
      <c r="A219" s="68"/>
      <c r="B219" s="49"/>
      <c r="C219" s="45">
        <v>2</v>
      </c>
      <c r="D219" s="44" t="s">
        <v>2494</v>
      </c>
      <c r="E219" s="56" t="s">
        <v>19</v>
      </c>
      <c r="F219" s="38" t="s">
        <v>2495</v>
      </c>
      <c r="G219" s="37" t="s">
        <v>2496</v>
      </c>
      <c r="H219" s="65"/>
      <c r="I219" s="58" t="s">
        <v>650</v>
      </c>
      <c r="J219" s="34" t="s">
        <v>75</v>
      </c>
      <c r="K219" s="75" t="s">
        <v>67</v>
      </c>
      <c r="L219" s="58" t="s">
        <v>31</v>
      </c>
      <c r="M219" s="59" t="s">
        <v>21</v>
      </c>
    </row>
    <row r="220" spans="1:13" s="3" customFormat="1" ht="44.1" customHeight="1" x14ac:dyDescent="0.2">
      <c r="A220" s="68"/>
      <c r="B220" s="49"/>
      <c r="C220" s="62"/>
      <c r="D220" s="49"/>
      <c r="E220" s="56" t="s">
        <v>15</v>
      </c>
      <c r="F220" s="38" t="s">
        <v>2499</v>
      </c>
      <c r="G220" s="37" t="s">
        <v>2500</v>
      </c>
      <c r="H220" s="65"/>
      <c r="I220" s="65"/>
      <c r="J220" s="34" t="s">
        <v>140</v>
      </c>
      <c r="K220" s="76"/>
      <c r="L220" s="76"/>
      <c r="M220" s="66"/>
    </row>
    <row r="221" spans="1:13" s="3" customFormat="1" ht="56.1" customHeight="1" x14ac:dyDescent="0.2">
      <c r="A221" s="68"/>
      <c r="B221" s="49"/>
      <c r="C221" s="62"/>
      <c r="D221" s="49"/>
      <c r="E221" s="39" t="s">
        <v>22</v>
      </c>
      <c r="F221" s="44" t="s">
        <v>2501</v>
      </c>
      <c r="G221" s="37" t="s">
        <v>2502</v>
      </c>
      <c r="H221" s="65"/>
      <c r="I221" s="65"/>
      <c r="J221" s="37" t="s">
        <v>2503</v>
      </c>
      <c r="K221" s="78"/>
      <c r="L221" s="65"/>
      <c r="M221" s="66"/>
    </row>
    <row r="222" spans="1:13" s="3" customFormat="1" ht="44.1" customHeight="1" x14ac:dyDescent="0.2">
      <c r="A222" s="68"/>
      <c r="B222" s="49"/>
      <c r="C222" s="62"/>
      <c r="D222" s="111"/>
      <c r="E222" s="52"/>
      <c r="F222" s="79"/>
      <c r="G222" s="37" t="s">
        <v>2504</v>
      </c>
      <c r="H222" s="65"/>
      <c r="I222" s="65"/>
      <c r="J222" s="37" t="s">
        <v>2505</v>
      </c>
      <c r="K222" s="77" t="s">
        <v>548</v>
      </c>
      <c r="L222" s="76"/>
      <c r="M222" s="66"/>
    </row>
    <row r="223" spans="1:13" s="3" customFormat="1" ht="44.1" customHeight="1" x14ac:dyDescent="0.2">
      <c r="A223" s="68"/>
      <c r="B223" s="49"/>
      <c r="C223" s="50"/>
      <c r="D223" s="79"/>
      <c r="E223" s="56" t="s">
        <v>23</v>
      </c>
      <c r="F223" s="38" t="s">
        <v>2506</v>
      </c>
      <c r="G223" s="37" t="s">
        <v>1344</v>
      </c>
      <c r="H223" s="65"/>
      <c r="I223" s="82"/>
      <c r="J223" s="37" t="s">
        <v>2507</v>
      </c>
      <c r="K223" s="77" t="s">
        <v>426</v>
      </c>
      <c r="L223" s="78"/>
      <c r="M223" s="81"/>
    </row>
    <row r="224" spans="1:13" s="3" customFormat="1" ht="44.1" customHeight="1" x14ac:dyDescent="0.2">
      <c r="A224" s="68"/>
      <c r="B224" s="49"/>
      <c r="C224" s="45">
        <v>4</v>
      </c>
      <c r="D224" s="44" t="s">
        <v>654</v>
      </c>
      <c r="E224" s="39" t="s">
        <v>19</v>
      </c>
      <c r="F224" s="44" t="s">
        <v>2522</v>
      </c>
      <c r="G224" s="36" t="s">
        <v>79</v>
      </c>
      <c r="H224" s="66"/>
      <c r="I224" s="59" t="s">
        <v>654</v>
      </c>
      <c r="J224" s="36" t="s">
        <v>778</v>
      </c>
      <c r="K224" s="75" t="s">
        <v>67</v>
      </c>
      <c r="L224" s="58" t="s">
        <v>31</v>
      </c>
      <c r="M224" s="59" t="s">
        <v>21</v>
      </c>
    </row>
    <row r="225" spans="1:13" s="3" customFormat="1" ht="32.1" customHeight="1" x14ac:dyDescent="0.2">
      <c r="A225" s="68"/>
      <c r="B225" s="49"/>
      <c r="C225" s="62"/>
      <c r="D225" s="49"/>
      <c r="E225" s="70"/>
      <c r="F225" s="49"/>
      <c r="G225" s="36" t="s">
        <v>3224</v>
      </c>
      <c r="H225" s="66"/>
      <c r="I225" s="66"/>
      <c r="J225" s="36" t="s">
        <v>3225</v>
      </c>
      <c r="K225" s="76"/>
      <c r="L225" s="65"/>
      <c r="M225" s="66"/>
    </row>
    <row r="226" spans="1:13" s="3" customFormat="1" ht="44.1" customHeight="1" x14ac:dyDescent="0.2">
      <c r="A226" s="68"/>
      <c r="B226" s="49"/>
      <c r="C226" s="62"/>
      <c r="D226" s="49"/>
      <c r="E226" s="70"/>
      <c r="F226" s="49"/>
      <c r="G226" s="36" t="s">
        <v>3226</v>
      </c>
      <c r="H226" s="66"/>
      <c r="I226" s="66"/>
      <c r="J226" s="36" t="s">
        <v>3227</v>
      </c>
      <c r="K226" s="76"/>
      <c r="L226" s="65"/>
      <c r="M226" s="66"/>
    </row>
    <row r="227" spans="1:13" s="3" customFormat="1" ht="32.1" customHeight="1" x14ac:dyDescent="0.2">
      <c r="A227" s="68"/>
      <c r="B227" s="49"/>
      <c r="C227" s="62"/>
      <c r="D227" s="49"/>
      <c r="E227" s="70"/>
      <c r="F227" s="49"/>
      <c r="G227" s="36" t="s">
        <v>1089</v>
      </c>
      <c r="H227" s="66"/>
      <c r="I227" s="66"/>
      <c r="J227" s="36" t="s">
        <v>2524</v>
      </c>
      <c r="K227" s="78"/>
      <c r="L227" s="76"/>
      <c r="M227" s="66"/>
    </row>
    <row r="228" spans="1:13" s="3" customFormat="1" ht="92.1" customHeight="1" x14ac:dyDescent="0.2">
      <c r="A228" s="68"/>
      <c r="B228" s="49"/>
      <c r="C228" s="62"/>
      <c r="D228" s="49"/>
      <c r="E228" s="52"/>
      <c r="F228" s="79"/>
      <c r="G228" s="36" t="s">
        <v>1094</v>
      </c>
      <c r="H228" s="66"/>
      <c r="I228" s="66"/>
      <c r="J228" s="36" t="s">
        <v>2525</v>
      </c>
      <c r="K228" s="83" t="s">
        <v>859</v>
      </c>
      <c r="L228" s="76"/>
      <c r="M228" s="66"/>
    </row>
    <row r="229" spans="1:13" s="3" customFormat="1" ht="44.1" customHeight="1" x14ac:dyDescent="0.2">
      <c r="A229" s="68"/>
      <c r="B229" s="49"/>
      <c r="C229" s="62"/>
      <c r="D229" s="49"/>
      <c r="E229" s="39" t="s">
        <v>15</v>
      </c>
      <c r="F229" s="44" t="s">
        <v>2526</v>
      </c>
      <c r="G229" s="36" t="s">
        <v>1097</v>
      </c>
      <c r="H229" s="66"/>
      <c r="I229" s="66"/>
      <c r="J229" s="36" t="s">
        <v>464</v>
      </c>
      <c r="K229" s="75" t="s">
        <v>67</v>
      </c>
      <c r="L229" s="76"/>
      <c r="M229" s="66"/>
    </row>
    <row r="230" spans="1:13" s="3" customFormat="1" ht="32.1" customHeight="1" x14ac:dyDescent="0.2">
      <c r="A230" s="68"/>
      <c r="B230" s="49"/>
      <c r="C230" s="62"/>
      <c r="D230" s="49"/>
      <c r="E230" s="70"/>
      <c r="F230" s="49"/>
      <c r="G230" s="36" t="s">
        <v>1098</v>
      </c>
      <c r="H230" s="66"/>
      <c r="I230" s="66"/>
      <c r="J230" s="36" t="s">
        <v>550</v>
      </c>
      <c r="K230" s="78"/>
      <c r="L230" s="76"/>
      <c r="M230" s="66"/>
    </row>
    <row r="231" spans="1:13" s="3" customFormat="1" ht="92.1" customHeight="1" x14ac:dyDescent="0.2">
      <c r="A231" s="68"/>
      <c r="B231" s="49"/>
      <c r="C231" s="62"/>
      <c r="D231" s="49"/>
      <c r="E231" s="52"/>
      <c r="F231" s="79"/>
      <c r="G231" s="36" t="s">
        <v>551</v>
      </c>
      <c r="H231" s="66"/>
      <c r="I231" s="66"/>
      <c r="J231" s="36" t="s">
        <v>551</v>
      </c>
      <c r="K231" s="83" t="s">
        <v>862</v>
      </c>
      <c r="L231" s="76"/>
      <c r="M231" s="66"/>
    </row>
    <row r="232" spans="1:13" s="3" customFormat="1" ht="68.099999999999994" customHeight="1" x14ac:dyDescent="0.2">
      <c r="A232" s="107"/>
      <c r="B232" s="108"/>
      <c r="C232" s="109"/>
      <c r="D232" s="108"/>
      <c r="E232" s="56" t="s">
        <v>22</v>
      </c>
      <c r="F232" s="38" t="s">
        <v>2527</v>
      </c>
      <c r="G232" s="36" t="s">
        <v>552</v>
      </c>
      <c r="H232" s="66"/>
      <c r="I232" s="66"/>
      <c r="J232" s="36" t="s">
        <v>863</v>
      </c>
      <c r="K232" s="37" t="s">
        <v>554</v>
      </c>
      <c r="L232" s="65"/>
      <c r="M232" s="66"/>
    </row>
    <row r="233" spans="1:13" s="3" customFormat="1" ht="44.1" customHeight="1" x14ac:dyDescent="0.2">
      <c r="A233" s="68"/>
      <c r="B233" s="49"/>
      <c r="C233" s="62"/>
      <c r="D233" s="49"/>
      <c r="E233" s="39" t="s">
        <v>23</v>
      </c>
      <c r="F233" s="44" t="s">
        <v>2529</v>
      </c>
      <c r="G233" s="36" t="s">
        <v>1349</v>
      </c>
      <c r="H233" s="66"/>
      <c r="I233" s="66"/>
      <c r="J233" s="36" t="s">
        <v>2530</v>
      </c>
      <c r="K233" s="105" t="s">
        <v>67</v>
      </c>
      <c r="L233" s="76"/>
      <c r="M233" s="66"/>
    </row>
    <row r="234" spans="1:13" s="3" customFormat="1" ht="32.1" customHeight="1" x14ac:dyDescent="0.2">
      <c r="A234" s="68"/>
      <c r="B234" s="49"/>
      <c r="C234" s="62"/>
      <c r="D234" s="49"/>
      <c r="E234" s="70"/>
      <c r="F234" s="49"/>
      <c r="G234" s="36" t="s">
        <v>2531</v>
      </c>
      <c r="H234" s="66"/>
      <c r="I234" s="66"/>
      <c r="J234" s="36" t="s">
        <v>2532</v>
      </c>
      <c r="K234" s="135"/>
      <c r="L234" s="76"/>
      <c r="M234" s="66"/>
    </row>
    <row r="235" spans="1:13" s="3" customFormat="1" ht="32.1" customHeight="1" x14ac:dyDescent="0.2">
      <c r="A235" s="68"/>
      <c r="B235" s="49"/>
      <c r="C235" s="62"/>
      <c r="D235" s="49"/>
      <c r="E235" s="70"/>
      <c r="F235" s="49"/>
      <c r="G235" s="37" t="s">
        <v>2533</v>
      </c>
      <c r="H235" s="65"/>
      <c r="I235" s="65"/>
      <c r="J235" s="37" t="s">
        <v>2534</v>
      </c>
      <c r="K235" s="75" t="s">
        <v>424</v>
      </c>
      <c r="L235" s="76"/>
      <c r="M235" s="66"/>
    </row>
    <row r="236" spans="1:13" s="3" customFormat="1" ht="32.1" customHeight="1" x14ac:dyDescent="0.2">
      <c r="A236" s="68"/>
      <c r="B236" s="49"/>
      <c r="C236" s="62"/>
      <c r="D236" s="49"/>
      <c r="E236" s="70"/>
      <c r="F236" s="49"/>
      <c r="G236" s="37" t="s">
        <v>1649</v>
      </c>
      <c r="H236" s="65"/>
      <c r="I236" s="65"/>
      <c r="J236" s="37" t="s">
        <v>233</v>
      </c>
      <c r="K236" s="76"/>
      <c r="L236" s="76"/>
      <c r="M236" s="66"/>
    </row>
    <row r="237" spans="1:13" s="3" customFormat="1" ht="32.1" customHeight="1" x14ac:dyDescent="0.2">
      <c r="A237" s="68"/>
      <c r="B237" s="49"/>
      <c r="C237" s="62"/>
      <c r="D237" s="49"/>
      <c r="E237" s="70"/>
      <c r="F237" s="49"/>
      <c r="G237" s="37" t="s">
        <v>2535</v>
      </c>
      <c r="H237" s="65"/>
      <c r="I237" s="65"/>
      <c r="J237" s="37" t="s">
        <v>2536</v>
      </c>
      <c r="K237" s="78"/>
      <c r="L237" s="76"/>
      <c r="M237" s="66"/>
    </row>
    <row r="238" spans="1:13" s="3" customFormat="1" ht="104.1" customHeight="1" x14ac:dyDescent="0.2">
      <c r="A238" s="68"/>
      <c r="B238" s="49"/>
      <c r="C238" s="62"/>
      <c r="D238" s="49"/>
      <c r="E238" s="70"/>
      <c r="F238" s="49"/>
      <c r="G238" s="37" t="s">
        <v>2537</v>
      </c>
      <c r="H238" s="65"/>
      <c r="I238" s="65"/>
      <c r="J238" s="37" t="s">
        <v>2538</v>
      </c>
      <c r="K238" s="77" t="s">
        <v>2539</v>
      </c>
      <c r="L238" s="76"/>
      <c r="M238" s="66"/>
    </row>
    <row r="239" spans="1:13" s="3" customFormat="1" ht="92.1" customHeight="1" x14ac:dyDescent="0.2">
      <c r="A239" s="68"/>
      <c r="B239" s="49"/>
      <c r="C239" s="62"/>
      <c r="D239" s="49"/>
      <c r="E239" s="70"/>
      <c r="F239" s="49"/>
      <c r="G239" s="37" t="s">
        <v>659</v>
      </c>
      <c r="H239" s="65"/>
      <c r="I239" s="65"/>
      <c r="J239" s="37" t="s">
        <v>3228</v>
      </c>
      <c r="K239" s="77" t="s">
        <v>3229</v>
      </c>
      <c r="L239" s="76"/>
      <c r="M239" s="66"/>
    </row>
    <row r="240" spans="1:13" s="3" customFormat="1" ht="56.1" customHeight="1" x14ac:dyDescent="0.2">
      <c r="A240" s="68"/>
      <c r="B240" s="49"/>
      <c r="C240" s="62"/>
      <c r="D240" s="49"/>
      <c r="E240" s="52"/>
      <c r="F240" s="79"/>
      <c r="G240" s="37" t="s">
        <v>2540</v>
      </c>
      <c r="H240" s="65"/>
      <c r="I240" s="65"/>
      <c r="J240" s="37" t="s">
        <v>2540</v>
      </c>
      <c r="K240" s="37" t="s">
        <v>2542</v>
      </c>
      <c r="L240" s="65"/>
      <c r="M240" s="66"/>
    </row>
    <row r="241" spans="1:13" s="3" customFormat="1" ht="32.1" customHeight="1" x14ac:dyDescent="0.2">
      <c r="A241" s="68"/>
      <c r="B241" s="49"/>
      <c r="C241" s="62"/>
      <c r="D241" s="49"/>
      <c r="E241" s="56" t="s">
        <v>34</v>
      </c>
      <c r="F241" s="38" t="s">
        <v>2545</v>
      </c>
      <c r="G241" s="37" t="s">
        <v>2558</v>
      </c>
      <c r="H241" s="65"/>
      <c r="I241" s="65"/>
      <c r="J241" s="37" t="s">
        <v>2559</v>
      </c>
      <c r="K241" s="75" t="s">
        <v>67</v>
      </c>
      <c r="L241" s="76"/>
      <c r="M241" s="66"/>
    </row>
    <row r="242" spans="1:13" s="3" customFormat="1" ht="32.1" customHeight="1" x14ac:dyDescent="0.2">
      <c r="A242" s="68"/>
      <c r="B242" s="49"/>
      <c r="C242" s="62"/>
      <c r="D242" s="49"/>
      <c r="E242" s="39" t="s">
        <v>39</v>
      </c>
      <c r="F242" s="44" t="s">
        <v>2563</v>
      </c>
      <c r="G242" s="37" t="s">
        <v>2564</v>
      </c>
      <c r="H242" s="65"/>
      <c r="I242" s="65"/>
      <c r="J242" s="37" t="s">
        <v>2565</v>
      </c>
      <c r="K242" s="78"/>
      <c r="L242" s="76"/>
      <c r="M242" s="66"/>
    </row>
    <row r="243" spans="1:13" s="3" customFormat="1" ht="32.1" customHeight="1" x14ac:dyDescent="0.2">
      <c r="A243" s="68"/>
      <c r="B243" s="49"/>
      <c r="C243" s="62"/>
      <c r="D243" s="49"/>
      <c r="E243" s="70"/>
      <c r="F243" s="49"/>
      <c r="G243" s="37" t="s">
        <v>2566</v>
      </c>
      <c r="H243" s="65"/>
      <c r="I243" s="65"/>
      <c r="J243" s="37" t="s">
        <v>2567</v>
      </c>
      <c r="K243" s="77" t="s">
        <v>548</v>
      </c>
      <c r="L243" s="76"/>
      <c r="M243" s="66"/>
    </row>
    <row r="244" spans="1:13" s="3" customFormat="1" ht="32.1" customHeight="1" x14ac:dyDescent="0.2">
      <c r="A244" s="68"/>
      <c r="B244" s="49"/>
      <c r="C244" s="62"/>
      <c r="D244" s="49"/>
      <c r="E244" s="70"/>
      <c r="F244" s="49"/>
      <c r="G244" s="83" t="s">
        <v>2568</v>
      </c>
      <c r="H244" s="106"/>
      <c r="I244" s="106"/>
      <c r="J244" s="83" t="s">
        <v>2569</v>
      </c>
      <c r="K244" s="77" t="s">
        <v>424</v>
      </c>
      <c r="L244" s="76"/>
      <c r="M244" s="66"/>
    </row>
    <row r="245" spans="1:13" s="3" customFormat="1" ht="32.1" customHeight="1" x14ac:dyDescent="0.2">
      <c r="A245" s="68"/>
      <c r="B245" s="49"/>
      <c r="C245" s="62"/>
      <c r="D245" s="49"/>
      <c r="E245" s="52"/>
      <c r="F245" s="79"/>
      <c r="G245" s="83" t="s">
        <v>2570</v>
      </c>
      <c r="H245" s="106"/>
      <c r="I245" s="106"/>
      <c r="J245" s="83" t="s">
        <v>2571</v>
      </c>
      <c r="K245" s="77" t="s">
        <v>426</v>
      </c>
      <c r="L245" s="76"/>
      <c r="M245" s="66"/>
    </row>
    <row r="246" spans="1:13" s="3" customFormat="1" ht="32.1" customHeight="1" x14ac:dyDescent="0.2">
      <c r="A246" s="68"/>
      <c r="B246" s="49"/>
      <c r="C246" s="62"/>
      <c r="D246" s="49"/>
      <c r="E246" s="56" t="s">
        <v>57</v>
      </c>
      <c r="F246" s="38" t="s">
        <v>2572</v>
      </c>
      <c r="G246" s="37" t="s">
        <v>2573</v>
      </c>
      <c r="H246" s="65"/>
      <c r="I246" s="65"/>
      <c r="J246" s="37" t="s">
        <v>662</v>
      </c>
      <c r="K246" s="77" t="s">
        <v>67</v>
      </c>
      <c r="L246" s="76"/>
      <c r="M246" s="66"/>
    </row>
    <row r="247" spans="1:13" s="3" customFormat="1" ht="56.1" customHeight="1" x14ac:dyDescent="0.2">
      <c r="A247" s="68"/>
      <c r="B247" s="49"/>
      <c r="C247" s="50"/>
      <c r="D247" s="79"/>
      <c r="E247" s="56" t="s">
        <v>58</v>
      </c>
      <c r="F247" s="38" t="s">
        <v>2576</v>
      </c>
      <c r="G247" s="37" t="s">
        <v>2581</v>
      </c>
      <c r="H247" s="65"/>
      <c r="I247" s="82"/>
      <c r="J247" s="37" t="s">
        <v>3230</v>
      </c>
      <c r="K247" s="77" t="s">
        <v>424</v>
      </c>
      <c r="L247" s="78"/>
      <c r="M247" s="81"/>
    </row>
    <row r="248" spans="1:13" s="3" customFormat="1" ht="68.099999999999994" customHeight="1" x14ac:dyDescent="0.2">
      <c r="A248" s="68"/>
      <c r="B248" s="49"/>
      <c r="C248" s="45">
        <v>5</v>
      </c>
      <c r="D248" s="44" t="s">
        <v>2583</v>
      </c>
      <c r="E248" s="39" t="s">
        <v>15</v>
      </c>
      <c r="F248" s="44" t="s">
        <v>2589</v>
      </c>
      <c r="G248" s="37" t="s">
        <v>2590</v>
      </c>
      <c r="H248" s="65"/>
      <c r="I248" s="58" t="s">
        <v>2586</v>
      </c>
      <c r="J248" s="37" t="s">
        <v>2591</v>
      </c>
      <c r="K248" s="77" t="s">
        <v>67</v>
      </c>
      <c r="L248" s="75" t="s">
        <v>82</v>
      </c>
      <c r="M248" s="58" t="s">
        <v>1840</v>
      </c>
    </row>
    <row r="249" spans="1:13" s="3" customFormat="1" ht="32.1" customHeight="1" x14ac:dyDescent="0.2">
      <c r="A249" s="68"/>
      <c r="B249" s="49"/>
      <c r="C249" s="62"/>
      <c r="D249" s="49"/>
      <c r="E249" s="70"/>
      <c r="F249" s="49"/>
      <c r="G249" s="37" t="s">
        <v>2592</v>
      </c>
      <c r="H249" s="65"/>
      <c r="I249" s="65"/>
      <c r="J249" s="37" t="s">
        <v>2593</v>
      </c>
      <c r="K249" s="75" t="s">
        <v>424</v>
      </c>
      <c r="L249" s="76"/>
      <c r="M249" s="65"/>
    </row>
    <row r="250" spans="1:13" s="3" customFormat="1" ht="44.1" customHeight="1" x14ac:dyDescent="0.2">
      <c r="A250" s="133"/>
      <c r="B250" s="79"/>
      <c r="C250" s="50"/>
      <c r="D250" s="79"/>
      <c r="E250" s="52"/>
      <c r="F250" s="79"/>
      <c r="G250" s="37" t="s">
        <v>2594</v>
      </c>
      <c r="H250" s="82"/>
      <c r="I250" s="82"/>
      <c r="J250" s="37" t="s">
        <v>2595</v>
      </c>
      <c r="K250" s="78"/>
      <c r="L250" s="78"/>
      <c r="M250" s="82"/>
    </row>
    <row r="251" spans="1:13" s="3" customFormat="1" ht="44.1" customHeight="1" x14ac:dyDescent="0.2">
      <c r="A251" s="67">
        <v>63</v>
      </c>
      <c r="B251" s="44" t="s">
        <v>670</v>
      </c>
      <c r="C251" s="45">
        <v>1</v>
      </c>
      <c r="D251" s="44" t="s">
        <v>2625</v>
      </c>
      <c r="E251" s="39" t="s">
        <v>15</v>
      </c>
      <c r="F251" s="44" t="s">
        <v>2626</v>
      </c>
      <c r="G251" s="37" t="s">
        <v>871</v>
      </c>
      <c r="H251" s="58" t="s">
        <v>670</v>
      </c>
      <c r="I251" s="58" t="s">
        <v>670</v>
      </c>
      <c r="J251" s="37" t="s">
        <v>2627</v>
      </c>
      <c r="K251" s="37" t="s">
        <v>67</v>
      </c>
      <c r="L251" s="58" t="s">
        <v>31</v>
      </c>
      <c r="M251" s="59" t="s">
        <v>21</v>
      </c>
    </row>
    <row r="252" spans="1:13" s="3" customFormat="1" ht="32.1" customHeight="1" x14ac:dyDescent="0.2">
      <c r="A252" s="68"/>
      <c r="B252" s="49"/>
      <c r="C252" s="62"/>
      <c r="D252" s="49"/>
      <c r="E252" s="52"/>
      <c r="F252" s="79"/>
      <c r="G252" s="37" t="s">
        <v>2630</v>
      </c>
      <c r="H252" s="65"/>
      <c r="I252" s="65"/>
      <c r="J252" s="37" t="s">
        <v>2631</v>
      </c>
      <c r="K252" s="37" t="s">
        <v>548</v>
      </c>
      <c r="L252" s="65"/>
      <c r="M252" s="66"/>
    </row>
    <row r="253" spans="1:13" s="3" customFormat="1" ht="44.1" customHeight="1" x14ac:dyDescent="0.2">
      <c r="A253" s="68"/>
      <c r="B253" s="49"/>
      <c r="C253" s="50"/>
      <c r="D253" s="79"/>
      <c r="E253" s="56" t="s">
        <v>35</v>
      </c>
      <c r="F253" s="38" t="s">
        <v>2632</v>
      </c>
      <c r="G253" s="37" t="s">
        <v>2633</v>
      </c>
      <c r="H253" s="65"/>
      <c r="I253" s="82"/>
      <c r="J253" s="37" t="s">
        <v>2634</v>
      </c>
      <c r="K253" s="37" t="s">
        <v>424</v>
      </c>
      <c r="L253" s="82"/>
      <c r="M253" s="81"/>
    </row>
    <row r="254" spans="1:13" s="3" customFormat="1" ht="44.1" customHeight="1" x14ac:dyDescent="0.2">
      <c r="A254" s="68"/>
      <c r="B254" s="49"/>
      <c r="C254" s="45">
        <v>2</v>
      </c>
      <c r="D254" s="44" t="s">
        <v>671</v>
      </c>
      <c r="E254" s="39" t="s">
        <v>19</v>
      </c>
      <c r="F254" s="44" t="s">
        <v>2635</v>
      </c>
      <c r="G254" s="37" t="s">
        <v>671</v>
      </c>
      <c r="H254" s="65"/>
      <c r="I254" s="58" t="s">
        <v>671</v>
      </c>
      <c r="J254" s="37" t="s">
        <v>925</v>
      </c>
      <c r="K254" s="75" t="s">
        <v>67</v>
      </c>
      <c r="L254" s="58" t="s">
        <v>31</v>
      </c>
      <c r="M254" s="59" t="s">
        <v>21</v>
      </c>
    </row>
    <row r="255" spans="1:13" s="3" customFormat="1" ht="68.099999999999994" customHeight="1" x14ac:dyDescent="0.2">
      <c r="A255" s="68"/>
      <c r="B255" s="49"/>
      <c r="C255" s="62"/>
      <c r="D255" s="49"/>
      <c r="E255" s="52"/>
      <c r="F255" s="79"/>
      <c r="G255" s="37" t="s">
        <v>2636</v>
      </c>
      <c r="H255" s="65"/>
      <c r="I255" s="65"/>
      <c r="J255" s="37" t="s">
        <v>2637</v>
      </c>
      <c r="K255" s="76"/>
      <c r="L255" s="65"/>
      <c r="M255" s="66"/>
    </row>
    <row r="256" spans="1:13" s="3" customFormat="1" ht="44.1" customHeight="1" x14ac:dyDescent="0.2">
      <c r="A256" s="68"/>
      <c r="B256" s="49"/>
      <c r="C256" s="50"/>
      <c r="D256" s="79"/>
      <c r="E256" s="56" t="s">
        <v>22</v>
      </c>
      <c r="F256" s="38" t="s">
        <v>2638</v>
      </c>
      <c r="G256" s="37" t="s">
        <v>2639</v>
      </c>
      <c r="H256" s="65"/>
      <c r="I256" s="82"/>
      <c r="J256" s="37" t="s">
        <v>2640</v>
      </c>
      <c r="K256" s="78"/>
      <c r="L256" s="78"/>
      <c r="M256" s="81"/>
    </row>
    <row r="257" spans="1:13" s="3" customFormat="1" ht="32.1" customHeight="1" x14ac:dyDescent="0.2">
      <c r="A257" s="68"/>
      <c r="B257" s="49"/>
      <c r="C257" s="45">
        <v>3</v>
      </c>
      <c r="D257" s="44" t="s">
        <v>672</v>
      </c>
      <c r="E257" s="56" t="s">
        <v>19</v>
      </c>
      <c r="F257" s="38" t="s">
        <v>2641</v>
      </c>
      <c r="G257" s="37" t="s">
        <v>2642</v>
      </c>
      <c r="H257" s="65"/>
      <c r="I257" s="58" t="s">
        <v>672</v>
      </c>
      <c r="J257" s="37" t="s">
        <v>3231</v>
      </c>
      <c r="K257" s="75" t="s">
        <v>67</v>
      </c>
      <c r="L257" s="58" t="s">
        <v>31</v>
      </c>
      <c r="M257" s="59" t="s">
        <v>21</v>
      </c>
    </row>
    <row r="258" spans="1:13" s="3" customFormat="1" ht="32.1" customHeight="1" x14ac:dyDescent="0.2">
      <c r="A258" s="68"/>
      <c r="B258" s="49"/>
      <c r="C258" s="62"/>
      <c r="D258" s="49"/>
      <c r="E258" s="39" t="s">
        <v>15</v>
      </c>
      <c r="F258" s="40" t="s">
        <v>2644</v>
      </c>
      <c r="G258" s="37" t="s">
        <v>2645</v>
      </c>
      <c r="H258" s="65"/>
      <c r="I258" s="65"/>
      <c r="J258" s="37" t="s">
        <v>2646</v>
      </c>
      <c r="K258" s="76"/>
      <c r="L258" s="76"/>
      <c r="M258" s="66"/>
    </row>
    <row r="259" spans="1:13" s="3" customFormat="1" ht="32.1" customHeight="1" x14ac:dyDescent="0.2">
      <c r="A259" s="68"/>
      <c r="B259" s="49"/>
      <c r="C259" s="62"/>
      <c r="D259" s="49"/>
      <c r="E259" s="70"/>
      <c r="F259" s="61"/>
      <c r="G259" s="37" t="s">
        <v>2649</v>
      </c>
      <c r="H259" s="65"/>
      <c r="I259" s="65"/>
      <c r="J259" s="37" t="s">
        <v>2650</v>
      </c>
      <c r="K259" s="78"/>
      <c r="L259" s="76"/>
      <c r="M259" s="66"/>
    </row>
    <row r="260" spans="1:13" s="3" customFormat="1" ht="44.1" customHeight="1" x14ac:dyDescent="0.2">
      <c r="A260" s="68"/>
      <c r="B260" s="49"/>
      <c r="C260" s="62"/>
      <c r="D260" s="49"/>
      <c r="E260" s="70"/>
      <c r="F260" s="61"/>
      <c r="G260" s="37" t="s">
        <v>3232</v>
      </c>
      <c r="H260" s="65"/>
      <c r="I260" s="65"/>
      <c r="J260" s="37" t="s">
        <v>3233</v>
      </c>
      <c r="K260" s="75" t="s">
        <v>424</v>
      </c>
      <c r="L260" s="76"/>
      <c r="M260" s="66"/>
    </row>
    <row r="261" spans="1:13" s="3" customFormat="1" ht="44.1" customHeight="1" x14ac:dyDescent="0.2">
      <c r="A261" s="68"/>
      <c r="B261" s="49"/>
      <c r="C261" s="62"/>
      <c r="D261" s="49"/>
      <c r="E261" s="70"/>
      <c r="F261" s="61"/>
      <c r="G261" s="37" t="s">
        <v>2653</v>
      </c>
      <c r="H261" s="65"/>
      <c r="I261" s="65"/>
      <c r="J261" s="37" t="s">
        <v>3234</v>
      </c>
      <c r="K261" s="106"/>
      <c r="L261" s="76"/>
      <c r="M261" s="66"/>
    </row>
    <row r="262" spans="1:13" s="3" customFormat="1" ht="44.1" customHeight="1" x14ac:dyDescent="0.2">
      <c r="A262" s="68"/>
      <c r="B262" s="49"/>
      <c r="C262" s="62"/>
      <c r="D262" s="49"/>
      <c r="E262" s="70"/>
      <c r="F262" s="61"/>
      <c r="G262" s="37" t="s">
        <v>2655</v>
      </c>
      <c r="H262" s="65"/>
      <c r="I262" s="65"/>
      <c r="J262" s="37" t="s">
        <v>3235</v>
      </c>
      <c r="K262" s="106"/>
      <c r="L262" s="76"/>
      <c r="M262" s="66"/>
    </row>
    <row r="263" spans="1:13" s="3" customFormat="1" ht="56.1" customHeight="1" x14ac:dyDescent="0.2">
      <c r="A263" s="68"/>
      <c r="B263" s="49"/>
      <c r="C263" s="62"/>
      <c r="D263" s="49"/>
      <c r="E263" s="70"/>
      <c r="F263" s="61"/>
      <c r="G263" s="37" t="s">
        <v>2657</v>
      </c>
      <c r="H263" s="65"/>
      <c r="I263" s="65"/>
      <c r="J263" s="37" t="s">
        <v>3236</v>
      </c>
      <c r="K263" s="106"/>
      <c r="L263" s="76"/>
      <c r="M263" s="66"/>
    </row>
    <row r="264" spans="1:13" s="3" customFormat="1" ht="44.1" customHeight="1" x14ac:dyDescent="0.2">
      <c r="A264" s="68"/>
      <c r="B264" s="49"/>
      <c r="C264" s="62"/>
      <c r="D264" s="49"/>
      <c r="E264" s="70"/>
      <c r="F264" s="61"/>
      <c r="G264" s="37" t="s">
        <v>2659</v>
      </c>
      <c r="H264" s="65"/>
      <c r="I264" s="65"/>
      <c r="J264" s="37" t="s">
        <v>3237</v>
      </c>
      <c r="K264" s="106"/>
      <c r="L264" s="76"/>
      <c r="M264" s="66"/>
    </row>
    <row r="265" spans="1:13" s="3" customFormat="1" ht="32.1" customHeight="1" x14ac:dyDescent="0.2">
      <c r="A265" s="68"/>
      <c r="B265" s="49"/>
      <c r="C265" s="62"/>
      <c r="D265" s="49"/>
      <c r="E265" s="70"/>
      <c r="F265" s="61"/>
      <c r="G265" s="37" t="s">
        <v>2661</v>
      </c>
      <c r="H265" s="65"/>
      <c r="I265" s="65"/>
      <c r="J265" s="37" t="s">
        <v>2662</v>
      </c>
      <c r="K265" s="135"/>
      <c r="L265" s="76"/>
      <c r="M265" s="66"/>
    </row>
    <row r="266" spans="1:13" s="3" customFormat="1" ht="92.1" customHeight="1" x14ac:dyDescent="0.2">
      <c r="A266" s="68"/>
      <c r="B266" s="49"/>
      <c r="C266" s="62"/>
      <c r="D266" s="49"/>
      <c r="E266" s="70"/>
      <c r="F266" s="61"/>
      <c r="G266" s="37" t="s">
        <v>3238</v>
      </c>
      <c r="H266" s="65"/>
      <c r="I266" s="65"/>
      <c r="J266" s="37" t="s">
        <v>3239</v>
      </c>
      <c r="K266" s="83" t="s">
        <v>2665</v>
      </c>
      <c r="L266" s="76"/>
      <c r="M266" s="66"/>
    </row>
    <row r="267" spans="1:13" s="3" customFormat="1" ht="56.1" customHeight="1" x14ac:dyDescent="0.2">
      <c r="A267" s="68"/>
      <c r="B267" s="49"/>
      <c r="C267" s="62"/>
      <c r="D267" s="49"/>
      <c r="E267" s="70"/>
      <c r="F267" s="61"/>
      <c r="G267" s="90" t="s">
        <v>141</v>
      </c>
      <c r="H267" s="65"/>
      <c r="I267" s="65"/>
      <c r="J267" s="90" t="s">
        <v>141</v>
      </c>
      <c r="K267" s="159" t="s">
        <v>142</v>
      </c>
      <c r="L267" s="76"/>
      <c r="M267" s="66"/>
    </row>
    <row r="268" spans="1:13" s="3" customFormat="1" ht="32.1" customHeight="1" x14ac:dyDescent="0.2">
      <c r="A268" s="68"/>
      <c r="B268" s="49"/>
      <c r="C268" s="62"/>
      <c r="D268" s="49"/>
      <c r="E268" s="70"/>
      <c r="F268" s="61"/>
      <c r="G268" s="90" t="s">
        <v>143</v>
      </c>
      <c r="H268" s="65"/>
      <c r="I268" s="65"/>
      <c r="J268" s="90" t="s">
        <v>143</v>
      </c>
      <c r="K268" s="161"/>
      <c r="L268" s="76"/>
      <c r="M268" s="66"/>
    </row>
    <row r="269" spans="1:13" s="3" customFormat="1" ht="68.099999999999994" customHeight="1" x14ac:dyDescent="0.2">
      <c r="A269" s="68"/>
      <c r="B269" s="49"/>
      <c r="C269" s="62"/>
      <c r="D269" s="49"/>
      <c r="E269" s="52"/>
      <c r="F269" s="51"/>
      <c r="G269" s="90" t="s">
        <v>144</v>
      </c>
      <c r="H269" s="65"/>
      <c r="I269" s="65"/>
      <c r="J269" s="90" t="s">
        <v>144</v>
      </c>
      <c r="K269" s="144" t="s">
        <v>145</v>
      </c>
      <c r="L269" s="76"/>
      <c r="M269" s="66"/>
    </row>
    <row r="270" spans="1:13" s="3" customFormat="1" ht="56.1" customHeight="1" x14ac:dyDescent="0.2">
      <c r="A270" s="68"/>
      <c r="B270" s="49"/>
      <c r="C270" s="62"/>
      <c r="D270" s="49"/>
      <c r="E270" s="56" t="s">
        <v>22</v>
      </c>
      <c r="F270" s="31" t="s">
        <v>3240</v>
      </c>
      <c r="G270" s="37" t="s">
        <v>3241</v>
      </c>
      <c r="H270" s="65"/>
      <c r="I270" s="65"/>
      <c r="J270" s="37" t="s">
        <v>3241</v>
      </c>
      <c r="K270" s="83" t="s">
        <v>559</v>
      </c>
      <c r="L270" s="76"/>
      <c r="M270" s="66"/>
    </row>
    <row r="271" spans="1:13" s="3" customFormat="1" ht="44.1" customHeight="1" x14ac:dyDescent="0.2">
      <c r="A271" s="68"/>
      <c r="B271" s="49"/>
      <c r="C271" s="62"/>
      <c r="D271" s="49"/>
      <c r="E271" s="56" t="s">
        <v>23</v>
      </c>
      <c r="F271" s="38" t="s">
        <v>2666</v>
      </c>
      <c r="G271" s="37" t="s">
        <v>477</v>
      </c>
      <c r="H271" s="65"/>
      <c r="I271" s="65"/>
      <c r="J271" s="37" t="s">
        <v>2667</v>
      </c>
      <c r="K271" s="77" t="s">
        <v>424</v>
      </c>
      <c r="L271" s="76"/>
      <c r="M271" s="66"/>
    </row>
    <row r="272" spans="1:13" s="3" customFormat="1" ht="56.1" customHeight="1" x14ac:dyDescent="0.2">
      <c r="A272" s="68"/>
      <c r="B272" s="49"/>
      <c r="C272" s="70"/>
      <c r="D272" s="61"/>
      <c r="E272" s="39" t="s">
        <v>57</v>
      </c>
      <c r="F272" s="44" t="s">
        <v>2681</v>
      </c>
      <c r="G272" s="36" t="s">
        <v>2682</v>
      </c>
      <c r="H272" s="66"/>
      <c r="I272" s="66"/>
      <c r="J272" s="36" t="s">
        <v>2683</v>
      </c>
      <c r="K272" s="59" t="s">
        <v>579</v>
      </c>
      <c r="L272" s="110"/>
      <c r="M272" s="129"/>
    </row>
    <row r="273" spans="1:13" s="3" customFormat="1" ht="32.1" customHeight="1" x14ac:dyDescent="0.2">
      <c r="A273" s="68"/>
      <c r="B273" s="49"/>
      <c r="C273" s="70"/>
      <c r="D273" s="61"/>
      <c r="E273" s="70"/>
      <c r="F273" s="49"/>
      <c r="G273" s="36" t="s">
        <v>3242</v>
      </c>
      <c r="H273" s="66"/>
      <c r="I273" s="66"/>
      <c r="J273" s="36" t="s">
        <v>3242</v>
      </c>
      <c r="K273" s="66"/>
      <c r="L273" s="110"/>
      <c r="M273" s="129"/>
    </row>
    <row r="274" spans="1:13" s="3" customFormat="1" ht="32.1" customHeight="1" x14ac:dyDescent="0.2">
      <c r="A274" s="68"/>
      <c r="B274" s="49"/>
      <c r="C274" s="70"/>
      <c r="D274" s="61"/>
      <c r="E274" s="70"/>
      <c r="F274" s="49"/>
      <c r="G274" s="36" t="s">
        <v>3243</v>
      </c>
      <c r="H274" s="66"/>
      <c r="I274" s="66"/>
      <c r="J274" s="36" t="s">
        <v>3243</v>
      </c>
      <c r="K274" s="66"/>
      <c r="L274" s="110"/>
      <c r="M274" s="129"/>
    </row>
    <row r="275" spans="1:13" s="3" customFormat="1" ht="32.1" customHeight="1" x14ac:dyDescent="0.2">
      <c r="A275" s="68"/>
      <c r="B275" s="49"/>
      <c r="C275" s="70"/>
      <c r="D275" s="61"/>
      <c r="E275" s="70"/>
      <c r="F275" s="49"/>
      <c r="G275" s="36" t="s">
        <v>3244</v>
      </c>
      <c r="H275" s="66"/>
      <c r="I275" s="66"/>
      <c r="J275" s="36" t="s">
        <v>3244</v>
      </c>
      <c r="K275" s="81"/>
      <c r="L275" s="110"/>
      <c r="M275" s="129"/>
    </row>
    <row r="276" spans="1:13" s="3" customFormat="1" ht="44.1" customHeight="1" x14ac:dyDescent="0.2">
      <c r="A276" s="133"/>
      <c r="B276" s="79"/>
      <c r="C276" s="52"/>
      <c r="D276" s="51"/>
      <c r="E276" s="52"/>
      <c r="F276" s="79"/>
      <c r="G276" s="37" t="s">
        <v>3245</v>
      </c>
      <c r="H276" s="81"/>
      <c r="I276" s="81"/>
      <c r="J276" s="37" t="s">
        <v>877</v>
      </c>
      <c r="K276" s="77" t="s">
        <v>821</v>
      </c>
      <c r="L276" s="147"/>
      <c r="M276" s="134"/>
    </row>
    <row r="277" spans="1:13" s="3" customFormat="1" ht="44.1" customHeight="1" x14ac:dyDescent="0.2">
      <c r="A277" s="67">
        <v>64</v>
      </c>
      <c r="B277" s="44" t="s">
        <v>675</v>
      </c>
      <c r="C277" s="32">
        <v>1</v>
      </c>
      <c r="D277" s="38" t="s">
        <v>675</v>
      </c>
      <c r="E277" s="56" t="s">
        <v>19</v>
      </c>
      <c r="F277" s="38" t="s">
        <v>2686</v>
      </c>
      <c r="G277" s="37" t="s">
        <v>3246</v>
      </c>
      <c r="H277" s="58" t="s">
        <v>675</v>
      </c>
      <c r="I277" s="37" t="s">
        <v>675</v>
      </c>
      <c r="J277" s="37" t="s">
        <v>3247</v>
      </c>
      <c r="K277" s="83" t="s">
        <v>67</v>
      </c>
      <c r="L277" s="37" t="s">
        <v>31</v>
      </c>
      <c r="M277" s="36" t="s">
        <v>21</v>
      </c>
    </row>
    <row r="278" spans="1:13" s="3" customFormat="1" ht="44.1" customHeight="1" x14ac:dyDescent="0.2">
      <c r="A278" s="68"/>
      <c r="B278" s="49"/>
      <c r="C278" s="45">
        <v>2</v>
      </c>
      <c r="D278" s="44" t="s">
        <v>677</v>
      </c>
      <c r="E278" s="39" t="s">
        <v>19</v>
      </c>
      <c r="F278" s="44" t="s">
        <v>2693</v>
      </c>
      <c r="G278" s="37" t="s">
        <v>565</v>
      </c>
      <c r="H278" s="65"/>
      <c r="I278" s="58" t="s">
        <v>677</v>
      </c>
      <c r="J278" s="34" t="s">
        <v>84</v>
      </c>
      <c r="K278" s="105" t="s">
        <v>67</v>
      </c>
      <c r="L278" s="58" t="s">
        <v>31</v>
      </c>
      <c r="M278" s="59" t="s">
        <v>21</v>
      </c>
    </row>
    <row r="279" spans="1:13" s="3" customFormat="1" ht="32.1" customHeight="1" x14ac:dyDescent="0.2">
      <c r="A279" s="68"/>
      <c r="B279" s="49"/>
      <c r="C279" s="62"/>
      <c r="D279" s="49"/>
      <c r="E279" s="70"/>
      <c r="F279" s="49"/>
      <c r="G279" s="37" t="s">
        <v>2694</v>
      </c>
      <c r="H279" s="65"/>
      <c r="I279" s="65"/>
      <c r="J279" s="34" t="s">
        <v>2695</v>
      </c>
      <c r="K279" s="106"/>
      <c r="L279" s="65"/>
      <c r="M279" s="66"/>
    </row>
    <row r="280" spans="1:13" s="3" customFormat="1" ht="44.1" customHeight="1" x14ac:dyDescent="0.2">
      <c r="A280" s="68"/>
      <c r="B280" s="49"/>
      <c r="C280" s="62"/>
      <c r="D280" s="49"/>
      <c r="E280" s="70"/>
      <c r="F280" s="49"/>
      <c r="G280" s="37" t="s">
        <v>2696</v>
      </c>
      <c r="H280" s="65"/>
      <c r="I280" s="65"/>
      <c r="J280" s="34" t="s">
        <v>3248</v>
      </c>
      <c r="K280" s="106"/>
      <c r="L280" s="65"/>
      <c r="M280" s="66"/>
    </row>
    <row r="281" spans="1:13" s="3" customFormat="1" ht="32.1" customHeight="1" x14ac:dyDescent="0.2">
      <c r="A281" s="68"/>
      <c r="B281" s="49"/>
      <c r="C281" s="62"/>
      <c r="D281" s="49"/>
      <c r="E281" s="70"/>
      <c r="F281" s="49"/>
      <c r="G281" s="37" t="s">
        <v>2698</v>
      </c>
      <c r="H281" s="65"/>
      <c r="I281" s="65"/>
      <c r="J281" s="34" t="s">
        <v>2699</v>
      </c>
      <c r="K281" s="135"/>
      <c r="L281" s="65"/>
      <c r="M281" s="66"/>
    </row>
    <row r="282" spans="1:13" s="3" customFormat="1" ht="32.1" customHeight="1" x14ac:dyDescent="0.2">
      <c r="A282" s="68"/>
      <c r="B282" s="49"/>
      <c r="C282" s="62"/>
      <c r="D282" s="49"/>
      <c r="E282" s="70"/>
      <c r="F282" s="49"/>
      <c r="G282" s="37" t="s">
        <v>2700</v>
      </c>
      <c r="H282" s="65"/>
      <c r="I282" s="65"/>
      <c r="J282" s="34" t="s">
        <v>146</v>
      </c>
      <c r="K282" s="75" t="s">
        <v>424</v>
      </c>
      <c r="L282" s="76"/>
      <c r="M282" s="66"/>
    </row>
    <row r="283" spans="1:13" s="3" customFormat="1" ht="32.1" customHeight="1" x14ac:dyDescent="0.2">
      <c r="A283" s="68"/>
      <c r="B283" s="49"/>
      <c r="C283" s="62"/>
      <c r="D283" s="49"/>
      <c r="E283" s="52"/>
      <c r="F283" s="79"/>
      <c r="G283" s="37" t="s">
        <v>2701</v>
      </c>
      <c r="H283" s="65"/>
      <c r="I283" s="65"/>
      <c r="J283" s="34" t="s">
        <v>2702</v>
      </c>
      <c r="K283" s="78"/>
      <c r="L283" s="76"/>
      <c r="M283" s="66"/>
    </row>
    <row r="284" spans="1:13" s="3" customFormat="1" ht="32.1" customHeight="1" x14ac:dyDescent="0.2">
      <c r="A284" s="68"/>
      <c r="B284" s="49"/>
      <c r="C284" s="50"/>
      <c r="D284" s="79"/>
      <c r="E284" s="56" t="s">
        <v>15</v>
      </c>
      <c r="F284" s="38" t="s">
        <v>2704</v>
      </c>
      <c r="G284" s="37" t="s">
        <v>2705</v>
      </c>
      <c r="H284" s="65"/>
      <c r="I284" s="82"/>
      <c r="J284" s="37" t="s">
        <v>2706</v>
      </c>
      <c r="K284" s="77" t="s">
        <v>548</v>
      </c>
      <c r="L284" s="78"/>
      <c r="M284" s="81"/>
    </row>
    <row r="285" spans="1:13" s="3" customFormat="1" ht="44.1" customHeight="1" x14ac:dyDescent="0.2">
      <c r="A285" s="68"/>
      <c r="B285" s="49"/>
      <c r="C285" s="45">
        <v>3</v>
      </c>
      <c r="D285" s="44" t="s">
        <v>678</v>
      </c>
      <c r="E285" s="39" t="s">
        <v>19</v>
      </c>
      <c r="F285" s="44" t="s">
        <v>2707</v>
      </c>
      <c r="G285" s="37" t="s">
        <v>2708</v>
      </c>
      <c r="H285" s="65"/>
      <c r="I285" s="58" t="s">
        <v>678</v>
      </c>
      <c r="J285" s="34" t="s">
        <v>86</v>
      </c>
      <c r="K285" s="75" t="s">
        <v>67</v>
      </c>
      <c r="L285" s="58" t="s">
        <v>31</v>
      </c>
      <c r="M285" s="59" t="s">
        <v>21</v>
      </c>
    </row>
    <row r="286" spans="1:13" s="3" customFormat="1" ht="44.1" customHeight="1" x14ac:dyDescent="0.2">
      <c r="A286" s="68"/>
      <c r="B286" s="49"/>
      <c r="C286" s="62"/>
      <c r="D286" s="49"/>
      <c r="E286" s="70"/>
      <c r="F286" s="49"/>
      <c r="G286" s="37" t="s">
        <v>2709</v>
      </c>
      <c r="H286" s="65"/>
      <c r="I286" s="65"/>
      <c r="J286" s="37" t="s">
        <v>2710</v>
      </c>
      <c r="K286" s="76"/>
      <c r="L286" s="65"/>
      <c r="M286" s="66"/>
    </row>
    <row r="287" spans="1:13" s="3" customFormat="1" ht="32.1" customHeight="1" x14ac:dyDescent="0.2">
      <c r="A287" s="68"/>
      <c r="B287" s="49"/>
      <c r="C287" s="62"/>
      <c r="D287" s="49"/>
      <c r="E287" s="70"/>
      <c r="F287" s="49"/>
      <c r="G287" s="37" t="s">
        <v>565</v>
      </c>
      <c r="H287" s="65"/>
      <c r="I287" s="65"/>
      <c r="J287" s="37" t="s">
        <v>2711</v>
      </c>
      <c r="K287" s="78"/>
      <c r="L287" s="65"/>
      <c r="M287" s="66"/>
    </row>
    <row r="288" spans="1:13" s="3" customFormat="1" ht="80.099999999999994" customHeight="1" x14ac:dyDescent="0.2">
      <c r="A288" s="68"/>
      <c r="B288" s="49"/>
      <c r="C288" s="62"/>
      <c r="D288" s="49"/>
      <c r="E288" s="70"/>
      <c r="F288" s="49"/>
      <c r="G288" s="34" t="s">
        <v>3249</v>
      </c>
      <c r="H288" s="65"/>
      <c r="I288" s="65"/>
      <c r="J288" s="34" t="s">
        <v>3250</v>
      </c>
      <c r="K288" s="34" t="s">
        <v>3251</v>
      </c>
      <c r="L288" s="65"/>
      <c r="M288" s="66"/>
    </row>
    <row r="289" spans="1:13" s="3" customFormat="1" ht="32.1" customHeight="1" x14ac:dyDescent="0.2">
      <c r="A289" s="68"/>
      <c r="B289" s="49"/>
      <c r="C289" s="62"/>
      <c r="D289" s="49"/>
      <c r="E289" s="70"/>
      <c r="F289" s="49"/>
      <c r="G289" s="37" t="s">
        <v>2712</v>
      </c>
      <c r="H289" s="65"/>
      <c r="I289" s="65"/>
      <c r="J289" s="37" t="s">
        <v>2713</v>
      </c>
      <c r="K289" s="75" t="s">
        <v>424</v>
      </c>
      <c r="L289" s="76"/>
      <c r="M289" s="66"/>
    </row>
    <row r="290" spans="1:13" s="3" customFormat="1" ht="32.1" customHeight="1" x14ac:dyDescent="0.2">
      <c r="A290" s="68"/>
      <c r="B290" s="49"/>
      <c r="C290" s="62"/>
      <c r="D290" s="49"/>
      <c r="E290" s="70"/>
      <c r="F290" s="49"/>
      <c r="G290" s="37" t="s">
        <v>2714</v>
      </c>
      <c r="H290" s="65"/>
      <c r="I290" s="65"/>
      <c r="J290" s="37" t="s">
        <v>2715</v>
      </c>
      <c r="K290" s="78"/>
      <c r="L290" s="76"/>
      <c r="M290" s="66"/>
    </row>
    <row r="291" spans="1:13" s="3" customFormat="1" ht="32.1" customHeight="1" x14ac:dyDescent="0.2">
      <c r="A291" s="68"/>
      <c r="B291" s="49"/>
      <c r="C291" s="62"/>
      <c r="D291" s="49"/>
      <c r="E291" s="52"/>
      <c r="F291" s="79"/>
      <c r="G291" s="37" t="s">
        <v>2717</v>
      </c>
      <c r="H291" s="65"/>
      <c r="I291" s="65"/>
      <c r="J291" s="37" t="s">
        <v>2718</v>
      </c>
      <c r="K291" s="75" t="s">
        <v>67</v>
      </c>
      <c r="L291" s="76"/>
      <c r="M291" s="66"/>
    </row>
    <row r="292" spans="1:13" s="3" customFormat="1" ht="32.1" customHeight="1" x14ac:dyDescent="0.2">
      <c r="A292" s="68"/>
      <c r="B292" s="49"/>
      <c r="C292" s="50"/>
      <c r="D292" s="79"/>
      <c r="E292" s="56" t="s">
        <v>15</v>
      </c>
      <c r="F292" s="38" t="s">
        <v>2719</v>
      </c>
      <c r="G292" s="37" t="s">
        <v>2705</v>
      </c>
      <c r="H292" s="65"/>
      <c r="I292" s="82"/>
      <c r="J292" s="37" t="s">
        <v>2720</v>
      </c>
      <c r="K292" s="78"/>
      <c r="L292" s="78"/>
      <c r="M292" s="81"/>
    </row>
    <row r="293" spans="1:13" s="3" customFormat="1" ht="44.1" customHeight="1" x14ac:dyDescent="0.2">
      <c r="A293" s="68"/>
      <c r="B293" s="49"/>
      <c r="C293" s="45">
        <v>4</v>
      </c>
      <c r="D293" s="44" t="s">
        <v>562</v>
      </c>
      <c r="E293" s="39" t="s">
        <v>19</v>
      </c>
      <c r="F293" s="44" t="s">
        <v>2724</v>
      </c>
      <c r="G293" s="37" t="s">
        <v>2725</v>
      </c>
      <c r="H293" s="65"/>
      <c r="I293" s="58" t="s">
        <v>562</v>
      </c>
      <c r="J293" s="37" t="s">
        <v>2726</v>
      </c>
      <c r="K293" s="75" t="s">
        <v>67</v>
      </c>
      <c r="L293" s="58" t="s">
        <v>31</v>
      </c>
      <c r="M293" s="59" t="s">
        <v>21</v>
      </c>
    </row>
    <row r="294" spans="1:13" s="3" customFormat="1" ht="44.1" customHeight="1" x14ac:dyDescent="0.2">
      <c r="A294" s="68"/>
      <c r="B294" s="49"/>
      <c r="C294" s="62"/>
      <c r="D294" s="49"/>
      <c r="E294" s="70"/>
      <c r="F294" s="49"/>
      <c r="G294" s="37" t="s">
        <v>2727</v>
      </c>
      <c r="H294" s="65"/>
      <c r="I294" s="65"/>
      <c r="J294" s="37" t="s">
        <v>2728</v>
      </c>
      <c r="K294" s="78"/>
      <c r="L294" s="65"/>
      <c r="M294" s="66"/>
    </row>
    <row r="295" spans="1:13" s="3" customFormat="1" ht="32.1" customHeight="1" x14ac:dyDescent="0.2">
      <c r="A295" s="68"/>
      <c r="B295" s="49"/>
      <c r="C295" s="62"/>
      <c r="D295" s="49"/>
      <c r="E295" s="70"/>
      <c r="F295" s="49"/>
      <c r="G295" s="37" t="s">
        <v>2712</v>
      </c>
      <c r="H295" s="65"/>
      <c r="I295" s="65"/>
      <c r="J295" s="37" t="s">
        <v>2729</v>
      </c>
      <c r="K295" s="75" t="s">
        <v>424</v>
      </c>
      <c r="L295" s="76"/>
      <c r="M295" s="66"/>
    </row>
    <row r="296" spans="1:13" s="3" customFormat="1" ht="44.1" customHeight="1" x14ac:dyDescent="0.2">
      <c r="A296" s="68"/>
      <c r="B296" s="49"/>
      <c r="C296" s="50"/>
      <c r="D296" s="79"/>
      <c r="E296" s="52"/>
      <c r="F296" s="79"/>
      <c r="G296" s="37" t="s">
        <v>2730</v>
      </c>
      <c r="H296" s="65"/>
      <c r="I296" s="82"/>
      <c r="J296" s="37" t="s">
        <v>2731</v>
      </c>
      <c r="K296" s="78"/>
      <c r="L296" s="78"/>
      <c r="M296" s="81"/>
    </row>
    <row r="297" spans="1:13" s="3" customFormat="1" ht="44.1" customHeight="1" x14ac:dyDescent="0.2">
      <c r="A297" s="68"/>
      <c r="B297" s="49"/>
      <c r="C297" s="45">
        <v>5</v>
      </c>
      <c r="D297" s="44" t="s">
        <v>680</v>
      </c>
      <c r="E297" s="39" t="s">
        <v>19</v>
      </c>
      <c r="F297" s="44" t="s">
        <v>2736</v>
      </c>
      <c r="G297" s="37" t="s">
        <v>2725</v>
      </c>
      <c r="H297" s="65"/>
      <c r="I297" s="58" t="s">
        <v>680</v>
      </c>
      <c r="J297" s="37" t="s">
        <v>2737</v>
      </c>
      <c r="K297" s="75" t="s">
        <v>67</v>
      </c>
      <c r="L297" s="58" t="s">
        <v>31</v>
      </c>
      <c r="M297" s="59" t="s">
        <v>21</v>
      </c>
    </row>
    <row r="298" spans="1:13" s="3" customFormat="1" ht="56.1" customHeight="1" x14ac:dyDescent="0.2">
      <c r="A298" s="68"/>
      <c r="B298" s="49"/>
      <c r="C298" s="62"/>
      <c r="D298" s="49"/>
      <c r="E298" s="70"/>
      <c r="F298" s="49"/>
      <c r="G298" s="37" t="s">
        <v>2738</v>
      </c>
      <c r="H298" s="65"/>
      <c r="I298" s="65"/>
      <c r="J298" s="37" t="s">
        <v>2739</v>
      </c>
      <c r="K298" s="76"/>
      <c r="L298" s="65"/>
      <c r="M298" s="66"/>
    </row>
    <row r="299" spans="1:13" s="3" customFormat="1" ht="32.1" customHeight="1" x14ac:dyDescent="0.2">
      <c r="A299" s="68"/>
      <c r="B299" s="49"/>
      <c r="C299" s="62"/>
      <c r="D299" s="49"/>
      <c r="E299" s="70"/>
      <c r="F299" s="49"/>
      <c r="G299" s="37" t="s">
        <v>2740</v>
      </c>
      <c r="H299" s="65"/>
      <c r="I299" s="65"/>
      <c r="J299" s="37" t="s">
        <v>2741</v>
      </c>
      <c r="K299" s="76"/>
      <c r="L299" s="65"/>
      <c r="M299" s="66"/>
    </row>
    <row r="300" spans="1:13" s="3" customFormat="1" ht="32.1" customHeight="1" x14ac:dyDescent="0.2">
      <c r="A300" s="68"/>
      <c r="B300" s="49"/>
      <c r="C300" s="62"/>
      <c r="D300" s="49"/>
      <c r="E300" s="70"/>
      <c r="F300" s="49"/>
      <c r="G300" s="37" t="s">
        <v>2727</v>
      </c>
      <c r="H300" s="65"/>
      <c r="I300" s="65"/>
      <c r="J300" s="37" t="s">
        <v>2742</v>
      </c>
      <c r="K300" s="76"/>
      <c r="L300" s="65"/>
      <c r="M300" s="66"/>
    </row>
    <row r="301" spans="1:13" s="3" customFormat="1" ht="32.1" customHeight="1" x14ac:dyDescent="0.2">
      <c r="A301" s="68"/>
      <c r="B301" s="49"/>
      <c r="C301" s="62"/>
      <c r="D301" s="49"/>
      <c r="E301" s="70"/>
      <c r="F301" s="49"/>
      <c r="G301" s="37" t="s">
        <v>2743</v>
      </c>
      <c r="H301" s="65"/>
      <c r="I301" s="65"/>
      <c r="J301" s="37" t="s">
        <v>681</v>
      </c>
      <c r="K301" s="78"/>
      <c r="L301" s="65"/>
      <c r="M301" s="66"/>
    </row>
    <row r="302" spans="1:13" s="3" customFormat="1" ht="32.1" customHeight="1" x14ac:dyDescent="0.2">
      <c r="A302" s="68"/>
      <c r="B302" s="49"/>
      <c r="C302" s="62"/>
      <c r="D302" s="49"/>
      <c r="E302" s="70"/>
      <c r="F302" s="49"/>
      <c r="G302" s="37" t="s">
        <v>2712</v>
      </c>
      <c r="H302" s="65"/>
      <c r="I302" s="65"/>
      <c r="J302" s="37" t="s">
        <v>2744</v>
      </c>
      <c r="K302" s="75" t="s">
        <v>424</v>
      </c>
      <c r="L302" s="76"/>
      <c r="M302" s="66"/>
    </row>
    <row r="303" spans="1:13" s="3" customFormat="1" ht="32.1" customHeight="1" x14ac:dyDescent="0.2">
      <c r="A303" s="68"/>
      <c r="B303" s="49"/>
      <c r="C303" s="62"/>
      <c r="D303" s="49"/>
      <c r="E303" s="52"/>
      <c r="F303" s="79"/>
      <c r="G303" s="37" t="s">
        <v>2748</v>
      </c>
      <c r="H303" s="65"/>
      <c r="I303" s="65"/>
      <c r="J303" s="37" t="s">
        <v>3252</v>
      </c>
      <c r="K303" s="78"/>
      <c r="L303" s="76"/>
      <c r="M303" s="66"/>
    </row>
    <row r="304" spans="1:13" s="3" customFormat="1" ht="44.1" customHeight="1" x14ac:dyDescent="0.2">
      <c r="A304" s="68"/>
      <c r="B304" s="49"/>
      <c r="C304" s="62"/>
      <c r="D304" s="49"/>
      <c r="E304" s="39" t="s">
        <v>37</v>
      </c>
      <c r="F304" s="44" t="s">
        <v>2755</v>
      </c>
      <c r="G304" s="37" t="s">
        <v>2756</v>
      </c>
      <c r="H304" s="65"/>
      <c r="I304" s="65"/>
      <c r="J304" s="37" t="s">
        <v>2757</v>
      </c>
      <c r="K304" s="77" t="s">
        <v>67</v>
      </c>
      <c r="L304" s="76"/>
      <c r="M304" s="66"/>
    </row>
    <row r="305" spans="1:13" s="3" customFormat="1" ht="44.1" customHeight="1" x14ac:dyDescent="0.2">
      <c r="A305" s="68"/>
      <c r="B305" s="49"/>
      <c r="C305" s="50"/>
      <c r="D305" s="79"/>
      <c r="E305" s="52"/>
      <c r="F305" s="79"/>
      <c r="G305" s="37" t="s">
        <v>2758</v>
      </c>
      <c r="H305" s="65"/>
      <c r="I305" s="82"/>
      <c r="J305" s="37" t="s">
        <v>2759</v>
      </c>
      <c r="K305" s="77" t="s">
        <v>424</v>
      </c>
      <c r="L305" s="78"/>
      <c r="M305" s="81"/>
    </row>
    <row r="306" spans="1:13" s="3" customFormat="1" ht="44.1" customHeight="1" x14ac:dyDescent="0.2">
      <c r="A306" s="68"/>
      <c r="B306" s="49"/>
      <c r="C306" s="45">
        <v>6</v>
      </c>
      <c r="D306" s="44" t="s">
        <v>683</v>
      </c>
      <c r="E306" s="39" t="s">
        <v>19</v>
      </c>
      <c r="F306" s="44" t="s">
        <v>2762</v>
      </c>
      <c r="G306" s="37" t="s">
        <v>2727</v>
      </c>
      <c r="H306" s="65"/>
      <c r="I306" s="58" t="s">
        <v>683</v>
      </c>
      <c r="J306" s="37" t="s">
        <v>2763</v>
      </c>
      <c r="K306" s="75" t="s">
        <v>67</v>
      </c>
      <c r="L306" s="58" t="s">
        <v>31</v>
      </c>
      <c r="M306" s="59" t="s">
        <v>21</v>
      </c>
    </row>
    <row r="307" spans="1:13" s="3" customFormat="1" ht="44.1" customHeight="1" x14ac:dyDescent="0.2">
      <c r="A307" s="68"/>
      <c r="B307" s="49"/>
      <c r="C307" s="62"/>
      <c r="D307" s="49"/>
      <c r="E307" s="70"/>
      <c r="F307" s="49"/>
      <c r="G307" s="37" t="s">
        <v>2764</v>
      </c>
      <c r="H307" s="65"/>
      <c r="I307" s="65"/>
      <c r="J307" s="37" t="s">
        <v>2765</v>
      </c>
      <c r="K307" s="76"/>
      <c r="L307" s="65"/>
      <c r="M307" s="66"/>
    </row>
    <row r="308" spans="1:13" s="3" customFormat="1" ht="32.1" customHeight="1" x14ac:dyDescent="0.2">
      <c r="A308" s="68"/>
      <c r="B308" s="49"/>
      <c r="C308" s="62"/>
      <c r="D308" s="49"/>
      <c r="E308" s="70"/>
      <c r="F308" s="49"/>
      <c r="G308" s="37" t="s">
        <v>2766</v>
      </c>
      <c r="H308" s="65"/>
      <c r="I308" s="65"/>
      <c r="J308" s="37" t="s">
        <v>2767</v>
      </c>
      <c r="K308" s="76"/>
      <c r="L308" s="65"/>
      <c r="M308" s="66"/>
    </row>
    <row r="309" spans="1:13" s="3" customFormat="1" ht="32.1" customHeight="1" x14ac:dyDescent="0.2">
      <c r="A309" s="68"/>
      <c r="B309" s="49"/>
      <c r="C309" s="62"/>
      <c r="D309" s="49"/>
      <c r="E309" s="70"/>
      <c r="F309" s="49"/>
      <c r="G309" s="37" t="s">
        <v>2768</v>
      </c>
      <c r="H309" s="65"/>
      <c r="I309" s="65"/>
      <c r="J309" s="37" t="s">
        <v>2769</v>
      </c>
      <c r="K309" s="78"/>
      <c r="L309" s="65"/>
      <c r="M309" s="66"/>
    </row>
    <row r="310" spans="1:13" s="3" customFormat="1" ht="32.1" customHeight="1" x14ac:dyDescent="0.2">
      <c r="A310" s="68"/>
      <c r="B310" s="49"/>
      <c r="C310" s="62"/>
      <c r="D310" s="49"/>
      <c r="E310" s="70"/>
      <c r="F310" s="49"/>
      <c r="G310" s="37" t="s">
        <v>2770</v>
      </c>
      <c r="H310" s="65"/>
      <c r="I310" s="65"/>
      <c r="J310" s="37" t="s">
        <v>2771</v>
      </c>
      <c r="K310" s="75" t="s">
        <v>424</v>
      </c>
      <c r="L310" s="76"/>
      <c r="M310" s="66"/>
    </row>
    <row r="311" spans="1:13" s="3" customFormat="1" ht="32.1" customHeight="1" x14ac:dyDescent="0.2">
      <c r="A311" s="68"/>
      <c r="B311" s="49"/>
      <c r="C311" s="62"/>
      <c r="D311" s="49"/>
      <c r="E311" s="70"/>
      <c r="F311" s="49"/>
      <c r="G311" s="37" t="s">
        <v>2774</v>
      </c>
      <c r="H311" s="65"/>
      <c r="I311" s="65"/>
      <c r="J311" s="37" t="s">
        <v>2775</v>
      </c>
      <c r="K311" s="76"/>
      <c r="L311" s="76"/>
      <c r="M311" s="66"/>
    </row>
    <row r="312" spans="1:13" s="3" customFormat="1" ht="32.1" customHeight="1" x14ac:dyDescent="0.2">
      <c r="A312" s="68"/>
      <c r="B312" s="49"/>
      <c r="C312" s="62"/>
      <c r="D312" s="49"/>
      <c r="E312" s="70"/>
      <c r="F312" s="49"/>
      <c r="G312" s="37" t="s">
        <v>2776</v>
      </c>
      <c r="H312" s="65"/>
      <c r="I312" s="65"/>
      <c r="J312" s="37" t="s">
        <v>2777</v>
      </c>
      <c r="K312" s="78"/>
      <c r="L312" s="76"/>
      <c r="M312" s="66"/>
    </row>
    <row r="313" spans="1:13" s="3" customFormat="1" ht="56.1" customHeight="1" x14ac:dyDescent="0.2">
      <c r="A313" s="68"/>
      <c r="B313" s="49"/>
      <c r="C313" s="62"/>
      <c r="D313" s="49"/>
      <c r="E313" s="70"/>
      <c r="F313" s="49"/>
      <c r="G313" s="37" t="s">
        <v>564</v>
      </c>
      <c r="H313" s="65"/>
      <c r="I313" s="65"/>
      <c r="J313" s="37" t="s">
        <v>2778</v>
      </c>
      <c r="K313" s="77" t="s">
        <v>142</v>
      </c>
      <c r="L313" s="76"/>
      <c r="M313" s="66"/>
    </row>
    <row r="314" spans="1:13" s="3" customFormat="1" ht="56.1" customHeight="1" x14ac:dyDescent="0.2">
      <c r="A314" s="68"/>
      <c r="B314" s="49"/>
      <c r="C314" s="62"/>
      <c r="D314" s="49"/>
      <c r="E314" s="52"/>
      <c r="F314" s="79"/>
      <c r="G314" s="37" t="s">
        <v>483</v>
      </c>
      <c r="H314" s="65"/>
      <c r="I314" s="65"/>
      <c r="J314" s="37" t="s">
        <v>2779</v>
      </c>
      <c r="K314" s="77" t="s">
        <v>579</v>
      </c>
      <c r="L314" s="76"/>
      <c r="M314" s="66"/>
    </row>
    <row r="315" spans="1:13" s="3" customFormat="1" ht="44.1" customHeight="1" x14ac:dyDescent="0.2">
      <c r="A315" s="133"/>
      <c r="B315" s="79"/>
      <c r="C315" s="50"/>
      <c r="D315" s="79"/>
      <c r="E315" s="56" t="s">
        <v>15</v>
      </c>
      <c r="F315" s="38" t="s">
        <v>2780</v>
      </c>
      <c r="G315" s="37" t="s">
        <v>2781</v>
      </c>
      <c r="H315" s="82"/>
      <c r="I315" s="82"/>
      <c r="J315" s="37" t="s">
        <v>2782</v>
      </c>
      <c r="K315" s="77" t="s">
        <v>67</v>
      </c>
      <c r="L315" s="78"/>
      <c r="M315" s="81"/>
    </row>
    <row r="316" spans="1:13" s="3" customFormat="1" ht="44.1" customHeight="1" x14ac:dyDescent="0.2">
      <c r="A316" s="67">
        <v>65</v>
      </c>
      <c r="B316" s="44" t="s">
        <v>2788</v>
      </c>
      <c r="C316" s="45">
        <v>1</v>
      </c>
      <c r="D316" s="44" t="s">
        <v>2788</v>
      </c>
      <c r="E316" s="45" t="s">
        <v>15</v>
      </c>
      <c r="F316" s="44" t="s">
        <v>2792</v>
      </c>
      <c r="G316" s="37" t="s">
        <v>2727</v>
      </c>
      <c r="H316" s="58" t="s">
        <v>2788</v>
      </c>
      <c r="I316" s="58" t="s">
        <v>2788</v>
      </c>
      <c r="J316" s="37" t="s">
        <v>2793</v>
      </c>
      <c r="K316" s="77" t="s">
        <v>67</v>
      </c>
      <c r="L316" s="58" t="s">
        <v>31</v>
      </c>
      <c r="M316" s="59" t="s">
        <v>21</v>
      </c>
    </row>
    <row r="317" spans="1:13" s="3" customFormat="1" ht="32.1" customHeight="1" x14ac:dyDescent="0.2">
      <c r="A317" s="68"/>
      <c r="B317" s="49"/>
      <c r="C317" s="62"/>
      <c r="D317" s="49"/>
      <c r="E317" s="62"/>
      <c r="F317" s="49"/>
      <c r="G317" s="37" t="s">
        <v>2794</v>
      </c>
      <c r="H317" s="65"/>
      <c r="I317" s="65"/>
      <c r="J317" s="37" t="s">
        <v>2795</v>
      </c>
      <c r="K317" s="75" t="s">
        <v>424</v>
      </c>
      <c r="L317" s="76"/>
      <c r="M317" s="66"/>
    </row>
    <row r="318" spans="1:13" s="3" customFormat="1" ht="32.1" customHeight="1" x14ac:dyDescent="0.2">
      <c r="A318" s="68"/>
      <c r="B318" s="49"/>
      <c r="C318" s="62"/>
      <c r="D318" s="49"/>
      <c r="E318" s="62"/>
      <c r="F318" s="49"/>
      <c r="G318" s="37" t="s">
        <v>2770</v>
      </c>
      <c r="H318" s="65"/>
      <c r="I318" s="65"/>
      <c r="J318" s="37" t="s">
        <v>2796</v>
      </c>
      <c r="K318" s="76"/>
      <c r="L318" s="76"/>
      <c r="M318" s="66"/>
    </row>
    <row r="319" spans="1:13" s="3" customFormat="1" ht="32.1" customHeight="1" x14ac:dyDescent="0.2">
      <c r="A319" s="68"/>
      <c r="B319" s="49"/>
      <c r="C319" s="62"/>
      <c r="D319" s="49"/>
      <c r="E319" s="62"/>
      <c r="F319" s="49"/>
      <c r="G319" s="37" t="s">
        <v>2798</v>
      </c>
      <c r="H319" s="65"/>
      <c r="I319" s="65"/>
      <c r="J319" s="37" t="s">
        <v>2799</v>
      </c>
      <c r="K319" s="76"/>
      <c r="L319" s="76"/>
      <c r="M319" s="66"/>
    </row>
    <row r="320" spans="1:13" s="3" customFormat="1" ht="32.1" customHeight="1" x14ac:dyDescent="0.2">
      <c r="A320" s="68"/>
      <c r="B320" s="49"/>
      <c r="C320" s="62"/>
      <c r="D320" s="49"/>
      <c r="E320" s="62"/>
      <c r="F320" s="49"/>
      <c r="G320" s="37" t="s">
        <v>2800</v>
      </c>
      <c r="H320" s="65"/>
      <c r="I320" s="65"/>
      <c r="J320" s="37" t="s">
        <v>2801</v>
      </c>
      <c r="K320" s="78"/>
      <c r="L320" s="76"/>
      <c r="M320" s="66"/>
    </row>
    <row r="321" spans="1:13" s="3" customFormat="1" ht="32.1" customHeight="1" x14ac:dyDescent="0.2">
      <c r="A321" s="133"/>
      <c r="B321" s="79"/>
      <c r="C321" s="50"/>
      <c r="D321" s="79"/>
      <c r="E321" s="50"/>
      <c r="F321" s="79"/>
      <c r="G321" s="37" t="s">
        <v>2774</v>
      </c>
      <c r="H321" s="82"/>
      <c r="I321" s="82"/>
      <c r="J321" s="37" t="s">
        <v>2804</v>
      </c>
      <c r="K321" s="77" t="s">
        <v>548</v>
      </c>
      <c r="L321" s="78"/>
      <c r="M321" s="81"/>
    </row>
    <row r="322" spans="1:13" s="3" customFormat="1" ht="44.1" customHeight="1" x14ac:dyDescent="0.2">
      <c r="A322" s="67">
        <v>67</v>
      </c>
      <c r="B322" s="44" t="s">
        <v>688</v>
      </c>
      <c r="C322" s="45">
        <v>1</v>
      </c>
      <c r="D322" s="44" t="s">
        <v>688</v>
      </c>
      <c r="E322" s="39" t="s">
        <v>19</v>
      </c>
      <c r="F322" s="44" t="s">
        <v>2815</v>
      </c>
      <c r="G322" s="37" t="s">
        <v>2727</v>
      </c>
      <c r="H322" s="58" t="s">
        <v>688</v>
      </c>
      <c r="I322" s="58" t="s">
        <v>688</v>
      </c>
      <c r="J322" s="37" t="s">
        <v>2816</v>
      </c>
      <c r="K322" s="75" t="s">
        <v>67</v>
      </c>
      <c r="L322" s="58" t="s">
        <v>31</v>
      </c>
      <c r="M322" s="59" t="s">
        <v>21</v>
      </c>
    </row>
    <row r="323" spans="1:13" s="3" customFormat="1" ht="32.1" customHeight="1" x14ac:dyDescent="0.2">
      <c r="A323" s="68"/>
      <c r="B323" s="49"/>
      <c r="C323" s="62"/>
      <c r="D323" s="49"/>
      <c r="E323" s="70"/>
      <c r="F323" s="49"/>
      <c r="G323" s="37" t="s">
        <v>2817</v>
      </c>
      <c r="H323" s="65"/>
      <c r="I323" s="65"/>
      <c r="J323" s="37" t="s">
        <v>2818</v>
      </c>
      <c r="K323" s="76"/>
      <c r="L323" s="65"/>
      <c r="M323" s="66"/>
    </row>
    <row r="324" spans="1:13" s="3" customFormat="1" ht="44.1" customHeight="1" x14ac:dyDescent="0.2">
      <c r="A324" s="68"/>
      <c r="B324" s="49"/>
      <c r="C324" s="62"/>
      <c r="D324" s="49"/>
      <c r="E324" s="70"/>
      <c r="F324" s="49"/>
      <c r="G324" s="37" t="s">
        <v>2819</v>
      </c>
      <c r="H324" s="65"/>
      <c r="I324" s="65"/>
      <c r="J324" s="37" t="s">
        <v>2820</v>
      </c>
      <c r="K324" s="78"/>
      <c r="L324" s="65"/>
      <c r="M324" s="66"/>
    </row>
    <row r="325" spans="1:13" s="3" customFormat="1" ht="32.1" customHeight="1" x14ac:dyDescent="0.2">
      <c r="A325" s="68"/>
      <c r="B325" s="49"/>
      <c r="C325" s="62"/>
      <c r="D325" s="49"/>
      <c r="E325" s="52"/>
      <c r="F325" s="79"/>
      <c r="G325" s="37" t="s">
        <v>2770</v>
      </c>
      <c r="H325" s="65"/>
      <c r="I325" s="65"/>
      <c r="J325" s="37" t="s">
        <v>2824</v>
      </c>
      <c r="K325" s="77" t="s">
        <v>424</v>
      </c>
      <c r="L325" s="76"/>
      <c r="M325" s="66"/>
    </row>
    <row r="326" spans="1:13" s="3" customFormat="1" ht="44.1" customHeight="1" x14ac:dyDescent="0.2">
      <c r="A326" s="68"/>
      <c r="B326" s="49"/>
      <c r="C326" s="50"/>
      <c r="D326" s="79"/>
      <c r="E326" s="56" t="s">
        <v>22</v>
      </c>
      <c r="F326" s="38" t="s">
        <v>2828</v>
      </c>
      <c r="G326" s="37" t="s">
        <v>2829</v>
      </c>
      <c r="H326" s="65"/>
      <c r="I326" s="82"/>
      <c r="J326" s="37" t="s">
        <v>2830</v>
      </c>
      <c r="K326" s="77" t="s">
        <v>67</v>
      </c>
      <c r="L326" s="78"/>
      <c r="M326" s="81"/>
    </row>
    <row r="327" spans="1:13" s="3" customFormat="1" ht="44.1" customHeight="1" x14ac:dyDescent="0.2">
      <c r="A327" s="68"/>
      <c r="B327" s="49"/>
      <c r="C327" s="45">
        <v>2</v>
      </c>
      <c r="D327" s="44" t="s">
        <v>689</v>
      </c>
      <c r="E327" s="39" t="s">
        <v>19</v>
      </c>
      <c r="F327" s="44" t="s">
        <v>2831</v>
      </c>
      <c r="G327" s="37" t="s">
        <v>2832</v>
      </c>
      <c r="H327" s="65"/>
      <c r="I327" s="58" t="s">
        <v>689</v>
      </c>
      <c r="J327" s="37" t="s">
        <v>2833</v>
      </c>
      <c r="K327" s="75" t="s">
        <v>67</v>
      </c>
      <c r="L327" s="58" t="s">
        <v>31</v>
      </c>
      <c r="M327" s="59" t="s">
        <v>21</v>
      </c>
    </row>
    <row r="328" spans="1:13" s="3" customFormat="1" ht="44.1" customHeight="1" x14ac:dyDescent="0.2">
      <c r="A328" s="68"/>
      <c r="B328" s="49"/>
      <c r="C328" s="62"/>
      <c r="D328" s="49"/>
      <c r="E328" s="70"/>
      <c r="F328" s="49"/>
      <c r="G328" s="37" t="s">
        <v>2774</v>
      </c>
      <c r="H328" s="65"/>
      <c r="I328" s="65"/>
      <c r="J328" s="37" t="s">
        <v>2834</v>
      </c>
      <c r="K328" s="76"/>
      <c r="L328" s="65"/>
      <c r="M328" s="66"/>
    </row>
    <row r="329" spans="1:13" s="3" customFormat="1" ht="32.1" customHeight="1" x14ac:dyDescent="0.2">
      <c r="A329" s="68"/>
      <c r="B329" s="49"/>
      <c r="C329" s="62"/>
      <c r="D329" s="49"/>
      <c r="E329" s="70"/>
      <c r="F329" s="49"/>
      <c r="G329" s="37" t="s">
        <v>2764</v>
      </c>
      <c r="H329" s="65"/>
      <c r="I329" s="65"/>
      <c r="J329" s="37" t="s">
        <v>2837</v>
      </c>
      <c r="K329" s="78"/>
      <c r="L329" s="65"/>
      <c r="M329" s="66"/>
    </row>
    <row r="330" spans="1:13" s="3" customFormat="1" ht="32.1" customHeight="1" x14ac:dyDescent="0.2">
      <c r="A330" s="68"/>
      <c r="B330" s="49"/>
      <c r="C330" s="62"/>
      <c r="D330" s="49"/>
      <c r="E330" s="70"/>
      <c r="F330" s="49"/>
      <c r="G330" s="37" t="s">
        <v>2770</v>
      </c>
      <c r="H330" s="65"/>
      <c r="I330" s="65"/>
      <c r="J330" s="37" t="s">
        <v>2838</v>
      </c>
      <c r="K330" s="75" t="s">
        <v>424</v>
      </c>
      <c r="L330" s="76"/>
      <c r="M330" s="66"/>
    </row>
    <row r="331" spans="1:13" s="3" customFormat="1" ht="32.1" customHeight="1" x14ac:dyDescent="0.2">
      <c r="A331" s="68"/>
      <c r="B331" s="49"/>
      <c r="C331" s="62"/>
      <c r="D331" s="49"/>
      <c r="E331" s="70"/>
      <c r="F331" s="49"/>
      <c r="G331" s="37" t="s">
        <v>2841</v>
      </c>
      <c r="H331" s="65"/>
      <c r="I331" s="65"/>
      <c r="J331" s="37" t="s">
        <v>2842</v>
      </c>
      <c r="K331" s="78"/>
      <c r="L331" s="76"/>
      <c r="M331" s="66"/>
    </row>
    <row r="332" spans="1:13" s="3" customFormat="1" ht="44.1" customHeight="1" x14ac:dyDescent="0.2">
      <c r="A332" s="68"/>
      <c r="B332" s="49"/>
      <c r="C332" s="50"/>
      <c r="D332" s="79"/>
      <c r="E332" s="52"/>
      <c r="F332" s="79"/>
      <c r="G332" s="37" t="s">
        <v>2817</v>
      </c>
      <c r="H332" s="65"/>
      <c r="I332" s="82"/>
      <c r="J332" s="37" t="s">
        <v>2843</v>
      </c>
      <c r="K332" s="77" t="s">
        <v>548</v>
      </c>
      <c r="L332" s="78"/>
      <c r="M332" s="81"/>
    </row>
    <row r="333" spans="1:13" ht="44.1" customHeight="1" x14ac:dyDescent="0.2">
      <c r="A333" s="68"/>
      <c r="B333" s="49"/>
      <c r="C333" s="45">
        <v>3</v>
      </c>
      <c r="D333" s="44" t="s">
        <v>690</v>
      </c>
      <c r="E333" s="56" t="s">
        <v>19</v>
      </c>
      <c r="F333" s="38" t="s">
        <v>2849</v>
      </c>
      <c r="G333" s="37" t="s">
        <v>2850</v>
      </c>
      <c r="H333" s="65"/>
      <c r="I333" s="58" t="s">
        <v>690</v>
      </c>
      <c r="J333" s="37" t="s">
        <v>2851</v>
      </c>
      <c r="K333" s="75" t="s">
        <v>67</v>
      </c>
      <c r="L333" s="58" t="s">
        <v>31</v>
      </c>
      <c r="M333" s="59" t="s">
        <v>21</v>
      </c>
    </row>
    <row r="334" spans="1:13" ht="32.1" customHeight="1" x14ac:dyDescent="0.2">
      <c r="A334" s="68"/>
      <c r="B334" s="49"/>
      <c r="C334" s="62"/>
      <c r="D334" s="49"/>
      <c r="E334" s="39" t="s">
        <v>22</v>
      </c>
      <c r="F334" s="44" t="s">
        <v>3253</v>
      </c>
      <c r="G334" s="37" t="s">
        <v>3254</v>
      </c>
      <c r="H334" s="65"/>
      <c r="I334" s="65"/>
      <c r="J334" s="37" t="s">
        <v>3255</v>
      </c>
      <c r="K334" s="76"/>
      <c r="L334" s="65"/>
      <c r="M334" s="66"/>
    </row>
    <row r="335" spans="1:13" ht="32.1" customHeight="1" x14ac:dyDescent="0.2">
      <c r="A335" s="68"/>
      <c r="B335" s="49"/>
      <c r="C335" s="62"/>
      <c r="D335" s="49"/>
      <c r="E335" s="70"/>
      <c r="F335" s="49"/>
      <c r="G335" s="37" t="s">
        <v>3256</v>
      </c>
      <c r="H335" s="65"/>
      <c r="I335" s="65"/>
      <c r="J335" s="37" t="s">
        <v>3257</v>
      </c>
      <c r="K335" s="76"/>
      <c r="L335" s="65"/>
      <c r="M335" s="66"/>
    </row>
    <row r="336" spans="1:13" ht="44.1" customHeight="1" x14ac:dyDescent="0.2">
      <c r="A336" s="68"/>
      <c r="B336" s="49"/>
      <c r="C336" s="62"/>
      <c r="D336" s="49"/>
      <c r="E336" s="70"/>
      <c r="F336" s="49"/>
      <c r="G336" s="37" t="s">
        <v>3258</v>
      </c>
      <c r="H336" s="65"/>
      <c r="I336" s="65"/>
      <c r="J336" s="37" t="s">
        <v>3259</v>
      </c>
      <c r="K336" s="76"/>
      <c r="L336" s="65"/>
      <c r="M336" s="66"/>
    </row>
    <row r="337" spans="1:13" ht="32.1" customHeight="1" x14ac:dyDescent="0.2">
      <c r="A337" s="68"/>
      <c r="B337" s="49"/>
      <c r="C337" s="62"/>
      <c r="D337" s="49"/>
      <c r="E337" s="52"/>
      <c r="F337" s="79"/>
      <c r="G337" s="37" t="s">
        <v>3260</v>
      </c>
      <c r="H337" s="65"/>
      <c r="I337" s="65"/>
      <c r="J337" s="37" t="s">
        <v>3261</v>
      </c>
      <c r="K337" s="76"/>
      <c r="L337" s="65"/>
      <c r="M337" s="66"/>
    </row>
    <row r="338" spans="1:13" ht="32.1" customHeight="1" x14ac:dyDescent="0.2">
      <c r="A338" s="68"/>
      <c r="B338" s="49"/>
      <c r="C338" s="113"/>
      <c r="D338" s="111"/>
      <c r="E338" s="39" t="s">
        <v>23</v>
      </c>
      <c r="F338" s="114" t="s">
        <v>2852</v>
      </c>
      <c r="G338" s="37" t="s">
        <v>2853</v>
      </c>
      <c r="H338" s="65"/>
      <c r="I338" s="65"/>
      <c r="J338" s="37" t="s">
        <v>2854</v>
      </c>
      <c r="K338" s="78"/>
      <c r="L338" s="76"/>
      <c r="M338" s="66"/>
    </row>
    <row r="339" spans="1:13" ht="32.1" customHeight="1" x14ac:dyDescent="0.2">
      <c r="A339" s="68"/>
      <c r="B339" s="49"/>
      <c r="C339" s="50"/>
      <c r="D339" s="79"/>
      <c r="E339" s="52"/>
      <c r="F339" s="79"/>
      <c r="G339" s="37" t="s">
        <v>2855</v>
      </c>
      <c r="H339" s="65"/>
      <c r="I339" s="82"/>
      <c r="J339" s="37" t="s">
        <v>2856</v>
      </c>
      <c r="K339" s="77" t="s">
        <v>424</v>
      </c>
      <c r="L339" s="78"/>
      <c r="M339" s="81"/>
    </row>
    <row r="340" spans="1:13" ht="44.1" customHeight="1" x14ac:dyDescent="0.2">
      <c r="A340" s="68"/>
      <c r="B340" s="49"/>
      <c r="C340" s="45">
        <v>4</v>
      </c>
      <c r="D340" s="44" t="s">
        <v>691</v>
      </c>
      <c r="E340" s="39" t="s">
        <v>19</v>
      </c>
      <c r="F340" s="44" t="s">
        <v>2857</v>
      </c>
      <c r="G340" s="37" t="s">
        <v>931</v>
      </c>
      <c r="H340" s="65"/>
      <c r="I340" s="58" t="s">
        <v>691</v>
      </c>
      <c r="J340" s="37" t="s">
        <v>3262</v>
      </c>
      <c r="K340" s="75" t="s">
        <v>67</v>
      </c>
      <c r="L340" s="58" t="s">
        <v>31</v>
      </c>
      <c r="M340" s="59" t="s">
        <v>21</v>
      </c>
    </row>
    <row r="341" spans="1:13" s="3" customFormat="1" ht="32.1" customHeight="1" x14ac:dyDescent="0.2">
      <c r="A341" s="133"/>
      <c r="B341" s="79"/>
      <c r="C341" s="50"/>
      <c r="D341" s="79"/>
      <c r="E341" s="52"/>
      <c r="F341" s="79"/>
      <c r="G341" s="37" t="s">
        <v>3263</v>
      </c>
      <c r="H341" s="82"/>
      <c r="I341" s="82"/>
      <c r="J341" s="37" t="s">
        <v>3264</v>
      </c>
      <c r="K341" s="78"/>
      <c r="L341" s="78"/>
      <c r="M341" s="81"/>
    </row>
    <row r="342" spans="1:13" s="3" customFormat="1" ht="44.1" customHeight="1" x14ac:dyDescent="0.2">
      <c r="A342" s="67">
        <v>68</v>
      </c>
      <c r="B342" s="44" t="s">
        <v>488</v>
      </c>
      <c r="C342" s="32">
        <v>1</v>
      </c>
      <c r="D342" s="38" t="s">
        <v>488</v>
      </c>
      <c r="E342" s="56" t="s">
        <v>22</v>
      </c>
      <c r="F342" s="38" t="s">
        <v>2862</v>
      </c>
      <c r="G342" s="37" t="s">
        <v>2863</v>
      </c>
      <c r="H342" s="58" t="s">
        <v>488</v>
      </c>
      <c r="I342" s="37" t="s">
        <v>488</v>
      </c>
      <c r="J342" s="37" t="s">
        <v>2864</v>
      </c>
      <c r="K342" s="77" t="s">
        <v>67</v>
      </c>
      <c r="L342" s="37" t="s">
        <v>31</v>
      </c>
      <c r="M342" s="36" t="s">
        <v>21</v>
      </c>
    </row>
    <row r="343" spans="1:13" s="3" customFormat="1" ht="32.1" customHeight="1" x14ac:dyDescent="0.2">
      <c r="A343" s="68"/>
      <c r="B343" s="49"/>
      <c r="C343" s="32">
        <v>2</v>
      </c>
      <c r="D343" s="38" t="s">
        <v>1198</v>
      </c>
      <c r="E343" s="56" t="s">
        <v>19</v>
      </c>
      <c r="F343" s="38" t="s">
        <v>2865</v>
      </c>
      <c r="G343" s="37" t="s">
        <v>2866</v>
      </c>
      <c r="H343" s="65"/>
      <c r="I343" s="37" t="s">
        <v>1198</v>
      </c>
      <c r="J343" s="37" t="s">
        <v>2867</v>
      </c>
      <c r="K343" s="77" t="s">
        <v>67</v>
      </c>
      <c r="L343" s="37" t="s">
        <v>31</v>
      </c>
      <c r="M343" s="36" t="s">
        <v>21</v>
      </c>
    </row>
    <row r="344" spans="1:13" ht="32.1" customHeight="1" x14ac:dyDescent="0.2">
      <c r="A344" s="68"/>
      <c r="B344" s="49"/>
      <c r="C344" s="45">
        <v>3</v>
      </c>
      <c r="D344" s="44" t="s">
        <v>696</v>
      </c>
      <c r="E344" s="56" t="s">
        <v>19</v>
      </c>
      <c r="F344" s="38" t="s">
        <v>2868</v>
      </c>
      <c r="G344" s="37" t="s">
        <v>89</v>
      </c>
      <c r="H344" s="65"/>
      <c r="I344" s="58" t="s">
        <v>696</v>
      </c>
      <c r="J344" s="37" t="s">
        <v>2869</v>
      </c>
      <c r="K344" s="77" t="s">
        <v>67</v>
      </c>
      <c r="L344" s="58" t="s">
        <v>31</v>
      </c>
      <c r="M344" s="59" t="s">
        <v>21</v>
      </c>
    </row>
    <row r="345" spans="1:13" ht="32.1" customHeight="1" x14ac:dyDescent="0.2">
      <c r="A345" s="68"/>
      <c r="B345" s="49"/>
      <c r="C345" s="50"/>
      <c r="D345" s="79"/>
      <c r="E345" s="56" t="s">
        <v>15</v>
      </c>
      <c r="F345" s="38" t="s">
        <v>2872</v>
      </c>
      <c r="G345" s="37" t="s">
        <v>2873</v>
      </c>
      <c r="H345" s="65"/>
      <c r="I345" s="82"/>
      <c r="J345" s="37" t="s">
        <v>2874</v>
      </c>
      <c r="K345" s="77" t="s">
        <v>548</v>
      </c>
      <c r="L345" s="78"/>
      <c r="M345" s="81"/>
    </row>
    <row r="346" spans="1:13" s="3" customFormat="1" ht="44.1" customHeight="1" x14ac:dyDescent="0.2">
      <c r="A346" s="68"/>
      <c r="B346" s="49"/>
      <c r="C346" s="45">
        <v>4</v>
      </c>
      <c r="D346" s="44" t="s">
        <v>1199</v>
      </c>
      <c r="E346" s="39" t="s">
        <v>19</v>
      </c>
      <c r="F346" s="44" t="s">
        <v>2875</v>
      </c>
      <c r="G346" s="37" t="s">
        <v>2876</v>
      </c>
      <c r="H346" s="65"/>
      <c r="I346" s="58" t="s">
        <v>1199</v>
      </c>
      <c r="J346" s="37" t="s">
        <v>1200</v>
      </c>
      <c r="K346" s="77" t="s">
        <v>67</v>
      </c>
      <c r="L346" s="58" t="s">
        <v>31</v>
      </c>
      <c r="M346" s="59" t="s">
        <v>21</v>
      </c>
    </row>
    <row r="347" spans="1:13" s="3" customFormat="1" ht="32.1" customHeight="1" x14ac:dyDescent="0.2">
      <c r="A347" s="68"/>
      <c r="B347" s="49"/>
      <c r="C347" s="50"/>
      <c r="D347" s="79"/>
      <c r="E347" s="52"/>
      <c r="F347" s="79"/>
      <c r="G347" s="37" t="s">
        <v>2877</v>
      </c>
      <c r="H347" s="65"/>
      <c r="I347" s="82"/>
      <c r="J347" s="37" t="s">
        <v>2878</v>
      </c>
      <c r="K347" s="77" t="s">
        <v>424</v>
      </c>
      <c r="L347" s="82"/>
      <c r="M347" s="81"/>
    </row>
    <row r="348" spans="1:13" s="3" customFormat="1" ht="44.1" customHeight="1" x14ac:dyDescent="0.2">
      <c r="A348" s="68"/>
      <c r="B348" s="49"/>
      <c r="C348" s="45">
        <v>5</v>
      </c>
      <c r="D348" s="44" t="s">
        <v>699</v>
      </c>
      <c r="E348" s="39" t="s">
        <v>19</v>
      </c>
      <c r="F348" s="44" t="s">
        <v>2881</v>
      </c>
      <c r="G348" s="37" t="s">
        <v>2725</v>
      </c>
      <c r="H348" s="65"/>
      <c r="I348" s="58" t="s">
        <v>699</v>
      </c>
      <c r="J348" s="37" t="s">
        <v>2882</v>
      </c>
      <c r="K348" s="75" t="s">
        <v>67</v>
      </c>
      <c r="L348" s="58" t="s">
        <v>31</v>
      </c>
      <c r="M348" s="59" t="s">
        <v>21</v>
      </c>
    </row>
    <row r="349" spans="1:13" s="3" customFormat="1" ht="32.1" customHeight="1" x14ac:dyDescent="0.2">
      <c r="A349" s="68"/>
      <c r="B349" s="49"/>
      <c r="C349" s="62"/>
      <c r="D349" s="49"/>
      <c r="E349" s="70"/>
      <c r="F349" s="49"/>
      <c r="G349" s="37" t="s">
        <v>2727</v>
      </c>
      <c r="H349" s="65"/>
      <c r="I349" s="65"/>
      <c r="J349" s="37" t="s">
        <v>2883</v>
      </c>
      <c r="K349" s="76"/>
      <c r="L349" s="65"/>
      <c r="M349" s="66"/>
    </row>
    <row r="350" spans="1:13" s="3" customFormat="1" ht="32.1" customHeight="1" x14ac:dyDescent="0.2">
      <c r="A350" s="68"/>
      <c r="B350" s="49"/>
      <c r="C350" s="62"/>
      <c r="D350" s="49"/>
      <c r="E350" s="70"/>
      <c r="F350" s="49"/>
      <c r="G350" s="37" t="s">
        <v>2884</v>
      </c>
      <c r="H350" s="65"/>
      <c r="I350" s="65"/>
      <c r="J350" s="37" t="s">
        <v>2885</v>
      </c>
      <c r="K350" s="78"/>
      <c r="L350" s="65"/>
      <c r="M350" s="66"/>
    </row>
    <row r="351" spans="1:13" s="3" customFormat="1" ht="32.1" customHeight="1" x14ac:dyDescent="0.2">
      <c r="A351" s="68"/>
      <c r="B351" s="49"/>
      <c r="C351" s="62"/>
      <c r="D351" s="49"/>
      <c r="E351" s="70"/>
      <c r="F351" s="49"/>
      <c r="G351" s="37" t="s">
        <v>2770</v>
      </c>
      <c r="H351" s="65"/>
      <c r="I351" s="65"/>
      <c r="J351" s="37" t="s">
        <v>2886</v>
      </c>
      <c r="K351" s="75" t="s">
        <v>424</v>
      </c>
      <c r="L351" s="76"/>
      <c r="M351" s="66"/>
    </row>
    <row r="352" spans="1:13" s="3" customFormat="1" ht="32.1" customHeight="1" x14ac:dyDescent="0.2">
      <c r="A352" s="68"/>
      <c r="B352" s="49"/>
      <c r="C352" s="62"/>
      <c r="D352" s="49"/>
      <c r="E352" s="70"/>
      <c r="F352" s="49"/>
      <c r="G352" s="37" t="s">
        <v>2800</v>
      </c>
      <c r="H352" s="65"/>
      <c r="I352" s="65"/>
      <c r="J352" s="37" t="s">
        <v>2887</v>
      </c>
      <c r="K352" s="76"/>
      <c r="L352" s="76"/>
      <c r="M352" s="66"/>
    </row>
    <row r="353" spans="1:13" s="3" customFormat="1" ht="32.1" customHeight="1" x14ac:dyDescent="0.2">
      <c r="A353" s="68"/>
      <c r="B353" s="49"/>
      <c r="C353" s="62"/>
      <c r="D353" s="49"/>
      <c r="E353" s="52"/>
      <c r="F353" s="79"/>
      <c r="G353" s="37" t="s">
        <v>2889</v>
      </c>
      <c r="H353" s="65"/>
      <c r="I353" s="65"/>
      <c r="J353" s="37" t="s">
        <v>2890</v>
      </c>
      <c r="K353" s="78"/>
      <c r="L353" s="76"/>
      <c r="M353" s="66"/>
    </row>
    <row r="354" spans="1:13" s="3" customFormat="1" ht="44.1" customHeight="1" x14ac:dyDescent="0.2">
      <c r="A354" s="148"/>
      <c r="B354" s="149"/>
      <c r="C354" s="150"/>
      <c r="D354" s="149"/>
      <c r="E354" s="56" t="s">
        <v>15</v>
      </c>
      <c r="F354" s="31" t="s">
        <v>2892</v>
      </c>
      <c r="G354" s="37" t="s">
        <v>2893</v>
      </c>
      <c r="H354" s="82"/>
      <c r="I354" s="82"/>
      <c r="J354" s="37" t="s">
        <v>2894</v>
      </c>
      <c r="K354" s="77" t="s">
        <v>67</v>
      </c>
      <c r="L354" s="78"/>
      <c r="M354" s="81"/>
    </row>
    <row r="355" spans="1:13" s="3" customFormat="1" ht="32.1" customHeight="1" x14ac:dyDescent="0.2">
      <c r="A355" s="67">
        <v>69</v>
      </c>
      <c r="B355" s="44" t="s">
        <v>2895</v>
      </c>
      <c r="C355" s="32">
        <v>1</v>
      </c>
      <c r="D355" s="38" t="s">
        <v>2895</v>
      </c>
      <c r="E355" s="56" t="s">
        <v>23</v>
      </c>
      <c r="F355" s="38" t="s">
        <v>2901</v>
      </c>
      <c r="G355" s="37" t="s">
        <v>3265</v>
      </c>
      <c r="H355" s="58" t="s">
        <v>2895</v>
      </c>
      <c r="I355" s="37" t="s">
        <v>2895</v>
      </c>
      <c r="J355" s="37" t="s">
        <v>3266</v>
      </c>
      <c r="K355" s="77" t="s">
        <v>548</v>
      </c>
      <c r="L355" s="37" t="s">
        <v>31</v>
      </c>
      <c r="M355" s="36" t="s">
        <v>21</v>
      </c>
    </row>
    <row r="356" spans="1:13" s="3" customFormat="1" ht="56.1" customHeight="1" x14ac:dyDescent="0.2">
      <c r="A356" s="68"/>
      <c r="B356" s="49"/>
      <c r="C356" s="45">
        <v>3</v>
      </c>
      <c r="D356" s="44" t="s">
        <v>700</v>
      </c>
      <c r="E356" s="56" t="s">
        <v>19</v>
      </c>
      <c r="F356" s="38" t="s">
        <v>2919</v>
      </c>
      <c r="G356" s="37" t="s">
        <v>2920</v>
      </c>
      <c r="H356" s="65"/>
      <c r="I356" s="58" t="s">
        <v>700</v>
      </c>
      <c r="J356" s="37" t="s">
        <v>2921</v>
      </c>
      <c r="K356" s="75" t="s">
        <v>67</v>
      </c>
      <c r="L356" s="58" t="s">
        <v>31</v>
      </c>
      <c r="M356" s="59" t="s">
        <v>21</v>
      </c>
    </row>
    <row r="357" spans="1:13" s="3" customFormat="1" ht="44.1" customHeight="1" x14ac:dyDescent="0.2">
      <c r="A357" s="68"/>
      <c r="B357" s="49"/>
      <c r="C357" s="62"/>
      <c r="D357" s="49"/>
      <c r="E357" s="56" t="s">
        <v>22</v>
      </c>
      <c r="F357" s="38" t="s">
        <v>2922</v>
      </c>
      <c r="G357" s="37" t="s">
        <v>2923</v>
      </c>
      <c r="H357" s="65"/>
      <c r="I357" s="65"/>
      <c r="J357" s="37" t="s">
        <v>2924</v>
      </c>
      <c r="K357" s="76"/>
      <c r="L357" s="76"/>
      <c r="M357" s="66"/>
    </row>
    <row r="358" spans="1:13" s="3" customFormat="1" ht="32.1" customHeight="1" x14ac:dyDescent="0.2">
      <c r="A358" s="68"/>
      <c r="B358" s="49"/>
      <c r="C358" s="62"/>
      <c r="D358" s="49"/>
      <c r="E358" s="39" t="s">
        <v>35</v>
      </c>
      <c r="F358" s="44" t="s">
        <v>570</v>
      </c>
      <c r="G358" s="37" t="s">
        <v>2935</v>
      </c>
      <c r="H358" s="65"/>
      <c r="I358" s="65"/>
      <c r="J358" s="37" t="s">
        <v>2936</v>
      </c>
      <c r="K358" s="76"/>
      <c r="L358" s="76"/>
      <c r="M358" s="66"/>
    </row>
    <row r="359" spans="1:13" s="3" customFormat="1" ht="32.1" customHeight="1" x14ac:dyDescent="0.2">
      <c r="A359" s="68"/>
      <c r="B359" s="49"/>
      <c r="C359" s="62"/>
      <c r="D359" s="49"/>
      <c r="E359" s="70"/>
      <c r="F359" s="49"/>
      <c r="G359" s="37" t="s">
        <v>2937</v>
      </c>
      <c r="H359" s="65"/>
      <c r="I359" s="65"/>
      <c r="J359" s="37" t="s">
        <v>2938</v>
      </c>
      <c r="K359" s="78"/>
      <c r="L359" s="76"/>
      <c r="M359" s="66"/>
    </row>
    <row r="360" spans="1:13" s="3" customFormat="1" ht="32.1" customHeight="1" x14ac:dyDescent="0.2">
      <c r="A360" s="68"/>
      <c r="B360" s="49"/>
      <c r="C360" s="62"/>
      <c r="D360" s="49"/>
      <c r="E360" s="70"/>
      <c r="F360" s="49"/>
      <c r="G360" s="37" t="s">
        <v>2939</v>
      </c>
      <c r="H360" s="65"/>
      <c r="I360" s="65"/>
      <c r="J360" s="37" t="s">
        <v>2940</v>
      </c>
      <c r="K360" s="75" t="s">
        <v>548</v>
      </c>
      <c r="L360" s="76"/>
      <c r="M360" s="66"/>
    </row>
    <row r="361" spans="1:13" s="3" customFormat="1" ht="32.1" customHeight="1" x14ac:dyDescent="0.2">
      <c r="A361" s="68"/>
      <c r="B361" s="49"/>
      <c r="C361" s="62"/>
      <c r="D361" s="49"/>
      <c r="E361" s="70"/>
      <c r="F361" s="49"/>
      <c r="G361" s="37" t="s">
        <v>3267</v>
      </c>
      <c r="H361" s="65"/>
      <c r="I361" s="65"/>
      <c r="J361" s="37" t="s">
        <v>3268</v>
      </c>
      <c r="K361" s="76"/>
      <c r="L361" s="76"/>
      <c r="M361" s="66"/>
    </row>
    <row r="362" spans="1:13" s="3" customFormat="1" ht="32.1" customHeight="1" x14ac:dyDescent="0.2">
      <c r="A362" s="68"/>
      <c r="B362" s="49"/>
      <c r="C362" s="62"/>
      <c r="D362" s="49"/>
      <c r="E362" s="70"/>
      <c r="F362" s="49"/>
      <c r="G362" s="37" t="s">
        <v>2941</v>
      </c>
      <c r="H362" s="65"/>
      <c r="I362" s="65"/>
      <c r="J362" s="37" t="s">
        <v>2942</v>
      </c>
      <c r="K362" s="76"/>
      <c r="L362" s="76"/>
      <c r="M362" s="66"/>
    </row>
    <row r="363" spans="1:13" s="3" customFormat="1" ht="32.1" customHeight="1" x14ac:dyDescent="0.2">
      <c r="A363" s="68"/>
      <c r="B363" s="49"/>
      <c r="C363" s="62"/>
      <c r="D363" s="49"/>
      <c r="E363" s="70"/>
      <c r="F363" s="49"/>
      <c r="G363" s="37" t="s">
        <v>91</v>
      </c>
      <c r="H363" s="65"/>
      <c r="I363" s="65"/>
      <c r="J363" s="37" t="s">
        <v>2943</v>
      </c>
      <c r="K363" s="76"/>
      <c r="L363" s="76"/>
      <c r="M363" s="66"/>
    </row>
    <row r="364" spans="1:13" s="3" customFormat="1" ht="32.1" customHeight="1" x14ac:dyDescent="0.2">
      <c r="A364" s="68"/>
      <c r="B364" s="49"/>
      <c r="C364" s="62"/>
      <c r="D364" s="49"/>
      <c r="E364" s="70"/>
      <c r="F364" s="49"/>
      <c r="G364" s="37" t="s">
        <v>2944</v>
      </c>
      <c r="H364" s="65"/>
      <c r="I364" s="65"/>
      <c r="J364" s="37" t="s">
        <v>2945</v>
      </c>
      <c r="K364" s="76"/>
      <c r="L364" s="76"/>
      <c r="M364" s="66"/>
    </row>
    <row r="365" spans="1:13" s="3" customFormat="1" ht="32.1" customHeight="1" x14ac:dyDescent="0.2">
      <c r="A365" s="133"/>
      <c r="B365" s="79"/>
      <c r="C365" s="50"/>
      <c r="D365" s="79"/>
      <c r="E365" s="52"/>
      <c r="F365" s="79"/>
      <c r="G365" s="37" t="s">
        <v>2946</v>
      </c>
      <c r="H365" s="82"/>
      <c r="I365" s="82"/>
      <c r="J365" s="37" t="s">
        <v>2947</v>
      </c>
      <c r="K365" s="78"/>
      <c r="L365" s="78"/>
      <c r="M365" s="81"/>
    </row>
    <row r="366" spans="1:13" s="3" customFormat="1" ht="44.1" customHeight="1" x14ac:dyDescent="0.2">
      <c r="A366" s="67">
        <v>71</v>
      </c>
      <c r="B366" s="44" t="s">
        <v>707</v>
      </c>
      <c r="C366" s="45">
        <v>1</v>
      </c>
      <c r="D366" s="44" t="s">
        <v>708</v>
      </c>
      <c r="E366" s="56" t="s">
        <v>19</v>
      </c>
      <c r="F366" s="38" t="s">
        <v>2957</v>
      </c>
      <c r="G366" s="37" t="s">
        <v>2958</v>
      </c>
      <c r="H366" s="58" t="s">
        <v>707</v>
      </c>
      <c r="I366" s="58" t="s">
        <v>708</v>
      </c>
      <c r="J366" s="37" t="s">
        <v>3269</v>
      </c>
      <c r="K366" s="37" t="s">
        <v>67</v>
      </c>
      <c r="L366" s="58" t="s">
        <v>31</v>
      </c>
      <c r="M366" s="59" t="s">
        <v>21</v>
      </c>
    </row>
    <row r="367" spans="1:13" s="3" customFormat="1" ht="44.1" customHeight="1" x14ac:dyDescent="0.2">
      <c r="A367" s="68"/>
      <c r="B367" s="151"/>
      <c r="C367" s="62"/>
      <c r="D367" s="49"/>
      <c r="E367" s="56" t="s">
        <v>22</v>
      </c>
      <c r="F367" s="38" t="s">
        <v>2967</v>
      </c>
      <c r="G367" s="36" t="s">
        <v>2968</v>
      </c>
      <c r="H367" s="66"/>
      <c r="I367" s="66"/>
      <c r="J367" s="36" t="s">
        <v>2969</v>
      </c>
      <c r="K367" s="37" t="s">
        <v>424</v>
      </c>
      <c r="L367" s="65"/>
      <c r="M367" s="66"/>
    </row>
    <row r="368" spans="1:13" s="3" customFormat="1" ht="44.1" customHeight="1" x14ac:dyDescent="0.2">
      <c r="A368" s="68"/>
      <c r="B368" s="49"/>
      <c r="C368" s="62"/>
      <c r="D368" s="49"/>
      <c r="E368" s="39" t="s">
        <v>23</v>
      </c>
      <c r="F368" s="44" t="s">
        <v>2970</v>
      </c>
      <c r="G368" s="37" t="s">
        <v>3270</v>
      </c>
      <c r="H368" s="65"/>
      <c r="I368" s="65"/>
      <c r="J368" s="37" t="s">
        <v>3271</v>
      </c>
      <c r="K368" s="37" t="s">
        <v>67</v>
      </c>
      <c r="L368" s="65"/>
      <c r="M368" s="66"/>
    </row>
    <row r="369" spans="1:13" s="3" customFormat="1" ht="32.1" customHeight="1" x14ac:dyDescent="0.2">
      <c r="A369" s="68"/>
      <c r="B369" s="49"/>
      <c r="C369" s="62"/>
      <c r="D369" s="49"/>
      <c r="E369" s="70"/>
      <c r="F369" s="49"/>
      <c r="G369" s="37" t="s">
        <v>2972</v>
      </c>
      <c r="H369" s="65"/>
      <c r="I369" s="65"/>
      <c r="J369" s="37" t="s">
        <v>2973</v>
      </c>
      <c r="K369" s="58" t="s">
        <v>548</v>
      </c>
      <c r="L369" s="65"/>
      <c r="M369" s="66"/>
    </row>
    <row r="370" spans="1:13" s="3" customFormat="1" ht="32.1" customHeight="1" x14ac:dyDescent="0.2">
      <c r="A370" s="68"/>
      <c r="B370" s="49"/>
      <c r="C370" s="62"/>
      <c r="D370" s="49"/>
      <c r="E370" s="70"/>
      <c r="F370" s="49"/>
      <c r="G370" s="37" t="s">
        <v>3272</v>
      </c>
      <c r="H370" s="65"/>
      <c r="I370" s="65"/>
      <c r="J370" s="37" t="s">
        <v>3273</v>
      </c>
      <c r="K370" s="65"/>
      <c r="L370" s="65"/>
      <c r="M370" s="66"/>
    </row>
    <row r="371" spans="1:13" s="3" customFormat="1" ht="32.1" customHeight="1" x14ac:dyDescent="0.2">
      <c r="A371" s="68"/>
      <c r="B371" s="49"/>
      <c r="C371" s="62"/>
      <c r="D371" s="49"/>
      <c r="E371" s="70"/>
      <c r="F371" s="49"/>
      <c r="G371" s="37" t="s">
        <v>3274</v>
      </c>
      <c r="H371" s="65"/>
      <c r="I371" s="65"/>
      <c r="J371" s="37" t="s">
        <v>3275</v>
      </c>
      <c r="K371" s="82"/>
      <c r="L371" s="65"/>
      <c r="M371" s="66"/>
    </row>
    <row r="372" spans="1:13" s="3" customFormat="1" ht="32.1" customHeight="1" x14ac:dyDescent="0.2">
      <c r="A372" s="68"/>
      <c r="B372" s="49"/>
      <c r="C372" s="50"/>
      <c r="D372" s="79"/>
      <c r="E372" s="52"/>
      <c r="F372" s="79"/>
      <c r="G372" s="37" t="s">
        <v>2976</v>
      </c>
      <c r="H372" s="65"/>
      <c r="I372" s="82"/>
      <c r="J372" s="37" t="s">
        <v>2977</v>
      </c>
      <c r="K372" s="37" t="s">
        <v>67</v>
      </c>
      <c r="L372" s="82"/>
      <c r="M372" s="81"/>
    </row>
    <row r="373" spans="1:13" s="3" customFormat="1" ht="44.1" customHeight="1" x14ac:dyDescent="0.2">
      <c r="A373" s="68"/>
      <c r="B373" s="49"/>
      <c r="C373" s="45">
        <v>2</v>
      </c>
      <c r="D373" s="44" t="s">
        <v>707</v>
      </c>
      <c r="E373" s="39" t="s">
        <v>19</v>
      </c>
      <c r="F373" s="44" t="s">
        <v>2978</v>
      </c>
      <c r="G373" s="34" t="s">
        <v>3276</v>
      </c>
      <c r="H373" s="66"/>
      <c r="I373" s="59" t="s">
        <v>707</v>
      </c>
      <c r="J373" s="34" t="s">
        <v>3277</v>
      </c>
      <c r="K373" s="58" t="s">
        <v>67</v>
      </c>
      <c r="L373" s="58" t="s">
        <v>31</v>
      </c>
      <c r="M373" s="59" t="s">
        <v>21</v>
      </c>
    </row>
    <row r="374" spans="1:13" s="3" customFormat="1" ht="32.1" customHeight="1" x14ac:dyDescent="0.2">
      <c r="A374" s="68"/>
      <c r="B374" s="49"/>
      <c r="C374" s="62"/>
      <c r="D374" s="49"/>
      <c r="E374" s="52"/>
      <c r="F374" s="79"/>
      <c r="G374" s="36" t="s">
        <v>2980</v>
      </c>
      <c r="H374" s="66"/>
      <c r="I374" s="66"/>
      <c r="J374" s="36" t="s">
        <v>2981</v>
      </c>
      <c r="K374" s="82"/>
      <c r="L374" s="65"/>
      <c r="M374" s="66"/>
    </row>
    <row r="375" spans="1:13" s="3" customFormat="1" ht="32.1" customHeight="1" x14ac:dyDescent="0.2">
      <c r="A375" s="68"/>
      <c r="B375" s="49"/>
      <c r="C375" s="62"/>
      <c r="D375" s="49"/>
      <c r="E375" s="56" t="s">
        <v>15</v>
      </c>
      <c r="F375" s="38" t="s">
        <v>2982</v>
      </c>
      <c r="G375" s="37" t="s">
        <v>2983</v>
      </c>
      <c r="H375" s="65"/>
      <c r="I375" s="65"/>
      <c r="J375" s="37" t="s">
        <v>2984</v>
      </c>
      <c r="K375" s="37" t="s">
        <v>548</v>
      </c>
      <c r="L375" s="65"/>
      <c r="M375" s="66"/>
    </row>
    <row r="376" spans="1:13" s="3" customFormat="1" ht="32.1" customHeight="1" x14ac:dyDescent="0.2">
      <c r="A376" s="68"/>
      <c r="B376" s="49"/>
      <c r="C376" s="62"/>
      <c r="D376" s="49"/>
      <c r="E376" s="56" t="s">
        <v>22</v>
      </c>
      <c r="F376" s="38" t="s">
        <v>2985</v>
      </c>
      <c r="G376" s="37" t="s">
        <v>2986</v>
      </c>
      <c r="H376" s="65"/>
      <c r="I376" s="65"/>
      <c r="J376" s="37" t="s">
        <v>2987</v>
      </c>
      <c r="K376" s="37" t="s">
        <v>424</v>
      </c>
      <c r="L376" s="65"/>
      <c r="M376" s="66"/>
    </row>
    <row r="377" spans="1:13" s="3" customFormat="1" ht="44.1" customHeight="1" x14ac:dyDescent="0.2">
      <c r="A377" s="68"/>
      <c r="B377" s="49"/>
      <c r="C377" s="62"/>
      <c r="D377" s="49"/>
      <c r="E377" s="39" t="s">
        <v>23</v>
      </c>
      <c r="F377" s="44" t="s">
        <v>2988</v>
      </c>
      <c r="G377" s="37" t="s">
        <v>2989</v>
      </c>
      <c r="H377" s="65"/>
      <c r="I377" s="65"/>
      <c r="J377" s="37" t="s">
        <v>2990</v>
      </c>
      <c r="K377" s="58" t="s">
        <v>67</v>
      </c>
      <c r="L377" s="65"/>
      <c r="M377" s="66"/>
    </row>
    <row r="378" spans="1:13" s="3" customFormat="1" ht="32.1" customHeight="1" x14ac:dyDescent="0.2">
      <c r="A378" s="68"/>
      <c r="B378" s="49"/>
      <c r="C378" s="62"/>
      <c r="D378" s="49"/>
      <c r="E378" s="70"/>
      <c r="F378" s="49"/>
      <c r="G378" s="37" t="s">
        <v>2991</v>
      </c>
      <c r="H378" s="65"/>
      <c r="I378" s="65"/>
      <c r="J378" s="37" t="s">
        <v>2992</v>
      </c>
      <c r="K378" s="65"/>
      <c r="L378" s="65"/>
      <c r="M378" s="66"/>
    </row>
    <row r="379" spans="1:13" s="3" customFormat="1" ht="32.1" customHeight="1" x14ac:dyDescent="0.2">
      <c r="A379" s="68"/>
      <c r="B379" s="49"/>
      <c r="C379" s="62"/>
      <c r="D379" s="49"/>
      <c r="E379" s="70"/>
      <c r="F379" s="49"/>
      <c r="G379" s="37" t="s">
        <v>2993</v>
      </c>
      <c r="H379" s="65"/>
      <c r="I379" s="65"/>
      <c r="J379" s="37" t="s">
        <v>2994</v>
      </c>
      <c r="K379" s="65"/>
      <c r="L379" s="65"/>
      <c r="M379" s="66"/>
    </row>
    <row r="380" spans="1:13" s="3" customFormat="1" ht="32.1" customHeight="1" x14ac:dyDescent="0.2">
      <c r="A380" s="68"/>
      <c r="B380" s="49"/>
      <c r="C380" s="50"/>
      <c r="D380" s="79"/>
      <c r="E380" s="52"/>
      <c r="F380" s="79"/>
      <c r="G380" s="37" t="s">
        <v>2995</v>
      </c>
      <c r="H380" s="65"/>
      <c r="I380" s="82"/>
      <c r="J380" s="37" t="s">
        <v>3278</v>
      </c>
      <c r="K380" s="82"/>
      <c r="L380" s="82"/>
      <c r="M380" s="81"/>
    </row>
    <row r="381" spans="1:13" s="3" customFormat="1" ht="44.1" customHeight="1" x14ac:dyDescent="0.2">
      <c r="A381" s="68"/>
      <c r="B381" s="49"/>
      <c r="C381" s="45">
        <v>5</v>
      </c>
      <c r="D381" s="44" t="s">
        <v>716</v>
      </c>
      <c r="E381" s="56" t="s">
        <v>19</v>
      </c>
      <c r="F381" s="38" t="s">
        <v>3001</v>
      </c>
      <c r="G381" s="37" t="s">
        <v>3279</v>
      </c>
      <c r="H381" s="65"/>
      <c r="I381" s="58" t="s">
        <v>716</v>
      </c>
      <c r="J381" s="37" t="s">
        <v>3280</v>
      </c>
      <c r="K381" s="75" t="s">
        <v>67</v>
      </c>
      <c r="L381" s="58" t="s">
        <v>31</v>
      </c>
      <c r="M381" s="59" t="s">
        <v>21</v>
      </c>
    </row>
    <row r="382" spans="1:13" s="3" customFormat="1" ht="44.1" customHeight="1" x14ac:dyDescent="0.2">
      <c r="A382" s="68"/>
      <c r="B382" s="49"/>
      <c r="C382" s="62"/>
      <c r="D382" s="49"/>
      <c r="E382" s="39" t="s">
        <v>15</v>
      </c>
      <c r="F382" s="44" t="s">
        <v>3004</v>
      </c>
      <c r="G382" s="37" t="s">
        <v>3005</v>
      </c>
      <c r="H382" s="65"/>
      <c r="I382" s="65"/>
      <c r="J382" s="37" t="s">
        <v>808</v>
      </c>
      <c r="K382" s="78"/>
      <c r="L382" s="76"/>
      <c r="M382" s="66"/>
    </row>
    <row r="383" spans="1:13" s="3" customFormat="1" ht="32.1" customHeight="1" x14ac:dyDescent="0.2">
      <c r="A383" s="133"/>
      <c r="B383" s="79"/>
      <c r="C383" s="50"/>
      <c r="D383" s="79"/>
      <c r="E383" s="52"/>
      <c r="F383" s="79"/>
      <c r="G383" s="37" t="s">
        <v>3007</v>
      </c>
      <c r="H383" s="82"/>
      <c r="I383" s="82"/>
      <c r="J383" s="37" t="s">
        <v>3008</v>
      </c>
      <c r="K383" s="77" t="s">
        <v>548</v>
      </c>
      <c r="L383" s="78"/>
      <c r="M383" s="81"/>
    </row>
    <row r="384" spans="1:13" s="3" customFormat="1" ht="44.1" customHeight="1" x14ac:dyDescent="0.2">
      <c r="A384" s="67">
        <v>72</v>
      </c>
      <c r="B384" s="44" t="s">
        <v>717</v>
      </c>
      <c r="C384" s="45">
        <v>1</v>
      </c>
      <c r="D384" s="44" t="s">
        <v>717</v>
      </c>
      <c r="E384" s="39" t="s">
        <v>19</v>
      </c>
      <c r="F384" s="44" t="s">
        <v>3014</v>
      </c>
      <c r="G384" s="37" t="s">
        <v>3015</v>
      </c>
      <c r="H384" s="58" t="s">
        <v>717</v>
      </c>
      <c r="I384" s="58" t="s">
        <v>717</v>
      </c>
      <c r="J384" s="37" t="s">
        <v>3281</v>
      </c>
      <c r="K384" s="58" t="s">
        <v>67</v>
      </c>
      <c r="L384" s="58" t="s">
        <v>31</v>
      </c>
      <c r="M384" s="59" t="s">
        <v>21</v>
      </c>
    </row>
    <row r="385" spans="1:13" s="3" customFormat="1" ht="32.1" customHeight="1" x14ac:dyDescent="0.2">
      <c r="A385" s="68"/>
      <c r="B385" s="49"/>
      <c r="C385" s="62"/>
      <c r="D385" s="49"/>
      <c r="E385" s="52"/>
      <c r="F385" s="79"/>
      <c r="G385" s="37" t="s">
        <v>3282</v>
      </c>
      <c r="H385" s="65"/>
      <c r="I385" s="65"/>
      <c r="J385" s="37" t="s">
        <v>3283</v>
      </c>
      <c r="K385" s="82"/>
      <c r="L385" s="65"/>
      <c r="M385" s="66"/>
    </row>
    <row r="386" spans="1:13" s="3" customFormat="1" ht="44.1" customHeight="1" x14ac:dyDescent="0.2">
      <c r="A386" s="68"/>
      <c r="B386" s="49"/>
      <c r="C386" s="62"/>
      <c r="D386" s="49"/>
      <c r="E386" s="39" t="s">
        <v>15</v>
      </c>
      <c r="F386" s="44" t="s">
        <v>575</v>
      </c>
      <c r="G386" s="37" t="s">
        <v>3019</v>
      </c>
      <c r="H386" s="65"/>
      <c r="I386" s="65"/>
      <c r="J386" s="37" t="s">
        <v>3020</v>
      </c>
      <c r="K386" s="58" t="s">
        <v>548</v>
      </c>
      <c r="L386" s="65"/>
      <c r="M386" s="66"/>
    </row>
    <row r="387" spans="1:13" s="3" customFormat="1" ht="140.1" customHeight="1" x14ac:dyDescent="0.2">
      <c r="A387" s="68"/>
      <c r="B387" s="49"/>
      <c r="C387" s="62"/>
      <c r="D387" s="49"/>
      <c r="E387" s="52"/>
      <c r="F387" s="79"/>
      <c r="G387" s="34" t="s">
        <v>3284</v>
      </c>
      <c r="H387" s="65"/>
      <c r="I387" s="65"/>
      <c r="J387" s="34" t="s">
        <v>3285</v>
      </c>
      <c r="K387" s="82"/>
      <c r="L387" s="65"/>
      <c r="M387" s="66"/>
    </row>
    <row r="388" spans="1:13" s="3" customFormat="1" ht="44.1" customHeight="1" x14ac:dyDescent="0.2">
      <c r="A388" s="68"/>
      <c r="B388" s="49"/>
      <c r="C388" s="62"/>
      <c r="D388" s="49"/>
      <c r="E388" s="39" t="s">
        <v>22</v>
      </c>
      <c r="F388" s="44" t="s">
        <v>3026</v>
      </c>
      <c r="G388" s="37" t="s">
        <v>3027</v>
      </c>
      <c r="H388" s="65"/>
      <c r="I388" s="65"/>
      <c r="J388" s="37" t="s">
        <v>719</v>
      </c>
      <c r="K388" s="37" t="s">
        <v>548</v>
      </c>
      <c r="L388" s="65"/>
      <c r="M388" s="66"/>
    </row>
    <row r="389" spans="1:13" s="3" customFormat="1" ht="44.1" customHeight="1" x14ac:dyDescent="0.2">
      <c r="A389" s="68"/>
      <c r="B389" s="49"/>
      <c r="C389" s="62"/>
      <c r="D389" s="49"/>
      <c r="E389" s="52"/>
      <c r="F389" s="79"/>
      <c r="G389" s="37" t="s">
        <v>3029</v>
      </c>
      <c r="H389" s="65"/>
      <c r="I389" s="65"/>
      <c r="J389" s="37" t="s">
        <v>3030</v>
      </c>
      <c r="K389" s="37" t="s">
        <v>426</v>
      </c>
      <c r="L389" s="65"/>
      <c r="M389" s="66"/>
    </row>
    <row r="390" spans="1:13" s="3" customFormat="1" ht="32.1" customHeight="1" x14ac:dyDescent="0.2">
      <c r="A390" s="68"/>
      <c r="B390" s="49"/>
      <c r="C390" s="50"/>
      <c r="D390" s="79"/>
      <c r="E390" s="56" t="s">
        <v>37</v>
      </c>
      <c r="F390" s="38" t="s">
        <v>3033</v>
      </c>
      <c r="G390" s="34" t="s">
        <v>3286</v>
      </c>
      <c r="H390" s="65"/>
      <c r="I390" s="82"/>
      <c r="J390" s="34" t="s">
        <v>3035</v>
      </c>
      <c r="K390" s="37" t="s">
        <v>548</v>
      </c>
      <c r="L390" s="82"/>
      <c r="M390" s="81"/>
    </row>
    <row r="391" spans="1:13" s="3" customFormat="1" ht="56.1" customHeight="1" x14ac:dyDescent="0.2">
      <c r="A391" s="68"/>
      <c r="B391" s="49"/>
      <c r="C391" s="45">
        <v>2</v>
      </c>
      <c r="D391" s="44" t="s">
        <v>3039</v>
      </c>
      <c r="E391" s="56" t="s">
        <v>19</v>
      </c>
      <c r="F391" s="38" t="s">
        <v>3287</v>
      </c>
      <c r="G391" s="37" t="s">
        <v>3288</v>
      </c>
      <c r="H391" s="65"/>
      <c r="I391" s="58" t="s">
        <v>3042</v>
      </c>
      <c r="J391" s="37" t="s">
        <v>3289</v>
      </c>
      <c r="K391" s="37" t="s">
        <v>67</v>
      </c>
      <c r="L391" s="58" t="s">
        <v>31</v>
      </c>
      <c r="M391" s="59" t="s">
        <v>21</v>
      </c>
    </row>
    <row r="392" spans="1:13" s="3" customFormat="1" ht="32.1" customHeight="1" x14ac:dyDescent="0.2">
      <c r="A392" s="68"/>
      <c r="B392" s="49"/>
      <c r="C392" s="62"/>
      <c r="D392" s="49"/>
      <c r="E392" s="56" t="s">
        <v>15</v>
      </c>
      <c r="F392" s="38" t="s">
        <v>3290</v>
      </c>
      <c r="G392" s="37" t="s">
        <v>3291</v>
      </c>
      <c r="H392" s="65"/>
      <c r="I392" s="65"/>
      <c r="J392" s="37" t="s">
        <v>3292</v>
      </c>
      <c r="K392" s="58" t="s">
        <v>548</v>
      </c>
      <c r="L392" s="65"/>
      <c r="M392" s="66"/>
    </row>
    <row r="393" spans="1:13" s="3" customFormat="1" ht="32.1" customHeight="1" x14ac:dyDescent="0.2">
      <c r="A393" s="68"/>
      <c r="B393" s="49"/>
      <c r="C393" s="50"/>
      <c r="D393" s="79"/>
      <c r="E393" s="56" t="s">
        <v>34</v>
      </c>
      <c r="F393" s="38" t="s">
        <v>3040</v>
      </c>
      <c r="G393" s="37" t="s">
        <v>3041</v>
      </c>
      <c r="H393" s="65"/>
      <c r="I393" s="82"/>
      <c r="J393" s="37" t="s">
        <v>3043</v>
      </c>
      <c r="K393" s="82"/>
      <c r="L393" s="82"/>
      <c r="M393" s="81"/>
    </row>
    <row r="394" spans="1:13" s="3" customFormat="1" ht="44.1" customHeight="1" x14ac:dyDescent="0.2">
      <c r="A394" s="68"/>
      <c r="B394" s="49"/>
      <c r="C394" s="45">
        <v>3</v>
      </c>
      <c r="D394" s="44" t="s">
        <v>727</v>
      </c>
      <c r="E394" s="39" t="s">
        <v>19</v>
      </c>
      <c r="F394" s="44" t="s">
        <v>3046</v>
      </c>
      <c r="G394" s="34" t="s">
        <v>3293</v>
      </c>
      <c r="H394" s="65"/>
      <c r="I394" s="58" t="s">
        <v>727</v>
      </c>
      <c r="J394" s="34" t="s">
        <v>3294</v>
      </c>
      <c r="K394" s="37" t="s">
        <v>67</v>
      </c>
      <c r="L394" s="58" t="s">
        <v>31</v>
      </c>
      <c r="M394" s="59" t="s">
        <v>21</v>
      </c>
    </row>
    <row r="395" spans="1:13" s="3" customFormat="1" ht="44.1" customHeight="1" x14ac:dyDescent="0.2">
      <c r="A395" s="68"/>
      <c r="B395" s="49"/>
      <c r="C395" s="62"/>
      <c r="D395" s="49"/>
      <c r="E395" s="52"/>
      <c r="F395" s="79"/>
      <c r="G395" s="34" t="s">
        <v>3295</v>
      </c>
      <c r="H395" s="65"/>
      <c r="I395" s="65"/>
      <c r="J395" s="34" t="s">
        <v>3296</v>
      </c>
      <c r="K395" s="58" t="s">
        <v>548</v>
      </c>
      <c r="L395" s="65"/>
      <c r="M395" s="66"/>
    </row>
    <row r="396" spans="1:13" s="3" customFormat="1" ht="44.1" customHeight="1" x14ac:dyDescent="0.2">
      <c r="A396" s="68"/>
      <c r="B396" s="49"/>
      <c r="C396" s="62"/>
      <c r="D396" s="49"/>
      <c r="E396" s="39" t="s">
        <v>22</v>
      </c>
      <c r="F396" s="44" t="s">
        <v>3051</v>
      </c>
      <c r="G396" s="37" t="s">
        <v>3297</v>
      </c>
      <c r="H396" s="65"/>
      <c r="I396" s="65"/>
      <c r="J396" s="37" t="s">
        <v>3298</v>
      </c>
      <c r="K396" s="82"/>
      <c r="L396" s="65"/>
      <c r="M396" s="66"/>
    </row>
    <row r="397" spans="1:13" s="3" customFormat="1" ht="56.1" customHeight="1" x14ac:dyDescent="0.2">
      <c r="A397" s="68"/>
      <c r="B397" s="49"/>
      <c r="C397" s="62"/>
      <c r="D397" s="49"/>
      <c r="E397" s="52"/>
      <c r="F397" s="79"/>
      <c r="G397" s="37" t="s">
        <v>3054</v>
      </c>
      <c r="H397" s="65"/>
      <c r="I397" s="65"/>
      <c r="J397" s="37" t="s">
        <v>3054</v>
      </c>
      <c r="K397" s="37" t="s">
        <v>442</v>
      </c>
      <c r="L397" s="65"/>
      <c r="M397" s="66"/>
    </row>
    <row r="398" spans="1:13" s="3" customFormat="1" ht="44.1" customHeight="1" x14ac:dyDescent="0.2">
      <c r="A398" s="68"/>
      <c r="B398" s="49"/>
      <c r="C398" s="50"/>
      <c r="D398" s="79"/>
      <c r="E398" s="56" t="s">
        <v>23</v>
      </c>
      <c r="F398" s="38" t="s">
        <v>3055</v>
      </c>
      <c r="G398" s="37" t="s">
        <v>3056</v>
      </c>
      <c r="H398" s="65"/>
      <c r="I398" s="82"/>
      <c r="J398" s="37" t="s">
        <v>3299</v>
      </c>
      <c r="K398" s="37" t="s">
        <v>548</v>
      </c>
      <c r="L398" s="82"/>
      <c r="M398" s="81"/>
    </row>
    <row r="399" spans="1:13" s="3" customFormat="1" ht="44.1" customHeight="1" x14ac:dyDescent="0.2">
      <c r="A399" s="68"/>
      <c r="B399" s="49"/>
      <c r="C399" s="45">
        <v>4</v>
      </c>
      <c r="D399" s="44" t="s">
        <v>730</v>
      </c>
      <c r="E399" s="56" t="s">
        <v>19</v>
      </c>
      <c r="F399" s="38" t="s">
        <v>3058</v>
      </c>
      <c r="G399" s="37" t="s">
        <v>3059</v>
      </c>
      <c r="H399" s="65"/>
      <c r="I399" s="58" t="s">
        <v>730</v>
      </c>
      <c r="J399" s="37" t="s">
        <v>3060</v>
      </c>
      <c r="K399" s="37" t="s">
        <v>67</v>
      </c>
      <c r="L399" s="58" t="s">
        <v>31</v>
      </c>
      <c r="M399" s="59" t="s">
        <v>21</v>
      </c>
    </row>
    <row r="400" spans="1:13" s="3" customFormat="1" ht="32.1" customHeight="1" x14ac:dyDescent="0.2">
      <c r="A400" s="68"/>
      <c r="B400" s="49"/>
      <c r="C400" s="62"/>
      <c r="D400" s="49"/>
      <c r="E400" s="39" t="s">
        <v>15</v>
      </c>
      <c r="F400" s="44" t="s">
        <v>3061</v>
      </c>
      <c r="G400" s="37" t="s">
        <v>1270</v>
      </c>
      <c r="H400" s="65"/>
      <c r="I400" s="65"/>
      <c r="J400" s="37" t="s">
        <v>3062</v>
      </c>
      <c r="K400" s="37" t="s">
        <v>424</v>
      </c>
      <c r="L400" s="65"/>
      <c r="M400" s="66"/>
    </row>
    <row r="401" spans="1:13" s="3" customFormat="1" ht="32.1" customHeight="1" x14ac:dyDescent="0.2">
      <c r="A401" s="68"/>
      <c r="B401" s="49"/>
      <c r="C401" s="62"/>
      <c r="D401" s="49"/>
      <c r="E401" s="52"/>
      <c r="F401" s="79"/>
      <c r="G401" s="37" t="s">
        <v>3300</v>
      </c>
      <c r="H401" s="65"/>
      <c r="I401" s="65"/>
      <c r="J401" s="37" t="s">
        <v>3301</v>
      </c>
      <c r="K401" s="77" t="s">
        <v>821</v>
      </c>
      <c r="L401" s="65"/>
      <c r="M401" s="66"/>
    </row>
    <row r="402" spans="1:13" s="3" customFormat="1" ht="44.1" customHeight="1" x14ac:dyDescent="0.2">
      <c r="A402" s="68"/>
      <c r="B402" s="49"/>
      <c r="C402" s="62"/>
      <c r="D402" s="49"/>
      <c r="E402" s="39" t="s">
        <v>22</v>
      </c>
      <c r="F402" s="44" t="s">
        <v>3063</v>
      </c>
      <c r="G402" s="37" t="s">
        <v>3064</v>
      </c>
      <c r="H402" s="65"/>
      <c r="I402" s="65"/>
      <c r="J402" s="37" t="s">
        <v>3065</v>
      </c>
      <c r="K402" s="36" t="s">
        <v>426</v>
      </c>
      <c r="L402" s="65"/>
      <c r="M402" s="66"/>
    </row>
    <row r="403" spans="1:13" s="3" customFormat="1" ht="68.099999999999994" customHeight="1" x14ac:dyDescent="0.2">
      <c r="A403" s="68"/>
      <c r="B403" s="49"/>
      <c r="C403" s="62"/>
      <c r="D403" s="49"/>
      <c r="E403" s="70"/>
      <c r="F403" s="49"/>
      <c r="G403" s="37" t="s">
        <v>734</v>
      </c>
      <c r="H403" s="65"/>
      <c r="I403" s="65"/>
      <c r="J403" s="37" t="s">
        <v>734</v>
      </c>
      <c r="K403" s="58" t="s">
        <v>580</v>
      </c>
      <c r="L403" s="65"/>
      <c r="M403" s="66"/>
    </row>
    <row r="404" spans="1:13" s="3" customFormat="1" ht="32.1" customHeight="1" x14ac:dyDescent="0.2">
      <c r="A404" s="68"/>
      <c r="B404" s="49"/>
      <c r="C404" s="62"/>
      <c r="D404" s="49"/>
      <c r="E404" s="70"/>
      <c r="F404" s="49"/>
      <c r="G404" s="37" t="s">
        <v>3066</v>
      </c>
      <c r="H404" s="65"/>
      <c r="I404" s="65"/>
      <c r="J404" s="37" t="s">
        <v>3067</v>
      </c>
      <c r="K404" s="82"/>
      <c r="L404" s="65"/>
      <c r="M404" s="66"/>
    </row>
    <row r="405" spans="1:13" s="3" customFormat="1" ht="56.1" customHeight="1" x14ac:dyDescent="0.2">
      <c r="A405" s="133"/>
      <c r="B405" s="79"/>
      <c r="C405" s="50"/>
      <c r="D405" s="79"/>
      <c r="E405" s="52"/>
      <c r="F405" s="79"/>
      <c r="G405" s="37" t="s">
        <v>581</v>
      </c>
      <c r="H405" s="82"/>
      <c r="I405" s="82"/>
      <c r="J405" s="37" t="s">
        <v>3068</v>
      </c>
      <c r="K405" s="37" t="s">
        <v>2403</v>
      </c>
      <c r="L405" s="82"/>
      <c r="M405" s="81"/>
    </row>
    <row r="406" spans="1:13" s="3" customFormat="1" ht="44.1" customHeight="1" x14ac:dyDescent="0.2">
      <c r="A406" s="67">
        <v>73</v>
      </c>
      <c r="B406" s="44" t="s">
        <v>735</v>
      </c>
      <c r="C406" s="45">
        <v>1</v>
      </c>
      <c r="D406" s="44" t="s">
        <v>735</v>
      </c>
      <c r="E406" s="56" t="s">
        <v>19</v>
      </c>
      <c r="F406" s="38" t="s">
        <v>3069</v>
      </c>
      <c r="G406" s="37" t="s">
        <v>3072</v>
      </c>
      <c r="H406" s="58" t="s">
        <v>735</v>
      </c>
      <c r="I406" s="58" t="s">
        <v>735</v>
      </c>
      <c r="J406" s="37" t="s">
        <v>3073</v>
      </c>
      <c r="K406" s="75" t="s">
        <v>67</v>
      </c>
      <c r="L406" s="58" t="s">
        <v>31</v>
      </c>
      <c r="M406" s="59" t="s">
        <v>21</v>
      </c>
    </row>
    <row r="407" spans="1:13" s="3" customFormat="1" ht="56.1" customHeight="1" x14ac:dyDescent="0.2">
      <c r="A407" s="68"/>
      <c r="B407" s="49"/>
      <c r="C407" s="62"/>
      <c r="D407" s="49"/>
      <c r="E407" s="56" t="s">
        <v>15</v>
      </c>
      <c r="F407" s="38" t="s">
        <v>3076</v>
      </c>
      <c r="G407" s="37" t="s">
        <v>3302</v>
      </c>
      <c r="H407" s="65"/>
      <c r="I407" s="65"/>
      <c r="J407" s="37" t="s">
        <v>3303</v>
      </c>
      <c r="K407" s="78"/>
      <c r="L407" s="76"/>
      <c r="M407" s="66"/>
    </row>
    <row r="408" spans="1:13" s="3" customFormat="1" ht="44.1" customHeight="1" x14ac:dyDescent="0.2">
      <c r="A408" s="68"/>
      <c r="B408" s="49"/>
      <c r="C408" s="50"/>
      <c r="D408" s="79"/>
      <c r="E408" s="56" t="s">
        <v>23</v>
      </c>
      <c r="F408" s="38" t="s">
        <v>3079</v>
      </c>
      <c r="G408" s="37" t="s">
        <v>3080</v>
      </c>
      <c r="H408" s="65"/>
      <c r="I408" s="82"/>
      <c r="J408" s="37" t="s">
        <v>3081</v>
      </c>
      <c r="K408" s="77" t="s">
        <v>424</v>
      </c>
      <c r="L408" s="78"/>
      <c r="M408" s="81"/>
    </row>
    <row r="409" spans="1:13" s="3" customFormat="1" ht="32.1" customHeight="1" x14ac:dyDescent="0.2">
      <c r="A409" s="68"/>
      <c r="B409" s="49"/>
      <c r="C409" s="45">
        <v>2</v>
      </c>
      <c r="D409" s="44" t="s">
        <v>739</v>
      </c>
      <c r="E409" s="39" t="s">
        <v>22</v>
      </c>
      <c r="F409" s="44" t="s">
        <v>3088</v>
      </c>
      <c r="G409" s="37" t="s">
        <v>3089</v>
      </c>
      <c r="H409" s="65"/>
      <c r="I409" s="58" t="s">
        <v>739</v>
      </c>
      <c r="J409" s="37" t="s">
        <v>3090</v>
      </c>
      <c r="K409" s="75" t="s">
        <v>426</v>
      </c>
      <c r="L409" s="37" t="s">
        <v>31</v>
      </c>
      <c r="M409" s="36" t="s">
        <v>21</v>
      </c>
    </row>
    <row r="410" spans="1:13" s="3" customFormat="1" ht="56.1" customHeight="1" x14ac:dyDescent="0.2">
      <c r="A410" s="68"/>
      <c r="B410" s="49"/>
      <c r="C410" s="62"/>
      <c r="D410" s="49"/>
      <c r="E410" s="52"/>
      <c r="F410" s="79"/>
      <c r="G410" s="37" t="s">
        <v>3091</v>
      </c>
      <c r="H410" s="65"/>
      <c r="I410" s="65"/>
      <c r="J410" s="37" t="s">
        <v>3092</v>
      </c>
      <c r="K410" s="78"/>
      <c r="L410" s="34" t="s">
        <v>32</v>
      </c>
      <c r="M410" s="42" t="s">
        <v>300</v>
      </c>
    </row>
    <row r="411" spans="1:13" s="3" customFormat="1" ht="32.1" customHeight="1" x14ac:dyDescent="0.2">
      <c r="A411" s="68"/>
      <c r="B411" s="49"/>
      <c r="C411" s="62"/>
      <c r="D411" s="49"/>
      <c r="E411" s="39" t="s">
        <v>34</v>
      </c>
      <c r="F411" s="44" t="s">
        <v>3093</v>
      </c>
      <c r="G411" s="36" t="s">
        <v>3304</v>
      </c>
      <c r="H411" s="66"/>
      <c r="I411" s="66"/>
      <c r="J411" s="36" t="s">
        <v>3095</v>
      </c>
      <c r="K411" s="75" t="s">
        <v>67</v>
      </c>
      <c r="L411" s="58" t="s">
        <v>31</v>
      </c>
      <c r="M411" s="59" t="s">
        <v>21</v>
      </c>
    </row>
    <row r="412" spans="1:13" s="3" customFormat="1" ht="32.1" customHeight="1" x14ac:dyDescent="0.2">
      <c r="A412" s="68"/>
      <c r="B412" s="49"/>
      <c r="C412" s="62"/>
      <c r="D412" s="49"/>
      <c r="E412" s="70"/>
      <c r="F412" s="49"/>
      <c r="G412" s="36" t="s">
        <v>3100</v>
      </c>
      <c r="H412" s="66"/>
      <c r="I412" s="66"/>
      <c r="J412" s="37" t="s">
        <v>3101</v>
      </c>
      <c r="K412" s="78"/>
      <c r="L412" s="65"/>
      <c r="M412" s="66"/>
    </row>
    <row r="413" spans="1:13" s="3" customFormat="1" ht="44.1" customHeight="1" x14ac:dyDescent="0.2">
      <c r="A413" s="68"/>
      <c r="B413" s="49"/>
      <c r="C413" s="62"/>
      <c r="D413" s="49"/>
      <c r="E413" s="70"/>
      <c r="F413" s="49"/>
      <c r="G413" s="36" t="s">
        <v>3096</v>
      </c>
      <c r="H413" s="66"/>
      <c r="I413" s="66"/>
      <c r="J413" s="36" t="s">
        <v>3097</v>
      </c>
      <c r="K413" s="77" t="s">
        <v>548</v>
      </c>
      <c r="L413" s="76"/>
      <c r="M413" s="66"/>
    </row>
    <row r="414" spans="1:13" s="3" customFormat="1" ht="56.1" customHeight="1" x14ac:dyDescent="0.2">
      <c r="A414" s="68"/>
      <c r="B414" s="49"/>
      <c r="C414" s="62"/>
      <c r="D414" s="49"/>
      <c r="E414" s="52"/>
      <c r="F414" s="79"/>
      <c r="G414" s="36" t="s">
        <v>3098</v>
      </c>
      <c r="H414" s="66"/>
      <c r="I414" s="66"/>
      <c r="J414" s="37" t="s">
        <v>3099</v>
      </c>
      <c r="K414" s="37" t="s">
        <v>424</v>
      </c>
      <c r="L414" s="65"/>
      <c r="M414" s="66"/>
    </row>
    <row r="415" spans="1:13" s="3" customFormat="1" ht="44.1" customHeight="1" x14ac:dyDescent="0.2">
      <c r="A415" s="68"/>
      <c r="B415" s="49"/>
      <c r="C415" s="62"/>
      <c r="D415" s="49"/>
      <c r="E415" s="39" t="s">
        <v>37</v>
      </c>
      <c r="F415" s="44" t="s">
        <v>3102</v>
      </c>
      <c r="G415" s="37" t="s">
        <v>3103</v>
      </c>
      <c r="H415" s="76"/>
      <c r="I415" s="76"/>
      <c r="J415" s="77" t="s">
        <v>3104</v>
      </c>
      <c r="K415" s="75" t="s">
        <v>426</v>
      </c>
      <c r="L415" s="78"/>
      <c r="M415" s="81"/>
    </row>
    <row r="416" spans="1:13" s="3" customFormat="1" ht="56.1" customHeight="1" x14ac:dyDescent="0.2">
      <c r="A416" s="68"/>
      <c r="B416" s="49"/>
      <c r="C416" s="62"/>
      <c r="D416" s="49"/>
      <c r="E416" s="70"/>
      <c r="F416" s="49"/>
      <c r="G416" s="37" t="s">
        <v>3105</v>
      </c>
      <c r="H416" s="65"/>
      <c r="I416" s="65"/>
      <c r="J416" s="34" t="s">
        <v>3106</v>
      </c>
      <c r="K416" s="78"/>
      <c r="L416" s="69" t="s">
        <v>32</v>
      </c>
      <c r="M416" s="47" t="s">
        <v>300</v>
      </c>
    </row>
    <row r="417" spans="1:13" s="3" customFormat="1" ht="44.1" customHeight="1" x14ac:dyDescent="0.2">
      <c r="A417" s="68"/>
      <c r="B417" s="49"/>
      <c r="C417" s="50"/>
      <c r="D417" s="79"/>
      <c r="E417" s="52"/>
      <c r="F417" s="79"/>
      <c r="G417" s="37" t="s">
        <v>3107</v>
      </c>
      <c r="H417" s="65"/>
      <c r="I417" s="82"/>
      <c r="J417" s="34" t="s">
        <v>94</v>
      </c>
      <c r="K417" s="77" t="s">
        <v>424</v>
      </c>
      <c r="L417" s="78"/>
      <c r="M417" s="81"/>
    </row>
    <row r="418" spans="1:13" ht="44.1" customHeight="1" x14ac:dyDescent="0.2">
      <c r="A418" s="68"/>
      <c r="B418" s="49"/>
      <c r="C418" s="45">
        <v>3</v>
      </c>
      <c r="D418" s="44" t="s">
        <v>741</v>
      </c>
      <c r="E418" s="56" t="s">
        <v>15</v>
      </c>
      <c r="F418" s="38" t="s">
        <v>3108</v>
      </c>
      <c r="G418" s="37" t="s">
        <v>3109</v>
      </c>
      <c r="H418" s="65"/>
      <c r="I418" s="58" t="s">
        <v>741</v>
      </c>
      <c r="J418" s="37" t="s">
        <v>3110</v>
      </c>
      <c r="K418" s="77" t="s">
        <v>67</v>
      </c>
      <c r="L418" s="58" t="s">
        <v>31</v>
      </c>
      <c r="M418" s="59" t="s">
        <v>21</v>
      </c>
    </row>
    <row r="419" spans="1:13" s="3" customFormat="1" ht="80.099999999999994" customHeight="1" x14ac:dyDescent="0.2">
      <c r="A419" s="68"/>
      <c r="B419" s="49"/>
      <c r="C419" s="50"/>
      <c r="D419" s="79"/>
      <c r="E419" s="56" t="s">
        <v>35</v>
      </c>
      <c r="F419" s="38" t="s">
        <v>3111</v>
      </c>
      <c r="G419" s="37" t="s">
        <v>3112</v>
      </c>
      <c r="H419" s="65"/>
      <c r="I419" s="82"/>
      <c r="J419" s="37" t="s">
        <v>3113</v>
      </c>
      <c r="K419" s="77" t="s">
        <v>3114</v>
      </c>
      <c r="L419" s="78"/>
      <c r="M419" s="81"/>
    </row>
    <row r="420" spans="1:13" s="3" customFormat="1" ht="44.1" customHeight="1" x14ac:dyDescent="0.2">
      <c r="A420" s="68"/>
      <c r="B420" s="49"/>
      <c r="C420" s="45">
        <v>4</v>
      </c>
      <c r="D420" s="44" t="s">
        <v>585</v>
      </c>
      <c r="E420" s="39" t="s">
        <v>15</v>
      </c>
      <c r="F420" s="44" t="s">
        <v>95</v>
      </c>
      <c r="G420" s="37" t="s">
        <v>3117</v>
      </c>
      <c r="H420" s="65"/>
      <c r="I420" s="58" t="s">
        <v>585</v>
      </c>
      <c r="J420" s="37" t="s">
        <v>3118</v>
      </c>
      <c r="K420" s="75" t="s">
        <v>424</v>
      </c>
      <c r="L420" s="58" t="s">
        <v>31</v>
      </c>
      <c r="M420" s="59" t="s">
        <v>21</v>
      </c>
    </row>
    <row r="421" spans="1:13" s="3" customFormat="1" ht="32.1" customHeight="1" x14ac:dyDescent="0.2">
      <c r="A421" s="133"/>
      <c r="B421" s="79"/>
      <c r="C421" s="62"/>
      <c r="D421" s="79"/>
      <c r="E421" s="52"/>
      <c r="F421" s="79"/>
      <c r="G421" s="37" t="s">
        <v>517</v>
      </c>
      <c r="H421" s="82"/>
      <c r="I421" s="82"/>
      <c r="J421" s="37" t="s">
        <v>518</v>
      </c>
      <c r="K421" s="78"/>
      <c r="L421" s="78"/>
      <c r="M421" s="81"/>
    </row>
    <row r="422" spans="1:13" s="3" customFormat="1" ht="32.1" customHeight="1" x14ac:dyDescent="0.2">
      <c r="A422" s="112">
        <v>74</v>
      </c>
      <c r="B422" s="38" t="s">
        <v>3119</v>
      </c>
      <c r="C422" s="32"/>
      <c r="D422" s="38" t="s">
        <v>3119</v>
      </c>
      <c r="E422" s="56" t="s">
        <v>19</v>
      </c>
      <c r="F422" s="38" t="s">
        <v>3120</v>
      </c>
      <c r="G422" s="34" t="s">
        <v>3305</v>
      </c>
      <c r="H422" s="37" t="s">
        <v>3119</v>
      </c>
      <c r="I422" s="37" t="s">
        <v>3119</v>
      </c>
      <c r="J422" s="37" t="s">
        <v>3306</v>
      </c>
      <c r="K422" s="37" t="s">
        <v>67</v>
      </c>
      <c r="L422" s="37" t="s">
        <v>31</v>
      </c>
      <c r="M422" s="36" t="s">
        <v>21</v>
      </c>
    </row>
    <row r="423" spans="1:13" x14ac:dyDescent="0.2">
      <c r="A423" s="116" t="s">
        <v>96</v>
      </c>
      <c r="B423" s="117"/>
      <c r="C423" s="118"/>
      <c r="D423" s="117"/>
      <c r="E423" s="118"/>
      <c r="F423" s="117"/>
      <c r="G423" s="117"/>
      <c r="H423" s="117"/>
      <c r="I423" s="117"/>
      <c r="J423" s="117"/>
      <c r="K423" s="117"/>
      <c r="L423" s="117"/>
      <c r="M423" s="119"/>
    </row>
    <row r="424" spans="1:13" x14ac:dyDescent="0.2">
      <c r="A424" s="120" t="s">
        <v>97</v>
      </c>
      <c r="B424" s="121"/>
      <c r="C424" s="122"/>
      <c r="D424" s="121"/>
      <c r="E424" s="122"/>
      <c r="F424" s="121"/>
      <c r="G424" s="121"/>
      <c r="H424" s="121"/>
      <c r="I424" s="121"/>
      <c r="J424" s="121"/>
      <c r="K424" s="121"/>
      <c r="L424" s="121"/>
      <c r="M424" s="123"/>
    </row>
    <row r="425" spans="1:13" x14ac:dyDescent="0.2">
      <c r="A425" s="120" t="s">
        <v>3127</v>
      </c>
      <c r="B425" s="121"/>
      <c r="C425" s="122"/>
      <c r="D425" s="121"/>
      <c r="E425" s="122"/>
      <c r="F425" s="121"/>
      <c r="G425" s="121"/>
      <c r="H425" s="121"/>
      <c r="I425" s="121"/>
      <c r="J425" s="121"/>
      <c r="K425" s="121"/>
      <c r="L425" s="121"/>
      <c r="M425" s="123"/>
    </row>
    <row r="426" spans="1:13" x14ac:dyDescent="0.2">
      <c r="A426" s="120" t="s">
        <v>98</v>
      </c>
      <c r="B426" s="121"/>
      <c r="C426" s="122"/>
      <c r="D426" s="121"/>
      <c r="E426" s="122"/>
      <c r="F426" s="121"/>
      <c r="G426" s="121"/>
      <c r="H426" s="121"/>
      <c r="I426" s="121"/>
      <c r="J426" s="121"/>
      <c r="K426" s="121"/>
      <c r="L426" s="121"/>
      <c r="M426" s="123"/>
    </row>
    <row r="427" spans="1:13" x14ac:dyDescent="0.2">
      <c r="A427" s="120" t="s">
        <v>99</v>
      </c>
      <c r="B427" s="121"/>
      <c r="C427" s="122"/>
      <c r="D427" s="121"/>
      <c r="E427" s="122"/>
      <c r="F427" s="121"/>
      <c r="G427" s="121"/>
      <c r="H427" s="121"/>
      <c r="I427" s="121"/>
      <c r="J427" s="121"/>
      <c r="K427" s="121"/>
      <c r="L427" s="121"/>
      <c r="M427" s="123"/>
    </row>
    <row r="428" spans="1:13" x14ac:dyDescent="0.2">
      <c r="A428" s="120" t="s">
        <v>100</v>
      </c>
      <c r="B428" s="121"/>
      <c r="C428" s="122"/>
      <c r="D428" s="121"/>
      <c r="E428" s="122"/>
      <c r="F428" s="121"/>
      <c r="G428" s="121"/>
      <c r="H428" s="121"/>
      <c r="I428" s="121"/>
      <c r="J428" s="121"/>
      <c r="K428" s="121"/>
      <c r="L428" s="121"/>
      <c r="M428" s="123"/>
    </row>
    <row r="429" spans="1:13" x14ac:dyDescent="0.2">
      <c r="A429" s="120" t="s">
        <v>101</v>
      </c>
      <c r="B429" s="121"/>
      <c r="C429" s="122"/>
      <c r="D429" s="121"/>
      <c r="E429" s="122"/>
      <c r="F429" s="121"/>
      <c r="G429" s="121"/>
      <c r="H429" s="121"/>
      <c r="I429" s="121"/>
      <c r="J429" s="121"/>
      <c r="K429" s="121"/>
      <c r="L429" s="121"/>
      <c r="M429" s="123"/>
    </row>
    <row r="430" spans="1:13" x14ac:dyDescent="0.2">
      <c r="A430" s="120" t="s">
        <v>102</v>
      </c>
      <c r="B430" s="121"/>
      <c r="C430" s="122"/>
      <c r="D430" s="121"/>
      <c r="E430" s="122"/>
      <c r="F430" s="121"/>
      <c r="G430" s="121"/>
      <c r="H430" s="121"/>
      <c r="I430" s="121"/>
      <c r="J430" s="121"/>
      <c r="K430" s="121"/>
      <c r="L430" s="121"/>
      <c r="M430" s="123"/>
    </row>
    <row r="431" spans="1:13" x14ac:dyDescent="0.2">
      <c r="A431" s="120" t="s">
        <v>103</v>
      </c>
      <c r="B431" s="121"/>
      <c r="C431" s="122"/>
      <c r="D431" s="121"/>
      <c r="E431" s="122"/>
      <c r="F431" s="121"/>
      <c r="G431" s="121"/>
      <c r="H431" s="121"/>
      <c r="I431" s="121"/>
      <c r="J431" s="121"/>
      <c r="K431" s="121"/>
      <c r="L431" s="121"/>
      <c r="M431" s="123"/>
    </row>
    <row r="432" spans="1:13" x14ac:dyDescent="0.2">
      <c r="A432" s="120" t="s">
        <v>104</v>
      </c>
      <c r="B432" s="121"/>
      <c r="C432" s="122"/>
      <c r="D432" s="121"/>
      <c r="E432" s="122"/>
      <c r="F432" s="121"/>
      <c r="G432" s="121"/>
      <c r="H432" s="121"/>
      <c r="I432" s="121"/>
      <c r="J432" s="121"/>
      <c r="K432" s="121"/>
      <c r="L432" s="121"/>
      <c r="M432" s="123"/>
    </row>
    <row r="433" spans="1:13" x14ac:dyDescent="0.2">
      <c r="A433" s="120" t="s">
        <v>105</v>
      </c>
      <c r="B433" s="121"/>
      <c r="C433" s="122"/>
      <c r="D433" s="121"/>
      <c r="E433" s="122"/>
      <c r="F433" s="121"/>
      <c r="G433" s="121"/>
      <c r="H433" s="121"/>
      <c r="I433" s="121"/>
      <c r="J433" s="121"/>
      <c r="K433" s="121"/>
      <c r="L433" s="121"/>
      <c r="M433" s="123"/>
    </row>
    <row r="434" spans="1:13" x14ac:dyDescent="0.2">
      <c r="A434" s="120" t="s">
        <v>106</v>
      </c>
      <c r="B434" s="121"/>
      <c r="C434" s="122"/>
      <c r="D434" s="121"/>
      <c r="E434" s="122"/>
      <c r="F434" s="121"/>
      <c r="G434" s="121"/>
      <c r="H434" s="121"/>
      <c r="I434" s="121"/>
      <c r="J434" s="121"/>
      <c r="K434" s="121"/>
      <c r="L434" s="121"/>
      <c r="M434" s="123"/>
    </row>
    <row r="435" spans="1:13" x14ac:dyDescent="0.2">
      <c r="A435" s="120" t="s">
        <v>107</v>
      </c>
      <c r="B435" s="121"/>
      <c r="C435" s="122"/>
      <c r="D435" s="121"/>
      <c r="E435" s="122"/>
      <c r="F435" s="121"/>
      <c r="G435" s="121"/>
      <c r="H435" s="121"/>
      <c r="I435" s="121"/>
      <c r="J435" s="121"/>
      <c r="K435" s="121"/>
      <c r="L435" s="121"/>
      <c r="M435" s="123"/>
    </row>
    <row r="436" spans="1:13" x14ac:dyDescent="0.2">
      <c r="A436" s="120" t="s">
        <v>108</v>
      </c>
      <c r="B436" s="121"/>
      <c r="C436" s="122"/>
      <c r="D436" s="121"/>
      <c r="E436" s="122"/>
      <c r="F436" s="121"/>
      <c r="G436" s="121"/>
      <c r="H436" s="121"/>
      <c r="I436" s="121"/>
      <c r="J436" s="121"/>
      <c r="K436" s="121"/>
      <c r="L436" s="121"/>
      <c r="M436" s="123"/>
    </row>
    <row r="437" spans="1:13" x14ac:dyDescent="0.2">
      <c r="A437" s="120" t="s">
        <v>109</v>
      </c>
      <c r="B437" s="121"/>
      <c r="C437" s="122"/>
      <c r="D437" s="121"/>
      <c r="E437" s="122"/>
      <c r="F437" s="121"/>
      <c r="G437" s="121"/>
      <c r="H437" s="121"/>
      <c r="I437" s="121"/>
      <c r="J437" s="121"/>
      <c r="K437" s="121"/>
      <c r="L437" s="121"/>
      <c r="M437" s="123"/>
    </row>
    <row r="438" spans="1:13" x14ac:dyDescent="0.2">
      <c r="A438" s="120" t="s">
        <v>110</v>
      </c>
      <c r="B438" s="121"/>
      <c r="C438" s="122"/>
      <c r="D438" s="121"/>
      <c r="E438" s="122"/>
      <c r="F438" s="121"/>
      <c r="G438" s="121"/>
      <c r="H438" s="121"/>
      <c r="I438" s="121"/>
      <c r="J438" s="121"/>
      <c r="K438" s="121"/>
      <c r="L438" s="121"/>
      <c r="M438" s="123"/>
    </row>
    <row r="439" spans="1:13" x14ac:dyDescent="0.2">
      <c r="A439" s="120" t="s">
        <v>111</v>
      </c>
      <c r="B439" s="121"/>
      <c r="C439" s="122"/>
      <c r="D439" s="121"/>
      <c r="E439" s="122"/>
      <c r="F439" s="121"/>
      <c r="G439" s="121"/>
      <c r="H439" s="121"/>
      <c r="I439" s="121"/>
      <c r="J439" s="121"/>
      <c r="K439" s="121"/>
      <c r="L439" s="121"/>
      <c r="M439" s="123"/>
    </row>
    <row r="440" spans="1:13" x14ac:dyDescent="0.2">
      <c r="A440" s="120" t="s">
        <v>112</v>
      </c>
      <c r="B440" s="121"/>
      <c r="C440" s="122"/>
      <c r="D440" s="121"/>
      <c r="E440" s="122"/>
      <c r="F440" s="121"/>
      <c r="G440" s="121"/>
      <c r="H440" s="121"/>
      <c r="I440" s="121"/>
      <c r="J440" s="121"/>
      <c r="K440" s="121"/>
      <c r="L440" s="121"/>
      <c r="M440" s="123"/>
    </row>
    <row r="441" spans="1:13" x14ac:dyDescent="0.2">
      <c r="A441" s="120" t="s">
        <v>113</v>
      </c>
      <c r="B441" s="121"/>
      <c r="C441" s="122"/>
      <c r="D441" s="121"/>
      <c r="E441" s="122"/>
      <c r="F441" s="121"/>
      <c r="G441" s="121"/>
      <c r="H441" s="121"/>
      <c r="I441" s="121"/>
      <c r="J441" s="121"/>
      <c r="K441" s="121"/>
      <c r="L441" s="121"/>
      <c r="M441" s="123"/>
    </row>
    <row r="442" spans="1:13" x14ac:dyDescent="0.2">
      <c r="A442" s="120" t="s">
        <v>114</v>
      </c>
      <c r="B442" s="121"/>
      <c r="C442" s="122"/>
      <c r="D442" s="121"/>
      <c r="E442" s="122"/>
      <c r="F442" s="121"/>
      <c r="G442" s="121"/>
      <c r="H442" s="121"/>
      <c r="I442" s="121"/>
      <c r="J442" s="121"/>
      <c r="K442" s="121"/>
      <c r="L442" s="121"/>
      <c r="M442" s="123"/>
    </row>
    <row r="443" spans="1:13" x14ac:dyDescent="0.2">
      <c r="A443" s="120" t="s">
        <v>115</v>
      </c>
      <c r="B443" s="121"/>
      <c r="C443" s="122"/>
      <c r="D443" s="121"/>
      <c r="E443" s="122"/>
      <c r="F443" s="121"/>
      <c r="G443" s="121"/>
      <c r="H443" s="121"/>
      <c r="I443" s="121"/>
      <c r="J443" s="121"/>
      <c r="K443" s="121"/>
      <c r="L443" s="121"/>
      <c r="M443" s="123"/>
    </row>
    <row r="444" spans="1:13" x14ac:dyDescent="0.2">
      <c r="A444" s="120" t="s">
        <v>116</v>
      </c>
      <c r="B444" s="121"/>
      <c r="C444" s="122"/>
      <c r="D444" s="121"/>
      <c r="E444" s="122"/>
      <c r="F444" s="121"/>
      <c r="G444" s="121"/>
      <c r="H444" s="121"/>
      <c r="I444" s="121"/>
      <c r="J444" s="121"/>
      <c r="K444" s="121"/>
      <c r="L444" s="121"/>
      <c r="M444" s="123"/>
    </row>
    <row r="445" spans="1:13" x14ac:dyDescent="0.2">
      <c r="A445" s="120" t="s">
        <v>117</v>
      </c>
      <c r="B445" s="121"/>
      <c r="C445" s="122"/>
      <c r="D445" s="121"/>
      <c r="E445" s="122"/>
      <c r="F445" s="121"/>
      <c r="G445" s="121"/>
      <c r="H445" s="121"/>
      <c r="I445" s="121"/>
      <c r="J445" s="121"/>
      <c r="K445" s="121"/>
      <c r="L445" s="121"/>
      <c r="M445" s="123"/>
    </row>
    <row r="446" spans="1:13" x14ac:dyDescent="0.2">
      <c r="A446" s="120" t="s">
        <v>118</v>
      </c>
      <c r="B446" s="121"/>
      <c r="C446" s="122"/>
      <c r="D446" s="121"/>
      <c r="E446" s="122"/>
      <c r="F446" s="121"/>
      <c r="G446" s="121"/>
      <c r="H446" s="121"/>
      <c r="I446" s="121"/>
      <c r="J446" s="121"/>
      <c r="K446" s="121"/>
      <c r="L446" s="121"/>
      <c r="M446" s="123"/>
    </row>
    <row r="447" spans="1:13" x14ac:dyDescent="0.2">
      <c r="A447" s="120" t="s">
        <v>119</v>
      </c>
      <c r="B447" s="121"/>
      <c r="C447" s="122"/>
      <c r="D447" s="121"/>
      <c r="E447" s="122"/>
      <c r="F447" s="121"/>
      <c r="G447" s="121"/>
      <c r="H447" s="121"/>
      <c r="I447" s="121"/>
      <c r="J447" s="121"/>
      <c r="K447" s="121"/>
      <c r="L447" s="121"/>
      <c r="M447" s="123"/>
    </row>
    <row r="448" spans="1:13" x14ac:dyDescent="0.2">
      <c r="A448" s="120" t="s">
        <v>120</v>
      </c>
      <c r="B448" s="121"/>
      <c r="C448" s="122"/>
      <c r="D448" s="121"/>
      <c r="E448" s="122"/>
      <c r="F448" s="121"/>
      <c r="G448" s="121"/>
      <c r="H448" s="121"/>
      <c r="I448" s="121"/>
      <c r="J448" s="121"/>
      <c r="K448" s="121"/>
      <c r="L448" s="121"/>
      <c r="M448" s="123"/>
    </row>
    <row r="449" spans="1:13" x14ac:dyDescent="0.2">
      <c r="A449" s="120" t="s">
        <v>121</v>
      </c>
      <c r="B449" s="121"/>
      <c r="C449" s="122"/>
      <c r="D449" s="121"/>
      <c r="E449" s="122"/>
      <c r="F449" s="121"/>
      <c r="G449" s="121"/>
      <c r="H449" s="121"/>
      <c r="I449" s="121"/>
      <c r="J449" s="121"/>
      <c r="K449" s="121"/>
      <c r="L449" s="121"/>
      <c r="M449" s="123"/>
    </row>
    <row r="450" spans="1:13" x14ac:dyDescent="0.2">
      <c r="A450" s="120" t="s">
        <v>122</v>
      </c>
      <c r="B450" s="121"/>
      <c r="C450" s="122"/>
      <c r="D450" s="121"/>
      <c r="E450" s="122"/>
      <c r="F450" s="121"/>
      <c r="G450" s="121"/>
      <c r="H450" s="121"/>
      <c r="I450" s="121"/>
      <c r="J450" s="121"/>
      <c r="K450" s="121"/>
      <c r="L450" s="121"/>
      <c r="M450" s="123"/>
    </row>
    <row r="451" spans="1:13" x14ac:dyDescent="0.2">
      <c r="A451" s="120" t="s">
        <v>123</v>
      </c>
      <c r="B451" s="121"/>
      <c r="C451" s="122"/>
      <c r="D451" s="121"/>
      <c r="E451" s="122"/>
      <c r="F451" s="121"/>
      <c r="G451" s="121"/>
      <c r="H451" s="121"/>
      <c r="I451" s="121"/>
      <c r="J451" s="121"/>
      <c r="K451" s="121"/>
      <c r="L451" s="121"/>
      <c r="M451" s="123"/>
    </row>
    <row r="452" spans="1:13" x14ac:dyDescent="0.2">
      <c r="A452" s="120" t="s">
        <v>124</v>
      </c>
      <c r="B452" s="121"/>
      <c r="C452" s="122"/>
      <c r="D452" s="121"/>
      <c r="E452" s="122"/>
      <c r="F452" s="121"/>
      <c r="G452" s="121"/>
      <c r="H452" s="121"/>
      <c r="I452" s="121"/>
      <c r="J452" s="121"/>
      <c r="K452" s="121"/>
      <c r="L452" s="121"/>
      <c r="M452" s="123"/>
    </row>
    <row r="453" spans="1:13" x14ac:dyDescent="0.2">
      <c r="A453" s="120" t="s">
        <v>125</v>
      </c>
      <c r="B453" s="121"/>
      <c r="C453" s="122"/>
      <c r="D453" s="121"/>
      <c r="E453" s="122"/>
      <c r="F453" s="121"/>
      <c r="G453" s="121"/>
      <c r="H453" s="121"/>
      <c r="I453" s="121"/>
      <c r="J453" s="121"/>
      <c r="K453" s="121"/>
      <c r="L453" s="121"/>
      <c r="M453" s="123"/>
    </row>
    <row r="454" spans="1:13" x14ac:dyDescent="0.2">
      <c r="A454" s="120" t="s">
        <v>126</v>
      </c>
      <c r="B454" s="121"/>
      <c r="C454" s="122"/>
      <c r="D454" s="121"/>
      <c r="E454" s="122"/>
      <c r="F454" s="121"/>
      <c r="G454" s="121"/>
      <c r="H454" s="121"/>
      <c r="I454" s="121"/>
      <c r="J454" s="121"/>
      <c r="K454" s="121"/>
      <c r="L454" s="121"/>
      <c r="M454" s="123"/>
    </row>
    <row r="455" spans="1:13" x14ac:dyDescent="0.2">
      <c r="A455" s="120" t="s">
        <v>127</v>
      </c>
      <c r="B455" s="121"/>
      <c r="C455" s="122"/>
      <c r="D455" s="121"/>
      <c r="E455" s="122"/>
      <c r="F455" s="121"/>
      <c r="G455" s="121"/>
      <c r="H455" s="121"/>
      <c r="I455" s="121"/>
      <c r="J455" s="121"/>
      <c r="K455" s="121"/>
      <c r="L455" s="121"/>
      <c r="M455" s="123"/>
    </row>
    <row r="456" spans="1:13" x14ac:dyDescent="0.2">
      <c r="A456" s="120" t="s">
        <v>128</v>
      </c>
      <c r="B456" s="121"/>
      <c r="C456" s="122"/>
      <c r="D456" s="121"/>
      <c r="E456" s="122"/>
      <c r="F456" s="121"/>
      <c r="G456" s="121"/>
      <c r="H456" s="121"/>
      <c r="I456" s="121"/>
      <c r="J456" s="121"/>
      <c r="K456" s="121"/>
      <c r="L456" s="121"/>
      <c r="M456" s="123"/>
    </row>
    <row r="457" spans="1:13" x14ac:dyDescent="0.2">
      <c r="A457" s="120" t="s">
        <v>129</v>
      </c>
      <c r="B457" s="121"/>
      <c r="C457" s="122"/>
      <c r="D457" s="121"/>
      <c r="E457" s="122"/>
      <c r="F457" s="121"/>
      <c r="G457" s="121"/>
      <c r="H457" s="121"/>
      <c r="I457" s="121"/>
      <c r="J457" s="121"/>
      <c r="K457" s="121"/>
      <c r="L457" s="121"/>
      <c r="M457" s="123"/>
    </row>
    <row r="458" spans="1:13" x14ac:dyDescent="0.2">
      <c r="A458" s="120" t="s">
        <v>130</v>
      </c>
      <c r="B458" s="121"/>
      <c r="C458" s="122"/>
      <c r="D458" s="121"/>
      <c r="E458" s="122"/>
      <c r="F458" s="121"/>
      <c r="G458" s="121"/>
      <c r="H458" s="121"/>
      <c r="I458" s="121"/>
      <c r="J458" s="121"/>
      <c r="K458" s="121"/>
      <c r="L458" s="121"/>
      <c r="M458" s="123"/>
    </row>
    <row r="459" spans="1:13" x14ac:dyDescent="0.2">
      <c r="A459" s="120" t="s">
        <v>131</v>
      </c>
      <c r="B459" s="121"/>
      <c r="C459" s="122"/>
      <c r="D459" s="121"/>
      <c r="E459" s="122"/>
      <c r="F459" s="121"/>
      <c r="G459" s="121"/>
      <c r="H459" s="121"/>
      <c r="I459" s="121"/>
      <c r="J459" s="121"/>
      <c r="K459" s="121"/>
      <c r="L459" s="121"/>
      <c r="M459" s="123"/>
    </row>
    <row r="460" spans="1:13" x14ac:dyDescent="0.2">
      <c r="A460" s="120" t="s">
        <v>132</v>
      </c>
      <c r="B460" s="121"/>
      <c r="C460" s="122"/>
      <c r="D460" s="121"/>
      <c r="E460" s="122"/>
      <c r="F460" s="121"/>
      <c r="G460" s="121"/>
      <c r="H460" s="121"/>
      <c r="I460" s="121"/>
      <c r="J460" s="121"/>
      <c r="K460" s="121"/>
      <c r="L460" s="121"/>
      <c r="M460" s="123"/>
    </row>
    <row r="461" spans="1:13" x14ac:dyDescent="0.2">
      <c r="A461" s="120" t="s">
        <v>133</v>
      </c>
      <c r="B461" s="121"/>
      <c r="C461" s="122"/>
      <c r="D461" s="121"/>
      <c r="E461" s="122"/>
      <c r="F461" s="121"/>
      <c r="G461" s="121"/>
      <c r="H461" s="121"/>
      <c r="I461" s="121"/>
      <c r="J461" s="121"/>
      <c r="K461" s="121"/>
      <c r="L461" s="121"/>
      <c r="M461" s="123"/>
    </row>
    <row r="462" spans="1:13" x14ac:dyDescent="0.2">
      <c r="A462" s="124"/>
      <c r="B462" s="125"/>
      <c r="C462" s="126"/>
      <c r="D462" s="125"/>
      <c r="E462" s="126"/>
      <c r="F462" s="125"/>
      <c r="G462" s="125"/>
      <c r="H462" s="125"/>
      <c r="I462" s="125"/>
      <c r="J462" s="125"/>
      <c r="K462" s="125"/>
      <c r="L462" s="125"/>
      <c r="M462" s="127"/>
    </row>
    <row r="463" spans="1:13" x14ac:dyDescent="0.2">
      <c r="A463" s="24"/>
      <c r="B463" s="128"/>
      <c r="C463" s="24"/>
      <c r="D463" s="128"/>
      <c r="E463" s="24"/>
      <c r="F463" s="128"/>
      <c r="G463" s="24"/>
      <c r="H463" s="24"/>
      <c r="I463" s="24"/>
      <c r="J463" s="24"/>
      <c r="K463" s="24"/>
      <c r="L463" s="24"/>
      <c r="M463" s="128"/>
    </row>
    <row r="464" spans="1:13" x14ac:dyDescent="0.2">
      <c r="A464" s="22"/>
      <c r="B464" s="19"/>
      <c r="C464" s="22"/>
      <c r="D464" s="19"/>
      <c r="E464" s="22"/>
      <c r="F464" s="19"/>
      <c r="G464" s="22"/>
      <c r="H464" s="22"/>
      <c r="I464" s="22"/>
      <c r="J464" s="22"/>
      <c r="K464" s="22"/>
      <c r="L464" s="22"/>
      <c r="M464" s="19"/>
    </row>
    <row r="465" spans="1:13" x14ac:dyDescent="0.2">
      <c r="A465" s="22"/>
      <c r="B465" s="19"/>
      <c r="C465" s="22"/>
      <c r="D465" s="19"/>
      <c r="E465" s="22"/>
      <c r="F465" s="19"/>
      <c r="G465" s="22"/>
      <c r="H465" s="22"/>
      <c r="I465" s="22"/>
      <c r="J465" s="22"/>
      <c r="K465" s="22"/>
      <c r="L465" s="22"/>
      <c r="M465" s="19"/>
    </row>
    <row r="466" spans="1:13" x14ac:dyDescent="0.2">
      <c r="A466" s="22"/>
      <c r="B466" s="19"/>
      <c r="C466" s="22"/>
      <c r="D466" s="19"/>
      <c r="E466" s="22"/>
      <c r="F466" s="19"/>
      <c r="G466" s="22"/>
      <c r="H466" s="22"/>
      <c r="I466" s="22"/>
      <c r="J466" s="22"/>
      <c r="K466" s="22"/>
      <c r="L466" s="22"/>
      <c r="M466" s="19"/>
    </row>
    <row r="467" spans="1:13" x14ac:dyDescent="0.2">
      <c r="A467" s="22"/>
      <c r="B467" s="19"/>
      <c r="C467" s="22"/>
      <c r="D467" s="19"/>
      <c r="E467" s="22"/>
      <c r="F467" s="19"/>
      <c r="G467" s="22"/>
      <c r="H467" s="22"/>
      <c r="I467" s="22"/>
      <c r="J467" s="22"/>
      <c r="K467" s="22"/>
      <c r="L467" s="22"/>
      <c r="M467" s="19"/>
    </row>
    <row r="468" spans="1:13" s="4" customFormat="1" x14ac:dyDescent="0.2">
      <c r="A468" s="22"/>
      <c r="B468" s="19"/>
      <c r="C468" s="22"/>
      <c r="D468" s="19"/>
      <c r="E468" s="22"/>
      <c r="F468" s="19"/>
      <c r="G468" s="22"/>
      <c r="H468" s="22"/>
      <c r="I468" s="22"/>
      <c r="J468" s="22"/>
      <c r="K468" s="22"/>
      <c r="L468" s="22"/>
      <c r="M468" s="19"/>
    </row>
    <row r="469" spans="1:13" s="4" customFormat="1" x14ac:dyDescent="0.2">
      <c r="A469" s="22"/>
      <c r="B469" s="19"/>
      <c r="C469" s="22"/>
      <c r="D469" s="19"/>
      <c r="E469" s="22"/>
      <c r="F469" s="19"/>
      <c r="G469" s="22"/>
      <c r="H469" s="22"/>
      <c r="I469" s="22"/>
      <c r="J469" s="22"/>
      <c r="K469" s="22"/>
      <c r="L469" s="22"/>
      <c r="M469" s="19"/>
    </row>
    <row r="470" spans="1:13" s="4" customFormat="1" x14ac:dyDescent="0.2">
      <c r="A470" s="22"/>
      <c r="B470" s="19"/>
      <c r="C470" s="22"/>
      <c r="D470" s="19"/>
      <c r="E470" s="22"/>
      <c r="F470" s="19"/>
      <c r="G470" s="22"/>
      <c r="H470" s="22"/>
      <c r="I470" s="22"/>
      <c r="J470" s="22"/>
      <c r="K470" s="22"/>
      <c r="L470" s="22"/>
      <c r="M470" s="19"/>
    </row>
    <row r="471" spans="1:13" s="4" customFormat="1" x14ac:dyDescent="0.2">
      <c r="A471" s="22"/>
      <c r="B471" s="19"/>
      <c r="C471" s="22"/>
      <c r="D471" s="19"/>
      <c r="E471" s="22"/>
      <c r="F471" s="19"/>
      <c r="G471" s="22"/>
      <c r="H471" s="22"/>
      <c r="I471" s="22"/>
      <c r="J471" s="22"/>
      <c r="K471" s="22"/>
      <c r="L471" s="22"/>
      <c r="M471" s="19"/>
    </row>
    <row r="472" spans="1:13" s="4" customFormat="1" x14ac:dyDescent="0.2">
      <c r="A472" s="22"/>
      <c r="B472" s="19"/>
      <c r="C472" s="22"/>
      <c r="D472" s="19"/>
      <c r="E472" s="22"/>
      <c r="F472" s="19"/>
      <c r="G472" s="22"/>
      <c r="H472" s="22"/>
      <c r="I472" s="22"/>
      <c r="J472" s="22"/>
      <c r="K472" s="22"/>
      <c r="L472" s="22"/>
      <c r="M472" s="19"/>
    </row>
    <row r="473" spans="1:13" s="4" customFormat="1" x14ac:dyDescent="0.2">
      <c r="A473" s="22"/>
      <c r="B473" s="19"/>
      <c r="C473" s="22"/>
      <c r="D473" s="19"/>
      <c r="E473" s="22"/>
      <c r="F473" s="19"/>
      <c r="G473" s="22"/>
      <c r="H473" s="22"/>
      <c r="I473" s="22"/>
      <c r="J473" s="22"/>
      <c r="K473" s="22"/>
      <c r="L473" s="22"/>
      <c r="M473" s="19"/>
    </row>
    <row r="474" spans="1:13" s="4" customFormat="1" x14ac:dyDescent="0.2">
      <c r="A474" s="22"/>
      <c r="B474" s="19"/>
      <c r="C474" s="22"/>
      <c r="D474" s="19"/>
      <c r="E474" s="22"/>
      <c r="F474" s="19"/>
      <c r="G474" s="22"/>
      <c r="H474" s="22"/>
      <c r="I474" s="22"/>
      <c r="J474" s="22"/>
      <c r="K474" s="22"/>
      <c r="L474" s="22"/>
      <c r="M474" s="19"/>
    </row>
    <row r="475" spans="1:13" s="4" customFormat="1" x14ac:dyDescent="0.2">
      <c r="A475" s="22"/>
      <c r="B475" s="19"/>
      <c r="C475" s="22"/>
      <c r="D475" s="19"/>
      <c r="E475" s="22"/>
      <c r="F475" s="19"/>
      <c r="G475" s="22"/>
      <c r="H475" s="22"/>
      <c r="I475" s="22"/>
      <c r="J475" s="22"/>
      <c r="K475" s="22"/>
      <c r="L475" s="22"/>
      <c r="M475" s="19"/>
    </row>
    <row r="476" spans="1:13" s="4" customFormat="1" x14ac:dyDescent="0.2">
      <c r="A476" s="22"/>
      <c r="B476" s="19"/>
      <c r="C476" s="22"/>
      <c r="D476" s="19"/>
      <c r="E476" s="22"/>
      <c r="F476" s="19"/>
      <c r="G476" s="22"/>
      <c r="H476" s="22"/>
      <c r="I476" s="22"/>
      <c r="J476" s="22"/>
      <c r="K476" s="22"/>
      <c r="L476" s="22"/>
      <c r="M476" s="19"/>
    </row>
    <row r="477" spans="1:13" s="4" customFormat="1" x14ac:dyDescent="0.2">
      <c r="A477" s="22"/>
      <c r="B477" s="19"/>
      <c r="C477" s="22"/>
      <c r="D477" s="19"/>
      <c r="E477" s="22"/>
      <c r="F477" s="19"/>
      <c r="G477" s="22"/>
      <c r="H477" s="22"/>
      <c r="I477" s="22"/>
      <c r="J477" s="22"/>
      <c r="K477" s="22"/>
      <c r="L477" s="22"/>
      <c r="M477" s="19"/>
    </row>
    <row r="478" spans="1:13" s="4" customFormat="1" x14ac:dyDescent="0.2">
      <c r="A478" s="22"/>
      <c r="B478" s="19"/>
      <c r="C478" s="22"/>
      <c r="D478" s="19"/>
      <c r="E478" s="22"/>
      <c r="F478" s="19"/>
      <c r="G478" s="22"/>
      <c r="H478" s="22"/>
      <c r="I478" s="22"/>
      <c r="J478" s="22"/>
      <c r="K478" s="22"/>
      <c r="L478" s="22"/>
      <c r="M478" s="19"/>
    </row>
    <row r="479" spans="1:13" s="4" customFormat="1" x14ac:dyDescent="0.2">
      <c r="A479" s="22"/>
      <c r="B479" s="19"/>
      <c r="C479" s="22"/>
      <c r="D479" s="19"/>
      <c r="E479" s="22"/>
      <c r="F479" s="19"/>
      <c r="G479" s="22"/>
      <c r="H479" s="22"/>
      <c r="I479" s="22"/>
      <c r="J479" s="22"/>
      <c r="K479" s="22"/>
      <c r="L479" s="22"/>
      <c r="M479" s="19"/>
    </row>
    <row r="480" spans="1:13" s="4" customFormat="1" x14ac:dyDescent="0.2">
      <c r="A480" s="22"/>
      <c r="B480" s="19"/>
      <c r="C480" s="22"/>
      <c r="D480" s="19"/>
      <c r="E480" s="22"/>
      <c r="F480" s="19"/>
      <c r="G480" s="22"/>
      <c r="H480" s="22"/>
      <c r="I480" s="22"/>
      <c r="J480" s="22"/>
      <c r="K480" s="22"/>
      <c r="L480" s="22"/>
      <c r="M480"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50" max="12" man="1"/>
    <brk id="170"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C1FE-B6AE-49DA-B41C-D636307F2D17}">
  <sheetPr>
    <pageSetUpPr fitToPage="1"/>
  </sheetPr>
  <dimension ref="A1:M442"/>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9537</v>
      </c>
      <c r="B1" s="415"/>
      <c r="C1" s="415"/>
      <c r="D1" s="415"/>
      <c r="E1" s="415"/>
      <c r="F1" s="415"/>
      <c r="G1" s="415"/>
      <c r="H1" s="415"/>
      <c r="I1" s="415"/>
      <c r="J1" s="415"/>
      <c r="K1" s="415"/>
      <c r="L1" s="415"/>
      <c r="M1" s="415"/>
    </row>
    <row r="2" spans="1:13" x14ac:dyDescent="0.2">
      <c r="A2" s="20" t="s">
        <v>9538</v>
      </c>
      <c r="B2" s="21"/>
      <c r="C2" s="22"/>
      <c r="D2" s="21"/>
      <c r="E2" s="22"/>
      <c r="F2" s="21"/>
      <c r="G2" s="21"/>
      <c r="H2" s="22"/>
      <c r="I2" s="22"/>
      <c r="J2" s="22"/>
      <c r="K2" s="21"/>
      <c r="L2" s="21"/>
      <c r="M2" s="23" t="s">
        <v>3828</v>
      </c>
    </row>
    <row r="3" spans="1:13" ht="24" x14ac:dyDescent="0.2">
      <c r="A3" s="416" t="s">
        <v>0</v>
      </c>
      <c r="B3" s="417"/>
      <c r="C3" s="418" t="s">
        <v>1</v>
      </c>
      <c r="D3" s="419"/>
      <c r="E3" s="416" t="s">
        <v>2</v>
      </c>
      <c r="F3" s="419"/>
      <c r="G3" s="24" t="s">
        <v>1845</v>
      </c>
      <c r="H3" s="25" t="s">
        <v>1846</v>
      </c>
      <c r="I3" s="395" t="s">
        <v>1847</v>
      </c>
      <c r="J3" s="25" t="s">
        <v>1848</v>
      </c>
      <c r="K3" s="27" t="s">
        <v>3</v>
      </c>
      <c r="L3" s="28" t="s">
        <v>4</v>
      </c>
      <c r="M3" s="29" t="s">
        <v>1849</v>
      </c>
    </row>
    <row r="4" spans="1:13" ht="80.099999999999994" customHeight="1" x14ac:dyDescent="0.2">
      <c r="A4" s="30">
        <v>11</v>
      </c>
      <c r="B4" s="31" t="s">
        <v>5</v>
      </c>
      <c r="C4" s="32">
        <v>2</v>
      </c>
      <c r="D4" s="31" t="s">
        <v>6</v>
      </c>
      <c r="E4" s="132"/>
      <c r="F4" s="31" t="s">
        <v>1285</v>
      </c>
      <c r="G4" s="36" t="s">
        <v>1850</v>
      </c>
      <c r="H4" s="36" t="s">
        <v>743</v>
      </c>
      <c r="I4" s="36" t="s">
        <v>1851</v>
      </c>
      <c r="J4" s="36" t="s">
        <v>816</v>
      </c>
      <c r="K4" s="36" t="s">
        <v>817</v>
      </c>
      <c r="L4" s="37" t="s">
        <v>7</v>
      </c>
      <c r="M4" s="36" t="s">
        <v>21</v>
      </c>
    </row>
    <row r="5" spans="1:13" ht="80.099999999999994" customHeight="1" x14ac:dyDescent="0.2">
      <c r="A5" s="72">
        <v>13</v>
      </c>
      <c r="B5" s="38" t="s">
        <v>8</v>
      </c>
      <c r="C5" s="45">
        <v>3</v>
      </c>
      <c r="D5" s="31" t="s">
        <v>9</v>
      </c>
      <c r="E5" s="56"/>
      <c r="F5" s="31" t="s">
        <v>1852</v>
      </c>
      <c r="G5" s="36" t="s">
        <v>422</v>
      </c>
      <c r="H5" s="36" t="s">
        <v>903</v>
      </c>
      <c r="I5" s="36" t="s">
        <v>10</v>
      </c>
      <c r="J5" s="36" t="s">
        <v>9539</v>
      </c>
      <c r="K5" s="36" t="s">
        <v>548</v>
      </c>
      <c r="L5" s="37" t="s">
        <v>1855</v>
      </c>
      <c r="M5" s="37" t="s">
        <v>12</v>
      </c>
    </row>
    <row r="6" spans="1:13" ht="68.099999999999994" customHeight="1" x14ac:dyDescent="0.2">
      <c r="A6" s="43">
        <v>22</v>
      </c>
      <c r="B6" s="40" t="s">
        <v>18</v>
      </c>
      <c r="C6" s="55"/>
      <c r="D6" s="40" t="s">
        <v>20</v>
      </c>
      <c r="E6" s="56" t="s">
        <v>19</v>
      </c>
      <c r="F6" s="31" t="s">
        <v>820</v>
      </c>
      <c r="G6" s="36" t="s">
        <v>939</v>
      </c>
      <c r="H6" s="59" t="s">
        <v>18</v>
      </c>
      <c r="I6" s="59" t="s">
        <v>20</v>
      </c>
      <c r="J6" s="36" t="s">
        <v>939</v>
      </c>
      <c r="K6" s="77" t="s">
        <v>821</v>
      </c>
      <c r="L6" s="58" t="s">
        <v>1860</v>
      </c>
      <c r="M6" s="59" t="s">
        <v>21</v>
      </c>
    </row>
    <row r="7" spans="1:13" ht="44.1" customHeight="1" x14ac:dyDescent="0.2">
      <c r="A7" s="60"/>
      <c r="B7" s="61"/>
      <c r="C7" s="62"/>
      <c r="D7" s="61"/>
      <c r="E7" s="39" t="s">
        <v>15</v>
      </c>
      <c r="F7" s="40" t="s">
        <v>822</v>
      </c>
      <c r="G7" s="36" t="s">
        <v>1861</v>
      </c>
      <c r="H7" s="66"/>
      <c r="I7" s="66"/>
      <c r="J7" s="36" t="s">
        <v>1823</v>
      </c>
      <c r="K7" s="36" t="s">
        <v>424</v>
      </c>
      <c r="L7" s="65"/>
      <c r="M7" s="66"/>
    </row>
    <row r="8" spans="1:13" ht="32.1" customHeight="1" x14ac:dyDescent="0.2">
      <c r="A8" s="60"/>
      <c r="B8" s="61"/>
      <c r="C8" s="62"/>
      <c r="D8" s="61"/>
      <c r="E8" s="52"/>
      <c r="F8" s="51"/>
      <c r="G8" s="36" t="s">
        <v>1862</v>
      </c>
      <c r="H8" s="66"/>
      <c r="I8" s="66"/>
      <c r="J8" s="36" t="s">
        <v>590</v>
      </c>
      <c r="K8" s="36" t="s">
        <v>924</v>
      </c>
      <c r="L8" s="65"/>
      <c r="M8" s="81"/>
    </row>
    <row r="9" spans="1:13" ht="56.1" customHeight="1" x14ac:dyDescent="0.2">
      <c r="A9" s="48"/>
      <c r="B9" s="51"/>
      <c r="C9" s="62"/>
      <c r="D9" s="51"/>
      <c r="E9" s="56" t="s">
        <v>23</v>
      </c>
      <c r="F9" s="31" t="s">
        <v>905</v>
      </c>
      <c r="G9" s="36" t="s">
        <v>24</v>
      </c>
      <c r="H9" s="81"/>
      <c r="I9" s="81"/>
      <c r="J9" s="36" t="s">
        <v>389</v>
      </c>
      <c r="K9" s="36" t="s">
        <v>824</v>
      </c>
      <c r="L9" s="82"/>
      <c r="M9" s="36" t="s">
        <v>1863</v>
      </c>
    </row>
    <row r="10" spans="1:13" ht="80.099999999999994" customHeight="1" x14ac:dyDescent="0.2">
      <c r="A10" s="67">
        <v>25</v>
      </c>
      <c r="B10" s="44" t="s">
        <v>428</v>
      </c>
      <c r="C10" s="55"/>
      <c r="D10" s="44" t="s">
        <v>429</v>
      </c>
      <c r="E10" s="56" t="s">
        <v>19</v>
      </c>
      <c r="F10" s="38" t="s">
        <v>430</v>
      </c>
      <c r="G10" s="36" t="s">
        <v>149</v>
      </c>
      <c r="H10" s="59" t="s">
        <v>25</v>
      </c>
      <c r="I10" s="59" t="s">
        <v>25</v>
      </c>
      <c r="J10" s="36" t="s">
        <v>9540</v>
      </c>
      <c r="K10" s="36" t="s">
        <v>824</v>
      </c>
      <c r="L10" s="58" t="s">
        <v>1293</v>
      </c>
      <c r="M10" s="59" t="s">
        <v>1865</v>
      </c>
    </row>
    <row r="11" spans="1:13" ht="68.099999999999994" customHeight="1" x14ac:dyDescent="0.2">
      <c r="A11" s="133"/>
      <c r="B11" s="79"/>
      <c r="C11" s="50"/>
      <c r="D11" s="79"/>
      <c r="E11" s="56" t="s">
        <v>15</v>
      </c>
      <c r="F11" s="38" t="s">
        <v>432</v>
      </c>
      <c r="G11" s="36" t="s">
        <v>27</v>
      </c>
      <c r="H11" s="81"/>
      <c r="I11" s="81"/>
      <c r="J11" s="36" t="s">
        <v>9541</v>
      </c>
      <c r="K11" s="36" t="s">
        <v>426</v>
      </c>
      <c r="L11" s="82"/>
      <c r="M11" s="81"/>
    </row>
    <row r="12" spans="1:13" ht="44.1" customHeight="1" x14ac:dyDescent="0.2">
      <c r="A12" s="67">
        <v>50</v>
      </c>
      <c r="B12" s="44" t="s">
        <v>29</v>
      </c>
      <c r="C12" s="45">
        <v>1</v>
      </c>
      <c r="D12" s="44" t="s">
        <v>30</v>
      </c>
      <c r="E12" s="39" t="s">
        <v>19</v>
      </c>
      <c r="F12" s="40" t="s">
        <v>1866</v>
      </c>
      <c r="G12" s="37" t="s">
        <v>1867</v>
      </c>
      <c r="H12" s="58" t="s">
        <v>29</v>
      </c>
      <c r="I12" s="58" t="s">
        <v>30</v>
      </c>
      <c r="J12" s="37" t="s">
        <v>1294</v>
      </c>
      <c r="K12" s="59" t="s">
        <v>67</v>
      </c>
      <c r="L12" s="58" t="s">
        <v>31</v>
      </c>
      <c r="M12" s="59" t="s">
        <v>21</v>
      </c>
    </row>
    <row r="13" spans="1:13" ht="44.1" customHeight="1" x14ac:dyDescent="0.2">
      <c r="A13" s="68"/>
      <c r="B13" s="49"/>
      <c r="C13" s="62"/>
      <c r="D13" s="49"/>
      <c r="E13" s="70"/>
      <c r="F13" s="61"/>
      <c r="G13" s="37" t="s">
        <v>3139</v>
      </c>
      <c r="H13" s="65"/>
      <c r="I13" s="65"/>
      <c r="J13" s="37" t="s">
        <v>3140</v>
      </c>
      <c r="K13" s="66"/>
      <c r="L13" s="65"/>
      <c r="M13" s="66"/>
    </row>
    <row r="14" spans="1:13" ht="32.1" customHeight="1" x14ac:dyDescent="0.2">
      <c r="A14" s="68"/>
      <c r="B14" s="49"/>
      <c r="C14" s="62"/>
      <c r="D14" s="49"/>
      <c r="E14" s="70"/>
      <c r="F14" s="61"/>
      <c r="G14" s="37" t="s">
        <v>3141</v>
      </c>
      <c r="H14" s="65"/>
      <c r="I14" s="65"/>
      <c r="J14" s="37" t="s">
        <v>3142</v>
      </c>
      <c r="K14" s="66"/>
      <c r="L14" s="65"/>
      <c r="M14" s="66"/>
    </row>
    <row r="15" spans="1:13" ht="32.1" customHeight="1" x14ac:dyDescent="0.2">
      <c r="A15" s="68"/>
      <c r="B15" s="49"/>
      <c r="C15" s="62"/>
      <c r="D15" s="49"/>
      <c r="E15" s="70"/>
      <c r="F15" s="61"/>
      <c r="G15" s="37" t="s">
        <v>9542</v>
      </c>
      <c r="H15" s="65"/>
      <c r="I15" s="65"/>
      <c r="J15" s="37" t="s">
        <v>9543</v>
      </c>
      <c r="K15" s="66"/>
      <c r="L15" s="65"/>
      <c r="M15" s="66"/>
    </row>
    <row r="16" spans="1:13" ht="32.1" customHeight="1" x14ac:dyDescent="0.2">
      <c r="A16" s="68"/>
      <c r="B16" s="49"/>
      <c r="C16" s="62"/>
      <c r="D16" s="49"/>
      <c r="E16" s="70"/>
      <c r="F16" s="61"/>
      <c r="G16" s="37" t="s">
        <v>9544</v>
      </c>
      <c r="H16" s="65"/>
      <c r="I16" s="65"/>
      <c r="J16" s="37" t="s">
        <v>9545</v>
      </c>
      <c r="K16" s="66"/>
      <c r="L16" s="65"/>
      <c r="M16" s="66"/>
    </row>
    <row r="17" spans="1:13" ht="32.1" customHeight="1" x14ac:dyDescent="0.2">
      <c r="A17" s="68"/>
      <c r="B17" s="49"/>
      <c r="C17" s="62"/>
      <c r="D17" s="49"/>
      <c r="E17" s="70"/>
      <c r="F17" s="61"/>
      <c r="G17" s="37" t="s">
        <v>9546</v>
      </c>
      <c r="H17" s="65"/>
      <c r="I17" s="65"/>
      <c r="J17" s="37" t="s">
        <v>9547</v>
      </c>
      <c r="K17" s="66"/>
      <c r="L17" s="65"/>
      <c r="M17" s="66"/>
    </row>
    <row r="18" spans="1:13" ht="32.1" customHeight="1" x14ac:dyDescent="0.2">
      <c r="A18" s="68"/>
      <c r="B18" s="49"/>
      <c r="C18" s="62"/>
      <c r="D18" s="49"/>
      <c r="E18" s="70"/>
      <c r="F18" s="61"/>
      <c r="G18" s="37" t="s">
        <v>3155</v>
      </c>
      <c r="H18" s="65"/>
      <c r="I18" s="65"/>
      <c r="J18" s="37" t="s">
        <v>3156</v>
      </c>
      <c r="K18" s="66"/>
      <c r="L18" s="65"/>
      <c r="M18" s="66"/>
    </row>
    <row r="19" spans="1:13" ht="32.1" customHeight="1" x14ac:dyDescent="0.2">
      <c r="A19" s="68"/>
      <c r="B19" s="49"/>
      <c r="C19" s="62"/>
      <c r="D19" s="49"/>
      <c r="E19" s="70"/>
      <c r="F19" s="61"/>
      <c r="G19" s="37" t="s">
        <v>9548</v>
      </c>
      <c r="H19" s="65"/>
      <c r="I19" s="65"/>
      <c r="J19" s="37" t="s">
        <v>9549</v>
      </c>
      <c r="K19" s="81"/>
      <c r="L19" s="65"/>
      <c r="M19" s="66"/>
    </row>
    <row r="20" spans="1:13" ht="32.1" customHeight="1" x14ac:dyDescent="0.2">
      <c r="A20" s="68"/>
      <c r="B20" s="49"/>
      <c r="C20" s="62"/>
      <c r="D20" s="49"/>
      <c r="E20" s="52"/>
      <c r="F20" s="51"/>
      <c r="G20" s="37" t="s">
        <v>9550</v>
      </c>
      <c r="H20" s="65"/>
      <c r="I20" s="65"/>
      <c r="J20" s="37" t="s">
        <v>9551</v>
      </c>
      <c r="K20" s="36" t="s">
        <v>424</v>
      </c>
      <c r="L20" s="65"/>
      <c r="M20" s="66"/>
    </row>
    <row r="21" spans="1:13" ht="32.1" customHeight="1" x14ac:dyDescent="0.2">
      <c r="A21" s="68"/>
      <c r="B21" s="49"/>
      <c r="C21" s="62"/>
      <c r="D21" s="49"/>
      <c r="E21" s="56" t="s">
        <v>23</v>
      </c>
      <c r="F21" s="38" t="s">
        <v>1877</v>
      </c>
      <c r="G21" s="36" t="s">
        <v>1878</v>
      </c>
      <c r="H21" s="66"/>
      <c r="I21" s="66"/>
      <c r="J21" s="36" t="s">
        <v>9552</v>
      </c>
      <c r="K21" s="59" t="s">
        <v>67</v>
      </c>
      <c r="L21" s="65"/>
      <c r="M21" s="66"/>
    </row>
    <row r="22" spans="1:13" ht="44.1" customHeight="1" x14ac:dyDescent="0.2">
      <c r="A22" s="68"/>
      <c r="B22" s="49"/>
      <c r="C22" s="62"/>
      <c r="D22" s="49"/>
      <c r="E22" s="56" t="s">
        <v>34</v>
      </c>
      <c r="F22" s="38" t="s">
        <v>1880</v>
      </c>
      <c r="G22" s="37" t="s">
        <v>826</v>
      </c>
      <c r="H22" s="65"/>
      <c r="I22" s="65"/>
      <c r="J22" s="37" t="s">
        <v>348</v>
      </c>
      <c r="K22" s="66"/>
      <c r="L22" s="65"/>
      <c r="M22" s="66"/>
    </row>
    <row r="23" spans="1:13" ht="44.1" customHeight="1" x14ac:dyDescent="0.2">
      <c r="A23" s="68"/>
      <c r="B23" s="49"/>
      <c r="C23" s="62"/>
      <c r="D23" s="49"/>
      <c r="E23" s="39" t="s">
        <v>35</v>
      </c>
      <c r="F23" s="44" t="s">
        <v>1883</v>
      </c>
      <c r="G23" s="37" t="s">
        <v>9553</v>
      </c>
      <c r="H23" s="65"/>
      <c r="I23" s="65"/>
      <c r="J23" s="37" t="s">
        <v>9554</v>
      </c>
      <c r="K23" s="66"/>
      <c r="L23" s="65"/>
      <c r="M23" s="66"/>
    </row>
    <row r="24" spans="1:13" ht="44.1" customHeight="1" x14ac:dyDescent="0.2">
      <c r="A24" s="68"/>
      <c r="B24" s="49"/>
      <c r="C24" s="62"/>
      <c r="D24" s="49"/>
      <c r="E24" s="70"/>
      <c r="F24" s="49"/>
      <c r="G24" s="37" t="s">
        <v>9555</v>
      </c>
      <c r="H24" s="65"/>
      <c r="I24" s="65"/>
      <c r="J24" s="37" t="s">
        <v>9556</v>
      </c>
      <c r="K24" s="66"/>
      <c r="L24" s="65"/>
      <c r="M24" s="66"/>
    </row>
    <row r="25" spans="1:13" ht="32.1" customHeight="1" x14ac:dyDescent="0.2">
      <c r="A25" s="68"/>
      <c r="B25" s="49"/>
      <c r="C25" s="62"/>
      <c r="D25" s="49"/>
      <c r="E25" s="70"/>
      <c r="F25" s="49"/>
      <c r="G25" s="37" t="s">
        <v>9557</v>
      </c>
      <c r="H25" s="65"/>
      <c r="I25" s="65"/>
      <c r="J25" s="37" t="s">
        <v>5525</v>
      </c>
      <c r="K25" s="66"/>
      <c r="L25" s="65"/>
      <c r="M25" s="66"/>
    </row>
    <row r="26" spans="1:13" ht="32.1" customHeight="1" x14ac:dyDescent="0.2">
      <c r="A26" s="68"/>
      <c r="B26" s="49"/>
      <c r="C26" s="62"/>
      <c r="D26" s="49"/>
      <c r="E26" s="70"/>
      <c r="F26" s="49"/>
      <c r="G26" s="37" t="s">
        <v>9558</v>
      </c>
      <c r="H26" s="65"/>
      <c r="I26" s="65"/>
      <c r="J26" s="37" t="s">
        <v>9559</v>
      </c>
      <c r="K26" s="66"/>
      <c r="L26" s="65"/>
      <c r="M26" s="66"/>
    </row>
    <row r="27" spans="1:13" ht="32.1" customHeight="1" x14ac:dyDescent="0.2">
      <c r="A27" s="68"/>
      <c r="B27" s="49"/>
      <c r="C27" s="62"/>
      <c r="D27" s="49"/>
      <c r="E27" s="70"/>
      <c r="F27" s="49"/>
      <c r="G27" s="37" t="s">
        <v>9560</v>
      </c>
      <c r="H27" s="65"/>
      <c r="I27" s="65"/>
      <c r="J27" s="37" t="s">
        <v>9561</v>
      </c>
      <c r="K27" s="66"/>
      <c r="L27" s="65"/>
      <c r="M27" s="66"/>
    </row>
    <row r="28" spans="1:13" ht="32.1" customHeight="1" x14ac:dyDescent="0.2">
      <c r="A28" s="68"/>
      <c r="B28" s="49"/>
      <c r="C28" s="62"/>
      <c r="D28" s="49"/>
      <c r="E28" s="70"/>
      <c r="F28" s="49"/>
      <c r="G28" s="37" t="s">
        <v>9562</v>
      </c>
      <c r="H28" s="65"/>
      <c r="I28" s="65"/>
      <c r="J28" s="37" t="s">
        <v>9563</v>
      </c>
      <c r="K28" s="81"/>
      <c r="L28" s="65"/>
      <c r="M28" s="66"/>
    </row>
    <row r="29" spans="1:13" ht="44.1" customHeight="1" x14ac:dyDescent="0.2">
      <c r="A29" s="68"/>
      <c r="B29" s="49"/>
      <c r="C29" s="62"/>
      <c r="D29" s="49"/>
      <c r="E29" s="52"/>
      <c r="F29" s="79"/>
      <c r="G29" s="37" t="s">
        <v>9564</v>
      </c>
      <c r="H29" s="65"/>
      <c r="I29" s="65"/>
      <c r="J29" s="37" t="s">
        <v>9565</v>
      </c>
      <c r="K29" s="36" t="s">
        <v>548</v>
      </c>
      <c r="L29" s="65"/>
      <c r="M29" s="66"/>
    </row>
    <row r="30" spans="1:13" s="3" customFormat="1" ht="32.1" customHeight="1" x14ac:dyDescent="0.2">
      <c r="A30" s="68"/>
      <c r="B30" s="49"/>
      <c r="C30" s="62"/>
      <c r="D30" s="49"/>
      <c r="E30" s="56" t="s">
        <v>37</v>
      </c>
      <c r="F30" s="38" t="s">
        <v>1893</v>
      </c>
      <c r="G30" s="37" t="s">
        <v>3163</v>
      </c>
      <c r="H30" s="65"/>
      <c r="I30" s="65"/>
      <c r="J30" s="37" t="s">
        <v>3164</v>
      </c>
      <c r="K30" s="59" t="s">
        <v>67</v>
      </c>
      <c r="L30" s="65"/>
      <c r="M30" s="66"/>
    </row>
    <row r="31" spans="1:13" s="3" customFormat="1" ht="32.1" customHeight="1" x14ac:dyDescent="0.2">
      <c r="A31" s="68"/>
      <c r="B31" s="49"/>
      <c r="C31" s="62"/>
      <c r="D31" s="49"/>
      <c r="E31" s="39" t="s">
        <v>41</v>
      </c>
      <c r="F31" s="44" t="s">
        <v>1902</v>
      </c>
      <c r="G31" s="37" t="s">
        <v>1903</v>
      </c>
      <c r="H31" s="65"/>
      <c r="I31" s="65"/>
      <c r="J31" s="37" t="s">
        <v>1904</v>
      </c>
      <c r="K31" s="66"/>
      <c r="L31" s="65"/>
      <c r="M31" s="66"/>
    </row>
    <row r="32" spans="1:13" s="3" customFormat="1" ht="32.1" customHeight="1" x14ac:dyDescent="0.2">
      <c r="A32" s="68"/>
      <c r="B32" s="49"/>
      <c r="C32" s="62"/>
      <c r="D32" s="49"/>
      <c r="E32" s="70"/>
      <c r="F32" s="49"/>
      <c r="G32" s="37" t="s">
        <v>4144</v>
      </c>
      <c r="H32" s="65"/>
      <c r="I32" s="65"/>
      <c r="J32" s="37" t="s">
        <v>9566</v>
      </c>
      <c r="K32" s="66"/>
      <c r="L32" s="65"/>
      <c r="M32" s="66"/>
    </row>
    <row r="33" spans="1:13" s="3" customFormat="1" ht="32.1" customHeight="1" x14ac:dyDescent="0.2">
      <c r="A33" s="68"/>
      <c r="B33" s="49"/>
      <c r="C33" s="62"/>
      <c r="D33" s="49"/>
      <c r="E33" s="70"/>
      <c r="F33" s="49"/>
      <c r="G33" s="37" t="s">
        <v>3167</v>
      </c>
      <c r="H33" s="65"/>
      <c r="I33" s="65"/>
      <c r="J33" s="37" t="s">
        <v>752</v>
      </c>
      <c r="K33" s="66"/>
      <c r="L33" s="65"/>
      <c r="M33" s="66"/>
    </row>
    <row r="34" spans="1:13" s="3" customFormat="1" ht="32.1" customHeight="1" x14ac:dyDescent="0.2">
      <c r="A34" s="68"/>
      <c r="B34" s="49"/>
      <c r="C34" s="62"/>
      <c r="D34" s="49"/>
      <c r="E34" s="70"/>
      <c r="F34" s="49"/>
      <c r="G34" s="37" t="s">
        <v>9567</v>
      </c>
      <c r="H34" s="65"/>
      <c r="I34" s="65"/>
      <c r="J34" s="37" t="s">
        <v>8635</v>
      </c>
      <c r="K34" s="66"/>
      <c r="L34" s="65"/>
      <c r="M34" s="66"/>
    </row>
    <row r="35" spans="1:13" s="3" customFormat="1" ht="32.1" customHeight="1" x14ac:dyDescent="0.2">
      <c r="A35" s="68"/>
      <c r="B35" s="49"/>
      <c r="C35" s="62"/>
      <c r="D35" s="49"/>
      <c r="E35" s="70"/>
      <c r="F35" s="49"/>
      <c r="G35" s="37" t="s">
        <v>9568</v>
      </c>
      <c r="H35" s="65"/>
      <c r="I35" s="65"/>
      <c r="J35" s="37" t="s">
        <v>9569</v>
      </c>
      <c r="K35" s="66"/>
      <c r="L35" s="65"/>
      <c r="M35" s="66"/>
    </row>
    <row r="36" spans="1:13" s="3" customFormat="1" ht="32.1" customHeight="1" x14ac:dyDescent="0.2">
      <c r="A36" s="68"/>
      <c r="B36" s="49"/>
      <c r="C36" s="62"/>
      <c r="D36" s="49"/>
      <c r="E36" s="70"/>
      <c r="F36" s="49"/>
      <c r="G36" s="37" t="s">
        <v>9570</v>
      </c>
      <c r="H36" s="65"/>
      <c r="I36" s="65"/>
      <c r="J36" s="37" t="s">
        <v>9571</v>
      </c>
      <c r="K36" s="66"/>
      <c r="L36" s="65"/>
      <c r="M36" s="66"/>
    </row>
    <row r="37" spans="1:13" s="3" customFormat="1" ht="32.1" customHeight="1" x14ac:dyDescent="0.2">
      <c r="A37" s="68"/>
      <c r="B37" s="49"/>
      <c r="C37" s="50"/>
      <c r="D37" s="79"/>
      <c r="E37" s="52"/>
      <c r="F37" s="79"/>
      <c r="G37" s="37" t="s">
        <v>9572</v>
      </c>
      <c r="H37" s="65"/>
      <c r="I37" s="82"/>
      <c r="J37" s="37" t="s">
        <v>3169</v>
      </c>
      <c r="K37" s="81"/>
      <c r="L37" s="82"/>
      <c r="M37" s="81"/>
    </row>
    <row r="38" spans="1:13" s="3" customFormat="1" ht="44.1" customHeight="1" x14ac:dyDescent="0.2">
      <c r="A38" s="68"/>
      <c r="B38" s="49"/>
      <c r="C38" s="45">
        <v>3</v>
      </c>
      <c r="D38" s="44" t="s">
        <v>43</v>
      </c>
      <c r="E38" s="39" t="s">
        <v>19</v>
      </c>
      <c r="F38" s="44" t="s">
        <v>1914</v>
      </c>
      <c r="G38" s="37" t="s">
        <v>1915</v>
      </c>
      <c r="H38" s="65"/>
      <c r="I38" s="58" t="s">
        <v>43</v>
      </c>
      <c r="J38" s="37" t="s">
        <v>6045</v>
      </c>
      <c r="K38" s="75" t="s">
        <v>548</v>
      </c>
      <c r="L38" s="75" t="s">
        <v>44</v>
      </c>
      <c r="M38" s="59" t="s">
        <v>21</v>
      </c>
    </row>
    <row r="39" spans="1:13" s="3" customFormat="1" ht="32.1" customHeight="1" x14ac:dyDescent="0.2">
      <c r="A39" s="68"/>
      <c r="B39" s="49"/>
      <c r="C39" s="62"/>
      <c r="D39" s="49"/>
      <c r="E39" s="52"/>
      <c r="F39" s="79"/>
      <c r="G39" s="37" t="s">
        <v>9573</v>
      </c>
      <c r="H39" s="65"/>
      <c r="I39" s="65"/>
      <c r="J39" s="37" t="s">
        <v>9574</v>
      </c>
      <c r="K39" s="78"/>
      <c r="L39" s="78"/>
      <c r="M39" s="66"/>
    </row>
    <row r="40" spans="1:13" s="3" customFormat="1" ht="44.1" customHeight="1" x14ac:dyDescent="0.2">
      <c r="A40" s="68"/>
      <c r="B40" s="49"/>
      <c r="C40" s="62"/>
      <c r="D40" s="49"/>
      <c r="E40" s="39" t="s">
        <v>15</v>
      </c>
      <c r="F40" s="44" t="s">
        <v>1917</v>
      </c>
      <c r="G40" s="37" t="s">
        <v>959</v>
      </c>
      <c r="H40" s="65"/>
      <c r="I40" s="65"/>
      <c r="J40" s="37" t="s">
        <v>593</v>
      </c>
      <c r="K40" s="83" t="s">
        <v>424</v>
      </c>
      <c r="L40" s="75" t="s">
        <v>31</v>
      </c>
      <c r="M40" s="66"/>
    </row>
    <row r="41" spans="1:13" s="3" customFormat="1" ht="80.099999999999994" customHeight="1" x14ac:dyDescent="0.2">
      <c r="A41" s="68"/>
      <c r="B41" s="49"/>
      <c r="C41" s="62"/>
      <c r="D41" s="49"/>
      <c r="E41" s="70"/>
      <c r="F41" s="49"/>
      <c r="G41" s="37" t="s">
        <v>47</v>
      </c>
      <c r="H41" s="65"/>
      <c r="I41" s="65"/>
      <c r="J41" s="37" t="s">
        <v>47</v>
      </c>
      <c r="K41" s="77" t="s">
        <v>48</v>
      </c>
      <c r="L41" s="76"/>
      <c r="M41" s="66"/>
    </row>
    <row r="42" spans="1:13" s="3" customFormat="1" ht="32.1" customHeight="1" x14ac:dyDescent="0.2">
      <c r="A42" s="68"/>
      <c r="B42" s="49"/>
      <c r="C42" s="62"/>
      <c r="D42" s="49"/>
      <c r="E42" s="52"/>
      <c r="F42" s="79"/>
      <c r="G42" s="37" t="s">
        <v>8640</v>
      </c>
      <c r="H42" s="65"/>
      <c r="I42" s="65"/>
      <c r="J42" s="37" t="s">
        <v>1922</v>
      </c>
      <c r="K42" s="75" t="s">
        <v>67</v>
      </c>
      <c r="L42" s="76"/>
      <c r="M42" s="66"/>
    </row>
    <row r="43" spans="1:13" s="3" customFormat="1" ht="32.1" customHeight="1" x14ac:dyDescent="0.2">
      <c r="A43" s="68"/>
      <c r="B43" s="49"/>
      <c r="C43" s="62"/>
      <c r="D43" s="49"/>
      <c r="E43" s="39" t="s">
        <v>22</v>
      </c>
      <c r="F43" s="44" t="s">
        <v>1923</v>
      </c>
      <c r="G43" s="37" t="s">
        <v>1930</v>
      </c>
      <c r="H43" s="65"/>
      <c r="I43" s="65"/>
      <c r="J43" s="37" t="s">
        <v>8643</v>
      </c>
      <c r="K43" s="129"/>
      <c r="L43" s="76"/>
      <c r="M43" s="66"/>
    </row>
    <row r="44" spans="1:13" s="3" customFormat="1" ht="32.1" customHeight="1" x14ac:dyDescent="0.2">
      <c r="A44" s="68"/>
      <c r="B44" s="49"/>
      <c r="C44" s="62"/>
      <c r="D44" s="49"/>
      <c r="E44" s="70"/>
      <c r="F44" s="49"/>
      <c r="G44" s="37" t="s">
        <v>9575</v>
      </c>
      <c r="H44" s="65"/>
      <c r="I44" s="65"/>
      <c r="J44" s="37" t="s">
        <v>9576</v>
      </c>
      <c r="K44" s="134"/>
      <c r="L44" s="76"/>
      <c r="M44" s="66"/>
    </row>
    <row r="45" spans="1:13" s="3" customFormat="1" ht="44.1" customHeight="1" x14ac:dyDescent="0.2">
      <c r="A45" s="68"/>
      <c r="B45" s="49"/>
      <c r="C45" s="62"/>
      <c r="D45" s="49"/>
      <c r="E45" s="70"/>
      <c r="F45" s="49"/>
      <c r="G45" s="37" t="s">
        <v>1928</v>
      </c>
      <c r="H45" s="65"/>
      <c r="I45" s="65"/>
      <c r="J45" s="37" t="s">
        <v>9577</v>
      </c>
      <c r="K45" s="77" t="s">
        <v>426</v>
      </c>
      <c r="L45" s="76"/>
      <c r="M45" s="66"/>
    </row>
    <row r="46" spans="1:13" s="3" customFormat="1" ht="32.1" customHeight="1" x14ac:dyDescent="0.2">
      <c r="A46" s="68"/>
      <c r="B46" s="49"/>
      <c r="C46" s="62"/>
      <c r="D46" s="49"/>
      <c r="E46" s="52"/>
      <c r="F46" s="79"/>
      <c r="G46" s="37" t="s">
        <v>971</v>
      </c>
      <c r="H46" s="65"/>
      <c r="I46" s="65"/>
      <c r="J46" s="37" t="s">
        <v>971</v>
      </c>
      <c r="K46" s="77" t="s">
        <v>821</v>
      </c>
      <c r="L46" s="76"/>
      <c r="M46" s="66"/>
    </row>
    <row r="47" spans="1:13" s="3" customFormat="1" ht="44.1" customHeight="1" x14ac:dyDescent="0.2">
      <c r="A47" s="68"/>
      <c r="B47" s="49"/>
      <c r="C47" s="62"/>
      <c r="D47" s="49"/>
      <c r="E47" s="56" t="s">
        <v>34</v>
      </c>
      <c r="F47" s="38" t="s">
        <v>1935</v>
      </c>
      <c r="G47" s="37" t="s">
        <v>830</v>
      </c>
      <c r="H47" s="65"/>
      <c r="I47" s="65"/>
      <c r="J47" s="37" t="s">
        <v>9578</v>
      </c>
      <c r="K47" s="77" t="s">
        <v>424</v>
      </c>
      <c r="L47" s="76"/>
      <c r="M47" s="66"/>
    </row>
    <row r="48" spans="1:13" s="3" customFormat="1" ht="80.099999999999994" customHeight="1" x14ac:dyDescent="0.2">
      <c r="A48" s="68"/>
      <c r="B48" s="49"/>
      <c r="C48" s="62"/>
      <c r="D48" s="49"/>
      <c r="E48" s="39" t="s">
        <v>35</v>
      </c>
      <c r="F48" s="44" t="s">
        <v>1937</v>
      </c>
      <c r="G48" s="37" t="s">
        <v>1942</v>
      </c>
      <c r="H48" s="65"/>
      <c r="I48" s="65"/>
      <c r="J48" s="37" t="s">
        <v>9579</v>
      </c>
      <c r="K48" s="75" t="s">
        <v>67</v>
      </c>
      <c r="L48" s="76"/>
      <c r="M48" s="66"/>
    </row>
    <row r="49" spans="1:13" s="3" customFormat="1" ht="32.1" customHeight="1" x14ac:dyDescent="0.2">
      <c r="A49" s="68"/>
      <c r="B49" s="49"/>
      <c r="C49" s="62"/>
      <c r="D49" s="49"/>
      <c r="E49" s="70"/>
      <c r="F49" s="49"/>
      <c r="G49" s="37" t="s">
        <v>1939</v>
      </c>
      <c r="H49" s="65"/>
      <c r="I49" s="65"/>
      <c r="J49" s="37" t="s">
        <v>4936</v>
      </c>
      <c r="K49" s="78"/>
      <c r="L49" s="76"/>
      <c r="M49" s="66"/>
    </row>
    <row r="50" spans="1:13" s="3" customFormat="1" ht="44.1" customHeight="1" x14ac:dyDescent="0.2">
      <c r="A50" s="68"/>
      <c r="B50" s="49"/>
      <c r="C50" s="62"/>
      <c r="D50" s="49"/>
      <c r="E50" s="52"/>
      <c r="F50" s="79"/>
      <c r="G50" s="37" t="s">
        <v>1818</v>
      </c>
      <c r="H50" s="65"/>
      <c r="I50" s="65"/>
      <c r="J50" s="37" t="s">
        <v>9580</v>
      </c>
      <c r="K50" s="75" t="s">
        <v>548</v>
      </c>
      <c r="L50" s="76"/>
      <c r="M50" s="66"/>
    </row>
    <row r="51" spans="1:13" s="3" customFormat="1" ht="32.1" customHeight="1" x14ac:dyDescent="0.2">
      <c r="A51" s="68"/>
      <c r="B51" s="49"/>
      <c r="C51" s="50"/>
      <c r="D51" s="79"/>
      <c r="E51" s="56" t="s">
        <v>39</v>
      </c>
      <c r="F51" s="38" t="s">
        <v>1949</v>
      </c>
      <c r="G51" s="37" t="s">
        <v>1950</v>
      </c>
      <c r="H51" s="65"/>
      <c r="I51" s="82"/>
      <c r="J51" s="37" t="s">
        <v>1951</v>
      </c>
      <c r="K51" s="82"/>
      <c r="L51" s="78"/>
      <c r="M51" s="81"/>
    </row>
    <row r="52" spans="1:13" s="3" customFormat="1" ht="32.1" customHeight="1" x14ac:dyDescent="0.2">
      <c r="A52" s="68"/>
      <c r="B52" s="49"/>
      <c r="C52" s="45">
        <v>4</v>
      </c>
      <c r="D52" s="44" t="s">
        <v>1956</v>
      </c>
      <c r="E52" s="39" t="s">
        <v>15</v>
      </c>
      <c r="F52" s="44" t="s">
        <v>833</v>
      </c>
      <c r="G52" s="37" t="s">
        <v>1958</v>
      </c>
      <c r="H52" s="65"/>
      <c r="I52" s="58" t="s">
        <v>1956</v>
      </c>
      <c r="J52" s="37" t="s">
        <v>9581</v>
      </c>
      <c r="K52" s="75" t="s">
        <v>548</v>
      </c>
      <c r="L52" s="75" t="s">
        <v>31</v>
      </c>
      <c r="M52" s="59" t="s">
        <v>21</v>
      </c>
    </row>
    <row r="53" spans="1:13" s="3" customFormat="1" ht="32.1" customHeight="1" x14ac:dyDescent="0.2">
      <c r="A53" s="68"/>
      <c r="B53" s="49"/>
      <c r="C53" s="62"/>
      <c r="D53" s="49"/>
      <c r="E53" s="52"/>
      <c r="F53" s="79"/>
      <c r="G53" s="37" t="s">
        <v>9582</v>
      </c>
      <c r="H53" s="65"/>
      <c r="I53" s="65"/>
      <c r="J53" s="37" t="s">
        <v>9583</v>
      </c>
      <c r="K53" s="76"/>
      <c r="L53" s="76"/>
      <c r="M53" s="66"/>
    </row>
    <row r="54" spans="1:13" ht="32.1" customHeight="1" x14ac:dyDescent="0.2">
      <c r="A54" s="68"/>
      <c r="B54" s="49"/>
      <c r="C54" s="62"/>
      <c r="D54" s="49"/>
      <c r="E54" s="56" t="s">
        <v>34</v>
      </c>
      <c r="F54" s="38" t="s">
        <v>1963</v>
      </c>
      <c r="G54" s="37" t="s">
        <v>1964</v>
      </c>
      <c r="H54" s="65"/>
      <c r="I54" s="65"/>
      <c r="J54" s="37" t="s">
        <v>600</v>
      </c>
      <c r="K54" s="78"/>
      <c r="L54" s="76"/>
      <c r="M54" s="66"/>
    </row>
    <row r="55" spans="1:13" ht="32.1" customHeight="1" x14ac:dyDescent="0.2">
      <c r="A55" s="68"/>
      <c r="B55" s="49"/>
      <c r="C55" s="62"/>
      <c r="D55" s="49"/>
      <c r="E55" s="39" t="s">
        <v>37</v>
      </c>
      <c r="F55" s="44" t="s">
        <v>1967</v>
      </c>
      <c r="G55" s="37" t="s">
        <v>3176</v>
      </c>
      <c r="H55" s="65"/>
      <c r="I55" s="65"/>
      <c r="J55" s="37" t="s">
        <v>3895</v>
      </c>
      <c r="K55" s="77" t="s">
        <v>67</v>
      </c>
      <c r="L55" s="76"/>
      <c r="M55" s="66"/>
    </row>
    <row r="56" spans="1:13" ht="32.1" customHeight="1" x14ac:dyDescent="0.2">
      <c r="A56" s="68"/>
      <c r="B56" s="49"/>
      <c r="C56" s="50"/>
      <c r="D56" s="79"/>
      <c r="E56" s="52"/>
      <c r="F56" s="79"/>
      <c r="G56" s="37" t="s">
        <v>9584</v>
      </c>
      <c r="H56" s="65"/>
      <c r="I56" s="82"/>
      <c r="J56" s="37" t="s">
        <v>9585</v>
      </c>
      <c r="K56" s="77" t="s">
        <v>426</v>
      </c>
      <c r="L56" s="78"/>
      <c r="M56" s="81"/>
    </row>
    <row r="57" spans="1:13" s="3" customFormat="1" ht="44.1" customHeight="1" x14ac:dyDescent="0.2">
      <c r="A57" s="68"/>
      <c r="B57" s="49"/>
      <c r="C57" s="45">
        <v>6</v>
      </c>
      <c r="D57" s="44" t="s">
        <v>983</v>
      </c>
      <c r="E57" s="39" t="s">
        <v>19</v>
      </c>
      <c r="F57" s="44" t="s">
        <v>836</v>
      </c>
      <c r="G57" s="37" t="s">
        <v>9586</v>
      </c>
      <c r="H57" s="65"/>
      <c r="I57" s="58" t="s">
        <v>983</v>
      </c>
      <c r="J57" s="37" t="s">
        <v>9587</v>
      </c>
      <c r="K57" s="59" t="s">
        <v>67</v>
      </c>
      <c r="L57" s="75" t="s">
        <v>31</v>
      </c>
      <c r="M57" s="59" t="s">
        <v>21</v>
      </c>
    </row>
    <row r="58" spans="1:13" s="3" customFormat="1" ht="32.1" customHeight="1" x14ac:dyDescent="0.2">
      <c r="A58" s="68"/>
      <c r="B58" s="49"/>
      <c r="C58" s="62"/>
      <c r="D58" s="49"/>
      <c r="E58" s="70"/>
      <c r="F58" s="49"/>
      <c r="G58" s="37" t="s">
        <v>1984</v>
      </c>
      <c r="H58" s="65"/>
      <c r="I58" s="65"/>
      <c r="J58" s="37" t="s">
        <v>985</v>
      </c>
      <c r="K58" s="66"/>
      <c r="L58" s="76"/>
      <c r="M58" s="66"/>
    </row>
    <row r="59" spans="1:13" s="3" customFormat="1" ht="32.1" customHeight="1" x14ac:dyDescent="0.2">
      <c r="A59" s="68"/>
      <c r="B59" s="49"/>
      <c r="C59" s="62"/>
      <c r="D59" s="49"/>
      <c r="E59" s="52"/>
      <c r="F59" s="79"/>
      <c r="G59" s="37" t="s">
        <v>1986</v>
      </c>
      <c r="H59" s="65"/>
      <c r="I59" s="65"/>
      <c r="J59" s="37" t="s">
        <v>9588</v>
      </c>
      <c r="K59" s="81"/>
      <c r="L59" s="76"/>
      <c r="M59" s="66"/>
    </row>
    <row r="60" spans="1:13" s="3" customFormat="1" ht="44.1" customHeight="1" x14ac:dyDescent="0.2">
      <c r="A60" s="68"/>
      <c r="B60" s="49"/>
      <c r="C60" s="50"/>
      <c r="D60" s="79"/>
      <c r="E60" s="56" t="s">
        <v>35</v>
      </c>
      <c r="F60" s="38" t="s">
        <v>2003</v>
      </c>
      <c r="G60" s="37" t="s">
        <v>837</v>
      </c>
      <c r="H60" s="65"/>
      <c r="I60" s="82"/>
      <c r="J60" s="37" t="s">
        <v>2004</v>
      </c>
      <c r="K60" s="36" t="s">
        <v>548</v>
      </c>
      <c r="L60" s="78"/>
      <c r="M60" s="81"/>
    </row>
    <row r="61" spans="1:13" s="3" customFormat="1" ht="80.099999999999994" customHeight="1" x14ac:dyDescent="0.2">
      <c r="A61" s="68"/>
      <c r="B61" s="49"/>
      <c r="C61" s="45">
        <v>7</v>
      </c>
      <c r="D61" s="44" t="s">
        <v>2005</v>
      </c>
      <c r="E61" s="39" t="s">
        <v>19</v>
      </c>
      <c r="F61" s="44" t="s">
        <v>2006</v>
      </c>
      <c r="G61" s="37" t="s">
        <v>2007</v>
      </c>
      <c r="H61" s="65"/>
      <c r="I61" s="58" t="s">
        <v>2005</v>
      </c>
      <c r="J61" s="37" t="s">
        <v>9589</v>
      </c>
      <c r="K61" s="37" t="s">
        <v>2009</v>
      </c>
      <c r="L61" s="75" t="s">
        <v>31</v>
      </c>
      <c r="M61" s="59" t="s">
        <v>21</v>
      </c>
    </row>
    <row r="62" spans="1:13" s="3" customFormat="1" ht="32.1" customHeight="1" x14ac:dyDescent="0.2">
      <c r="A62" s="68"/>
      <c r="B62" s="49"/>
      <c r="C62" s="62"/>
      <c r="D62" s="49"/>
      <c r="E62" s="52"/>
      <c r="F62" s="79"/>
      <c r="G62" s="37" t="s">
        <v>8640</v>
      </c>
      <c r="H62" s="65"/>
      <c r="I62" s="65"/>
      <c r="J62" s="37" t="s">
        <v>9590</v>
      </c>
      <c r="K62" s="37" t="s">
        <v>67</v>
      </c>
      <c r="L62" s="76"/>
      <c r="M62" s="66"/>
    </row>
    <row r="63" spans="1:13" s="3" customFormat="1" ht="44.1" customHeight="1" x14ac:dyDescent="0.2">
      <c r="A63" s="68"/>
      <c r="B63" s="49"/>
      <c r="C63" s="62"/>
      <c r="D63" s="49"/>
      <c r="E63" s="56" t="s">
        <v>15</v>
      </c>
      <c r="F63" s="38" t="s">
        <v>2010</v>
      </c>
      <c r="G63" s="37" t="s">
        <v>2011</v>
      </c>
      <c r="H63" s="65"/>
      <c r="I63" s="65"/>
      <c r="J63" s="37" t="s">
        <v>9591</v>
      </c>
      <c r="K63" s="37" t="s">
        <v>548</v>
      </c>
      <c r="L63" s="65"/>
      <c r="M63" s="66"/>
    </row>
    <row r="64" spans="1:13" s="3" customFormat="1" ht="68.099999999999994" customHeight="1" x14ac:dyDescent="0.2">
      <c r="A64" s="68"/>
      <c r="B64" s="49"/>
      <c r="C64" s="62"/>
      <c r="D64" s="49"/>
      <c r="E64" s="39" t="s">
        <v>23</v>
      </c>
      <c r="F64" s="44" t="s">
        <v>2015</v>
      </c>
      <c r="G64" s="37" t="s">
        <v>760</v>
      </c>
      <c r="H64" s="65"/>
      <c r="I64" s="65"/>
      <c r="J64" s="37" t="s">
        <v>637</v>
      </c>
      <c r="K64" s="37" t="s">
        <v>554</v>
      </c>
      <c r="L64" s="65"/>
      <c r="M64" s="66"/>
    </row>
    <row r="65" spans="1:13" s="3" customFormat="1" ht="32.1" customHeight="1" x14ac:dyDescent="0.2">
      <c r="A65" s="68"/>
      <c r="B65" s="49"/>
      <c r="C65" s="62"/>
      <c r="D65" s="49"/>
      <c r="E65" s="52"/>
      <c r="F65" s="79"/>
      <c r="G65" s="37" t="s">
        <v>525</v>
      </c>
      <c r="H65" s="65"/>
      <c r="I65" s="65"/>
      <c r="J65" s="37" t="s">
        <v>525</v>
      </c>
      <c r="K65" s="77" t="s">
        <v>821</v>
      </c>
      <c r="L65" s="76"/>
      <c r="M65" s="66"/>
    </row>
    <row r="66" spans="1:13" s="3" customFormat="1" ht="44.1" customHeight="1" x14ac:dyDescent="0.2">
      <c r="A66" s="68"/>
      <c r="B66" s="49"/>
      <c r="C66" s="62"/>
      <c r="D66" s="49"/>
      <c r="E66" s="39" t="s">
        <v>34</v>
      </c>
      <c r="F66" s="44" t="s">
        <v>2018</v>
      </c>
      <c r="G66" s="37" t="s">
        <v>2019</v>
      </c>
      <c r="H66" s="65"/>
      <c r="I66" s="65"/>
      <c r="J66" s="37" t="s">
        <v>9592</v>
      </c>
      <c r="K66" s="75" t="s">
        <v>67</v>
      </c>
      <c r="L66" s="76"/>
      <c r="M66" s="66"/>
    </row>
    <row r="67" spans="1:13" s="3" customFormat="1" ht="32.1" customHeight="1" x14ac:dyDescent="0.2">
      <c r="A67" s="68"/>
      <c r="B67" s="49"/>
      <c r="C67" s="50"/>
      <c r="D67" s="79"/>
      <c r="E67" s="52"/>
      <c r="F67" s="79"/>
      <c r="G67" s="37" t="s">
        <v>2021</v>
      </c>
      <c r="H67" s="65"/>
      <c r="I67" s="82"/>
      <c r="J67" s="37" t="s">
        <v>9593</v>
      </c>
      <c r="K67" s="78"/>
      <c r="L67" s="78"/>
      <c r="M67" s="81"/>
    </row>
    <row r="68" spans="1:13" s="3" customFormat="1" ht="56.1" customHeight="1" x14ac:dyDescent="0.2">
      <c r="A68" s="68"/>
      <c r="B68" s="49"/>
      <c r="C68" s="45">
        <v>9</v>
      </c>
      <c r="D68" s="44" t="s">
        <v>2023</v>
      </c>
      <c r="E68" s="56" t="s">
        <v>19</v>
      </c>
      <c r="F68" s="38" t="s">
        <v>2024</v>
      </c>
      <c r="G68" s="37" t="s">
        <v>2025</v>
      </c>
      <c r="H68" s="65"/>
      <c r="I68" s="58" t="s">
        <v>2026</v>
      </c>
      <c r="J68" s="37" t="s">
        <v>9594</v>
      </c>
      <c r="K68" s="77" t="s">
        <v>548</v>
      </c>
      <c r="L68" s="58" t="s">
        <v>31</v>
      </c>
      <c r="M68" s="59" t="s">
        <v>21</v>
      </c>
    </row>
    <row r="69" spans="1:13" s="3" customFormat="1" ht="68.099999999999994" customHeight="1" x14ac:dyDescent="0.2">
      <c r="A69" s="68"/>
      <c r="B69" s="49"/>
      <c r="C69" s="62"/>
      <c r="D69" s="49"/>
      <c r="E69" s="56" t="s">
        <v>15</v>
      </c>
      <c r="F69" s="38" t="s">
        <v>2028</v>
      </c>
      <c r="G69" s="37" t="s">
        <v>2029</v>
      </c>
      <c r="H69" s="65"/>
      <c r="I69" s="65"/>
      <c r="J69" s="37" t="s">
        <v>3357</v>
      </c>
      <c r="K69" s="77" t="s">
        <v>554</v>
      </c>
      <c r="L69" s="76"/>
      <c r="M69" s="66"/>
    </row>
    <row r="70" spans="1:13" s="3" customFormat="1" ht="44.1" customHeight="1" x14ac:dyDescent="0.2">
      <c r="A70" s="133"/>
      <c r="B70" s="79"/>
      <c r="C70" s="50"/>
      <c r="D70" s="79"/>
      <c r="E70" s="39" t="s">
        <v>22</v>
      </c>
      <c r="F70" s="38" t="s">
        <v>2031</v>
      </c>
      <c r="G70" s="37" t="s">
        <v>2032</v>
      </c>
      <c r="H70" s="82"/>
      <c r="I70" s="82"/>
      <c r="J70" s="37" t="s">
        <v>3356</v>
      </c>
      <c r="K70" s="77" t="s">
        <v>67</v>
      </c>
      <c r="L70" s="78"/>
      <c r="M70" s="81"/>
    </row>
    <row r="71" spans="1:13" s="3" customFormat="1" ht="32.1" customHeight="1" x14ac:dyDescent="0.2">
      <c r="A71" s="67">
        <v>51</v>
      </c>
      <c r="B71" s="44" t="s">
        <v>761</v>
      </c>
      <c r="C71" s="32">
        <v>1</v>
      </c>
      <c r="D71" s="38" t="s">
        <v>761</v>
      </c>
      <c r="E71" s="56"/>
      <c r="F71" s="38" t="s">
        <v>2034</v>
      </c>
      <c r="G71" s="37" t="s">
        <v>2035</v>
      </c>
      <c r="H71" s="58" t="s">
        <v>761</v>
      </c>
      <c r="I71" s="37" t="s">
        <v>761</v>
      </c>
      <c r="J71" s="37" t="s">
        <v>9595</v>
      </c>
      <c r="K71" s="37" t="s">
        <v>67</v>
      </c>
      <c r="L71" s="37" t="s">
        <v>31</v>
      </c>
      <c r="M71" s="36" t="s">
        <v>21</v>
      </c>
    </row>
    <row r="72" spans="1:13" ht="32.1" customHeight="1" x14ac:dyDescent="0.2">
      <c r="A72" s="68"/>
      <c r="B72" s="49"/>
      <c r="C72" s="45">
        <v>4</v>
      </c>
      <c r="D72" s="44" t="s">
        <v>601</v>
      </c>
      <c r="E72" s="56" t="s">
        <v>19</v>
      </c>
      <c r="F72" s="38" t="s">
        <v>2044</v>
      </c>
      <c r="G72" s="37" t="s">
        <v>9596</v>
      </c>
      <c r="H72" s="65"/>
      <c r="I72" s="58" t="s">
        <v>601</v>
      </c>
      <c r="J72" s="37" t="s">
        <v>598</v>
      </c>
      <c r="K72" s="37" t="s">
        <v>426</v>
      </c>
      <c r="L72" s="58" t="s">
        <v>31</v>
      </c>
      <c r="M72" s="59" t="s">
        <v>21</v>
      </c>
    </row>
    <row r="73" spans="1:13" ht="32.1" customHeight="1" x14ac:dyDescent="0.2">
      <c r="A73" s="133"/>
      <c r="B73" s="79"/>
      <c r="C73" s="50"/>
      <c r="D73" s="79"/>
      <c r="E73" s="56" t="s">
        <v>22</v>
      </c>
      <c r="F73" s="38" t="s">
        <v>2051</v>
      </c>
      <c r="G73" s="37" t="s">
        <v>2052</v>
      </c>
      <c r="H73" s="82"/>
      <c r="I73" s="82"/>
      <c r="J73" s="37" t="s">
        <v>841</v>
      </c>
      <c r="K73" s="77" t="s">
        <v>821</v>
      </c>
      <c r="L73" s="82"/>
      <c r="M73" s="81"/>
    </row>
    <row r="74" spans="1:13" ht="32.1" customHeight="1" x14ac:dyDescent="0.2">
      <c r="A74" s="67">
        <v>52</v>
      </c>
      <c r="B74" s="40" t="s">
        <v>602</v>
      </c>
      <c r="C74" s="32">
        <v>2</v>
      </c>
      <c r="D74" s="31" t="s">
        <v>602</v>
      </c>
      <c r="E74" s="56" t="s">
        <v>15</v>
      </c>
      <c r="F74" s="31" t="s">
        <v>2053</v>
      </c>
      <c r="G74" s="37" t="s">
        <v>2054</v>
      </c>
      <c r="H74" s="396" t="s">
        <v>602</v>
      </c>
      <c r="I74" s="37" t="s">
        <v>602</v>
      </c>
      <c r="J74" s="37" t="s">
        <v>3915</v>
      </c>
      <c r="K74" s="37" t="s">
        <v>67</v>
      </c>
      <c r="L74" s="37" t="s">
        <v>31</v>
      </c>
      <c r="M74" s="36" t="s">
        <v>21</v>
      </c>
    </row>
    <row r="75" spans="1:13" s="3" customFormat="1" ht="44.1" customHeight="1" x14ac:dyDescent="0.2">
      <c r="A75" s="68"/>
      <c r="B75" s="61"/>
      <c r="C75" s="45">
        <v>3</v>
      </c>
      <c r="D75" s="40" t="s">
        <v>359</v>
      </c>
      <c r="E75" s="39" t="s">
        <v>19</v>
      </c>
      <c r="F75" s="40" t="s">
        <v>2069</v>
      </c>
      <c r="G75" s="37" t="s">
        <v>2070</v>
      </c>
      <c r="H75" s="65"/>
      <c r="I75" s="58" t="s">
        <v>359</v>
      </c>
      <c r="J75" s="37" t="s">
        <v>9597</v>
      </c>
      <c r="K75" s="37" t="s">
        <v>67</v>
      </c>
      <c r="L75" s="58" t="s">
        <v>31</v>
      </c>
      <c r="M75" s="59" t="s">
        <v>21</v>
      </c>
    </row>
    <row r="76" spans="1:13" s="3" customFormat="1" ht="32.1" customHeight="1" x14ac:dyDescent="0.2">
      <c r="A76" s="68"/>
      <c r="B76" s="61"/>
      <c r="C76" s="70"/>
      <c r="D76" s="61"/>
      <c r="E76" s="52"/>
      <c r="F76" s="51"/>
      <c r="G76" s="37" t="s">
        <v>8671</v>
      </c>
      <c r="H76" s="65"/>
      <c r="I76" s="65"/>
      <c r="J76" s="37" t="s">
        <v>9598</v>
      </c>
      <c r="K76" s="77" t="s">
        <v>3373</v>
      </c>
      <c r="L76" s="65"/>
      <c r="M76" s="66"/>
    </row>
    <row r="77" spans="1:13" s="3" customFormat="1" ht="44.1" customHeight="1" x14ac:dyDescent="0.2">
      <c r="A77" s="68"/>
      <c r="B77" s="61"/>
      <c r="C77" s="52"/>
      <c r="D77" s="51"/>
      <c r="E77" s="39" t="s">
        <v>23</v>
      </c>
      <c r="F77" s="31" t="s">
        <v>2077</v>
      </c>
      <c r="G77" s="37" t="s">
        <v>2080</v>
      </c>
      <c r="H77" s="65"/>
      <c r="I77" s="82"/>
      <c r="J77" s="37" t="s">
        <v>9599</v>
      </c>
      <c r="K77" s="37" t="s">
        <v>424</v>
      </c>
      <c r="L77" s="82"/>
      <c r="M77" s="81"/>
    </row>
    <row r="78" spans="1:13" s="3" customFormat="1" ht="32.1" customHeight="1" x14ac:dyDescent="0.2">
      <c r="A78" s="133"/>
      <c r="B78" s="79"/>
      <c r="C78" s="32">
        <v>7</v>
      </c>
      <c r="D78" s="38" t="s">
        <v>605</v>
      </c>
      <c r="E78" s="56"/>
      <c r="F78" s="38" t="s">
        <v>2100</v>
      </c>
      <c r="G78" s="37" t="s">
        <v>2101</v>
      </c>
      <c r="H78" s="82"/>
      <c r="I78" s="37" t="s">
        <v>605</v>
      </c>
      <c r="J78" s="37" t="s">
        <v>4470</v>
      </c>
      <c r="K78" s="77" t="s">
        <v>67</v>
      </c>
      <c r="L78" s="37" t="s">
        <v>31</v>
      </c>
      <c r="M78" s="36" t="s">
        <v>21</v>
      </c>
    </row>
    <row r="79" spans="1:13" s="3" customFormat="1" ht="44.1" customHeight="1" x14ac:dyDescent="0.2">
      <c r="A79" s="67">
        <v>53</v>
      </c>
      <c r="B79" s="44" t="s">
        <v>606</v>
      </c>
      <c r="C79" s="45">
        <v>1</v>
      </c>
      <c r="D79" s="44" t="s">
        <v>606</v>
      </c>
      <c r="E79" s="39" t="s">
        <v>19</v>
      </c>
      <c r="F79" s="44" t="s">
        <v>2102</v>
      </c>
      <c r="G79" s="37" t="s">
        <v>2103</v>
      </c>
      <c r="H79" s="58" t="s">
        <v>606</v>
      </c>
      <c r="I79" s="58" t="s">
        <v>606</v>
      </c>
      <c r="J79" s="37" t="s">
        <v>8682</v>
      </c>
      <c r="K79" s="77" t="s">
        <v>67</v>
      </c>
      <c r="L79" s="58" t="s">
        <v>31</v>
      </c>
      <c r="M79" s="59" t="s">
        <v>21</v>
      </c>
    </row>
    <row r="80" spans="1:13" s="3" customFormat="1" ht="32.1" customHeight="1" x14ac:dyDescent="0.2">
      <c r="A80" s="68"/>
      <c r="B80" s="49"/>
      <c r="C80" s="62"/>
      <c r="D80" s="49"/>
      <c r="E80" s="70"/>
      <c r="F80" s="49"/>
      <c r="G80" s="37" t="s">
        <v>3383</v>
      </c>
      <c r="H80" s="65"/>
      <c r="I80" s="65"/>
      <c r="J80" s="37" t="s">
        <v>9600</v>
      </c>
      <c r="K80" s="77" t="s">
        <v>548</v>
      </c>
      <c r="L80" s="76"/>
      <c r="M80" s="66"/>
    </row>
    <row r="81" spans="1:13" s="3" customFormat="1" ht="32.1" customHeight="1" x14ac:dyDescent="0.2">
      <c r="A81" s="68"/>
      <c r="B81" s="49"/>
      <c r="C81" s="50"/>
      <c r="D81" s="79"/>
      <c r="E81" s="52"/>
      <c r="F81" s="79"/>
      <c r="G81" s="37" t="s">
        <v>9601</v>
      </c>
      <c r="H81" s="65"/>
      <c r="I81" s="82"/>
      <c r="J81" s="37" t="s">
        <v>9602</v>
      </c>
      <c r="K81" s="77" t="s">
        <v>426</v>
      </c>
      <c r="L81" s="78"/>
      <c r="M81" s="81"/>
    </row>
    <row r="82" spans="1:13" ht="44.1" customHeight="1" x14ac:dyDescent="0.2">
      <c r="A82" s="68"/>
      <c r="B82" s="49"/>
      <c r="C82" s="32">
        <v>2</v>
      </c>
      <c r="D82" s="38" t="s">
        <v>608</v>
      </c>
      <c r="E82" s="56" t="s">
        <v>22</v>
      </c>
      <c r="F82" s="38" t="s">
        <v>2118</v>
      </c>
      <c r="G82" s="37" t="s">
        <v>2119</v>
      </c>
      <c r="H82" s="65"/>
      <c r="I82" s="37" t="s">
        <v>608</v>
      </c>
      <c r="J82" s="37" t="s">
        <v>9603</v>
      </c>
      <c r="K82" s="77" t="s">
        <v>67</v>
      </c>
      <c r="L82" s="37" t="s">
        <v>31</v>
      </c>
      <c r="M82" s="36" t="s">
        <v>21</v>
      </c>
    </row>
    <row r="83" spans="1:13" ht="32.1" customHeight="1" x14ac:dyDescent="0.2">
      <c r="A83" s="68"/>
      <c r="B83" s="49"/>
      <c r="C83" s="45">
        <v>3</v>
      </c>
      <c r="D83" s="44" t="s">
        <v>610</v>
      </c>
      <c r="E83" s="39" t="s">
        <v>19</v>
      </c>
      <c r="F83" s="44" t="s">
        <v>2124</v>
      </c>
      <c r="G83" s="37" t="s">
        <v>3959</v>
      </c>
      <c r="H83" s="65"/>
      <c r="I83" s="58" t="s">
        <v>610</v>
      </c>
      <c r="J83" s="37" t="s">
        <v>3960</v>
      </c>
      <c r="K83" s="75" t="s">
        <v>548</v>
      </c>
      <c r="L83" s="58" t="s">
        <v>31</v>
      </c>
      <c r="M83" s="59" t="s">
        <v>21</v>
      </c>
    </row>
    <row r="84" spans="1:13" ht="32.1" customHeight="1" x14ac:dyDescent="0.2">
      <c r="A84" s="68"/>
      <c r="B84" s="49"/>
      <c r="C84" s="62"/>
      <c r="D84" s="49"/>
      <c r="E84" s="70"/>
      <c r="F84" s="49"/>
      <c r="G84" s="37" t="s">
        <v>2129</v>
      </c>
      <c r="H84" s="65"/>
      <c r="I84" s="65"/>
      <c r="J84" s="37" t="s">
        <v>9604</v>
      </c>
      <c r="K84" s="78"/>
      <c r="L84" s="76"/>
      <c r="M84" s="66"/>
    </row>
    <row r="85" spans="1:13" s="3" customFormat="1" ht="56.1" customHeight="1" x14ac:dyDescent="0.2">
      <c r="A85" s="68"/>
      <c r="B85" s="49"/>
      <c r="C85" s="62"/>
      <c r="D85" s="49"/>
      <c r="E85" s="70"/>
      <c r="F85" s="49"/>
      <c r="G85" s="37" t="s">
        <v>766</v>
      </c>
      <c r="H85" s="65"/>
      <c r="I85" s="65"/>
      <c r="J85" s="37" t="s">
        <v>916</v>
      </c>
      <c r="K85" s="77" t="s">
        <v>2131</v>
      </c>
      <c r="L85" s="76"/>
      <c r="M85" s="66"/>
    </row>
    <row r="86" spans="1:13" s="3" customFormat="1" ht="32.1" customHeight="1" x14ac:dyDescent="0.2">
      <c r="A86" s="68"/>
      <c r="B86" s="49"/>
      <c r="C86" s="62"/>
      <c r="D86" s="49"/>
      <c r="E86" s="52"/>
      <c r="F86" s="79"/>
      <c r="G86" s="37" t="s">
        <v>3965</v>
      </c>
      <c r="H86" s="65"/>
      <c r="I86" s="65"/>
      <c r="J86" s="37" t="s">
        <v>9605</v>
      </c>
      <c r="K86" s="77" t="s">
        <v>548</v>
      </c>
      <c r="L86" s="76"/>
      <c r="M86" s="66"/>
    </row>
    <row r="87" spans="1:13" s="3" customFormat="1" ht="32.1" customHeight="1" x14ac:dyDescent="0.2">
      <c r="A87" s="68"/>
      <c r="B87" s="49"/>
      <c r="C87" s="62"/>
      <c r="D87" s="49"/>
      <c r="E87" s="39" t="s">
        <v>22</v>
      </c>
      <c r="F87" s="44" t="s">
        <v>2141</v>
      </c>
      <c r="G87" s="37" t="s">
        <v>9606</v>
      </c>
      <c r="H87" s="65"/>
      <c r="I87" s="65"/>
      <c r="J87" s="37" t="s">
        <v>3972</v>
      </c>
      <c r="K87" s="75" t="s">
        <v>67</v>
      </c>
      <c r="L87" s="76"/>
      <c r="M87" s="66"/>
    </row>
    <row r="88" spans="1:13" s="3" customFormat="1" ht="32.1" customHeight="1" x14ac:dyDescent="0.2">
      <c r="A88" s="68"/>
      <c r="B88" s="49"/>
      <c r="C88" s="62"/>
      <c r="D88" s="49"/>
      <c r="E88" s="70"/>
      <c r="F88" s="49"/>
      <c r="G88" s="37" t="s">
        <v>9607</v>
      </c>
      <c r="H88" s="65"/>
      <c r="I88" s="65"/>
      <c r="J88" s="37" t="s">
        <v>9608</v>
      </c>
      <c r="K88" s="78"/>
      <c r="L88" s="76"/>
      <c r="M88" s="66"/>
    </row>
    <row r="89" spans="1:13" s="3" customFormat="1" ht="32.1" customHeight="1" x14ac:dyDescent="0.2">
      <c r="A89" s="68"/>
      <c r="B89" s="49"/>
      <c r="C89" s="62"/>
      <c r="D89" s="49"/>
      <c r="E89" s="52"/>
      <c r="F89" s="79"/>
      <c r="G89" s="37" t="s">
        <v>2146</v>
      </c>
      <c r="H89" s="65"/>
      <c r="I89" s="65"/>
      <c r="J89" s="37" t="s">
        <v>9609</v>
      </c>
      <c r="K89" s="77" t="s">
        <v>548</v>
      </c>
      <c r="L89" s="76"/>
      <c r="M89" s="66"/>
    </row>
    <row r="90" spans="1:13" s="3" customFormat="1" ht="44.1" customHeight="1" x14ac:dyDescent="0.2">
      <c r="A90" s="68"/>
      <c r="B90" s="49"/>
      <c r="C90" s="62"/>
      <c r="D90" s="49"/>
      <c r="E90" s="39" t="s">
        <v>23</v>
      </c>
      <c r="F90" s="44" t="s">
        <v>2148</v>
      </c>
      <c r="G90" s="37" t="s">
        <v>9610</v>
      </c>
      <c r="H90" s="65"/>
      <c r="I90" s="65"/>
      <c r="J90" s="37" t="s">
        <v>9611</v>
      </c>
      <c r="K90" s="77" t="s">
        <v>67</v>
      </c>
      <c r="L90" s="76"/>
      <c r="M90" s="66"/>
    </row>
    <row r="91" spans="1:13" s="3" customFormat="1" ht="32.1" customHeight="1" x14ac:dyDescent="0.2">
      <c r="A91" s="68"/>
      <c r="B91" s="49"/>
      <c r="C91" s="62"/>
      <c r="D91" s="49"/>
      <c r="E91" s="52"/>
      <c r="F91" s="79"/>
      <c r="G91" s="37" t="s">
        <v>2151</v>
      </c>
      <c r="H91" s="65"/>
      <c r="I91" s="65"/>
      <c r="J91" s="37" t="s">
        <v>5613</v>
      </c>
      <c r="K91" s="77" t="s">
        <v>548</v>
      </c>
      <c r="L91" s="76"/>
      <c r="M91" s="66"/>
    </row>
    <row r="92" spans="1:13" s="3" customFormat="1" ht="32.1" customHeight="1" x14ac:dyDescent="0.2">
      <c r="A92" s="68"/>
      <c r="B92" s="49"/>
      <c r="C92" s="62"/>
      <c r="D92" s="49"/>
      <c r="E92" s="39" t="s">
        <v>34</v>
      </c>
      <c r="F92" s="44" t="s">
        <v>3400</v>
      </c>
      <c r="G92" s="37" t="s">
        <v>9612</v>
      </c>
      <c r="H92" s="65"/>
      <c r="I92" s="65"/>
      <c r="J92" s="37" t="s">
        <v>9613</v>
      </c>
      <c r="K92" s="75" t="s">
        <v>67</v>
      </c>
      <c r="L92" s="76"/>
      <c r="M92" s="66"/>
    </row>
    <row r="93" spans="1:13" s="3" customFormat="1" ht="32.1" customHeight="1" x14ac:dyDescent="0.2">
      <c r="A93" s="68"/>
      <c r="B93" s="49"/>
      <c r="C93" s="62"/>
      <c r="D93" s="49"/>
      <c r="E93" s="52"/>
      <c r="F93" s="79"/>
      <c r="G93" s="37" t="s">
        <v>9614</v>
      </c>
      <c r="H93" s="65"/>
      <c r="I93" s="65"/>
      <c r="J93" s="37" t="s">
        <v>9615</v>
      </c>
      <c r="K93" s="76"/>
      <c r="L93" s="76"/>
      <c r="M93" s="66"/>
    </row>
    <row r="94" spans="1:13" s="3" customFormat="1" ht="44.1" customHeight="1" x14ac:dyDescent="0.2">
      <c r="A94" s="68"/>
      <c r="B94" s="49"/>
      <c r="C94" s="62"/>
      <c r="D94" s="49"/>
      <c r="E94" s="39" t="s">
        <v>35</v>
      </c>
      <c r="F94" s="44" t="s">
        <v>2153</v>
      </c>
      <c r="G94" s="37" t="s">
        <v>2155</v>
      </c>
      <c r="H94" s="65"/>
      <c r="I94" s="65"/>
      <c r="J94" s="37" t="s">
        <v>2156</v>
      </c>
      <c r="K94" s="78"/>
      <c r="L94" s="76"/>
      <c r="M94" s="66"/>
    </row>
    <row r="95" spans="1:13" s="3" customFormat="1" ht="32.1" customHeight="1" x14ac:dyDescent="0.2">
      <c r="A95" s="68"/>
      <c r="B95" s="49"/>
      <c r="C95" s="62"/>
      <c r="D95" s="49"/>
      <c r="E95" s="70"/>
      <c r="F95" s="49"/>
      <c r="G95" s="37" t="s">
        <v>9616</v>
      </c>
      <c r="H95" s="65"/>
      <c r="I95" s="65"/>
      <c r="J95" s="37" t="s">
        <v>9617</v>
      </c>
      <c r="K95" s="77" t="s">
        <v>548</v>
      </c>
      <c r="L95" s="76"/>
      <c r="M95" s="66"/>
    </row>
    <row r="96" spans="1:13" ht="68.099999999999994" customHeight="1" x14ac:dyDescent="0.2">
      <c r="A96" s="68"/>
      <c r="B96" s="49"/>
      <c r="C96" s="62"/>
      <c r="D96" s="49"/>
      <c r="E96" s="52"/>
      <c r="F96" s="79"/>
      <c r="G96" s="37" t="s">
        <v>2159</v>
      </c>
      <c r="H96" s="65"/>
      <c r="I96" s="65"/>
      <c r="J96" s="37" t="s">
        <v>447</v>
      </c>
      <c r="K96" s="77" t="s">
        <v>2160</v>
      </c>
      <c r="L96" s="76"/>
      <c r="M96" s="66"/>
    </row>
    <row r="97" spans="1:13" s="3" customFormat="1" ht="32.1" customHeight="1" x14ac:dyDescent="0.2">
      <c r="A97" s="68"/>
      <c r="B97" s="49"/>
      <c r="C97" s="62"/>
      <c r="D97" s="49"/>
      <c r="E97" s="56" t="s">
        <v>37</v>
      </c>
      <c r="F97" s="38" t="s">
        <v>2163</v>
      </c>
      <c r="G97" s="37" t="s">
        <v>3421</v>
      </c>
      <c r="H97" s="65"/>
      <c r="I97" s="65"/>
      <c r="J97" s="37" t="s">
        <v>768</v>
      </c>
      <c r="K97" s="77" t="s">
        <v>426</v>
      </c>
      <c r="L97" s="76"/>
      <c r="M97" s="66"/>
    </row>
    <row r="98" spans="1:13" s="3" customFormat="1" ht="44.1" customHeight="1" x14ac:dyDescent="0.2">
      <c r="A98" s="68"/>
      <c r="B98" s="49"/>
      <c r="C98" s="62"/>
      <c r="D98" s="49"/>
      <c r="E98" s="39" t="s">
        <v>39</v>
      </c>
      <c r="F98" s="44" t="s">
        <v>2170</v>
      </c>
      <c r="G98" s="37" t="s">
        <v>2177</v>
      </c>
      <c r="H98" s="65"/>
      <c r="I98" s="65"/>
      <c r="J98" s="37" t="s">
        <v>9618</v>
      </c>
      <c r="K98" s="75" t="s">
        <v>67</v>
      </c>
      <c r="L98" s="76"/>
      <c r="M98" s="66"/>
    </row>
    <row r="99" spans="1:13" s="3" customFormat="1" ht="32.1" customHeight="1" x14ac:dyDescent="0.2">
      <c r="A99" s="68"/>
      <c r="B99" s="49"/>
      <c r="C99" s="62"/>
      <c r="D99" s="49"/>
      <c r="E99" s="70"/>
      <c r="F99" s="49"/>
      <c r="G99" s="37" t="s">
        <v>9619</v>
      </c>
      <c r="H99" s="65"/>
      <c r="I99" s="65"/>
      <c r="J99" s="37" t="s">
        <v>9620</v>
      </c>
      <c r="K99" s="78"/>
      <c r="L99" s="76"/>
      <c r="M99" s="66"/>
    </row>
    <row r="100" spans="1:13" s="3" customFormat="1" ht="32.1" customHeight="1" x14ac:dyDescent="0.2">
      <c r="A100" s="68"/>
      <c r="B100" s="49"/>
      <c r="C100" s="62"/>
      <c r="D100" s="49"/>
      <c r="E100" s="70"/>
      <c r="F100" s="49"/>
      <c r="G100" s="37" t="s">
        <v>9621</v>
      </c>
      <c r="H100" s="65"/>
      <c r="I100" s="65"/>
      <c r="J100" s="37" t="s">
        <v>9622</v>
      </c>
      <c r="K100" s="77" t="s">
        <v>426</v>
      </c>
      <c r="L100" s="76"/>
      <c r="M100" s="66"/>
    </row>
    <row r="101" spans="1:13" ht="32.1" customHeight="1" x14ac:dyDescent="0.2">
      <c r="A101" s="68"/>
      <c r="B101" s="49"/>
      <c r="C101" s="62"/>
      <c r="D101" s="49"/>
      <c r="E101" s="52"/>
      <c r="F101" s="79"/>
      <c r="G101" s="37" t="s">
        <v>2183</v>
      </c>
      <c r="H101" s="65"/>
      <c r="I101" s="65"/>
      <c r="J101" s="37" t="s">
        <v>9623</v>
      </c>
      <c r="K101" s="77" t="s">
        <v>821</v>
      </c>
      <c r="L101" s="76"/>
      <c r="M101" s="66"/>
    </row>
    <row r="102" spans="1:13" s="3" customFormat="1" ht="32.1" customHeight="1" x14ac:dyDescent="0.2">
      <c r="A102" s="68"/>
      <c r="B102" s="49"/>
      <c r="C102" s="62"/>
      <c r="D102" s="49"/>
      <c r="E102" s="39" t="s">
        <v>41</v>
      </c>
      <c r="F102" s="44" t="s">
        <v>2187</v>
      </c>
      <c r="G102" s="37" t="s">
        <v>9624</v>
      </c>
      <c r="H102" s="65"/>
      <c r="I102" s="65"/>
      <c r="J102" s="37" t="s">
        <v>9625</v>
      </c>
      <c r="K102" s="75" t="s">
        <v>67</v>
      </c>
      <c r="L102" s="76"/>
      <c r="M102" s="66"/>
    </row>
    <row r="103" spans="1:13" s="3" customFormat="1" ht="32.1" customHeight="1" x14ac:dyDescent="0.2">
      <c r="A103" s="68"/>
      <c r="B103" s="49"/>
      <c r="C103" s="62"/>
      <c r="D103" s="49"/>
      <c r="E103" s="52"/>
      <c r="F103" s="79"/>
      <c r="G103" s="37" t="s">
        <v>2188</v>
      </c>
      <c r="H103" s="65"/>
      <c r="I103" s="65"/>
      <c r="J103" s="37" t="s">
        <v>9626</v>
      </c>
      <c r="K103" s="76"/>
      <c r="L103" s="76"/>
      <c r="M103" s="66"/>
    </row>
    <row r="104" spans="1:13" s="3" customFormat="1" ht="44.1" customHeight="1" x14ac:dyDescent="0.2">
      <c r="A104" s="68"/>
      <c r="B104" s="49"/>
      <c r="C104" s="62"/>
      <c r="D104" s="49"/>
      <c r="E104" s="56" t="s">
        <v>58</v>
      </c>
      <c r="F104" s="38" t="s">
        <v>532</v>
      </c>
      <c r="G104" s="37" t="s">
        <v>9627</v>
      </c>
      <c r="H104" s="65"/>
      <c r="I104" s="65"/>
      <c r="J104" s="37" t="s">
        <v>9628</v>
      </c>
      <c r="K104" s="76"/>
      <c r="L104" s="76"/>
      <c r="M104" s="66"/>
    </row>
    <row r="105" spans="1:13" s="3" customFormat="1" ht="32.1" customHeight="1" x14ac:dyDescent="0.2">
      <c r="A105" s="133"/>
      <c r="B105" s="79"/>
      <c r="C105" s="50"/>
      <c r="D105" s="79"/>
      <c r="E105" s="56" t="s">
        <v>59</v>
      </c>
      <c r="F105" s="38" t="s">
        <v>533</v>
      </c>
      <c r="G105" s="37" t="s">
        <v>2196</v>
      </c>
      <c r="H105" s="82"/>
      <c r="I105" s="82"/>
      <c r="J105" s="37" t="s">
        <v>2201</v>
      </c>
      <c r="K105" s="78"/>
      <c r="L105" s="78"/>
      <c r="M105" s="81"/>
    </row>
    <row r="106" spans="1:13" s="3" customFormat="1" ht="32.1" customHeight="1" x14ac:dyDescent="0.2">
      <c r="A106" s="67">
        <v>54</v>
      </c>
      <c r="B106" s="44" t="s">
        <v>619</v>
      </c>
      <c r="C106" s="45">
        <v>1</v>
      </c>
      <c r="D106" s="44" t="s">
        <v>769</v>
      </c>
      <c r="E106" s="39" t="s">
        <v>15</v>
      </c>
      <c r="F106" s="44" t="s">
        <v>2222</v>
      </c>
      <c r="G106" s="37" t="s">
        <v>2223</v>
      </c>
      <c r="H106" s="58" t="s">
        <v>619</v>
      </c>
      <c r="I106" s="58" t="s">
        <v>769</v>
      </c>
      <c r="J106" s="37" t="s">
        <v>3445</v>
      </c>
      <c r="K106" s="58" t="s">
        <v>67</v>
      </c>
      <c r="L106" s="58" t="s">
        <v>31</v>
      </c>
      <c r="M106" s="59" t="s">
        <v>21</v>
      </c>
    </row>
    <row r="107" spans="1:13" s="3" customFormat="1" ht="32.1" customHeight="1" x14ac:dyDescent="0.2">
      <c r="A107" s="68"/>
      <c r="B107" s="49"/>
      <c r="C107" s="62"/>
      <c r="D107" s="49"/>
      <c r="E107" s="70"/>
      <c r="F107" s="49"/>
      <c r="G107" s="37" t="s">
        <v>9629</v>
      </c>
      <c r="H107" s="65"/>
      <c r="I107" s="65"/>
      <c r="J107" s="37" t="s">
        <v>9630</v>
      </c>
      <c r="K107" s="65"/>
      <c r="L107" s="65"/>
      <c r="M107" s="66"/>
    </row>
    <row r="108" spans="1:13" s="3" customFormat="1" ht="32.1" customHeight="1" x14ac:dyDescent="0.2">
      <c r="A108" s="68"/>
      <c r="B108" s="49"/>
      <c r="C108" s="62"/>
      <c r="D108" s="49"/>
      <c r="E108" s="52"/>
      <c r="F108" s="79"/>
      <c r="G108" s="37" t="s">
        <v>9631</v>
      </c>
      <c r="H108" s="65"/>
      <c r="I108" s="65"/>
      <c r="J108" s="37" t="s">
        <v>9632</v>
      </c>
      <c r="K108" s="65"/>
      <c r="L108" s="65"/>
      <c r="M108" s="66"/>
    </row>
    <row r="109" spans="1:13" s="3" customFormat="1" ht="32.1" customHeight="1" x14ac:dyDescent="0.2">
      <c r="A109" s="68"/>
      <c r="B109" s="49"/>
      <c r="C109" s="62"/>
      <c r="D109" s="49"/>
      <c r="E109" s="56" t="s">
        <v>22</v>
      </c>
      <c r="F109" s="38" t="s">
        <v>2225</v>
      </c>
      <c r="G109" s="37" t="s">
        <v>2226</v>
      </c>
      <c r="H109" s="65"/>
      <c r="I109" s="65"/>
      <c r="J109" s="37" t="s">
        <v>3446</v>
      </c>
      <c r="K109" s="82"/>
      <c r="L109" s="65"/>
      <c r="M109" s="66"/>
    </row>
    <row r="110" spans="1:13" s="3" customFormat="1" ht="32.1" customHeight="1" x14ac:dyDescent="0.2">
      <c r="A110" s="68"/>
      <c r="B110" s="49"/>
      <c r="C110" s="62"/>
      <c r="D110" s="49"/>
      <c r="E110" s="39" t="s">
        <v>23</v>
      </c>
      <c r="F110" s="44" t="s">
        <v>2230</v>
      </c>
      <c r="G110" s="37" t="s">
        <v>2231</v>
      </c>
      <c r="H110" s="65"/>
      <c r="I110" s="65"/>
      <c r="J110" s="37" t="s">
        <v>3447</v>
      </c>
      <c r="K110" s="75" t="s">
        <v>548</v>
      </c>
      <c r="L110" s="76"/>
      <c r="M110" s="66"/>
    </row>
    <row r="111" spans="1:13" s="3" customFormat="1" ht="32.1" customHeight="1" x14ac:dyDescent="0.2">
      <c r="A111" s="68"/>
      <c r="B111" s="49"/>
      <c r="C111" s="62"/>
      <c r="D111" s="49"/>
      <c r="E111" s="52"/>
      <c r="F111" s="79"/>
      <c r="G111" s="37" t="s">
        <v>9633</v>
      </c>
      <c r="H111" s="65"/>
      <c r="I111" s="65"/>
      <c r="J111" s="37" t="s">
        <v>9634</v>
      </c>
      <c r="K111" s="76"/>
      <c r="L111" s="76"/>
      <c r="M111" s="66"/>
    </row>
    <row r="112" spans="1:13" s="3" customFormat="1" ht="44.1" customHeight="1" x14ac:dyDescent="0.2">
      <c r="A112" s="68"/>
      <c r="B112" s="49"/>
      <c r="C112" s="62"/>
      <c r="D112" s="49"/>
      <c r="E112" s="56" t="s">
        <v>37</v>
      </c>
      <c r="F112" s="38" t="s">
        <v>2238</v>
      </c>
      <c r="G112" s="37" t="s">
        <v>2239</v>
      </c>
      <c r="H112" s="65"/>
      <c r="I112" s="65"/>
      <c r="J112" s="37" t="s">
        <v>5207</v>
      </c>
      <c r="K112" s="82"/>
      <c r="L112" s="65"/>
      <c r="M112" s="66"/>
    </row>
    <row r="113" spans="1:13" ht="32.1" customHeight="1" x14ac:dyDescent="0.2">
      <c r="A113" s="68"/>
      <c r="B113" s="49"/>
      <c r="C113" s="50"/>
      <c r="D113" s="79"/>
      <c r="E113" s="56" t="s">
        <v>59</v>
      </c>
      <c r="F113" s="38" t="s">
        <v>2256</v>
      </c>
      <c r="G113" s="37" t="s">
        <v>2257</v>
      </c>
      <c r="H113" s="65"/>
      <c r="I113" s="82"/>
      <c r="J113" s="37" t="s">
        <v>3455</v>
      </c>
      <c r="K113" s="77" t="s">
        <v>67</v>
      </c>
      <c r="L113" s="78"/>
      <c r="M113" s="81"/>
    </row>
    <row r="114" spans="1:13" ht="44.1" customHeight="1" x14ac:dyDescent="0.2">
      <c r="A114" s="68"/>
      <c r="B114" s="49"/>
      <c r="C114" s="45">
        <v>2</v>
      </c>
      <c r="D114" s="44" t="s">
        <v>622</v>
      </c>
      <c r="E114" s="39" t="s">
        <v>19</v>
      </c>
      <c r="F114" s="44" t="s">
        <v>2259</v>
      </c>
      <c r="G114" s="37" t="s">
        <v>9635</v>
      </c>
      <c r="H114" s="65"/>
      <c r="I114" s="58" t="s">
        <v>622</v>
      </c>
      <c r="J114" s="37" t="s">
        <v>9636</v>
      </c>
      <c r="K114" s="75" t="s">
        <v>67</v>
      </c>
      <c r="L114" s="58" t="s">
        <v>31</v>
      </c>
      <c r="M114" s="59" t="s">
        <v>21</v>
      </c>
    </row>
    <row r="115" spans="1:13" ht="32.1" customHeight="1" x14ac:dyDescent="0.2">
      <c r="A115" s="68"/>
      <c r="B115" s="49"/>
      <c r="C115" s="62"/>
      <c r="D115" s="49"/>
      <c r="E115" s="52"/>
      <c r="F115" s="79"/>
      <c r="G115" s="37" t="s">
        <v>9637</v>
      </c>
      <c r="H115" s="65"/>
      <c r="I115" s="65"/>
      <c r="J115" s="37" t="s">
        <v>9638</v>
      </c>
      <c r="K115" s="76"/>
      <c r="L115" s="65"/>
      <c r="M115" s="66"/>
    </row>
    <row r="116" spans="1:13" s="3" customFormat="1" ht="44.1" customHeight="1" x14ac:dyDescent="0.2">
      <c r="A116" s="68"/>
      <c r="B116" s="49"/>
      <c r="C116" s="62"/>
      <c r="D116" s="49"/>
      <c r="E116" s="39" t="s">
        <v>15</v>
      </c>
      <c r="F116" s="44" t="s">
        <v>2262</v>
      </c>
      <c r="G116" s="37" t="s">
        <v>9639</v>
      </c>
      <c r="H116" s="65"/>
      <c r="I116" s="65"/>
      <c r="J116" s="37" t="s">
        <v>9640</v>
      </c>
      <c r="K116" s="76"/>
      <c r="L116" s="76"/>
      <c r="M116" s="66"/>
    </row>
    <row r="117" spans="1:13" s="3" customFormat="1" ht="32.1" customHeight="1" x14ac:dyDescent="0.2">
      <c r="A117" s="68"/>
      <c r="B117" s="49"/>
      <c r="C117" s="62"/>
      <c r="D117" s="49"/>
      <c r="E117" s="70"/>
      <c r="F117" s="49"/>
      <c r="G117" s="37" t="s">
        <v>9641</v>
      </c>
      <c r="H117" s="65"/>
      <c r="I117" s="65"/>
      <c r="J117" s="37" t="s">
        <v>9642</v>
      </c>
      <c r="K117" s="76"/>
      <c r="L117" s="76"/>
      <c r="M117" s="66"/>
    </row>
    <row r="118" spans="1:13" s="3" customFormat="1" ht="32.1" customHeight="1" x14ac:dyDescent="0.2">
      <c r="A118" s="68"/>
      <c r="B118" s="49"/>
      <c r="C118" s="62"/>
      <c r="D118" s="49"/>
      <c r="E118" s="52"/>
      <c r="F118" s="79"/>
      <c r="G118" s="37" t="s">
        <v>9643</v>
      </c>
      <c r="H118" s="65"/>
      <c r="I118" s="65"/>
      <c r="J118" s="37" t="s">
        <v>9644</v>
      </c>
      <c r="K118" s="78"/>
      <c r="L118" s="76"/>
      <c r="M118" s="66"/>
    </row>
    <row r="119" spans="1:13" s="3" customFormat="1" ht="56.1" customHeight="1" x14ac:dyDescent="0.2">
      <c r="A119" s="68"/>
      <c r="B119" s="49"/>
      <c r="C119" s="62"/>
      <c r="D119" s="49"/>
      <c r="E119" s="56" t="s">
        <v>22</v>
      </c>
      <c r="F119" s="38" t="s">
        <v>2265</v>
      </c>
      <c r="G119" s="37" t="s">
        <v>2228</v>
      </c>
      <c r="H119" s="65"/>
      <c r="I119" s="65"/>
      <c r="J119" s="37" t="s">
        <v>2228</v>
      </c>
      <c r="K119" s="37" t="s">
        <v>442</v>
      </c>
      <c r="L119" s="76"/>
      <c r="M119" s="66"/>
    </row>
    <row r="120" spans="1:13" s="3" customFormat="1" ht="44.1" customHeight="1" x14ac:dyDescent="0.2">
      <c r="A120" s="68"/>
      <c r="B120" s="49"/>
      <c r="C120" s="62"/>
      <c r="D120" s="49"/>
      <c r="E120" s="56" t="s">
        <v>23</v>
      </c>
      <c r="F120" s="38" t="s">
        <v>2269</v>
      </c>
      <c r="G120" s="37" t="s">
        <v>1324</v>
      </c>
      <c r="H120" s="65"/>
      <c r="I120" s="65"/>
      <c r="J120" s="37" t="s">
        <v>9645</v>
      </c>
      <c r="K120" s="58" t="s">
        <v>67</v>
      </c>
      <c r="L120" s="65"/>
      <c r="M120" s="66"/>
    </row>
    <row r="121" spans="1:13" s="3" customFormat="1" ht="44.1" customHeight="1" x14ac:dyDescent="0.2">
      <c r="A121" s="68"/>
      <c r="B121" s="49"/>
      <c r="C121" s="62"/>
      <c r="D121" s="49"/>
      <c r="E121" s="39" t="s">
        <v>34</v>
      </c>
      <c r="F121" s="44" t="s">
        <v>2271</v>
      </c>
      <c r="G121" s="37" t="s">
        <v>1325</v>
      </c>
      <c r="H121" s="65"/>
      <c r="I121" s="65"/>
      <c r="J121" s="37" t="s">
        <v>9646</v>
      </c>
      <c r="K121" s="65"/>
      <c r="L121" s="65"/>
      <c r="M121" s="66"/>
    </row>
    <row r="122" spans="1:13" s="3" customFormat="1" ht="32.1" customHeight="1" x14ac:dyDescent="0.2">
      <c r="A122" s="68"/>
      <c r="B122" s="49"/>
      <c r="C122" s="62"/>
      <c r="D122" s="49"/>
      <c r="E122" s="150"/>
      <c r="F122" s="79"/>
      <c r="G122" s="37" t="s">
        <v>5660</v>
      </c>
      <c r="H122" s="65"/>
      <c r="I122" s="65"/>
      <c r="J122" s="37" t="s">
        <v>9647</v>
      </c>
      <c r="K122" s="76"/>
      <c r="L122" s="76"/>
      <c r="M122" s="66"/>
    </row>
    <row r="123" spans="1:13" s="3" customFormat="1" ht="44.1" customHeight="1" x14ac:dyDescent="0.2">
      <c r="A123" s="68"/>
      <c r="B123" s="49"/>
      <c r="C123" s="62"/>
      <c r="D123" s="49"/>
      <c r="E123" s="56" t="s">
        <v>37</v>
      </c>
      <c r="F123" s="38" t="s">
        <v>2273</v>
      </c>
      <c r="G123" s="37" t="s">
        <v>2274</v>
      </c>
      <c r="H123" s="65"/>
      <c r="I123" s="65"/>
      <c r="J123" s="37" t="s">
        <v>9648</v>
      </c>
      <c r="K123" s="76"/>
      <c r="L123" s="76"/>
      <c r="M123" s="66"/>
    </row>
    <row r="124" spans="1:13" s="3" customFormat="1" ht="44.1" customHeight="1" x14ac:dyDescent="0.2">
      <c r="A124" s="68"/>
      <c r="B124" s="49"/>
      <c r="C124" s="62"/>
      <c r="D124" s="49"/>
      <c r="E124" s="39" t="s">
        <v>39</v>
      </c>
      <c r="F124" s="44" t="s">
        <v>2276</v>
      </c>
      <c r="G124" s="37" t="s">
        <v>2277</v>
      </c>
      <c r="H124" s="65"/>
      <c r="I124" s="65"/>
      <c r="J124" s="37" t="s">
        <v>9649</v>
      </c>
      <c r="K124" s="76"/>
      <c r="L124" s="76"/>
      <c r="M124" s="66"/>
    </row>
    <row r="125" spans="1:13" s="3" customFormat="1" ht="32.1" customHeight="1" x14ac:dyDescent="0.2">
      <c r="A125" s="68"/>
      <c r="B125" s="49"/>
      <c r="C125" s="62"/>
      <c r="D125" s="49"/>
      <c r="E125" s="70"/>
      <c r="F125" s="49"/>
      <c r="G125" s="37" t="s">
        <v>9650</v>
      </c>
      <c r="H125" s="65"/>
      <c r="I125" s="65"/>
      <c r="J125" s="37" t="s">
        <v>9651</v>
      </c>
      <c r="K125" s="76"/>
      <c r="L125" s="76"/>
      <c r="M125" s="66"/>
    </row>
    <row r="126" spans="1:13" s="3" customFormat="1" ht="32.1" customHeight="1" x14ac:dyDescent="0.2">
      <c r="A126" s="68"/>
      <c r="B126" s="49"/>
      <c r="C126" s="62"/>
      <c r="D126" s="49"/>
      <c r="E126" s="70"/>
      <c r="F126" s="49"/>
      <c r="G126" s="37" t="s">
        <v>9652</v>
      </c>
      <c r="H126" s="65"/>
      <c r="I126" s="65"/>
      <c r="J126" s="37" t="s">
        <v>9653</v>
      </c>
      <c r="K126" s="78"/>
      <c r="L126" s="76"/>
      <c r="M126" s="66"/>
    </row>
    <row r="127" spans="1:13" s="3" customFormat="1" ht="32.1" customHeight="1" x14ac:dyDescent="0.2">
      <c r="A127" s="68"/>
      <c r="B127" s="49"/>
      <c r="C127" s="62"/>
      <c r="D127" s="49"/>
      <c r="E127" s="70"/>
      <c r="F127" s="49"/>
      <c r="G127" s="37" t="s">
        <v>9654</v>
      </c>
      <c r="H127" s="65"/>
      <c r="I127" s="65"/>
      <c r="J127" s="37" t="s">
        <v>9655</v>
      </c>
      <c r="K127" s="77" t="s">
        <v>424</v>
      </c>
      <c r="L127" s="76"/>
      <c r="M127" s="66"/>
    </row>
    <row r="128" spans="1:13" s="3" customFormat="1" ht="32.1" customHeight="1" x14ac:dyDescent="0.2">
      <c r="A128" s="68"/>
      <c r="B128" s="49"/>
      <c r="C128" s="62"/>
      <c r="D128" s="49"/>
      <c r="E128" s="52"/>
      <c r="F128" s="79"/>
      <c r="G128" s="37" t="s">
        <v>2280</v>
      </c>
      <c r="H128" s="65"/>
      <c r="I128" s="65"/>
      <c r="J128" s="37" t="s">
        <v>2281</v>
      </c>
      <c r="K128" s="77" t="s">
        <v>548</v>
      </c>
      <c r="L128" s="76"/>
      <c r="M128" s="66"/>
    </row>
    <row r="129" spans="1:13" s="3" customFormat="1" ht="44.1" customHeight="1" x14ac:dyDescent="0.2">
      <c r="A129" s="68"/>
      <c r="B129" s="49"/>
      <c r="C129" s="62"/>
      <c r="D129" s="49"/>
      <c r="E129" s="56" t="s">
        <v>57</v>
      </c>
      <c r="F129" s="38" t="s">
        <v>2282</v>
      </c>
      <c r="G129" s="37" t="s">
        <v>535</v>
      </c>
      <c r="H129" s="65"/>
      <c r="I129" s="65"/>
      <c r="J129" s="37" t="s">
        <v>9656</v>
      </c>
      <c r="K129" s="77" t="s">
        <v>67</v>
      </c>
      <c r="L129" s="76"/>
      <c r="M129" s="66"/>
    </row>
    <row r="130" spans="1:13" s="3" customFormat="1" ht="56.1" customHeight="1" x14ac:dyDescent="0.2">
      <c r="A130" s="68"/>
      <c r="B130" s="49"/>
      <c r="C130" s="62"/>
      <c r="D130" s="49"/>
      <c r="E130" s="56" t="s">
        <v>58</v>
      </c>
      <c r="F130" s="38" t="s">
        <v>3466</v>
      </c>
      <c r="G130" s="37" t="s">
        <v>844</v>
      </c>
      <c r="H130" s="65"/>
      <c r="I130" s="65"/>
      <c r="J130" s="37" t="s">
        <v>9657</v>
      </c>
      <c r="K130" s="83" t="s">
        <v>442</v>
      </c>
      <c r="L130" s="76"/>
      <c r="M130" s="66"/>
    </row>
    <row r="131" spans="1:13" s="3" customFormat="1" ht="44.1" customHeight="1" x14ac:dyDescent="0.2">
      <c r="A131" s="133"/>
      <c r="B131" s="79"/>
      <c r="C131" s="50"/>
      <c r="D131" s="79"/>
      <c r="E131" s="56" t="s">
        <v>59</v>
      </c>
      <c r="F131" s="38" t="s">
        <v>2287</v>
      </c>
      <c r="G131" s="37" t="s">
        <v>536</v>
      </c>
      <c r="H131" s="82"/>
      <c r="I131" s="82"/>
      <c r="J131" s="37" t="s">
        <v>9658</v>
      </c>
      <c r="K131" s="83" t="s">
        <v>67</v>
      </c>
      <c r="L131" s="78"/>
      <c r="M131" s="81"/>
    </row>
    <row r="132" spans="1:13" ht="44.1" customHeight="1" x14ac:dyDescent="0.2">
      <c r="A132" s="112">
        <v>55</v>
      </c>
      <c r="B132" s="38" t="s">
        <v>774</v>
      </c>
      <c r="C132" s="32">
        <v>1</v>
      </c>
      <c r="D132" s="38" t="s">
        <v>2289</v>
      </c>
      <c r="E132" s="56" t="s">
        <v>22</v>
      </c>
      <c r="F132" s="38" t="s">
        <v>2290</v>
      </c>
      <c r="G132" s="36" t="s">
        <v>4058</v>
      </c>
      <c r="H132" s="36" t="s">
        <v>774</v>
      </c>
      <c r="I132" s="37" t="s">
        <v>2289</v>
      </c>
      <c r="J132" s="36" t="s">
        <v>9659</v>
      </c>
      <c r="K132" s="37" t="s">
        <v>67</v>
      </c>
      <c r="L132" s="37" t="s">
        <v>31</v>
      </c>
      <c r="M132" s="36" t="s">
        <v>21</v>
      </c>
    </row>
    <row r="133" spans="1:13" ht="32.1" customHeight="1" x14ac:dyDescent="0.2">
      <c r="A133" s="67">
        <v>56</v>
      </c>
      <c r="B133" s="44" t="s">
        <v>2299</v>
      </c>
      <c r="C133" s="45">
        <v>1</v>
      </c>
      <c r="D133" s="44" t="s">
        <v>2299</v>
      </c>
      <c r="E133" s="39" t="s">
        <v>19</v>
      </c>
      <c r="F133" s="44" t="s">
        <v>2300</v>
      </c>
      <c r="G133" s="37" t="s">
        <v>3473</v>
      </c>
      <c r="H133" s="58" t="s">
        <v>2299</v>
      </c>
      <c r="I133" s="58" t="s">
        <v>2299</v>
      </c>
      <c r="J133" s="37" t="s">
        <v>9660</v>
      </c>
      <c r="K133" s="58" t="s">
        <v>67</v>
      </c>
      <c r="L133" s="58" t="s">
        <v>31</v>
      </c>
      <c r="M133" s="59" t="s">
        <v>21</v>
      </c>
    </row>
    <row r="134" spans="1:13" ht="44.1" customHeight="1" x14ac:dyDescent="0.2">
      <c r="A134" s="68"/>
      <c r="B134" s="49"/>
      <c r="C134" s="62"/>
      <c r="D134" s="49"/>
      <c r="E134" s="70"/>
      <c r="F134" s="49"/>
      <c r="G134" s="37" t="s">
        <v>9661</v>
      </c>
      <c r="H134" s="65"/>
      <c r="I134" s="65"/>
      <c r="J134" s="37" t="s">
        <v>9662</v>
      </c>
      <c r="K134" s="65"/>
      <c r="L134" s="65"/>
      <c r="M134" s="66"/>
    </row>
    <row r="135" spans="1:13" ht="32.1" customHeight="1" x14ac:dyDescent="0.2">
      <c r="A135" s="68"/>
      <c r="B135" s="49"/>
      <c r="C135" s="62"/>
      <c r="D135" s="49"/>
      <c r="E135" s="52"/>
      <c r="F135" s="79"/>
      <c r="G135" s="37" t="s">
        <v>9663</v>
      </c>
      <c r="H135" s="65"/>
      <c r="I135" s="65"/>
      <c r="J135" s="37" t="s">
        <v>9664</v>
      </c>
      <c r="K135" s="82"/>
      <c r="L135" s="65"/>
      <c r="M135" s="66"/>
    </row>
    <row r="136" spans="1:13" s="3" customFormat="1" ht="32.1" customHeight="1" x14ac:dyDescent="0.15">
      <c r="A136" s="68"/>
      <c r="B136" s="49"/>
      <c r="C136" s="62"/>
      <c r="D136" s="49"/>
      <c r="E136" s="39" t="s">
        <v>37</v>
      </c>
      <c r="F136" s="44" t="s">
        <v>2308</v>
      </c>
      <c r="G136" s="37" t="s">
        <v>9665</v>
      </c>
      <c r="H136" s="65"/>
      <c r="I136" s="65"/>
      <c r="J136" s="37" t="s">
        <v>9666</v>
      </c>
      <c r="K136" s="58" t="s">
        <v>67</v>
      </c>
      <c r="L136" s="65"/>
      <c r="M136" s="136"/>
    </row>
    <row r="137" spans="1:13" s="3" customFormat="1" ht="32.1" customHeight="1" x14ac:dyDescent="0.15">
      <c r="A137" s="68"/>
      <c r="B137" s="49"/>
      <c r="C137" s="50"/>
      <c r="D137" s="79"/>
      <c r="E137" s="52"/>
      <c r="F137" s="79"/>
      <c r="G137" s="37" t="s">
        <v>9667</v>
      </c>
      <c r="H137" s="65"/>
      <c r="I137" s="82"/>
      <c r="J137" s="37" t="s">
        <v>9668</v>
      </c>
      <c r="K137" s="82"/>
      <c r="L137" s="82"/>
      <c r="M137" s="193"/>
    </row>
    <row r="138" spans="1:13" s="3" customFormat="1" ht="32.1" customHeight="1" x14ac:dyDescent="0.2">
      <c r="A138" s="68"/>
      <c r="B138" s="49"/>
      <c r="C138" s="45">
        <v>2</v>
      </c>
      <c r="D138" s="44" t="s">
        <v>626</v>
      </c>
      <c r="E138" s="39" t="s">
        <v>19</v>
      </c>
      <c r="F138" s="44" t="s">
        <v>2313</v>
      </c>
      <c r="G138" s="37" t="s">
        <v>2313</v>
      </c>
      <c r="H138" s="65"/>
      <c r="I138" s="58" t="s">
        <v>626</v>
      </c>
      <c r="J138" s="37" t="s">
        <v>9669</v>
      </c>
      <c r="K138" s="37" t="s">
        <v>67</v>
      </c>
      <c r="L138" s="58" t="s">
        <v>31</v>
      </c>
      <c r="M138" s="59" t="s">
        <v>21</v>
      </c>
    </row>
    <row r="139" spans="1:13" s="3" customFormat="1" ht="32.1" customHeight="1" x14ac:dyDescent="0.2">
      <c r="A139" s="68"/>
      <c r="B139" s="49"/>
      <c r="C139" s="50"/>
      <c r="D139" s="79"/>
      <c r="E139" s="52"/>
      <c r="F139" s="79"/>
      <c r="G139" s="37" t="s">
        <v>2320</v>
      </c>
      <c r="H139" s="65"/>
      <c r="I139" s="82"/>
      <c r="J139" s="37" t="s">
        <v>9670</v>
      </c>
      <c r="K139" s="37" t="s">
        <v>424</v>
      </c>
      <c r="L139" s="82"/>
      <c r="M139" s="81"/>
    </row>
    <row r="140" spans="1:13" s="3" customFormat="1" ht="44.1" customHeight="1" x14ac:dyDescent="0.2">
      <c r="A140" s="133"/>
      <c r="B140" s="79"/>
      <c r="C140" s="32">
        <v>4</v>
      </c>
      <c r="D140" s="38" t="s">
        <v>368</v>
      </c>
      <c r="E140" s="56" t="s">
        <v>19</v>
      </c>
      <c r="F140" s="38" t="s">
        <v>65</v>
      </c>
      <c r="G140" s="37" t="s">
        <v>2327</v>
      </c>
      <c r="H140" s="82"/>
      <c r="I140" s="37" t="s">
        <v>368</v>
      </c>
      <c r="J140" s="37" t="s">
        <v>9671</v>
      </c>
      <c r="K140" s="37" t="s">
        <v>424</v>
      </c>
      <c r="L140" s="37" t="s">
        <v>31</v>
      </c>
      <c r="M140" s="36" t="s">
        <v>21</v>
      </c>
    </row>
    <row r="141" spans="1:13" s="3" customFormat="1" ht="32.1" customHeight="1" x14ac:dyDescent="0.2">
      <c r="A141" s="67">
        <v>57</v>
      </c>
      <c r="B141" s="44" t="s">
        <v>628</v>
      </c>
      <c r="C141" s="45">
        <v>1</v>
      </c>
      <c r="D141" s="44" t="s">
        <v>629</v>
      </c>
      <c r="E141" s="56" t="s">
        <v>19</v>
      </c>
      <c r="F141" s="38" t="s">
        <v>2333</v>
      </c>
      <c r="G141" s="36" t="s">
        <v>2338</v>
      </c>
      <c r="H141" s="59" t="s">
        <v>628</v>
      </c>
      <c r="I141" s="59" t="s">
        <v>629</v>
      </c>
      <c r="J141" s="36" t="s">
        <v>2339</v>
      </c>
      <c r="K141" s="58" t="s">
        <v>67</v>
      </c>
      <c r="L141" s="58" t="s">
        <v>31</v>
      </c>
      <c r="M141" s="59" t="s">
        <v>21</v>
      </c>
    </row>
    <row r="142" spans="1:13" s="3" customFormat="1" ht="44.1" customHeight="1" x14ac:dyDescent="0.2">
      <c r="A142" s="68"/>
      <c r="B142" s="49"/>
      <c r="C142" s="62"/>
      <c r="D142" s="49"/>
      <c r="E142" s="39" t="s">
        <v>15</v>
      </c>
      <c r="F142" s="44" t="s">
        <v>2340</v>
      </c>
      <c r="G142" s="36" t="s">
        <v>2341</v>
      </c>
      <c r="H142" s="66"/>
      <c r="I142" s="66"/>
      <c r="J142" s="36" t="s">
        <v>5227</v>
      </c>
      <c r="K142" s="65"/>
      <c r="L142" s="65"/>
      <c r="M142" s="66"/>
    </row>
    <row r="143" spans="1:13" s="3" customFormat="1" ht="32.1" customHeight="1" x14ac:dyDescent="0.2">
      <c r="A143" s="68"/>
      <c r="B143" s="49"/>
      <c r="C143" s="62"/>
      <c r="D143" s="49"/>
      <c r="E143" s="70"/>
      <c r="F143" s="49"/>
      <c r="G143" s="36" t="s">
        <v>2345</v>
      </c>
      <c r="H143" s="66"/>
      <c r="I143" s="66"/>
      <c r="J143" s="36" t="s">
        <v>1061</v>
      </c>
      <c r="K143" s="65"/>
      <c r="L143" s="65"/>
      <c r="M143" s="66"/>
    </row>
    <row r="144" spans="1:13" s="3" customFormat="1" ht="32.1" customHeight="1" x14ac:dyDescent="0.2">
      <c r="A144" s="68"/>
      <c r="B144" s="49"/>
      <c r="C144" s="62"/>
      <c r="D144" s="49"/>
      <c r="E144" s="52"/>
      <c r="F144" s="79"/>
      <c r="G144" s="36" t="s">
        <v>2346</v>
      </c>
      <c r="H144" s="66"/>
      <c r="I144" s="66"/>
      <c r="J144" s="36" t="s">
        <v>4085</v>
      </c>
      <c r="K144" s="65"/>
      <c r="L144" s="65"/>
      <c r="M144" s="66"/>
    </row>
    <row r="145" spans="1:13" ht="44.1" customHeight="1" x14ac:dyDescent="0.2">
      <c r="A145" s="133"/>
      <c r="B145" s="79"/>
      <c r="C145" s="50"/>
      <c r="D145" s="79"/>
      <c r="E145" s="39" t="s">
        <v>23</v>
      </c>
      <c r="F145" s="38" t="s">
        <v>4086</v>
      </c>
      <c r="G145" s="36" t="s">
        <v>8738</v>
      </c>
      <c r="H145" s="81"/>
      <c r="I145" s="81"/>
      <c r="J145" s="36" t="s">
        <v>9672</v>
      </c>
      <c r="K145" s="82"/>
      <c r="L145" s="82"/>
      <c r="M145" s="81"/>
    </row>
    <row r="146" spans="1:13" s="3" customFormat="1" ht="44.1" customHeight="1" x14ac:dyDescent="0.2">
      <c r="A146" s="85">
        <v>59</v>
      </c>
      <c r="B146" s="95" t="s">
        <v>631</v>
      </c>
      <c r="C146" s="86">
        <v>1</v>
      </c>
      <c r="D146" s="88" t="s">
        <v>2356</v>
      </c>
      <c r="E146" s="87"/>
      <c r="F146" s="88" t="s">
        <v>2357</v>
      </c>
      <c r="G146" s="90" t="s">
        <v>5683</v>
      </c>
      <c r="H146" s="89" t="s">
        <v>631</v>
      </c>
      <c r="I146" s="90" t="s">
        <v>2356</v>
      </c>
      <c r="J146" s="90" t="s">
        <v>9673</v>
      </c>
      <c r="K146" s="90" t="s">
        <v>67</v>
      </c>
      <c r="L146" s="90" t="s">
        <v>31</v>
      </c>
      <c r="M146" s="98" t="s">
        <v>21</v>
      </c>
    </row>
    <row r="147" spans="1:13" s="3" customFormat="1" ht="44.1" customHeight="1" x14ac:dyDescent="0.2">
      <c r="A147" s="92"/>
      <c r="B147" s="93"/>
      <c r="C147" s="94">
        <v>3</v>
      </c>
      <c r="D147" s="95" t="s">
        <v>632</v>
      </c>
      <c r="E147" s="96" t="s">
        <v>19</v>
      </c>
      <c r="F147" s="95" t="s">
        <v>2365</v>
      </c>
      <c r="G147" s="90" t="s">
        <v>9674</v>
      </c>
      <c r="H147" s="97"/>
      <c r="I147" s="89" t="s">
        <v>632</v>
      </c>
      <c r="J147" s="90" t="s">
        <v>9675</v>
      </c>
      <c r="K147" s="140" t="s">
        <v>67</v>
      </c>
      <c r="L147" s="89" t="s">
        <v>31</v>
      </c>
      <c r="M147" s="139" t="s">
        <v>21</v>
      </c>
    </row>
    <row r="148" spans="1:13" s="3" customFormat="1" ht="32.1" customHeight="1" x14ac:dyDescent="0.2">
      <c r="A148" s="92"/>
      <c r="B148" s="93"/>
      <c r="C148" s="100"/>
      <c r="D148" s="93"/>
      <c r="E148" s="101"/>
      <c r="F148" s="93"/>
      <c r="G148" s="90" t="s">
        <v>5693</v>
      </c>
      <c r="H148" s="97"/>
      <c r="I148" s="97"/>
      <c r="J148" s="90" t="s">
        <v>5694</v>
      </c>
      <c r="K148" s="103"/>
      <c r="L148" s="97"/>
      <c r="M148" s="141"/>
    </row>
    <row r="149" spans="1:13" s="3" customFormat="1" ht="32.1" customHeight="1" x14ac:dyDescent="0.2">
      <c r="A149" s="92"/>
      <c r="B149" s="93"/>
      <c r="C149" s="100"/>
      <c r="D149" s="93"/>
      <c r="E149" s="138"/>
      <c r="F149" s="142"/>
      <c r="G149" s="90" t="s">
        <v>9676</v>
      </c>
      <c r="H149" s="97"/>
      <c r="I149" s="97"/>
      <c r="J149" s="90" t="s">
        <v>2396</v>
      </c>
      <c r="K149" s="103"/>
      <c r="L149" s="97"/>
      <c r="M149" s="141"/>
    </row>
    <row r="150" spans="1:13" s="3" customFormat="1" ht="32.1" customHeight="1" x14ac:dyDescent="0.2">
      <c r="A150" s="92"/>
      <c r="B150" s="93"/>
      <c r="C150" s="100"/>
      <c r="D150" s="93"/>
      <c r="E150" s="96" t="s">
        <v>15</v>
      </c>
      <c r="F150" s="95" t="s">
        <v>2371</v>
      </c>
      <c r="G150" s="90" t="s">
        <v>2372</v>
      </c>
      <c r="H150" s="97"/>
      <c r="I150" s="97"/>
      <c r="J150" s="90" t="s">
        <v>2373</v>
      </c>
      <c r="K150" s="103"/>
      <c r="L150" s="103"/>
      <c r="M150" s="141"/>
    </row>
    <row r="151" spans="1:13" s="3" customFormat="1" ht="32.1" customHeight="1" x14ac:dyDescent="0.2">
      <c r="A151" s="92"/>
      <c r="B151" s="93"/>
      <c r="C151" s="100"/>
      <c r="D151" s="93"/>
      <c r="E151" s="138"/>
      <c r="F151" s="142"/>
      <c r="G151" s="90" t="s">
        <v>9677</v>
      </c>
      <c r="H151" s="97"/>
      <c r="I151" s="97"/>
      <c r="J151" s="90" t="s">
        <v>9678</v>
      </c>
      <c r="K151" s="103"/>
      <c r="L151" s="103"/>
      <c r="M151" s="141"/>
    </row>
    <row r="152" spans="1:13" s="3" customFormat="1" ht="44.1" customHeight="1" x14ac:dyDescent="0.2">
      <c r="A152" s="92"/>
      <c r="B152" s="93"/>
      <c r="C152" s="100"/>
      <c r="D152" s="93"/>
      <c r="E152" s="96" t="s">
        <v>22</v>
      </c>
      <c r="F152" s="95" t="s">
        <v>2374</v>
      </c>
      <c r="G152" s="90" t="s">
        <v>542</v>
      </c>
      <c r="H152" s="97"/>
      <c r="I152" s="97"/>
      <c r="J152" s="90" t="s">
        <v>9679</v>
      </c>
      <c r="K152" s="103"/>
      <c r="L152" s="103"/>
      <c r="M152" s="141"/>
    </row>
    <row r="153" spans="1:13" s="3" customFormat="1" ht="32.1" customHeight="1" x14ac:dyDescent="0.2">
      <c r="A153" s="92"/>
      <c r="B153" s="93"/>
      <c r="C153" s="100"/>
      <c r="D153" s="93"/>
      <c r="E153" s="101"/>
      <c r="F153" s="93"/>
      <c r="G153" s="90" t="s">
        <v>9680</v>
      </c>
      <c r="H153" s="97"/>
      <c r="I153" s="97"/>
      <c r="J153" s="90" t="s">
        <v>9681</v>
      </c>
      <c r="K153" s="143"/>
      <c r="L153" s="103"/>
      <c r="M153" s="141"/>
    </row>
    <row r="154" spans="1:13" s="3" customFormat="1" ht="32.1" customHeight="1" x14ac:dyDescent="0.2">
      <c r="A154" s="92"/>
      <c r="B154" s="93"/>
      <c r="C154" s="100"/>
      <c r="D154" s="93"/>
      <c r="E154" s="138"/>
      <c r="F154" s="142"/>
      <c r="G154" s="90" t="s">
        <v>9682</v>
      </c>
      <c r="H154" s="97"/>
      <c r="I154" s="97"/>
      <c r="J154" s="90" t="s">
        <v>9683</v>
      </c>
      <c r="K154" s="104" t="s">
        <v>424</v>
      </c>
      <c r="L154" s="103"/>
      <c r="M154" s="141"/>
    </row>
    <row r="155" spans="1:13" s="3" customFormat="1" ht="44.1" customHeight="1" x14ac:dyDescent="0.2">
      <c r="A155" s="92"/>
      <c r="B155" s="93"/>
      <c r="C155" s="100"/>
      <c r="D155" s="93"/>
      <c r="E155" s="96" t="s">
        <v>23</v>
      </c>
      <c r="F155" s="95" t="s">
        <v>2376</v>
      </c>
      <c r="G155" s="90" t="s">
        <v>3212</v>
      </c>
      <c r="H155" s="97"/>
      <c r="I155" s="97"/>
      <c r="J155" s="90" t="s">
        <v>9684</v>
      </c>
      <c r="K155" s="104" t="s">
        <v>67</v>
      </c>
      <c r="L155" s="103"/>
      <c r="M155" s="141"/>
    </row>
    <row r="156" spans="1:13" s="3" customFormat="1" ht="32.1" customHeight="1" x14ac:dyDescent="0.2">
      <c r="A156" s="92"/>
      <c r="B156" s="93"/>
      <c r="C156" s="100"/>
      <c r="D156" s="93"/>
      <c r="E156" s="101"/>
      <c r="F156" s="93"/>
      <c r="G156" s="90" t="s">
        <v>9685</v>
      </c>
      <c r="H156" s="97"/>
      <c r="I156" s="97"/>
      <c r="J156" s="90" t="s">
        <v>1064</v>
      </c>
      <c r="K156" s="140" t="s">
        <v>548</v>
      </c>
      <c r="L156" s="103"/>
      <c r="M156" s="141"/>
    </row>
    <row r="157" spans="1:13" s="3" customFormat="1" ht="32.1" customHeight="1" x14ac:dyDescent="0.2">
      <c r="A157" s="92"/>
      <c r="B157" s="93"/>
      <c r="C157" s="100"/>
      <c r="D157" s="93"/>
      <c r="E157" s="138"/>
      <c r="F157" s="142"/>
      <c r="G157" s="90" t="s">
        <v>9686</v>
      </c>
      <c r="H157" s="97"/>
      <c r="I157" s="97"/>
      <c r="J157" s="90" t="s">
        <v>9687</v>
      </c>
      <c r="K157" s="143"/>
      <c r="L157" s="103"/>
      <c r="M157" s="141"/>
    </row>
    <row r="158" spans="1:13" s="3" customFormat="1" ht="56.1" customHeight="1" x14ac:dyDescent="0.2">
      <c r="A158" s="92"/>
      <c r="B158" s="93"/>
      <c r="C158" s="100"/>
      <c r="D158" s="93"/>
      <c r="E158" s="87" t="s">
        <v>34</v>
      </c>
      <c r="F158" s="88" t="s">
        <v>2379</v>
      </c>
      <c r="G158" s="90" t="s">
        <v>2380</v>
      </c>
      <c r="H158" s="97"/>
      <c r="I158" s="97"/>
      <c r="J158" s="90" t="s">
        <v>9688</v>
      </c>
      <c r="K158" s="159" t="s">
        <v>67</v>
      </c>
      <c r="L158" s="103"/>
      <c r="M158" s="141"/>
    </row>
    <row r="159" spans="1:13" s="3" customFormat="1" ht="92.1" customHeight="1" x14ac:dyDescent="0.2">
      <c r="A159" s="92"/>
      <c r="B159" s="93"/>
      <c r="C159" s="100"/>
      <c r="D159" s="93"/>
      <c r="E159" s="39" t="s">
        <v>35</v>
      </c>
      <c r="F159" s="44" t="s">
        <v>2382</v>
      </c>
      <c r="G159" s="37" t="s">
        <v>9448</v>
      </c>
      <c r="H159" s="65"/>
      <c r="I159" s="65"/>
      <c r="J159" s="37" t="s">
        <v>9449</v>
      </c>
      <c r="K159" s="106"/>
      <c r="L159" s="103"/>
      <c r="M159" s="141"/>
    </row>
    <row r="160" spans="1:13" s="3" customFormat="1" ht="32.1" customHeight="1" x14ac:dyDescent="0.2">
      <c r="A160" s="92"/>
      <c r="B160" s="93"/>
      <c r="C160" s="100"/>
      <c r="D160" s="93"/>
      <c r="E160" s="70"/>
      <c r="F160" s="49"/>
      <c r="G160" s="37" t="s">
        <v>2385</v>
      </c>
      <c r="H160" s="65"/>
      <c r="I160" s="65"/>
      <c r="J160" s="37" t="s">
        <v>5703</v>
      </c>
      <c r="K160" s="106"/>
      <c r="L160" s="103"/>
      <c r="M160" s="141"/>
    </row>
    <row r="161" spans="1:13" s="3" customFormat="1" ht="32.1" customHeight="1" x14ac:dyDescent="0.2">
      <c r="A161" s="92"/>
      <c r="B161" s="93"/>
      <c r="C161" s="100"/>
      <c r="D161" s="93"/>
      <c r="E161" s="70"/>
      <c r="F161" s="49"/>
      <c r="G161" s="37" t="s">
        <v>2387</v>
      </c>
      <c r="H161" s="65"/>
      <c r="I161" s="65"/>
      <c r="J161" s="37" t="s">
        <v>2388</v>
      </c>
      <c r="K161" s="106"/>
      <c r="L161" s="103"/>
      <c r="M161" s="141"/>
    </row>
    <row r="162" spans="1:13" s="3" customFormat="1" ht="32.1" customHeight="1" x14ac:dyDescent="0.2">
      <c r="A162" s="92"/>
      <c r="B162" s="93"/>
      <c r="C162" s="100"/>
      <c r="D162" s="93"/>
      <c r="E162" s="70"/>
      <c r="F162" s="49"/>
      <c r="G162" s="37" t="s">
        <v>2391</v>
      </c>
      <c r="H162" s="65"/>
      <c r="I162" s="65"/>
      <c r="J162" s="37" t="s">
        <v>2392</v>
      </c>
      <c r="K162" s="106"/>
      <c r="L162" s="103"/>
      <c r="M162" s="141"/>
    </row>
    <row r="163" spans="1:13" s="3" customFormat="1" ht="32.1" customHeight="1" x14ac:dyDescent="0.2">
      <c r="A163" s="92"/>
      <c r="B163" s="93"/>
      <c r="C163" s="100"/>
      <c r="D163" s="93"/>
      <c r="E163" s="70"/>
      <c r="F163" s="49"/>
      <c r="G163" s="37" t="s">
        <v>9689</v>
      </c>
      <c r="H163" s="65"/>
      <c r="I163" s="65"/>
      <c r="J163" s="37" t="s">
        <v>9690</v>
      </c>
      <c r="K163" s="106"/>
      <c r="L163" s="103"/>
      <c r="M163" s="141"/>
    </row>
    <row r="164" spans="1:13" s="3" customFormat="1" ht="32.1" customHeight="1" x14ac:dyDescent="0.2">
      <c r="A164" s="92"/>
      <c r="B164" s="93"/>
      <c r="C164" s="100"/>
      <c r="D164" s="93"/>
      <c r="E164" s="70"/>
      <c r="F164" s="49"/>
      <c r="G164" s="37" t="s">
        <v>9691</v>
      </c>
      <c r="H164" s="65"/>
      <c r="I164" s="65"/>
      <c r="J164" s="37" t="s">
        <v>9692</v>
      </c>
      <c r="K164" s="106"/>
      <c r="L164" s="103"/>
      <c r="M164" s="141"/>
    </row>
    <row r="165" spans="1:13" s="3" customFormat="1" ht="32.1" customHeight="1" x14ac:dyDescent="0.2">
      <c r="A165" s="92"/>
      <c r="B165" s="93"/>
      <c r="C165" s="100"/>
      <c r="D165" s="93"/>
      <c r="E165" s="70"/>
      <c r="F165" s="49"/>
      <c r="G165" s="37" t="s">
        <v>2399</v>
      </c>
      <c r="H165" s="65"/>
      <c r="I165" s="65"/>
      <c r="J165" s="37" t="s">
        <v>9693</v>
      </c>
      <c r="K165" s="106"/>
      <c r="L165" s="103"/>
      <c r="M165" s="141"/>
    </row>
    <row r="166" spans="1:13" s="3" customFormat="1" ht="32.1" customHeight="1" x14ac:dyDescent="0.2">
      <c r="A166" s="92"/>
      <c r="B166" s="93"/>
      <c r="C166" s="100"/>
      <c r="D166" s="93"/>
      <c r="E166" s="70"/>
      <c r="F166" s="49"/>
      <c r="G166" s="37" t="s">
        <v>9694</v>
      </c>
      <c r="H166" s="65"/>
      <c r="I166" s="65"/>
      <c r="J166" s="37" t="s">
        <v>9695</v>
      </c>
      <c r="K166" s="106"/>
      <c r="L166" s="103"/>
      <c r="M166" s="141"/>
    </row>
    <row r="167" spans="1:13" s="3" customFormat="1" ht="32.1" customHeight="1" x14ac:dyDescent="0.2">
      <c r="A167" s="92"/>
      <c r="B167" s="93"/>
      <c r="C167" s="100"/>
      <c r="D167" s="93"/>
      <c r="E167" s="70"/>
      <c r="F167" s="49"/>
      <c r="G167" s="37" t="s">
        <v>9696</v>
      </c>
      <c r="H167" s="65"/>
      <c r="I167" s="65"/>
      <c r="J167" s="37" t="s">
        <v>9697</v>
      </c>
      <c r="K167" s="106"/>
      <c r="L167" s="103"/>
      <c r="M167" s="141"/>
    </row>
    <row r="168" spans="1:13" s="3" customFormat="1" ht="32.1" customHeight="1" x14ac:dyDescent="0.2">
      <c r="A168" s="92"/>
      <c r="B168" s="93"/>
      <c r="C168" s="100"/>
      <c r="D168" s="93"/>
      <c r="E168" s="70"/>
      <c r="F168" s="49"/>
      <c r="G168" s="37" t="s">
        <v>9698</v>
      </c>
      <c r="H168" s="65"/>
      <c r="I168" s="65"/>
      <c r="J168" s="37" t="s">
        <v>9699</v>
      </c>
      <c r="K168" s="106"/>
      <c r="L168" s="103"/>
      <c r="M168" s="141"/>
    </row>
    <row r="169" spans="1:13" s="3" customFormat="1" ht="32.1" customHeight="1" x14ac:dyDescent="0.2">
      <c r="A169" s="92"/>
      <c r="B169" s="93"/>
      <c r="C169" s="100"/>
      <c r="D169" s="93"/>
      <c r="E169" s="70"/>
      <c r="F169" s="49"/>
      <c r="G169" s="37" t="s">
        <v>9700</v>
      </c>
      <c r="H169" s="65"/>
      <c r="I169" s="65"/>
      <c r="J169" s="37" t="s">
        <v>3515</v>
      </c>
      <c r="K169" s="106"/>
      <c r="L169" s="103"/>
      <c r="M169" s="141"/>
    </row>
    <row r="170" spans="1:13" s="3" customFormat="1" ht="32.1" customHeight="1" x14ac:dyDescent="0.2">
      <c r="A170" s="92"/>
      <c r="B170" s="93"/>
      <c r="C170" s="100"/>
      <c r="D170" s="93"/>
      <c r="E170" s="70"/>
      <c r="F170" s="49"/>
      <c r="G170" s="37" t="s">
        <v>5704</v>
      </c>
      <c r="H170" s="65"/>
      <c r="I170" s="65"/>
      <c r="J170" s="37" t="s">
        <v>5705</v>
      </c>
      <c r="K170" s="106"/>
      <c r="L170" s="103"/>
      <c r="M170" s="141"/>
    </row>
    <row r="171" spans="1:13" s="3" customFormat="1" ht="32.1" customHeight="1" x14ac:dyDescent="0.2">
      <c r="A171" s="92"/>
      <c r="B171" s="93"/>
      <c r="C171" s="100"/>
      <c r="D171" s="93"/>
      <c r="E171" s="70"/>
      <c r="F171" s="49"/>
      <c r="G171" s="37" t="s">
        <v>9701</v>
      </c>
      <c r="H171" s="65"/>
      <c r="I171" s="65"/>
      <c r="J171" s="37" t="s">
        <v>9702</v>
      </c>
      <c r="K171" s="106"/>
      <c r="L171" s="103"/>
      <c r="M171" s="141"/>
    </row>
    <row r="172" spans="1:13" s="3" customFormat="1" ht="32.1" customHeight="1" x14ac:dyDescent="0.2">
      <c r="A172" s="92"/>
      <c r="B172" s="93"/>
      <c r="C172" s="100"/>
      <c r="D172" s="93"/>
      <c r="E172" s="70"/>
      <c r="F172" s="49"/>
      <c r="G172" s="37" t="s">
        <v>9703</v>
      </c>
      <c r="H172" s="65"/>
      <c r="I172" s="65"/>
      <c r="J172" s="37" t="s">
        <v>3517</v>
      </c>
      <c r="K172" s="106"/>
      <c r="L172" s="103"/>
      <c r="M172" s="141"/>
    </row>
    <row r="173" spans="1:13" s="3" customFormat="1" ht="32.1" customHeight="1" x14ac:dyDescent="0.2">
      <c r="A173" s="68"/>
      <c r="B173" s="49"/>
      <c r="C173" s="62"/>
      <c r="D173" s="49"/>
      <c r="E173" s="70"/>
      <c r="F173" s="49"/>
      <c r="G173" s="37" t="s">
        <v>9704</v>
      </c>
      <c r="H173" s="65"/>
      <c r="I173" s="65"/>
      <c r="J173" s="37" t="s">
        <v>9705</v>
      </c>
      <c r="K173" s="78"/>
      <c r="L173" s="76"/>
      <c r="M173" s="65"/>
    </row>
    <row r="174" spans="1:13" s="3" customFormat="1" ht="32.1" customHeight="1" x14ac:dyDescent="0.2">
      <c r="A174" s="92"/>
      <c r="B174" s="93"/>
      <c r="C174" s="100"/>
      <c r="D174" s="93"/>
      <c r="E174" s="70"/>
      <c r="F174" s="49"/>
      <c r="G174" s="37" t="s">
        <v>9706</v>
      </c>
      <c r="H174" s="65"/>
      <c r="I174" s="65"/>
      <c r="J174" s="37" t="s">
        <v>9707</v>
      </c>
      <c r="K174" s="105" t="s">
        <v>548</v>
      </c>
      <c r="L174" s="103"/>
      <c r="M174" s="141"/>
    </row>
    <row r="175" spans="1:13" s="3" customFormat="1" ht="32.1" customHeight="1" x14ac:dyDescent="0.2">
      <c r="A175" s="92"/>
      <c r="B175" s="93"/>
      <c r="C175" s="100"/>
      <c r="D175" s="93"/>
      <c r="E175" s="70"/>
      <c r="F175" s="49"/>
      <c r="G175" s="37" t="s">
        <v>9708</v>
      </c>
      <c r="H175" s="65"/>
      <c r="I175" s="65"/>
      <c r="J175" s="37" t="s">
        <v>9709</v>
      </c>
      <c r="K175" s="135"/>
      <c r="L175" s="103"/>
      <c r="M175" s="141"/>
    </row>
    <row r="176" spans="1:13" s="3" customFormat="1" ht="56.1" customHeight="1" x14ac:dyDescent="0.2">
      <c r="A176" s="92"/>
      <c r="B176" s="93"/>
      <c r="C176" s="100"/>
      <c r="D176" s="93"/>
      <c r="E176" s="70"/>
      <c r="F176" s="49"/>
      <c r="G176" s="37" t="s">
        <v>2401</v>
      </c>
      <c r="H176" s="65"/>
      <c r="I176" s="65"/>
      <c r="J176" s="37" t="s">
        <v>660</v>
      </c>
      <c r="K176" s="83" t="s">
        <v>2403</v>
      </c>
      <c r="L176" s="103"/>
      <c r="M176" s="141"/>
    </row>
    <row r="177" spans="1:13" s="3" customFormat="1" ht="68.099999999999994" customHeight="1" x14ac:dyDescent="0.2">
      <c r="A177" s="92"/>
      <c r="B177" s="93"/>
      <c r="C177" s="100"/>
      <c r="D177" s="93"/>
      <c r="E177" s="70"/>
      <c r="F177" s="49"/>
      <c r="G177" s="37" t="s">
        <v>2404</v>
      </c>
      <c r="H177" s="65"/>
      <c r="I177" s="65"/>
      <c r="J177" s="37" t="s">
        <v>2404</v>
      </c>
      <c r="K177" s="105" t="s">
        <v>2405</v>
      </c>
      <c r="L177" s="103"/>
      <c r="M177" s="141"/>
    </row>
    <row r="178" spans="1:13" s="3" customFormat="1" ht="32.1" customHeight="1" x14ac:dyDescent="0.2">
      <c r="A178" s="92"/>
      <c r="B178" s="93"/>
      <c r="C178" s="100"/>
      <c r="D178" s="93"/>
      <c r="E178" s="70"/>
      <c r="F178" s="49"/>
      <c r="G178" s="37" t="s">
        <v>9710</v>
      </c>
      <c r="H178" s="65"/>
      <c r="I178" s="65"/>
      <c r="J178" s="37" t="s">
        <v>9710</v>
      </c>
      <c r="K178" s="106"/>
      <c r="L178" s="103"/>
      <c r="M178" s="141"/>
    </row>
    <row r="179" spans="1:13" s="3" customFormat="1" ht="32.1" customHeight="1" x14ac:dyDescent="0.2">
      <c r="A179" s="92"/>
      <c r="B179" s="93"/>
      <c r="C179" s="100"/>
      <c r="D179" s="93"/>
      <c r="E179" s="70"/>
      <c r="F179" s="49"/>
      <c r="G179" s="37" t="s">
        <v>9711</v>
      </c>
      <c r="H179" s="65"/>
      <c r="I179" s="65"/>
      <c r="J179" s="37" t="s">
        <v>9711</v>
      </c>
      <c r="K179" s="106"/>
      <c r="L179" s="103"/>
      <c r="M179" s="141"/>
    </row>
    <row r="180" spans="1:13" s="3" customFormat="1" ht="32.1" customHeight="1" x14ac:dyDescent="0.2">
      <c r="A180" s="92"/>
      <c r="B180" s="93"/>
      <c r="C180" s="100"/>
      <c r="D180" s="93"/>
      <c r="E180" s="70"/>
      <c r="F180" s="49"/>
      <c r="G180" s="37" t="s">
        <v>9712</v>
      </c>
      <c r="H180" s="65"/>
      <c r="I180" s="65"/>
      <c r="J180" s="37" t="s">
        <v>9712</v>
      </c>
      <c r="K180" s="106"/>
      <c r="L180" s="103"/>
      <c r="M180" s="141"/>
    </row>
    <row r="181" spans="1:13" s="3" customFormat="1" ht="32.1" customHeight="1" x14ac:dyDescent="0.2">
      <c r="A181" s="92"/>
      <c r="B181" s="93"/>
      <c r="C181" s="100"/>
      <c r="D181" s="93"/>
      <c r="E181" s="70"/>
      <c r="F181" s="49"/>
      <c r="G181" s="37" t="s">
        <v>9713</v>
      </c>
      <c r="H181" s="65"/>
      <c r="I181" s="65"/>
      <c r="J181" s="37" t="s">
        <v>9713</v>
      </c>
      <c r="K181" s="106"/>
      <c r="L181" s="103"/>
      <c r="M181" s="141"/>
    </row>
    <row r="182" spans="1:13" s="3" customFormat="1" ht="32.1" customHeight="1" x14ac:dyDescent="0.2">
      <c r="A182" s="92"/>
      <c r="B182" s="93"/>
      <c r="C182" s="100"/>
      <c r="D182" s="93"/>
      <c r="E182" s="70"/>
      <c r="F182" s="49"/>
      <c r="G182" s="37" t="s">
        <v>9714</v>
      </c>
      <c r="H182" s="65"/>
      <c r="I182" s="65"/>
      <c r="J182" s="37" t="s">
        <v>9714</v>
      </c>
      <c r="K182" s="135"/>
      <c r="L182" s="103"/>
      <c r="M182" s="141"/>
    </row>
    <row r="183" spans="1:13" s="3" customFormat="1" ht="56.1" customHeight="1" x14ac:dyDescent="0.2">
      <c r="A183" s="92"/>
      <c r="B183" s="93"/>
      <c r="C183" s="100"/>
      <c r="D183" s="93"/>
      <c r="E183" s="70"/>
      <c r="F183" s="49"/>
      <c r="G183" s="37" t="s">
        <v>2407</v>
      </c>
      <c r="H183" s="65"/>
      <c r="I183" s="65"/>
      <c r="J183" s="37" t="s">
        <v>2407</v>
      </c>
      <c r="K183" s="83" t="s">
        <v>69</v>
      </c>
      <c r="L183" s="103"/>
      <c r="M183" s="141"/>
    </row>
    <row r="184" spans="1:13" s="3" customFormat="1" ht="68.099999999999994" customHeight="1" x14ac:dyDescent="0.2">
      <c r="A184" s="92"/>
      <c r="B184" s="93"/>
      <c r="C184" s="100"/>
      <c r="D184" s="93"/>
      <c r="E184" s="70"/>
      <c r="F184" s="49"/>
      <c r="G184" s="37" t="s">
        <v>9715</v>
      </c>
      <c r="H184" s="65"/>
      <c r="I184" s="65"/>
      <c r="J184" s="37" t="s">
        <v>9715</v>
      </c>
      <c r="K184" s="83" t="s">
        <v>554</v>
      </c>
      <c r="L184" s="97"/>
      <c r="M184" s="141"/>
    </row>
    <row r="185" spans="1:13" s="3" customFormat="1" ht="68.099999999999994" customHeight="1" x14ac:dyDescent="0.2">
      <c r="A185" s="92"/>
      <c r="B185" s="93"/>
      <c r="C185" s="100"/>
      <c r="D185" s="93"/>
      <c r="E185" s="70"/>
      <c r="F185" s="49"/>
      <c r="G185" s="37" t="s">
        <v>2410</v>
      </c>
      <c r="H185" s="65"/>
      <c r="I185" s="65"/>
      <c r="J185" s="37" t="s">
        <v>2410</v>
      </c>
      <c r="K185" s="105" t="s">
        <v>2411</v>
      </c>
      <c r="L185" s="97"/>
      <c r="M185" s="141"/>
    </row>
    <row r="186" spans="1:13" s="3" customFormat="1" ht="32.1" customHeight="1" x14ac:dyDescent="0.2">
      <c r="A186" s="92"/>
      <c r="B186" s="93"/>
      <c r="C186" s="100"/>
      <c r="D186" s="93"/>
      <c r="E186" s="70"/>
      <c r="F186" s="49"/>
      <c r="G186" s="37" t="s">
        <v>9716</v>
      </c>
      <c r="H186" s="65"/>
      <c r="I186" s="65"/>
      <c r="J186" s="37" t="s">
        <v>9716</v>
      </c>
      <c r="K186" s="106"/>
      <c r="L186" s="97"/>
      <c r="M186" s="141"/>
    </row>
    <row r="187" spans="1:13" s="3" customFormat="1" ht="32.1" customHeight="1" x14ac:dyDescent="0.2">
      <c r="A187" s="92"/>
      <c r="B187" s="93"/>
      <c r="C187" s="100"/>
      <c r="D187" s="93"/>
      <c r="E187" s="70"/>
      <c r="F187" s="49"/>
      <c r="G187" s="37" t="s">
        <v>9717</v>
      </c>
      <c r="H187" s="65"/>
      <c r="I187" s="65"/>
      <c r="J187" s="37" t="s">
        <v>9717</v>
      </c>
      <c r="K187" s="106"/>
      <c r="L187" s="97"/>
      <c r="M187" s="141"/>
    </row>
    <row r="188" spans="1:13" s="3" customFormat="1" ht="32.1" customHeight="1" x14ac:dyDescent="0.2">
      <c r="A188" s="92"/>
      <c r="B188" s="93"/>
      <c r="C188" s="100"/>
      <c r="D188" s="93"/>
      <c r="E188" s="70"/>
      <c r="F188" s="49"/>
      <c r="G188" s="37" t="s">
        <v>9718</v>
      </c>
      <c r="H188" s="65"/>
      <c r="I188" s="65"/>
      <c r="J188" s="37" t="s">
        <v>9718</v>
      </c>
      <c r="K188" s="106"/>
      <c r="L188" s="97"/>
      <c r="M188" s="141"/>
    </row>
    <row r="189" spans="1:13" s="3" customFormat="1" ht="32.1" customHeight="1" x14ac:dyDescent="0.2">
      <c r="A189" s="92"/>
      <c r="B189" s="93"/>
      <c r="C189" s="100"/>
      <c r="D189" s="93"/>
      <c r="E189" s="70"/>
      <c r="F189" s="49"/>
      <c r="G189" s="37" t="s">
        <v>2412</v>
      </c>
      <c r="H189" s="65"/>
      <c r="I189" s="65"/>
      <c r="J189" s="37" t="s">
        <v>2412</v>
      </c>
      <c r="K189" s="65"/>
      <c r="L189" s="103"/>
      <c r="M189" s="141"/>
    </row>
    <row r="190" spans="1:13" s="3" customFormat="1" ht="32.1" customHeight="1" x14ac:dyDescent="0.2">
      <c r="A190" s="92"/>
      <c r="B190" s="93"/>
      <c r="C190" s="100"/>
      <c r="D190" s="93"/>
      <c r="E190" s="70"/>
      <c r="F190" s="49"/>
      <c r="G190" s="37" t="s">
        <v>2414</v>
      </c>
      <c r="H190" s="65"/>
      <c r="I190" s="65"/>
      <c r="J190" s="37" t="s">
        <v>2414</v>
      </c>
      <c r="K190" s="82"/>
      <c r="L190" s="103"/>
      <c r="M190" s="141"/>
    </row>
    <row r="191" spans="1:13" s="3" customFormat="1" ht="68.099999999999994" customHeight="1" x14ac:dyDescent="0.2">
      <c r="A191" s="92"/>
      <c r="B191" s="93"/>
      <c r="C191" s="100"/>
      <c r="D191" s="93"/>
      <c r="E191" s="70"/>
      <c r="F191" s="49"/>
      <c r="G191" s="37" t="s">
        <v>2424</v>
      </c>
      <c r="H191" s="65"/>
      <c r="I191" s="65"/>
      <c r="J191" s="37" t="s">
        <v>2424</v>
      </c>
      <c r="K191" s="37" t="s">
        <v>2423</v>
      </c>
      <c r="L191" s="103"/>
      <c r="M191" s="141"/>
    </row>
    <row r="192" spans="1:13" s="3" customFormat="1" ht="80.099999999999994" customHeight="1" x14ac:dyDescent="0.2">
      <c r="A192" s="92"/>
      <c r="B192" s="93"/>
      <c r="C192" s="100"/>
      <c r="D192" s="93"/>
      <c r="E192" s="70"/>
      <c r="F192" s="49"/>
      <c r="G192" s="37" t="s">
        <v>640</v>
      </c>
      <c r="H192" s="65"/>
      <c r="I192" s="65"/>
      <c r="J192" s="37" t="s">
        <v>640</v>
      </c>
      <c r="K192" s="37" t="s">
        <v>2426</v>
      </c>
      <c r="L192" s="103"/>
      <c r="M192" s="141"/>
    </row>
    <row r="193" spans="1:13" s="3" customFormat="1" ht="68.099999999999994" customHeight="1" x14ac:dyDescent="0.2">
      <c r="A193" s="92"/>
      <c r="B193" s="93"/>
      <c r="C193" s="145"/>
      <c r="D193" s="142"/>
      <c r="E193" s="52"/>
      <c r="F193" s="79"/>
      <c r="G193" s="37" t="s">
        <v>459</v>
      </c>
      <c r="H193" s="65"/>
      <c r="I193" s="82"/>
      <c r="J193" s="37" t="s">
        <v>459</v>
      </c>
      <c r="K193" s="37" t="s">
        <v>2428</v>
      </c>
      <c r="L193" s="143"/>
      <c r="M193" s="146"/>
    </row>
    <row r="194" spans="1:13" s="3" customFormat="1" ht="44.1" customHeight="1" x14ac:dyDescent="0.2">
      <c r="A194" s="68"/>
      <c r="B194" s="49"/>
      <c r="C194" s="45">
        <v>7</v>
      </c>
      <c r="D194" s="44" t="s">
        <v>2435</v>
      </c>
      <c r="E194" s="39" t="s">
        <v>19</v>
      </c>
      <c r="F194" s="44" t="s">
        <v>2436</v>
      </c>
      <c r="G194" s="37" t="s">
        <v>2437</v>
      </c>
      <c r="H194" s="65"/>
      <c r="I194" s="58" t="s">
        <v>2435</v>
      </c>
      <c r="J194" s="37" t="s">
        <v>9719</v>
      </c>
      <c r="K194" s="77" t="s">
        <v>67</v>
      </c>
      <c r="L194" s="58" t="s">
        <v>31</v>
      </c>
      <c r="M194" s="59" t="s">
        <v>21</v>
      </c>
    </row>
    <row r="195" spans="1:13" s="3" customFormat="1" ht="32.1" customHeight="1" x14ac:dyDescent="0.2">
      <c r="A195" s="68"/>
      <c r="B195" s="49"/>
      <c r="C195" s="62"/>
      <c r="D195" s="49"/>
      <c r="E195" s="52"/>
      <c r="F195" s="79"/>
      <c r="G195" s="37" t="s">
        <v>9720</v>
      </c>
      <c r="H195" s="65"/>
      <c r="I195" s="65"/>
      <c r="J195" s="37" t="s">
        <v>9721</v>
      </c>
      <c r="K195" s="77" t="s">
        <v>548</v>
      </c>
      <c r="L195" s="65"/>
      <c r="M195" s="66"/>
    </row>
    <row r="196" spans="1:13" s="3" customFormat="1" ht="44.1" customHeight="1" x14ac:dyDescent="0.2">
      <c r="A196" s="68"/>
      <c r="B196" s="49"/>
      <c r="C196" s="62"/>
      <c r="D196" s="49"/>
      <c r="E196" s="56" t="s">
        <v>15</v>
      </c>
      <c r="F196" s="38" t="s">
        <v>2439</v>
      </c>
      <c r="G196" s="37" t="s">
        <v>4134</v>
      </c>
      <c r="H196" s="65"/>
      <c r="I196" s="65"/>
      <c r="J196" s="37" t="s">
        <v>2449</v>
      </c>
      <c r="K196" s="77" t="s">
        <v>67</v>
      </c>
      <c r="L196" s="76"/>
      <c r="M196" s="66"/>
    </row>
    <row r="197" spans="1:13" s="3" customFormat="1" ht="32.1" customHeight="1" x14ac:dyDescent="0.2">
      <c r="A197" s="68"/>
      <c r="B197" s="49"/>
      <c r="C197" s="50"/>
      <c r="D197" s="79"/>
      <c r="E197" s="39" t="s">
        <v>22</v>
      </c>
      <c r="F197" s="38" t="s">
        <v>2444</v>
      </c>
      <c r="G197" s="37" t="s">
        <v>9722</v>
      </c>
      <c r="H197" s="65"/>
      <c r="I197" s="82"/>
      <c r="J197" s="37" t="s">
        <v>2453</v>
      </c>
      <c r="K197" s="77" t="s">
        <v>821</v>
      </c>
      <c r="L197" s="78"/>
      <c r="M197" s="81"/>
    </row>
    <row r="198" spans="1:13" s="3" customFormat="1" ht="44.1" customHeight="1" x14ac:dyDescent="0.2">
      <c r="A198" s="133"/>
      <c r="B198" s="79"/>
      <c r="C198" s="32">
        <v>8</v>
      </c>
      <c r="D198" s="38" t="s">
        <v>641</v>
      </c>
      <c r="E198" s="56"/>
      <c r="F198" s="38" t="s">
        <v>2454</v>
      </c>
      <c r="G198" s="37" t="s">
        <v>2455</v>
      </c>
      <c r="H198" s="82"/>
      <c r="I198" s="37" t="s">
        <v>641</v>
      </c>
      <c r="J198" s="37" t="s">
        <v>2456</v>
      </c>
      <c r="K198" s="77" t="s">
        <v>548</v>
      </c>
      <c r="L198" s="37" t="s">
        <v>31</v>
      </c>
      <c r="M198" s="36" t="s">
        <v>21</v>
      </c>
    </row>
    <row r="199" spans="1:13" s="3" customFormat="1" ht="80.099999999999994" customHeight="1" x14ac:dyDescent="0.2">
      <c r="A199" s="67">
        <v>60</v>
      </c>
      <c r="B199" s="44" t="s">
        <v>643</v>
      </c>
      <c r="C199" s="45">
        <v>3</v>
      </c>
      <c r="D199" s="44" t="s">
        <v>644</v>
      </c>
      <c r="E199" s="39" t="s">
        <v>19</v>
      </c>
      <c r="F199" s="44" t="s">
        <v>2467</v>
      </c>
      <c r="G199" s="37" t="s">
        <v>9723</v>
      </c>
      <c r="H199" s="58" t="s">
        <v>643</v>
      </c>
      <c r="I199" s="58" t="s">
        <v>644</v>
      </c>
      <c r="J199" s="37" t="s">
        <v>9724</v>
      </c>
      <c r="K199" s="75" t="s">
        <v>67</v>
      </c>
      <c r="L199" s="75" t="s">
        <v>50</v>
      </c>
      <c r="M199" s="59" t="s">
        <v>1806</v>
      </c>
    </row>
    <row r="200" spans="1:13" s="3" customFormat="1" ht="44.1" customHeight="1" x14ac:dyDescent="0.2">
      <c r="A200" s="68"/>
      <c r="B200" s="49"/>
      <c r="C200" s="62"/>
      <c r="D200" s="49"/>
      <c r="E200" s="52"/>
      <c r="F200" s="79"/>
      <c r="G200" s="37" t="s">
        <v>2468</v>
      </c>
      <c r="H200" s="65"/>
      <c r="I200" s="65"/>
      <c r="J200" s="37" t="s">
        <v>462</v>
      </c>
      <c r="K200" s="76"/>
      <c r="L200" s="76"/>
      <c r="M200" s="66"/>
    </row>
    <row r="201" spans="1:13" s="3" customFormat="1" ht="32.1" customHeight="1" x14ac:dyDescent="0.2">
      <c r="A201" s="133"/>
      <c r="B201" s="79"/>
      <c r="C201" s="50"/>
      <c r="D201" s="79"/>
      <c r="E201" s="56" t="s">
        <v>15</v>
      </c>
      <c r="F201" s="38" t="s">
        <v>2470</v>
      </c>
      <c r="G201" s="37" t="s">
        <v>852</v>
      </c>
      <c r="H201" s="82"/>
      <c r="I201" s="82"/>
      <c r="J201" s="37" t="s">
        <v>1082</v>
      </c>
      <c r="K201" s="78"/>
      <c r="L201" s="78"/>
      <c r="M201" s="81"/>
    </row>
    <row r="202" spans="1:13" s="3" customFormat="1" ht="56.1" customHeight="1" x14ac:dyDescent="0.2">
      <c r="A202" s="67">
        <v>61</v>
      </c>
      <c r="B202" s="44" t="s">
        <v>646</v>
      </c>
      <c r="C202" s="45">
        <v>1</v>
      </c>
      <c r="D202" s="44" t="s">
        <v>2475</v>
      </c>
      <c r="E202" s="39" t="s">
        <v>15</v>
      </c>
      <c r="F202" s="44" t="s">
        <v>2478</v>
      </c>
      <c r="G202" s="37" t="s">
        <v>9725</v>
      </c>
      <c r="H202" s="58" t="s">
        <v>646</v>
      </c>
      <c r="I202" s="58" t="s">
        <v>646</v>
      </c>
      <c r="J202" s="37" t="s">
        <v>9726</v>
      </c>
      <c r="K202" s="105" t="s">
        <v>67</v>
      </c>
      <c r="L202" s="58" t="s">
        <v>31</v>
      </c>
      <c r="M202" s="59" t="s">
        <v>21</v>
      </c>
    </row>
    <row r="203" spans="1:13" s="3" customFormat="1" ht="32.1" customHeight="1" x14ac:dyDescent="0.2">
      <c r="A203" s="68"/>
      <c r="B203" s="49"/>
      <c r="C203" s="62"/>
      <c r="D203" s="49"/>
      <c r="E203" s="70"/>
      <c r="F203" s="49"/>
      <c r="G203" s="37" t="s">
        <v>2479</v>
      </c>
      <c r="H203" s="65"/>
      <c r="I203" s="65"/>
      <c r="J203" s="37" t="s">
        <v>3222</v>
      </c>
      <c r="K203" s="135"/>
      <c r="L203" s="76"/>
      <c r="M203" s="66"/>
    </row>
    <row r="204" spans="1:13" s="3" customFormat="1" ht="44.1" customHeight="1" x14ac:dyDescent="0.2">
      <c r="A204" s="68"/>
      <c r="B204" s="49"/>
      <c r="C204" s="62"/>
      <c r="D204" s="49"/>
      <c r="E204" s="52"/>
      <c r="F204" s="79"/>
      <c r="G204" s="37" t="s">
        <v>2481</v>
      </c>
      <c r="H204" s="65"/>
      <c r="I204" s="65"/>
      <c r="J204" s="37" t="s">
        <v>5733</v>
      </c>
      <c r="K204" s="77" t="s">
        <v>548</v>
      </c>
      <c r="L204" s="76"/>
      <c r="M204" s="66"/>
    </row>
    <row r="205" spans="1:13" s="3" customFormat="1" ht="44.1" customHeight="1" x14ac:dyDescent="0.2">
      <c r="A205" s="68"/>
      <c r="B205" s="49"/>
      <c r="C205" s="62"/>
      <c r="D205" s="49"/>
      <c r="E205" s="39" t="s">
        <v>22</v>
      </c>
      <c r="F205" s="44" t="s">
        <v>74</v>
      </c>
      <c r="G205" s="37" t="s">
        <v>2489</v>
      </c>
      <c r="H205" s="65"/>
      <c r="I205" s="65"/>
      <c r="J205" s="37" t="s">
        <v>9727</v>
      </c>
      <c r="K205" s="77" t="s">
        <v>67</v>
      </c>
      <c r="L205" s="78"/>
      <c r="M205" s="82"/>
    </row>
    <row r="206" spans="1:13" s="3" customFormat="1" ht="56.1" customHeight="1" x14ac:dyDescent="0.2">
      <c r="A206" s="68"/>
      <c r="B206" s="49"/>
      <c r="C206" s="50"/>
      <c r="D206" s="79"/>
      <c r="E206" s="52"/>
      <c r="F206" s="79"/>
      <c r="G206" s="37" t="s">
        <v>2491</v>
      </c>
      <c r="H206" s="65"/>
      <c r="I206" s="82"/>
      <c r="J206" s="37" t="s">
        <v>2492</v>
      </c>
      <c r="K206" s="77" t="s">
        <v>424</v>
      </c>
      <c r="L206" s="77" t="s">
        <v>2493</v>
      </c>
      <c r="M206" s="37" t="s">
        <v>1865</v>
      </c>
    </row>
    <row r="207" spans="1:13" s="3" customFormat="1" ht="56.1" customHeight="1" x14ac:dyDescent="0.2">
      <c r="A207" s="68"/>
      <c r="B207" s="49"/>
      <c r="C207" s="45">
        <v>2</v>
      </c>
      <c r="D207" s="44" t="s">
        <v>2494</v>
      </c>
      <c r="E207" s="56" t="s">
        <v>19</v>
      </c>
      <c r="F207" s="38" t="s">
        <v>2495</v>
      </c>
      <c r="G207" s="37" t="s">
        <v>2496</v>
      </c>
      <c r="H207" s="65"/>
      <c r="I207" s="58" t="s">
        <v>650</v>
      </c>
      <c r="J207" s="37" t="s">
        <v>9728</v>
      </c>
      <c r="K207" s="75" t="s">
        <v>67</v>
      </c>
      <c r="L207" s="58" t="s">
        <v>31</v>
      </c>
      <c r="M207" s="59" t="s">
        <v>21</v>
      </c>
    </row>
    <row r="208" spans="1:13" s="3" customFormat="1" ht="56.1" customHeight="1" x14ac:dyDescent="0.2">
      <c r="A208" s="68"/>
      <c r="B208" s="49"/>
      <c r="C208" s="62"/>
      <c r="D208" s="49"/>
      <c r="E208" s="56" t="s">
        <v>22</v>
      </c>
      <c r="F208" s="38" t="s">
        <v>2501</v>
      </c>
      <c r="G208" s="37" t="s">
        <v>2502</v>
      </c>
      <c r="H208" s="65"/>
      <c r="I208" s="65"/>
      <c r="J208" s="37" t="s">
        <v>9729</v>
      </c>
      <c r="K208" s="78"/>
      <c r="L208" s="65"/>
      <c r="M208" s="66"/>
    </row>
    <row r="209" spans="1:13" s="3" customFormat="1" ht="44.1" customHeight="1" x14ac:dyDescent="0.2">
      <c r="A209" s="68"/>
      <c r="B209" s="49"/>
      <c r="C209" s="62"/>
      <c r="D209" s="49"/>
      <c r="E209" s="39" t="s">
        <v>23</v>
      </c>
      <c r="F209" s="44" t="s">
        <v>2506</v>
      </c>
      <c r="G209" s="37" t="s">
        <v>4156</v>
      </c>
      <c r="H209" s="65"/>
      <c r="I209" s="65"/>
      <c r="J209" s="37" t="s">
        <v>4157</v>
      </c>
      <c r="K209" s="75" t="s">
        <v>426</v>
      </c>
      <c r="L209" s="76"/>
      <c r="M209" s="66"/>
    </row>
    <row r="210" spans="1:13" s="3" customFormat="1" ht="32.1" customHeight="1" x14ac:dyDescent="0.2">
      <c r="A210" s="68"/>
      <c r="B210" s="49"/>
      <c r="C210" s="50"/>
      <c r="D210" s="79"/>
      <c r="E210" s="52"/>
      <c r="F210" s="79"/>
      <c r="G210" s="37" t="s">
        <v>1344</v>
      </c>
      <c r="H210" s="65"/>
      <c r="I210" s="82"/>
      <c r="J210" s="37" t="s">
        <v>4535</v>
      </c>
      <c r="K210" s="78"/>
      <c r="L210" s="78"/>
      <c r="M210" s="81"/>
    </row>
    <row r="211" spans="1:13" s="3" customFormat="1" ht="44.1" customHeight="1" x14ac:dyDescent="0.2">
      <c r="A211" s="68"/>
      <c r="B211" s="49"/>
      <c r="C211" s="45">
        <v>4</v>
      </c>
      <c r="D211" s="44" t="s">
        <v>654</v>
      </c>
      <c r="E211" s="39" t="s">
        <v>19</v>
      </c>
      <c r="F211" s="44" t="s">
        <v>2522</v>
      </c>
      <c r="G211" s="36" t="s">
        <v>79</v>
      </c>
      <c r="H211" s="66"/>
      <c r="I211" s="59" t="s">
        <v>654</v>
      </c>
      <c r="J211" s="36" t="s">
        <v>778</v>
      </c>
      <c r="K211" s="75" t="s">
        <v>67</v>
      </c>
      <c r="L211" s="58" t="s">
        <v>31</v>
      </c>
      <c r="M211" s="59" t="s">
        <v>21</v>
      </c>
    </row>
    <row r="212" spans="1:13" s="3" customFormat="1" ht="44.1" customHeight="1" x14ac:dyDescent="0.2">
      <c r="A212" s="68"/>
      <c r="B212" s="49"/>
      <c r="C212" s="62"/>
      <c r="D212" s="49"/>
      <c r="E212" s="70"/>
      <c r="F212" s="49"/>
      <c r="G212" s="36" t="s">
        <v>3226</v>
      </c>
      <c r="H212" s="66"/>
      <c r="I212" s="66"/>
      <c r="J212" s="36" t="s">
        <v>3227</v>
      </c>
      <c r="K212" s="76"/>
      <c r="L212" s="65"/>
      <c r="M212" s="66"/>
    </row>
    <row r="213" spans="1:13" s="3" customFormat="1" ht="32.1" customHeight="1" x14ac:dyDescent="0.2">
      <c r="A213" s="68"/>
      <c r="B213" s="49"/>
      <c r="C213" s="62"/>
      <c r="D213" s="49"/>
      <c r="E213" s="70"/>
      <c r="F213" s="49"/>
      <c r="G213" s="36" t="s">
        <v>4536</v>
      </c>
      <c r="H213" s="66"/>
      <c r="I213" s="66"/>
      <c r="J213" s="36" t="s">
        <v>2523</v>
      </c>
      <c r="K213" s="78"/>
      <c r="L213" s="65"/>
      <c r="M213" s="66"/>
    </row>
    <row r="214" spans="1:13" s="3" customFormat="1" ht="92.1" customHeight="1" x14ac:dyDescent="0.2">
      <c r="A214" s="68"/>
      <c r="B214" s="49"/>
      <c r="C214" s="62"/>
      <c r="D214" s="49"/>
      <c r="E214" s="70"/>
      <c r="F214" s="49"/>
      <c r="G214" s="36" t="s">
        <v>1094</v>
      </c>
      <c r="H214" s="66"/>
      <c r="I214" s="66"/>
      <c r="J214" s="36" t="s">
        <v>1094</v>
      </c>
      <c r="K214" s="105" t="s">
        <v>859</v>
      </c>
      <c r="L214" s="76"/>
      <c r="M214" s="66"/>
    </row>
    <row r="215" spans="1:13" s="3" customFormat="1" ht="32.1" customHeight="1" x14ac:dyDescent="0.2">
      <c r="A215" s="68"/>
      <c r="B215" s="49"/>
      <c r="C215" s="62"/>
      <c r="D215" s="49"/>
      <c r="E215" s="52"/>
      <c r="F215" s="79"/>
      <c r="G215" s="36" t="s">
        <v>8899</v>
      </c>
      <c r="H215" s="66"/>
      <c r="I215" s="66"/>
      <c r="J215" s="36" t="s">
        <v>8899</v>
      </c>
      <c r="K215" s="135"/>
      <c r="L215" s="76"/>
      <c r="M215" s="66"/>
    </row>
    <row r="216" spans="1:13" s="3" customFormat="1" ht="44.1" customHeight="1" x14ac:dyDescent="0.2">
      <c r="A216" s="68"/>
      <c r="B216" s="49"/>
      <c r="C216" s="62"/>
      <c r="D216" s="49"/>
      <c r="E216" s="39" t="s">
        <v>15</v>
      </c>
      <c r="F216" s="44" t="s">
        <v>2526</v>
      </c>
      <c r="G216" s="36" t="s">
        <v>1097</v>
      </c>
      <c r="H216" s="66"/>
      <c r="I216" s="66"/>
      <c r="J216" s="36" t="s">
        <v>464</v>
      </c>
      <c r="K216" s="75" t="s">
        <v>67</v>
      </c>
      <c r="L216" s="76"/>
      <c r="M216" s="66"/>
    </row>
    <row r="217" spans="1:13" s="3" customFormat="1" ht="32.1" customHeight="1" x14ac:dyDescent="0.2">
      <c r="A217" s="68"/>
      <c r="B217" s="49"/>
      <c r="C217" s="62"/>
      <c r="D217" s="49"/>
      <c r="E217" s="70"/>
      <c r="F217" s="49"/>
      <c r="G217" s="36" t="s">
        <v>1099</v>
      </c>
      <c r="H217" s="66"/>
      <c r="I217" s="66"/>
      <c r="J217" s="36" t="s">
        <v>5744</v>
      </c>
      <c r="K217" s="76"/>
      <c r="L217" s="76"/>
      <c r="M217" s="66"/>
    </row>
    <row r="218" spans="1:13" s="3" customFormat="1" ht="32.1" customHeight="1" x14ac:dyDescent="0.2">
      <c r="A218" s="68"/>
      <c r="B218" s="49"/>
      <c r="C218" s="62"/>
      <c r="D218" s="49"/>
      <c r="E218" s="70"/>
      <c r="F218" s="49"/>
      <c r="G218" s="36" t="s">
        <v>1098</v>
      </c>
      <c r="H218" s="66"/>
      <c r="I218" s="66"/>
      <c r="J218" s="36" t="s">
        <v>550</v>
      </c>
      <c r="K218" s="78"/>
      <c r="L218" s="76"/>
      <c r="M218" s="66"/>
    </row>
    <row r="219" spans="1:13" s="3" customFormat="1" ht="92.1" customHeight="1" x14ac:dyDescent="0.2">
      <c r="A219" s="68"/>
      <c r="B219" s="49"/>
      <c r="C219" s="62"/>
      <c r="D219" s="49"/>
      <c r="E219" s="70"/>
      <c r="F219" s="49"/>
      <c r="G219" s="36" t="s">
        <v>551</v>
      </c>
      <c r="H219" s="66"/>
      <c r="I219" s="66"/>
      <c r="J219" s="36" t="s">
        <v>551</v>
      </c>
      <c r="K219" s="105" t="s">
        <v>862</v>
      </c>
      <c r="L219" s="76"/>
      <c r="M219" s="66"/>
    </row>
    <row r="220" spans="1:13" s="3" customFormat="1" ht="32.1" customHeight="1" x14ac:dyDescent="0.2">
      <c r="A220" s="68"/>
      <c r="B220" s="49"/>
      <c r="C220" s="62"/>
      <c r="D220" s="49"/>
      <c r="E220" s="70"/>
      <c r="F220" s="49"/>
      <c r="G220" s="36" t="s">
        <v>9730</v>
      </c>
      <c r="H220" s="66"/>
      <c r="I220" s="66"/>
      <c r="J220" s="36" t="s">
        <v>6123</v>
      </c>
      <c r="K220" s="106"/>
      <c r="L220" s="76"/>
      <c r="M220" s="66"/>
    </row>
    <row r="221" spans="1:13" s="3" customFormat="1" ht="32.1" customHeight="1" x14ac:dyDescent="0.2">
      <c r="A221" s="68"/>
      <c r="B221" s="49"/>
      <c r="C221" s="62"/>
      <c r="D221" s="49"/>
      <c r="E221" s="52"/>
      <c r="F221" s="79"/>
      <c r="G221" s="36" t="s">
        <v>1102</v>
      </c>
      <c r="H221" s="66"/>
      <c r="I221" s="66"/>
      <c r="J221" s="36" t="s">
        <v>1102</v>
      </c>
      <c r="K221" s="78"/>
      <c r="L221" s="76"/>
      <c r="M221" s="66"/>
    </row>
    <row r="222" spans="1:13" s="3" customFormat="1" ht="92.1" customHeight="1" x14ac:dyDescent="0.2">
      <c r="A222" s="68"/>
      <c r="B222" s="49"/>
      <c r="C222" s="62"/>
      <c r="D222" s="49"/>
      <c r="E222" s="39" t="s">
        <v>22</v>
      </c>
      <c r="F222" s="44" t="s">
        <v>2527</v>
      </c>
      <c r="G222" s="36" t="s">
        <v>3576</v>
      </c>
      <c r="H222" s="66"/>
      <c r="I222" s="66"/>
      <c r="J222" s="36" t="s">
        <v>3576</v>
      </c>
      <c r="K222" s="75" t="s">
        <v>3577</v>
      </c>
      <c r="L222" s="76"/>
      <c r="M222" s="66"/>
    </row>
    <row r="223" spans="1:13" s="3" customFormat="1" ht="32.1" customHeight="1" x14ac:dyDescent="0.2">
      <c r="A223" s="68"/>
      <c r="B223" s="49"/>
      <c r="C223" s="62"/>
      <c r="D223" s="49"/>
      <c r="E223" s="70"/>
      <c r="F223" s="49"/>
      <c r="G223" s="36" t="s">
        <v>3578</v>
      </c>
      <c r="H223" s="66"/>
      <c r="I223" s="66"/>
      <c r="J223" s="36" t="s">
        <v>3578</v>
      </c>
      <c r="K223" s="78"/>
      <c r="L223" s="76"/>
      <c r="M223" s="66"/>
    </row>
    <row r="224" spans="1:13" s="3" customFormat="1" ht="68.099999999999994" customHeight="1" x14ac:dyDescent="0.2">
      <c r="A224" s="107"/>
      <c r="B224" s="108"/>
      <c r="C224" s="109"/>
      <c r="D224" s="108"/>
      <c r="E224" s="52"/>
      <c r="F224" s="79"/>
      <c r="G224" s="36" t="s">
        <v>552</v>
      </c>
      <c r="H224" s="66"/>
      <c r="I224" s="66"/>
      <c r="J224" s="36" t="s">
        <v>9731</v>
      </c>
      <c r="K224" s="37" t="s">
        <v>554</v>
      </c>
      <c r="L224" s="65"/>
      <c r="M224" s="66"/>
    </row>
    <row r="225" spans="1:13" s="3" customFormat="1" ht="44.1" customHeight="1" x14ac:dyDescent="0.2">
      <c r="A225" s="68"/>
      <c r="B225" s="49"/>
      <c r="C225" s="62"/>
      <c r="D225" s="49"/>
      <c r="E225" s="39" t="s">
        <v>23</v>
      </c>
      <c r="F225" s="44" t="s">
        <v>2529</v>
      </c>
      <c r="G225" s="36" t="s">
        <v>9732</v>
      </c>
      <c r="H225" s="66"/>
      <c r="I225" s="66"/>
      <c r="J225" s="36" t="s">
        <v>9733</v>
      </c>
      <c r="K225" s="105" t="s">
        <v>67</v>
      </c>
      <c r="L225" s="76"/>
      <c r="M225" s="66"/>
    </row>
    <row r="226" spans="1:13" s="3" customFormat="1" ht="32.1" customHeight="1" x14ac:dyDescent="0.2">
      <c r="A226" s="68"/>
      <c r="B226" s="49"/>
      <c r="C226" s="62"/>
      <c r="D226" s="49"/>
      <c r="E226" s="70"/>
      <c r="F226" s="49"/>
      <c r="G226" s="36" t="s">
        <v>9734</v>
      </c>
      <c r="H226" s="66"/>
      <c r="I226" s="66"/>
      <c r="J226" s="36" t="s">
        <v>4187</v>
      </c>
      <c r="K226" s="106"/>
      <c r="L226" s="76"/>
      <c r="M226" s="66"/>
    </row>
    <row r="227" spans="1:13" s="3" customFormat="1" ht="32.1" customHeight="1" x14ac:dyDescent="0.2">
      <c r="A227" s="68"/>
      <c r="B227" s="49"/>
      <c r="C227" s="62"/>
      <c r="D227" s="49"/>
      <c r="E227" s="70"/>
      <c r="F227" s="49"/>
      <c r="G227" s="36" t="s">
        <v>9735</v>
      </c>
      <c r="H227" s="66"/>
      <c r="I227" s="66"/>
      <c r="J227" s="37" t="s">
        <v>658</v>
      </c>
      <c r="K227" s="106"/>
      <c r="L227" s="76"/>
      <c r="M227" s="66"/>
    </row>
    <row r="228" spans="1:13" s="3" customFormat="1" ht="32.1" customHeight="1" x14ac:dyDescent="0.2">
      <c r="A228" s="68"/>
      <c r="B228" s="49"/>
      <c r="C228" s="62"/>
      <c r="D228" s="49"/>
      <c r="E228" s="70"/>
      <c r="F228" s="49"/>
      <c r="G228" s="37" t="s">
        <v>1649</v>
      </c>
      <c r="H228" s="65"/>
      <c r="I228" s="65"/>
      <c r="J228" s="37" t="s">
        <v>233</v>
      </c>
      <c r="K228" s="76"/>
      <c r="L228" s="76"/>
      <c r="M228" s="66"/>
    </row>
    <row r="229" spans="1:13" s="3" customFormat="1" ht="44.1" customHeight="1" x14ac:dyDescent="0.2">
      <c r="A229" s="68"/>
      <c r="B229" s="49"/>
      <c r="C229" s="62"/>
      <c r="D229" s="49"/>
      <c r="E229" s="70"/>
      <c r="F229" s="49"/>
      <c r="G229" s="37" t="s">
        <v>9736</v>
      </c>
      <c r="H229" s="65"/>
      <c r="I229" s="65"/>
      <c r="J229" s="37" t="s">
        <v>4539</v>
      </c>
      <c r="K229" s="76"/>
      <c r="L229" s="76"/>
      <c r="M229" s="66"/>
    </row>
    <row r="230" spans="1:13" s="3" customFormat="1" ht="32.1" customHeight="1" x14ac:dyDescent="0.2">
      <c r="A230" s="68"/>
      <c r="B230" s="49"/>
      <c r="C230" s="62"/>
      <c r="D230" s="49"/>
      <c r="E230" s="70"/>
      <c r="F230" s="49"/>
      <c r="G230" s="37" t="s">
        <v>9737</v>
      </c>
      <c r="H230" s="65"/>
      <c r="I230" s="65"/>
      <c r="J230" s="37" t="s">
        <v>4193</v>
      </c>
      <c r="K230" s="78"/>
      <c r="L230" s="76"/>
      <c r="M230" s="66"/>
    </row>
    <row r="231" spans="1:13" s="3" customFormat="1" ht="92.1" customHeight="1" x14ac:dyDescent="0.2">
      <c r="A231" s="68"/>
      <c r="B231" s="49"/>
      <c r="C231" s="62"/>
      <c r="D231" s="49"/>
      <c r="E231" s="70"/>
      <c r="F231" s="49"/>
      <c r="G231" s="37" t="s">
        <v>659</v>
      </c>
      <c r="H231" s="65"/>
      <c r="I231" s="65"/>
      <c r="J231" s="37" t="s">
        <v>659</v>
      </c>
      <c r="K231" s="77" t="s">
        <v>3229</v>
      </c>
      <c r="L231" s="76"/>
      <c r="M231" s="66"/>
    </row>
    <row r="232" spans="1:13" s="3" customFormat="1" ht="56.1" customHeight="1" x14ac:dyDescent="0.2">
      <c r="A232" s="68"/>
      <c r="B232" s="49"/>
      <c r="C232" s="62"/>
      <c r="D232" s="49"/>
      <c r="E232" s="52"/>
      <c r="F232" s="79"/>
      <c r="G232" s="37" t="s">
        <v>2540</v>
      </c>
      <c r="H232" s="65"/>
      <c r="I232" s="65"/>
      <c r="J232" s="37" t="s">
        <v>660</v>
      </c>
      <c r="K232" s="37" t="s">
        <v>2542</v>
      </c>
      <c r="L232" s="65"/>
      <c r="M232" s="66"/>
    </row>
    <row r="233" spans="1:13" s="3" customFormat="1" ht="32.1" customHeight="1" x14ac:dyDescent="0.2">
      <c r="A233" s="68"/>
      <c r="B233" s="49"/>
      <c r="C233" s="62"/>
      <c r="D233" s="49"/>
      <c r="E233" s="56" t="s">
        <v>34</v>
      </c>
      <c r="F233" s="38" t="s">
        <v>2545</v>
      </c>
      <c r="G233" s="37" t="s">
        <v>9738</v>
      </c>
      <c r="H233" s="65"/>
      <c r="I233" s="65"/>
      <c r="J233" s="37" t="s">
        <v>9739</v>
      </c>
      <c r="K233" s="75" t="s">
        <v>67</v>
      </c>
      <c r="L233" s="76"/>
      <c r="M233" s="66"/>
    </row>
    <row r="234" spans="1:13" s="3" customFormat="1" ht="32.1" customHeight="1" x14ac:dyDescent="0.2">
      <c r="A234" s="68"/>
      <c r="B234" s="49"/>
      <c r="C234" s="62"/>
      <c r="D234" s="49"/>
      <c r="E234" s="39" t="s">
        <v>39</v>
      </c>
      <c r="F234" s="44" t="s">
        <v>2563</v>
      </c>
      <c r="G234" s="37" t="s">
        <v>2564</v>
      </c>
      <c r="H234" s="65"/>
      <c r="I234" s="65"/>
      <c r="J234" s="37" t="s">
        <v>1347</v>
      </c>
      <c r="K234" s="78"/>
      <c r="L234" s="76"/>
      <c r="M234" s="66"/>
    </row>
    <row r="235" spans="1:13" s="3" customFormat="1" ht="56.1" customHeight="1" x14ac:dyDescent="0.2">
      <c r="A235" s="68"/>
      <c r="B235" s="49"/>
      <c r="C235" s="62"/>
      <c r="D235" s="49"/>
      <c r="E235" s="70"/>
      <c r="F235" s="49"/>
      <c r="G235" s="37" t="s">
        <v>9740</v>
      </c>
      <c r="H235" s="65"/>
      <c r="I235" s="65"/>
      <c r="J235" s="37" t="s">
        <v>470</v>
      </c>
      <c r="K235" s="75" t="s">
        <v>4802</v>
      </c>
      <c r="L235" s="76"/>
      <c r="M235" s="66"/>
    </row>
    <row r="236" spans="1:13" s="3" customFormat="1" ht="32.1" customHeight="1" x14ac:dyDescent="0.2">
      <c r="A236" s="68"/>
      <c r="B236" s="49"/>
      <c r="C236" s="62"/>
      <c r="D236" s="49"/>
      <c r="E236" s="70"/>
      <c r="F236" s="49"/>
      <c r="G236" s="37" t="s">
        <v>9741</v>
      </c>
      <c r="H236" s="65"/>
      <c r="I236" s="65"/>
      <c r="J236" s="37" t="s">
        <v>9741</v>
      </c>
      <c r="K236" s="78"/>
      <c r="L236" s="76"/>
      <c r="M236" s="66"/>
    </row>
    <row r="237" spans="1:13" s="3" customFormat="1" ht="32.1" customHeight="1" x14ac:dyDescent="0.2">
      <c r="A237" s="68"/>
      <c r="B237" s="49"/>
      <c r="C237" s="62"/>
      <c r="D237" s="49"/>
      <c r="E237" s="70"/>
      <c r="F237" s="49"/>
      <c r="G237" s="37" t="s">
        <v>9742</v>
      </c>
      <c r="H237" s="65"/>
      <c r="I237" s="65"/>
      <c r="J237" s="37" t="s">
        <v>9743</v>
      </c>
      <c r="K237" s="77" t="s">
        <v>548</v>
      </c>
      <c r="L237" s="76"/>
      <c r="M237" s="66"/>
    </row>
    <row r="238" spans="1:13" s="3" customFormat="1" ht="32.1" customHeight="1" x14ac:dyDescent="0.2">
      <c r="A238" s="68"/>
      <c r="B238" s="49"/>
      <c r="C238" s="62"/>
      <c r="D238" s="49"/>
      <c r="E238" s="52"/>
      <c r="F238" s="79"/>
      <c r="G238" s="83" t="s">
        <v>2568</v>
      </c>
      <c r="H238" s="106"/>
      <c r="I238" s="106"/>
      <c r="J238" s="83" t="s">
        <v>9744</v>
      </c>
      <c r="K238" s="77" t="s">
        <v>424</v>
      </c>
      <c r="L238" s="76"/>
      <c r="M238" s="66"/>
    </row>
    <row r="239" spans="1:13" s="3" customFormat="1" ht="32.1" customHeight="1" x14ac:dyDescent="0.2">
      <c r="A239" s="68"/>
      <c r="B239" s="49"/>
      <c r="C239" s="62"/>
      <c r="D239" s="49"/>
      <c r="E239" s="56" t="s">
        <v>57</v>
      </c>
      <c r="F239" s="38" t="s">
        <v>2572</v>
      </c>
      <c r="G239" s="37" t="s">
        <v>2573</v>
      </c>
      <c r="H239" s="65"/>
      <c r="I239" s="65"/>
      <c r="J239" s="37" t="s">
        <v>4195</v>
      </c>
      <c r="K239" s="75" t="s">
        <v>67</v>
      </c>
      <c r="L239" s="76"/>
      <c r="M239" s="66"/>
    </row>
    <row r="240" spans="1:13" s="3" customFormat="1" ht="44.1" customHeight="1" x14ac:dyDescent="0.2">
      <c r="A240" s="68"/>
      <c r="B240" s="49"/>
      <c r="C240" s="62"/>
      <c r="D240" s="49"/>
      <c r="E240" s="39" t="s">
        <v>58</v>
      </c>
      <c r="F240" s="44" t="s">
        <v>2576</v>
      </c>
      <c r="G240" s="37" t="s">
        <v>9745</v>
      </c>
      <c r="H240" s="65"/>
      <c r="I240" s="65"/>
      <c r="J240" s="37" t="s">
        <v>9746</v>
      </c>
      <c r="K240" s="78"/>
      <c r="L240" s="76"/>
      <c r="M240" s="66"/>
    </row>
    <row r="241" spans="1:13" s="3" customFormat="1" ht="44.1" customHeight="1" x14ac:dyDescent="0.2">
      <c r="A241" s="68"/>
      <c r="B241" s="49"/>
      <c r="C241" s="62"/>
      <c r="D241" s="49"/>
      <c r="E241" s="70"/>
      <c r="F241" s="49"/>
      <c r="G241" s="37" t="s">
        <v>4178</v>
      </c>
      <c r="H241" s="65"/>
      <c r="I241" s="65"/>
      <c r="J241" s="37" t="s">
        <v>4179</v>
      </c>
      <c r="K241" s="77" t="s">
        <v>548</v>
      </c>
      <c r="L241" s="76"/>
      <c r="M241" s="66"/>
    </row>
    <row r="242" spans="1:13" s="3" customFormat="1" ht="32.1" customHeight="1" x14ac:dyDescent="0.2">
      <c r="A242" s="68"/>
      <c r="B242" s="49"/>
      <c r="C242" s="50"/>
      <c r="D242" s="79"/>
      <c r="E242" s="52"/>
      <c r="F242" s="79"/>
      <c r="G242" s="37" t="s">
        <v>2581</v>
      </c>
      <c r="H242" s="65"/>
      <c r="I242" s="82"/>
      <c r="J242" s="37" t="s">
        <v>9747</v>
      </c>
      <c r="K242" s="77" t="s">
        <v>424</v>
      </c>
      <c r="L242" s="78"/>
      <c r="M242" s="81"/>
    </row>
    <row r="243" spans="1:13" s="3" customFormat="1" ht="68.099999999999994" customHeight="1" x14ac:dyDescent="0.2">
      <c r="A243" s="68"/>
      <c r="B243" s="49"/>
      <c r="C243" s="45">
        <v>5</v>
      </c>
      <c r="D243" s="44" t="s">
        <v>2583</v>
      </c>
      <c r="E243" s="39" t="s">
        <v>15</v>
      </c>
      <c r="F243" s="44" t="s">
        <v>2589</v>
      </c>
      <c r="G243" s="37" t="s">
        <v>2590</v>
      </c>
      <c r="H243" s="65"/>
      <c r="I243" s="58" t="s">
        <v>2586</v>
      </c>
      <c r="J243" s="37" t="s">
        <v>9748</v>
      </c>
      <c r="K243" s="77" t="s">
        <v>67</v>
      </c>
      <c r="L243" s="75" t="s">
        <v>82</v>
      </c>
      <c r="M243" s="58" t="s">
        <v>1840</v>
      </c>
    </row>
    <row r="244" spans="1:13" s="3" customFormat="1" ht="32.1" customHeight="1" x14ac:dyDescent="0.2">
      <c r="A244" s="133"/>
      <c r="B244" s="79"/>
      <c r="C244" s="50"/>
      <c r="D244" s="79"/>
      <c r="E244" s="52"/>
      <c r="F244" s="79"/>
      <c r="G244" s="37" t="s">
        <v>2589</v>
      </c>
      <c r="H244" s="82"/>
      <c r="I244" s="82"/>
      <c r="J244" s="37" t="s">
        <v>9749</v>
      </c>
      <c r="K244" s="77" t="s">
        <v>548</v>
      </c>
      <c r="L244" s="78"/>
      <c r="M244" s="82"/>
    </row>
    <row r="245" spans="1:13" s="3" customFormat="1" ht="44.1" customHeight="1" x14ac:dyDescent="0.2">
      <c r="A245" s="67">
        <v>63</v>
      </c>
      <c r="B245" s="44" t="s">
        <v>670</v>
      </c>
      <c r="C245" s="45">
        <v>2</v>
      </c>
      <c r="D245" s="44" t="s">
        <v>671</v>
      </c>
      <c r="E245" s="39" t="s">
        <v>19</v>
      </c>
      <c r="F245" s="44" t="s">
        <v>2635</v>
      </c>
      <c r="G245" s="37" t="s">
        <v>9750</v>
      </c>
      <c r="H245" s="58" t="s">
        <v>670</v>
      </c>
      <c r="I245" s="58" t="s">
        <v>671</v>
      </c>
      <c r="J245" s="37" t="s">
        <v>3615</v>
      </c>
      <c r="K245" s="75" t="s">
        <v>67</v>
      </c>
      <c r="L245" s="58" t="s">
        <v>31</v>
      </c>
      <c r="M245" s="59" t="s">
        <v>21</v>
      </c>
    </row>
    <row r="246" spans="1:13" s="3" customFormat="1" ht="32.1" customHeight="1" x14ac:dyDescent="0.2">
      <c r="A246" s="68"/>
      <c r="B246" s="49"/>
      <c r="C246" s="62"/>
      <c r="D246" s="49"/>
      <c r="E246" s="52"/>
      <c r="F246" s="79"/>
      <c r="G246" s="37" t="s">
        <v>9751</v>
      </c>
      <c r="H246" s="65"/>
      <c r="I246" s="65"/>
      <c r="J246" s="37" t="s">
        <v>9752</v>
      </c>
      <c r="K246" s="76"/>
      <c r="L246" s="65"/>
      <c r="M246" s="66"/>
    </row>
    <row r="247" spans="1:13" s="3" customFormat="1" ht="44.1" customHeight="1" x14ac:dyDescent="0.2">
      <c r="A247" s="68"/>
      <c r="B247" s="49"/>
      <c r="C247" s="50"/>
      <c r="D247" s="79"/>
      <c r="E247" s="56" t="s">
        <v>22</v>
      </c>
      <c r="F247" s="38" t="s">
        <v>2638</v>
      </c>
      <c r="G247" s="37" t="s">
        <v>2639</v>
      </c>
      <c r="H247" s="65"/>
      <c r="I247" s="82"/>
      <c r="J247" s="37" t="s">
        <v>9753</v>
      </c>
      <c r="K247" s="78"/>
      <c r="L247" s="78"/>
      <c r="M247" s="81"/>
    </row>
    <row r="248" spans="1:13" s="3" customFormat="1" ht="32.1" customHeight="1" x14ac:dyDescent="0.2">
      <c r="A248" s="68"/>
      <c r="B248" s="49"/>
      <c r="C248" s="45">
        <v>3</v>
      </c>
      <c r="D248" s="44" t="s">
        <v>672</v>
      </c>
      <c r="E248" s="56" t="s">
        <v>19</v>
      </c>
      <c r="F248" s="38" t="s">
        <v>2641</v>
      </c>
      <c r="G248" s="37" t="s">
        <v>2642</v>
      </c>
      <c r="H248" s="65"/>
      <c r="I248" s="58" t="s">
        <v>672</v>
      </c>
      <c r="J248" s="37" t="s">
        <v>3231</v>
      </c>
      <c r="K248" s="75" t="s">
        <v>67</v>
      </c>
      <c r="L248" s="58" t="s">
        <v>31</v>
      </c>
      <c r="M248" s="59" t="s">
        <v>21</v>
      </c>
    </row>
    <row r="249" spans="1:13" s="3" customFormat="1" ht="32.1" customHeight="1" x14ac:dyDescent="0.2">
      <c r="A249" s="68"/>
      <c r="B249" s="49"/>
      <c r="C249" s="62"/>
      <c r="D249" s="49"/>
      <c r="E249" s="39" t="s">
        <v>15</v>
      </c>
      <c r="F249" s="40" t="s">
        <v>9754</v>
      </c>
      <c r="G249" s="37" t="s">
        <v>9755</v>
      </c>
      <c r="H249" s="65"/>
      <c r="I249" s="65"/>
      <c r="J249" s="37" t="s">
        <v>9756</v>
      </c>
      <c r="K249" s="76"/>
      <c r="L249" s="76"/>
      <c r="M249" s="66"/>
    </row>
    <row r="250" spans="1:13" s="3" customFormat="1" ht="32.1" customHeight="1" x14ac:dyDescent="0.2">
      <c r="A250" s="68"/>
      <c r="B250" s="49"/>
      <c r="C250" s="62"/>
      <c r="D250" s="49"/>
      <c r="E250" s="70"/>
      <c r="F250" s="49"/>
      <c r="G250" s="37" t="s">
        <v>9757</v>
      </c>
      <c r="H250" s="65"/>
      <c r="I250" s="65"/>
      <c r="J250" s="37" t="s">
        <v>9758</v>
      </c>
      <c r="K250" s="76"/>
      <c r="L250" s="65"/>
      <c r="M250" s="66"/>
    </row>
    <row r="251" spans="1:13" s="3" customFormat="1" ht="32.1" customHeight="1" x14ac:dyDescent="0.2">
      <c r="A251" s="68"/>
      <c r="B251" s="49"/>
      <c r="C251" s="62"/>
      <c r="D251" s="49"/>
      <c r="E251" s="70"/>
      <c r="F251" s="49"/>
      <c r="G251" s="37" t="s">
        <v>9759</v>
      </c>
      <c r="H251" s="65"/>
      <c r="I251" s="65"/>
      <c r="J251" s="37" t="s">
        <v>5761</v>
      </c>
      <c r="K251" s="76"/>
      <c r="L251" s="65"/>
      <c r="M251" s="66"/>
    </row>
    <row r="252" spans="1:13" s="3" customFormat="1" ht="32.1" customHeight="1" x14ac:dyDescent="0.2">
      <c r="A252" s="68"/>
      <c r="B252" s="49"/>
      <c r="C252" s="62"/>
      <c r="D252" s="49"/>
      <c r="E252" s="70"/>
      <c r="F252" s="49"/>
      <c r="G252" s="37" t="s">
        <v>9760</v>
      </c>
      <c r="H252" s="65"/>
      <c r="I252" s="65"/>
      <c r="J252" s="37" t="s">
        <v>9761</v>
      </c>
      <c r="K252" s="76"/>
      <c r="L252" s="65"/>
      <c r="M252" s="66"/>
    </row>
    <row r="253" spans="1:13" s="3" customFormat="1" ht="32.1" customHeight="1" x14ac:dyDescent="0.2">
      <c r="A253" s="68"/>
      <c r="B253" s="49"/>
      <c r="C253" s="62"/>
      <c r="D253" s="49"/>
      <c r="E253" s="70"/>
      <c r="F253" s="49"/>
      <c r="G253" s="37" t="s">
        <v>9762</v>
      </c>
      <c r="H253" s="65"/>
      <c r="I253" s="65"/>
      <c r="J253" s="37" t="s">
        <v>5765</v>
      </c>
      <c r="K253" s="76"/>
      <c r="L253" s="65"/>
      <c r="M253" s="66"/>
    </row>
    <row r="254" spans="1:13" s="3" customFormat="1" ht="32.1" customHeight="1" x14ac:dyDescent="0.2">
      <c r="A254" s="68"/>
      <c r="B254" s="49"/>
      <c r="C254" s="62"/>
      <c r="D254" s="49"/>
      <c r="E254" s="70"/>
      <c r="F254" s="49"/>
      <c r="G254" s="37" t="s">
        <v>9763</v>
      </c>
      <c r="H254" s="65"/>
      <c r="I254" s="65"/>
      <c r="J254" s="37" t="s">
        <v>5830</v>
      </c>
      <c r="K254" s="76"/>
      <c r="L254" s="65"/>
      <c r="M254" s="66"/>
    </row>
    <row r="255" spans="1:13" s="3" customFormat="1" ht="32.1" customHeight="1" x14ac:dyDescent="0.2">
      <c r="A255" s="68"/>
      <c r="B255" s="49"/>
      <c r="C255" s="62"/>
      <c r="D255" s="49"/>
      <c r="E255" s="70"/>
      <c r="F255" s="49"/>
      <c r="G255" s="37" t="s">
        <v>9764</v>
      </c>
      <c r="H255" s="65"/>
      <c r="I255" s="65"/>
      <c r="J255" s="37" t="s">
        <v>5769</v>
      </c>
      <c r="K255" s="76"/>
      <c r="L255" s="65"/>
      <c r="M255" s="66"/>
    </row>
    <row r="256" spans="1:13" s="3" customFormat="1" ht="32.1" customHeight="1" x14ac:dyDescent="0.2">
      <c r="A256" s="68"/>
      <c r="B256" s="49"/>
      <c r="C256" s="62"/>
      <c r="D256" s="49"/>
      <c r="E256" s="70"/>
      <c r="F256" s="49"/>
      <c r="G256" s="37" t="s">
        <v>9765</v>
      </c>
      <c r="H256" s="65"/>
      <c r="I256" s="65"/>
      <c r="J256" s="37" t="s">
        <v>5777</v>
      </c>
      <c r="K256" s="76"/>
      <c r="L256" s="65"/>
      <c r="M256" s="66"/>
    </row>
    <row r="257" spans="1:13" s="3" customFormat="1" ht="32.1" customHeight="1" x14ac:dyDescent="0.2">
      <c r="A257" s="68"/>
      <c r="B257" s="49"/>
      <c r="C257" s="62"/>
      <c r="D257" s="49"/>
      <c r="E257" s="70"/>
      <c r="F257" s="49"/>
      <c r="G257" s="37" t="s">
        <v>9766</v>
      </c>
      <c r="H257" s="65"/>
      <c r="I257" s="65"/>
      <c r="J257" s="37" t="s">
        <v>9767</v>
      </c>
      <c r="K257" s="76"/>
      <c r="L257" s="65"/>
      <c r="M257" s="66"/>
    </row>
    <row r="258" spans="1:13" s="3" customFormat="1" ht="32.1" customHeight="1" x14ac:dyDescent="0.2">
      <c r="A258" s="68"/>
      <c r="B258" s="49"/>
      <c r="C258" s="62"/>
      <c r="D258" s="49"/>
      <c r="E258" s="70"/>
      <c r="F258" s="49"/>
      <c r="G258" s="37" t="s">
        <v>9768</v>
      </c>
      <c r="H258" s="65"/>
      <c r="I258" s="65"/>
      <c r="J258" s="37" t="s">
        <v>9769</v>
      </c>
      <c r="K258" s="78"/>
      <c r="L258" s="65"/>
      <c r="M258" s="66"/>
    </row>
    <row r="259" spans="1:13" s="3" customFormat="1" ht="44.1" customHeight="1" x14ac:dyDescent="0.2">
      <c r="A259" s="68"/>
      <c r="B259" s="49"/>
      <c r="C259" s="62"/>
      <c r="D259" s="49"/>
      <c r="E259" s="70"/>
      <c r="F259" s="49"/>
      <c r="G259" s="37" t="s">
        <v>9770</v>
      </c>
      <c r="H259" s="65"/>
      <c r="I259" s="65"/>
      <c r="J259" s="37" t="s">
        <v>9771</v>
      </c>
      <c r="K259" s="75" t="s">
        <v>424</v>
      </c>
      <c r="L259" s="65"/>
      <c r="M259" s="66"/>
    </row>
    <row r="260" spans="1:13" s="3" customFormat="1" ht="44.1" customHeight="1" x14ac:dyDescent="0.2">
      <c r="A260" s="68"/>
      <c r="B260" s="49"/>
      <c r="C260" s="62"/>
      <c r="D260" s="49"/>
      <c r="E260" s="70"/>
      <c r="F260" s="49"/>
      <c r="G260" s="37" t="s">
        <v>9772</v>
      </c>
      <c r="H260" s="65"/>
      <c r="I260" s="65"/>
      <c r="J260" s="37" t="s">
        <v>9773</v>
      </c>
      <c r="K260" s="76"/>
      <c r="L260" s="65"/>
      <c r="M260" s="66"/>
    </row>
    <row r="261" spans="1:13" s="3" customFormat="1" ht="44.1" customHeight="1" x14ac:dyDescent="0.2">
      <c r="A261" s="68"/>
      <c r="B261" s="49"/>
      <c r="C261" s="62"/>
      <c r="D261" s="49"/>
      <c r="E261" s="70"/>
      <c r="F261" s="61"/>
      <c r="G261" s="37" t="s">
        <v>2655</v>
      </c>
      <c r="H261" s="65"/>
      <c r="I261" s="65"/>
      <c r="J261" s="37" t="s">
        <v>9774</v>
      </c>
      <c r="K261" s="76"/>
      <c r="L261" s="76"/>
      <c r="M261" s="66"/>
    </row>
    <row r="262" spans="1:13" s="3" customFormat="1" ht="44.1" customHeight="1" x14ac:dyDescent="0.2">
      <c r="A262" s="68"/>
      <c r="B262" s="49"/>
      <c r="C262" s="62"/>
      <c r="D262" s="49"/>
      <c r="E262" s="70"/>
      <c r="F262" s="61"/>
      <c r="G262" s="37" t="s">
        <v>9775</v>
      </c>
      <c r="H262" s="65"/>
      <c r="I262" s="65"/>
      <c r="J262" s="37" t="s">
        <v>9776</v>
      </c>
      <c r="K262" s="106"/>
      <c r="L262" s="76"/>
      <c r="M262" s="66"/>
    </row>
    <row r="263" spans="1:13" s="3" customFormat="1" ht="44.1" customHeight="1" x14ac:dyDescent="0.2">
      <c r="A263" s="68"/>
      <c r="B263" s="49"/>
      <c r="C263" s="62"/>
      <c r="D263" s="49"/>
      <c r="E263" s="70"/>
      <c r="F263" s="61"/>
      <c r="G263" s="37" t="s">
        <v>2657</v>
      </c>
      <c r="H263" s="65"/>
      <c r="I263" s="65"/>
      <c r="J263" s="37" t="s">
        <v>9777</v>
      </c>
      <c r="K263" s="106"/>
      <c r="L263" s="76"/>
      <c r="M263" s="66"/>
    </row>
    <row r="264" spans="1:13" s="3" customFormat="1" ht="44.1" customHeight="1" x14ac:dyDescent="0.2">
      <c r="A264" s="68"/>
      <c r="B264" s="49"/>
      <c r="C264" s="62"/>
      <c r="D264" s="49"/>
      <c r="E264" s="70"/>
      <c r="F264" s="61"/>
      <c r="G264" s="37" t="s">
        <v>3232</v>
      </c>
      <c r="H264" s="65"/>
      <c r="I264" s="65"/>
      <c r="J264" s="37" t="s">
        <v>3233</v>
      </c>
      <c r="K264" s="106"/>
      <c r="L264" s="76"/>
      <c r="M264" s="66"/>
    </row>
    <row r="265" spans="1:13" s="3" customFormat="1" ht="44.1" customHeight="1" x14ac:dyDescent="0.2">
      <c r="A265" s="68"/>
      <c r="B265" s="49"/>
      <c r="C265" s="62"/>
      <c r="D265" s="49"/>
      <c r="E265" s="70"/>
      <c r="F265" s="61"/>
      <c r="G265" s="37" t="s">
        <v>2661</v>
      </c>
      <c r="H265" s="65"/>
      <c r="I265" s="65"/>
      <c r="J265" s="37" t="s">
        <v>9778</v>
      </c>
      <c r="K265" s="135"/>
      <c r="L265" s="76"/>
      <c r="M265" s="66"/>
    </row>
    <row r="266" spans="1:13" s="3" customFormat="1" ht="68.099999999999994" customHeight="1" x14ac:dyDescent="0.2">
      <c r="A266" s="68"/>
      <c r="B266" s="49"/>
      <c r="C266" s="62"/>
      <c r="D266" s="49"/>
      <c r="E266" s="70"/>
      <c r="F266" s="61"/>
      <c r="G266" s="37" t="s">
        <v>9779</v>
      </c>
      <c r="H266" s="65"/>
      <c r="I266" s="65"/>
      <c r="J266" s="37" t="s">
        <v>9780</v>
      </c>
      <c r="K266" s="105" t="s">
        <v>2665</v>
      </c>
      <c r="L266" s="76"/>
      <c r="M266" s="66"/>
    </row>
    <row r="267" spans="1:13" s="3" customFormat="1" ht="44.1" customHeight="1" x14ac:dyDescent="0.2">
      <c r="A267" s="68"/>
      <c r="B267" s="49"/>
      <c r="C267" s="62"/>
      <c r="D267" s="49"/>
      <c r="E267" s="70"/>
      <c r="F267" s="61"/>
      <c r="G267" s="37" t="s">
        <v>9781</v>
      </c>
      <c r="H267" s="65"/>
      <c r="I267" s="65"/>
      <c r="J267" s="37" t="s">
        <v>9782</v>
      </c>
      <c r="K267" s="106"/>
      <c r="L267" s="76"/>
      <c r="M267" s="66"/>
    </row>
    <row r="268" spans="1:13" s="3" customFormat="1" ht="44.1" customHeight="1" x14ac:dyDescent="0.2">
      <c r="A268" s="68"/>
      <c r="B268" s="49"/>
      <c r="C268" s="62"/>
      <c r="D268" s="49"/>
      <c r="E268" s="70"/>
      <c r="F268" s="61"/>
      <c r="G268" s="37" t="s">
        <v>9783</v>
      </c>
      <c r="H268" s="65"/>
      <c r="I268" s="65"/>
      <c r="J268" s="37" t="s">
        <v>9784</v>
      </c>
      <c r="K268" s="106"/>
      <c r="L268" s="76"/>
      <c r="M268" s="66"/>
    </row>
    <row r="269" spans="1:13" s="3" customFormat="1" ht="44.1" customHeight="1" x14ac:dyDescent="0.2">
      <c r="A269" s="68"/>
      <c r="B269" s="49"/>
      <c r="C269" s="62"/>
      <c r="D269" s="49"/>
      <c r="E269" s="70"/>
      <c r="F269" s="61"/>
      <c r="G269" s="37" t="s">
        <v>9785</v>
      </c>
      <c r="H269" s="65"/>
      <c r="I269" s="65"/>
      <c r="J269" s="37" t="s">
        <v>9786</v>
      </c>
      <c r="K269" s="106"/>
      <c r="L269" s="76"/>
      <c r="M269" s="66"/>
    </row>
    <row r="270" spans="1:13" s="3" customFormat="1" ht="44.1" customHeight="1" x14ac:dyDescent="0.2">
      <c r="A270" s="68"/>
      <c r="B270" s="49"/>
      <c r="C270" s="62"/>
      <c r="D270" s="49"/>
      <c r="E270" s="70"/>
      <c r="F270" s="61"/>
      <c r="G270" s="37" t="s">
        <v>9787</v>
      </c>
      <c r="H270" s="65"/>
      <c r="I270" s="65"/>
      <c r="J270" s="37" t="s">
        <v>9788</v>
      </c>
      <c r="K270" s="106"/>
      <c r="L270" s="76"/>
      <c r="M270" s="66"/>
    </row>
    <row r="271" spans="1:13" s="3" customFormat="1" ht="32.1" customHeight="1" x14ac:dyDescent="0.2">
      <c r="A271" s="68"/>
      <c r="B271" s="49"/>
      <c r="C271" s="62"/>
      <c r="D271" s="49"/>
      <c r="E271" s="52"/>
      <c r="F271" s="51"/>
      <c r="G271" s="37" t="s">
        <v>9789</v>
      </c>
      <c r="H271" s="65"/>
      <c r="I271" s="65"/>
      <c r="J271" s="37" t="s">
        <v>9790</v>
      </c>
      <c r="K271" s="135"/>
      <c r="L271" s="76"/>
      <c r="M271" s="66"/>
    </row>
    <row r="272" spans="1:13" s="3" customFormat="1" ht="56.1" customHeight="1" x14ac:dyDescent="0.2">
      <c r="A272" s="68"/>
      <c r="B272" s="49"/>
      <c r="C272" s="62"/>
      <c r="D272" s="49"/>
      <c r="E272" s="56" t="s">
        <v>22</v>
      </c>
      <c r="F272" s="31" t="s">
        <v>3240</v>
      </c>
      <c r="G272" s="37" t="s">
        <v>3241</v>
      </c>
      <c r="H272" s="65"/>
      <c r="I272" s="65"/>
      <c r="J272" s="37" t="s">
        <v>3241</v>
      </c>
      <c r="K272" s="83" t="s">
        <v>559</v>
      </c>
      <c r="L272" s="76"/>
      <c r="M272" s="66"/>
    </row>
    <row r="273" spans="1:13" s="3" customFormat="1" ht="56.1" customHeight="1" x14ac:dyDescent="0.2">
      <c r="A273" s="68"/>
      <c r="B273" s="49"/>
      <c r="C273" s="70"/>
      <c r="D273" s="61"/>
      <c r="E273" s="39" t="s">
        <v>57</v>
      </c>
      <c r="F273" s="44" t="s">
        <v>2681</v>
      </c>
      <c r="G273" s="36" t="s">
        <v>2682</v>
      </c>
      <c r="H273" s="66"/>
      <c r="I273" s="66"/>
      <c r="J273" s="36" t="s">
        <v>9791</v>
      </c>
      <c r="K273" s="59" t="s">
        <v>579</v>
      </c>
      <c r="L273" s="110"/>
      <c r="M273" s="129"/>
    </row>
    <row r="274" spans="1:13" s="3" customFormat="1" ht="44.1" customHeight="1" x14ac:dyDescent="0.2">
      <c r="A274" s="68"/>
      <c r="B274" s="49"/>
      <c r="C274" s="70"/>
      <c r="D274" s="61"/>
      <c r="E274" s="70"/>
      <c r="F274" s="61"/>
      <c r="G274" s="36" t="s">
        <v>4253</v>
      </c>
      <c r="H274" s="66"/>
      <c r="I274" s="66"/>
      <c r="J274" s="36" t="s">
        <v>9792</v>
      </c>
      <c r="K274" s="66"/>
      <c r="L274" s="110"/>
      <c r="M274" s="129"/>
    </row>
    <row r="275" spans="1:13" s="3" customFormat="1" ht="32.1" customHeight="1" x14ac:dyDescent="0.2">
      <c r="A275" s="68"/>
      <c r="B275" s="49"/>
      <c r="C275" s="70"/>
      <c r="D275" s="61"/>
      <c r="E275" s="70"/>
      <c r="F275" s="61"/>
      <c r="G275" s="36" t="s">
        <v>3242</v>
      </c>
      <c r="H275" s="66"/>
      <c r="I275" s="66"/>
      <c r="J275" s="36" t="s">
        <v>3242</v>
      </c>
      <c r="K275" s="66"/>
      <c r="L275" s="110"/>
      <c r="M275" s="129"/>
    </row>
    <row r="276" spans="1:13" s="3" customFormat="1" ht="32.1" customHeight="1" x14ac:dyDescent="0.2">
      <c r="A276" s="68"/>
      <c r="B276" s="49"/>
      <c r="C276" s="70"/>
      <c r="D276" s="61"/>
      <c r="E276" s="70"/>
      <c r="F276" s="61"/>
      <c r="G276" s="36" t="s">
        <v>3243</v>
      </c>
      <c r="H276" s="66"/>
      <c r="I276" s="66"/>
      <c r="J276" s="36" t="s">
        <v>3243</v>
      </c>
      <c r="K276" s="66"/>
      <c r="L276" s="110"/>
      <c r="M276" s="129"/>
    </row>
    <row r="277" spans="1:13" s="3" customFormat="1" ht="32.1" customHeight="1" x14ac:dyDescent="0.2">
      <c r="A277" s="68"/>
      <c r="B277" s="49"/>
      <c r="C277" s="70"/>
      <c r="D277" s="61"/>
      <c r="E277" s="70"/>
      <c r="F277" s="61"/>
      <c r="G277" s="36" t="s">
        <v>3244</v>
      </c>
      <c r="H277" s="66"/>
      <c r="I277" s="66"/>
      <c r="J277" s="36" t="s">
        <v>3244</v>
      </c>
      <c r="K277" s="66"/>
      <c r="L277" s="110"/>
      <c r="M277" s="129"/>
    </row>
    <row r="278" spans="1:13" s="3" customFormat="1" ht="32.1" customHeight="1" x14ac:dyDescent="0.2">
      <c r="A278" s="68"/>
      <c r="B278" s="49"/>
      <c r="C278" s="70"/>
      <c r="D278" s="61"/>
      <c r="E278" s="70"/>
      <c r="F278" s="61"/>
      <c r="G278" s="36" t="s">
        <v>9793</v>
      </c>
      <c r="H278" s="66"/>
      <c r="I278" s="66"/>
      <c r="J278" s="36" t="s">
        <v>9793</v>
      </c>
      <c r="K278" s="66"/>
      <c r="L278" s="110"/>
      <c r="M278" s="129"/>
    </row>
    <row r="279" spans="1:13" s="3" customFormat="1" ht="32.1" customHeight="1" x14ac:dyDescent="0.2">
      <c r="A279" s="68"/>
      <c r="B279" s="49"/>
      <c r="C279" s="70"/>
      <c r="D279" s="61"/>
      <c r="E279" s="70"/>
      <c r="F279" s="61"/>
      <c r="G279" s="36" t="s">
        <v>9794</v>
      </c>
      <c r="H279" s="66"/>
      <c r="I279" s="66"/>
      <c r="J279" s="36" t="s">
        <v>9794</v>
      </c>
      <c r="K279" s="66"/>
      <c r="L279" s="110"/>
      <c r="M279" s="129"/>
    </row>
    <row r="280" spans="1:13" s="3" customFormat="1" ht="32.1" customHeight="1" x14ac:dyDescent="0.2">
      <c r="A280" s="68"/>
      <c r="B280" s="49"/>
      <c r="C280" s="70"/>
      <c r="D280" s="61"/>
      <c r="E280" s="70"/>
      <c r="F280" s="61"/>
      <c r="G280" s="36" t="s">
        <v>5798</v>
      </c>
      <c r="H280" s="66"/>
      <c r="I280" s="66"/>
      <c r="J280" s="36" t="s">
        <v>5798</v>
      </c>
      <c r="K280" s="66"/>
      <c r="L280" s="110"/>
      <c r="M280" s="129"/>
    </row>
    <row r="281" spans="1:13" s="3" customFormat="1" ht="32.1" customHeight="1" x14ac:dyDescent="0.2">
      <c r="A281" s="68"/>
      <c r="B281" s="49"/>
      <c r="C281" s="70"/>
      <c r="D281" s="61"/>
      <c r="E281" s="70"/>
      <c r="F281" s="61"/>
      <c r="G281" s="36" t="s">
        <v>5483</v>
      </c>
      <c r="H281" s="66"/>
      <c r="I281" s="66"/>
      <c r="J281" s="36" t="s">
        <v>5483</v>
      </c>
      <c r="K281" s="81"/>
      <c r="L281" s="110"/>
      <c r="M281" s="129"/>
    </row>
    <row r="282" spans="1:13" s="3" customFormat="1" ht="32.1" customHeight="1" x14ac:dyDescent="0.2">
      <c r="A282" s="68"/>
      <c r="B282" s="49"/>
      <c r="C282" s="62"/>
      <c r="D282" s="49"/>
      <c r="E282" s="70"/>
      <c r="F282" s="49"/>
      <c r="G282" s="37" t="s">
        <v>5062</v>
      </c>
      <c r="H282" s="65"/>
      <c r="I282" s="65"/>
      <c r="J282" s="37" t="s">
        <v>877</v>
      </c>
      <c r="K282" s="75" t="s">
        <v>821</v>
      </c>
      <c r="L282" s="76"/>
      <c r="M282" s="66"/>
    </row>
    <row r="283" spans="1:13" s="3" customFormat="1" ht="32.1" customHeight="1" x14ac:dyDescent="0.2">
      <c r="A283" s="68"/>
      <c r="B283" s="49"/>
      <c r="C283" s="62"/>
      <c r="D283" s="49"/>
      <c r="E283" s="70"/>
      <c r="F283" s="49"/>
      <c r="G283" s="37" t="s">
        <v>5808</v>
      </c>
      <c r="H283" s="65"/>
      <c r="I283" s="65"/>
      <c r="J283" s="37" t="s">
        <v>5308</v>
      </c>
      <c r="K283" s="76"/>
      <c r="L283" s="76"/>
      <c r="M283" s="66"/>
    </row>
    <row r="284" spans="1:13" s="3" customFormat="1" ht="32.1" customHeight="1" x14ac:dyDescent="0.2">
      <c r="A284" s="133"/>
      <c r="B284" s="79"/>
      <c r="C284" s="50"/>
      <c r="D284" s="79"/>
      <c r="E284" s="52"/>
      <c r="F284" s="79"/>
      <c r="G284" s="37" t="s">
        <v>5809</v>
      </c>
      <c r="H284" s="82"/>
      <c r="I284" s="82"/>
      <c r="J284" s="37" t="s">
        <v>5810</v>
      </c>
      <c r="K284" s="78"/>
      <c r="L284" s="78"/>
      <c r="M284" s="81"/>
    </row>
    <row r="285" spans="1:13" s="3" customFormat="1" ht="44.1" customHeight="1" x14ac:dyDescent="0.2">
      <c r="A285" s="67">
        <v>64</v>
      </c>
      <c r="B285" s="44" t="s">
        <v>675</v>
      </c>
      <c r="C285" s="45">
        <v>1</v>
      </c>
      <c r="D285" s="44" t="s">
        <v>675</v>
      </c>
      <c r="E285" s="39" t="s">
        <v>19</v>
      </c>
      <c r="F285" s="44" t="s">
        <v>2686</v>
      </c>
      <c r="G285" s="37" t="s">
        <v>3246</v>
      </c>
      <c r="H285" s="58" t="s">
        <v>675</v>
      </c>
      <c r="I285" s="58" t="s">
        <v>675</v>
      </c>
      <c r="J285" s="37" t="s">
        <v>9795</v>
      </c>
      <c r="K285" s="75" t="s">
        <v>67</v>
      </c>
      <c r="L285" s="58" t="s">
        <v>31</v>
      </c>
      <c r="M285" s="59" t="s">
        <v>21</v>
      </c>
    </row>
    <row r="286" spans="1:13" s="3" customFormat="1" ht="32.1" customHeight="1" x14ac:dyDescent="0.2">
      <c r="A286" s="68"/>
      <c r="B286" s="49"/>
      <c r="C286" s="50"/>
      <c r="D286" s="79"/>
      <c r="E286" s="52"/>
      <c r="F286" s="79"/>
      <c r="G286" s="37" t="s">
        <v>9796</v>
      </c>
      <c r="H286" s="65"/>
      <c r="I286" s="82"/>
      <c r="J286" s="37" t="s">
        <v>9797</v>
      </c>
      <c r="K286" s="78"/>
      <c r="L286" s="82"/>
      <c r="M286" s="81"/>
    </row>
    <row r="287" spans="1:13" s="3" customFormat="1" ht="44.1" customHeight="1" x14ac:dyDescent="0.2">
      <c r="A287" s="68"/>
      <c r="B287" s="49"/>
      <c r="C287" s="45">
        <v>2</v>
      </c>
      <c r="D287" s="44" t="s">
        <v>677</v>
      </c>
      <c r="E287" s="39" t="s">
        <v>19</v>
      </c>
      <c r="F287" s="44" t="s">
        <v>2693</v>
      </c>
      <c r="G287" s="37" t="s">
        <v>565</v>
      </c>
      <c r="H287" s="65"/>
      <c r="I287" s="58" t="s">
        <v>677</v>
      </c>
      <c r="J287" s="37" t="s">
        <v>9798</v>
      </c>
      <c r="K287" s="105" t="s">
        <v>67</v>
      </c>
      <c r="L287" s="58" t="s">
        <v>31</v>
      </c>
      <c r="M287" s="59" t="s">
        <v>21</v>
      </c>
    </row>
    <row r="288" spans="1:13" s="3" customFormat="1" ht="32.1" customHeight="1" x14ac:dyDescent="0.2">
      <c r="A288" s="68"/>
      <c r="B288" s="49"/>
      <c r="C288" s="62"/>
      <c r="D288" s="49"/>
      <c r="E288" s="70"/>
      <c r="F288" s="49"/>
      <c r="G288" s="37" t="s">
        <v>9799</v>
      </c>
      <c r="H288" s="65"/>
      <c r="I288" s="65"/>
      <c r="J288" s="37" t="s">
        <v>9800</v>
      </c>
      <c r="K288" s="106"/>
      <c r="L288" s="65"/>
      <c r="M288" s="66"/>
    </row>
    <row r="289" spans="1:13" s="3" customFormat="1" ht="32.1" customHeight="1" x14ac:dyDescent="0.2">
      <c r="A289" s="68"/>
      <c r="B289" s="49"/>
      <c r="C289" s="62"/>
      <c r="D289" s="49"/>
      <c r="E289" s="70"/>
      <c r="F289" s="49"/>
      <c r="G289" s="37" t="s">
        <v>9801</v>
      </c>
      <c r="H289" s="65"/>
      <c r="I289" s="65"/>
      <c r="J289" s="37" t="s">
        <v>9802</v>
      </c>
      <c r="K289" s="135"/>
      <c r="L289" s="65"/>
      <c r="M289" s="66"/>
    </row>
    <row r="290" spans="1:13" s="3" customFormat="1" ht="32.1" customHeight="1" x14ac:dyDescent="0.2">
      <c r="A290" s="68"/>
      <c r="B290" s="49"/>
      <c r="C290" s="62"/>
      <c r="D290" s="49"/>
      <c r="E290" s="70"/>
      <c r="F290" s="49"/>
      <c r="G290" s="37" t="s">
        <v>2712</v>
      </c>
      <c r="H290" s="65"/>
      <c r="I290" s="65"/>
      <c r="J290" s="37" t="s">
        <v>9803</v>
      </c>
      <c r="K290" s="75" t="s">
        <v>424</v>
      </c>
      <c r="L290" s="76"/>
      <c r="M290" s="66"/>
    </row>
    <row r="291" spans="1:13" s="3" customFormat="1" ht="32.1" customHeight="1" x14ac:dyDescent="0.2">
      <c r="A291" s="68"/>
      <c r="B291" s="49"/>
      <c r="C291" s="50"/>
      <c r="D291" s="79"/>
      <c r="E291" s="52"/>
      <c r="F291" s="79"/>
      <c r="G291" s="37" t="s">
        <v>9804</v>
      </c>
      <c r="H291" s="65"/>
      <c r="I291" s="82"/>
      <c r="J291" s="37" t="s">
        <v>9805</v>
      </c>
      <c r="K291" s="78"/>
      <c r="L291" s="78"/>
      <c r="M291" s="81"/>
    </row>
    <row r="292" spans="1:13" s="3" customFormat="1" ht="44.1" customHeight="1" x14ac:dyDescent="0.2">
      <c r="A292" s="68"/>
      <c r="B292" s="49"/>
      <c r="C292" s="45">
        <v>3</v>
      </c>
      <c r="D292" s="44" t="s">
        <v>678</v>
      </c>
      <c r="E292" s="39" t="s">
        <v>19</v>
      </c>
      <c r="F292" s="44" t="s">
        <v>2707</v>
      </c>
      <c r="G292" s="37" t="s">
        <v>9806</v>
      </c>
      <c r="H292" s="65"/>
      <c r="I292" s="58" t="s">
        <v>678</v>
      </c>
      <c r="J292" s="37" t="s">
        <v>9807</v>
      </c>
      <c r="K292" s="75" t="s">
        <v>67</v>
      </c>
      <c r="L292" s="58" t="s">
        <v>31</v>
      </c>
      <c r="M292" s="59" t="s">
        <v>21</v>
      </c>
    </row>
    <row r="293" spans="1:13" s="3" customFormat="1" ht="32.1" customHeight="1" x14ac:dyDescent="0.2">
      <c r="A293" s="68"/>
      <c r="B293" s="49"/>
      <c r="C293" s="62"/>
      <c r="D293" s="49"/>
      <c r="E293" s="70"/>
      <c r="F293" s="49"/>
      <c r="G293" s="37" t="s">
        <v>565</v>
      </c>
      <c r="H293" s="65"/>
      <c r="I293" s="65"/>
      <c r="J293" s="37" t="s">
        <v>9808</v>
      </c>
      <c r="K293" s="78"/>
      <c r="L293" s="65"/>
      <c r="M293" s="66"/>
    </row>
    <row r="294" spans="1:13" s="3" customFormat="1" ht="32.1" customHeight="1" x14ac:dyDescent="0.2">
      <c r="A294" s="68"/>
      <c r="B294" s="49"/>
      <c r="C294" s="62"/>
      <c r="D294" s="49"/>
      <c r="E294" s="70"/>
      <c r="F294" s="49"/>
      <c r="G294" s="37" t="s">
        <v>2712</v>
      </c>
      <c r="H294" s="65"/>
      <c r="I294" s="65"/>
      <c r="J294" s="37" t="s">
        <v>9809</v>
      </c>
      <c r="K294" s="75" t="s">
        <v>424</v>
      </c>
      <c r="L294" s="65"/>
      <c r="M294" s="66"/>
    </row>
    <row r="295" spans="1:13" s="3" customFormat="1" ht="32.1" customHeight="1" x14ac:dyDescent="0.2">
      <c r="A295" s="68"/>
      <c r="B295" s="49"/>
      <c r="C295" s="62"/>
      <c r="D295" s="49"/>
      <c r="E295" s="52"/>
      <c r="F295" s="79"/>
      <c r="G295" s="37" t="s">
        <v>5821</v>
      </c>
      <c r="H295" s="65"/>
      <c r="I295" s="65"/>
      <c r="J295" s="37" t="s">
        <v>9810</v>
      </c>
      <c r="K295" s="78"/>
      <c r="L295" s="65"/>
      <c r="M295" s="66"/>
    </row>
    <row r="296" spans="1:13" s="3" customFormat="1" ht="32.1" customHeight="1" x14ac:dyDescent="0.2">
      <c r="A296" s="68"/>
      <c r="B296" s="49"/>
      <c r="C296" s="50"/>
      <c r="D296" s="79"/>
      <c r="E296" s="56" t="s">
        <v>15</v>
      </c>
      <c r="F296" s="38" t="s">
        <v>2704</v>
      </c>
      <c r="G296" s="37" t="s">
        <v>2705</v>
      </c>
      <c r="H296" s="65"/>
      <c r="I296" s="82"/>
      <c r="J296" s="37" t="s">
        <v>9811</v>
      </c>
      <c r="K296" s="77" t="s">
        <v>67</v>
      </c>
      <c r="L296" s="78"/>
      <c r="M296" s="81"/>
    </row>
    <row r="297" spans="1:13" s="3" customFormat="1" ht="44.1" customHeight="1" x14ac:dyDescent="0.2">
      <c r="A297" s="68"/>
      <c r="B297" s="49"/>
      <c r="C297" s="45">
        <v>4</v>
      </c>
      <c r="D297" s="44" t="s">
        <v>562</v>
      </c>
      <c r="E297" s="39" t="s">
        <v>19</v>
      </c>
      <c r="F297" s="44" t="s">
        <v>2724</v>
      </c>
      <c r="G297" s="37" t="s">
        <v>9812</v>
      </c>
      <c r="H297" s="65"/>
      <c r="I297" s="58" t="s">
        <v>562</v>
      </c>
      <c r="J297" s="37" t="s">
        <v>9813</v>
      </c>
      <c r="K297" s="75" t="s">
        <v>67</v>
      </c>
      <c r="L297" s="58" t="s">
        <v>31</v>
      </c>
      <c r="M297" s="59" t="s">
        <v>21</v>
      </c>
    </row>
    <row r="298" spans="1:13" s="3" customFormat="1" ht="32.1" customHeight="1" x14ac:dyDescent="0.2">
      <c r="A298" s="68"/>
      <c r="B298" s="49"/>
      <c r="C298" s="62"/>
      <c r="D298" s="49"/>
      <c r="E298" s="70"/>
      <c r="F298" s="49"/>
      <c r="G298" s="37" t="s">
        <v>565</v>
      </c>
      <c r="H298" s="65"/>
      <c r="I298" s="65"/>
      <c r="J298" s="37" t="s">
        <v>9814</v>
      </c>
      <c r="K298" s="76"/>
      <c r="L298" s="65"/>
      <c r="M298" s="66"/>
    </row>
    <row r="299" spans="1:13" s="3" customFormat="1" ht="32.1" customHeight="1" x14ac:dyDescent="0.2">
      <c r="A299" s="68"/>
      <c r="B299" s="49"/>
      <c r="C299" s="50"/>
      <c r="D299" s="79"/>
      <c r="E299" s="52"/>
      <c r="F299" s="79"/>
      <c r="G299" s="37" t="s">
        <v>9815</v>
      </c>
      <c r="H299" s="65"/>
      <c r="I299" s="82"/>
      <c r="J299" s="37" t="s">
        <v>9816</v>
      </c>
      <c r="K299" s="78"/>
      <c r="L299" s="82"/>
      <c r="M299" s="81"/>
    </row>
    <row r="300" spans="1:13" s="3" customFormat="1" ht="44.1" customHeight="1" x14ac:dyDescent="0.2">
      <c r="A300" s="68"/>
      <c r="B300" s="49"/>
      <c r="C300" s="45">
        <v>5</v>
      </c>
      <c r="D300" s="44" t="s">
        <v>680</v>
      </c>
      <c r="E300" s="39" t="s">
        <v>19</v>
      </c>
      <c r="F300" s="44" t="s">
        <v>2736</v>
      </c>
      <c r="G300" s="37" t="s">
        <v>9817</v>
      </c>
      <c r="H300" s="65"/>
      <c r="I300" s="58" t="s">
        <v>680</v>
      </c>
      <c r="J300" s="37" t="s">
        <v>9818</v>
      </c>
      <c r="K300" s="75" t="s">
        <v>67</v>
      </c>
      <c r="L300" s="58" t="s">
        <v>31</v>
      </c>
      <c r="M300" s="59" t="s">
        <v>21</v>
      </c>
    </row>
    <row r="301" spans="1:13" s="3" customFormat="1" ht="32.1" customHeight="1" x14ac:dyDescent="0.2">
      <c r="A301" s="68"/>
      <c r="B301" s="49"/>
      <c r="C301" s="62"/>
      <c r="D301" s="49"/>
      <c r="E301" s="70"/>
      <c r="F301" s="49"/>
      <c r="G301" s="37" t="s">
        <v>9819</v>
      </c>
      <c r="H301" s="65"/>
      <c r="I301" s="65"/>
      <c r="J301" s="37" t="s">
        <v>9820</v>
      </c>
      <c r="K301" s="76"/>
      <c r="L301" s="65"/>
      <c r="M301" s="66"/>
    </row>
    <row r="302" spans="1:13" s="3" customFormat="1" ht="32.1" customHeight="1" x14ac:dyDescent="0.2">
      <c r="A302" s="68"/>
      <c r="B302" s="49"/>
      <c r="C302" s="62"/>
      <c r="D302" s="49"/>
      <c r="E302" s="70"/>
      <c r="F302" s="49"/>
      <c r="G302" s="37" t="s">
        <v>9821</v>
      </c>
      <c r="H302" s="65"/>
      <c r="I302" s="65"/>
      <c r="J302" s="37" t="s">
        <v>8964</v>
      </c>
      <c r="K302" s="76"/>
      <c r="L302" s="65"/>
      <c r="M302" s="66"/>
    </row>
    <row r="303" spans="1:13" s="3" customFormat="1" ht="32.1" customHeight="1" x14ac:dyDescent="0.2">
      <c r="A303" s="68"/>
      <c r="B303" s="49"/>
      <c r="C303" s="62"/>
      <c r="D303" s="49"/>
      <c r="E303" s="70"/>
      <c r="F303" s="49"/>
      <c r="G303" s="37" t="s">
        <v>9822</v>
      </c>
      <c r="H303" s="65"/>
      <c r="I303" s="65"/>
      <c r="J303" s="37" t="s">
        <v>9823</v>
      </c>
      <c r="K303" s="78"/>
      <c r="L303" s="65"/>
      <c r="M303" s="66"/>
    </row>
    <row r="304" spans="1:13" s="3" customFormat="1" ht="32.1" customHeight="1" x14ac:dyDescent="0.2">
      <c r="A304" s="68"/>
      <c r="B304" s="49"/>
      <c r="C304" s="62"/>
      <c r="D304" s="49"/>
      <c r="E304" s="52"/>
      <c r="F304" s="79"/>
      <c r="G304" s="37" t="s">
        <v>9824</v>
      </c>
      <c r="H304" s="65"/>
      <c r="I304" s="65"/>
      <c r="J304" s="37" t="s">
        <v>2741</v>
      </c>
      <c r="K304" s="77" t="s">
        <v>424</v>
      </c>
      <c r="L304" s="76"/>
      <c r="M304" s="66"/>
    </row>
    <row r="305" spans="1:13" s="3" customFormat="1" ht="32.1" customHeight="1" x14ac:dyDescent="0.2">
      <c r="A305" s="68"/>
      <c r="B305" s="49"/>
      <c r="C305" s="50"/>
      <c r="D305" s="79"/>
      <c r="E305" s="56" t="s">
        <v>37</v>
      </c>
      <c r="F305" s="38" t="s">
        <v>2755</v>
      </c>
      <c r="G305" s="37" t="s">
        <v>9825</v>
      </c>
      <c r="H305" s="65"/>
      <c r="I305" s="82"/>
      <c r="J305" s="37" t="s">
        <v>9826</v>
      </c>
      <c r="K305" s="77" t="s">
        <v>67</v>
      </c>
      <c r="L305" s="78"/>
      <c r="M305" s="81"/>
    </row>
    <row r="306" spans="1:13" s="3" customFormat="1" ht="44.1" customHeight="1" x14ac:dyDescent="0.2">
      <c r="A306" s="68"/>
      <c r="B306" s="49"/>
      <c r="C306" s="45">
        <v>6</v>
      </c>
      <c r="D306" s="44" t="s">
        <v>683</v>
      </c>
      <c r="E306" s="39" t="s">
        <v>19</v>
      </c>
      <c r="F306" s="44" t="s">
        <v>2762</v>
      </c>
      <c r="G306" s="37" t="s">
        <v>5070</v>
      </c>
      <c r="H306" s="65"/>
      <c r="I306" s="58" t="s">
        <v>683</v>
      </c>
      <c r="J306" s="37" t="s">
        <v>9827</v>
      </c>
      <c r="K306" s="77" t="s">
        <v>67</v>
      </c>
      <c r="L306" s="58" t="s">
        <v>31</v>
      </c>
      <c r="M306" s="59" t="s">
        <v>21</v>
      </c>
    </row>
    <row r="307" spans="1:13" s="3" customFormat="1" ht="32.1" customHeight="1" x14ac:dyDescent="0.2">
      <c r="A307" s="68"/>
      <c r="B307" s="49"/>
      <c r="C307" s="62"/>
      <c r="D307" s="49"/>
      <c r="E307" s="52"/>
      <c r="F307" s="79"/>
      <c r="G307" s="37" t="s">
        <v>9828</v>
      </c>
      <c r="H307" s="65"/>
      <c r="I307" s="65"/>
      <c r="J307" s="37" t="s">
        <v>9829</v>
      </c>
      <c r="K307" s="77" t="s">
        <v>424</v>
      </c>
      <c r="L307" s="76"/>
      <c r="M307" s="66"/>
    </row>
    <row r="308" spans="1:13" s="3" customFormat="1" ht="44.1" customHeight="1" x14ac:dyDescent="0.2">
      <c r="A308" s="133"/>
      <c r="B308" s="79"/>
      <c r="C308" s="50"/>
      <c r="D308" s="79"/>
      <c r="E308" s="56" t="s">
        <v>15</v>
      </c>
      <c r="F308" s="38" t="s">
        <v>2780</v>
      </c>
      <c r="G308" s="37" t="s">
        <v>2781</v>
      </c>
      <c r="H308" s="82"/>
      <c r="I308" s="82"/>
      <c r="J308" s="37" t="s">
        <v>686</v>
      </c>
      <c r="K308" s="77" t="s">
        <v>67</v>
      </c>
      <c r="L308" s="78"/>
      <c r="M308" s="81"/>
    </row>
    <row r="309" spans="1:13" s="3" customFormat="1" ht="44.1" customHeight="1" x14ac:dyDescent="0.2">
      <c r="A309" s="67">
        <v>65</v>
      </c>
      <c r="B309" s="44" t="s">
        <v>2788</v>
      </c>
      <c r="C309" s="45">
        <v>1</v>
      </c>
      <c r="D309" s="44" t="s">
        <v>2788</v>
      </c>
      <c r="E309" s="45" t="s">
        <v>15</v>
      </c>
      <c r="F309" s="44" t="s">
        <v>2792</v>
      </c>
      <c r="G309" s="37" t="s">
        <v>9830</v>
      </c>
      <c r="H309" s="58" t="s">
        <v>2788</v>
      </c>
      <c r="I309" s="58" t="s">
        <v>2788</v>
      </c>
      <c r="J309" s="37" t="s">
        <v>9831</v>
      </c>
      <c r="K309" s="75" t="s">
        <v>67</v>
      </c>
      <c r="L309" s="58" t="s">
        <v>31</v>
      </c>
      <c r="M309" s="59" t="s">
        <v>21</v>
      </c>
    </row>
    <row r="310" spans="1:13" s="3" customFormat="1" ht="44.1" customHeight="1" x14ac:dyDescent="0.2">
      <c r="A310" s="68"/>
      <c r="B310" s="49"/>
      <c r="C310" s="62"/>
      <c r="D310" s="49"/>
      <c r="E310" s="62"/>
      <c r="F310" s="49"/>
      <c r="G310" s="37" t="s">
        <v>565</v>
      </c>
      <c r="H310" s="65"/>
      <c r="I310" s="65"/>
      <c r="J310" s="37" t="s">
        <v>9832</v>
      </c>
      <c r="K310" s="78"/>
      <c r="L310" s="65"/>
      <c r="M310" s="66"/>
    </row>
    <row r="311" spans="1:13" s="3" customFormat="1" ht="32.1" customHeight="1" x14ac:dyDescent="0.2">
      <c r="A311" s="68"/>
      <c r="B311" s="49"/>
      <c r="C311" s="62"/>
      <c r="D311" s="49"/>
      <c r="E311" s="62"/>
      <c r="F311" s="49"/>
      <c r="G311" s="37" t="s">
        <v>2712</v>
      </c>
      <c r="H311" s="65"/>
      <c r="I311" s="65"/>
      <c r="J311" s="37" t="s">
        <v>9833</v>
      </c>
      <c r="K311" s="75" t="s">
        <v>424</v>
      </c>
      <c r="L311" s="76"/>
      <c r="M311" s="66"/>
    </row>
    <row r="312" spans="1:13" s="3" customFormat="1" ht="44.1" customHeight="1" x14ac:dyDescent="0.2">
      <c r="A312" s="68"/>
      <c r="B312" s="49"/>
      <c r="C312" s="62"/>
      <c r="D312" s="49"/>
      <c r="E312" s="62"/>
      <c r="F312" s="49"/>
      <c r="G312" s="37" t="s">
        <v>9834</v>
      </c>
      <c r="H312" s="65"/>
      <c r="I312" s="65"/>
      <c r="J312" s="37" t="s">
        <v>9835</v>
      </c>
      <c r="K312" s="76"/>
      <c r="L312" s="76"/>
      <c r="M312" s="66"/>
    </row>
    <row r="313" spans="1:13" s="3" customFormat="1" ht="44.1" customHeight="1" x14ac:dyDescent="0.2">
      <c r="A313" s="133"/>
      <c r="B313" s="79"/>
      <c r="C313" s="50"/>
      <c r="D313" s="79"/>
      <c r="E313" s="50"/>
      <c r="F313" s="79"/>
      <c r="G313" s="37" t="s">
        <v>9836</v>
      </c>
      <c r="H313" s="82"/>
      <c r="I313" s="82"/>
      <c r="J313" s="37" t="s">
        <v>9837</v>
      </c>
      <c r="K313" s="78"/>
      <c r="L313" s="78"/>
      <c r="M313" s="81"/>
    </row>
    <row r="314" spans="1:13" s="3" customFormat="1" ht="44.1" customHeight="1" x14ac:dyDescent="0.2">
      <c r="A314" s="67">
        <v>67</v>
      </c>
      <c r="B314" s="44" t="s">
        <v>688</v>
      </c>
      <c r="C314" s="45">
        <v>1</v>
      </c>
      <c r="D314" s="44" t="s">
        <v>688</v>
      </c>
      <c r="E314" s="39" t="s">
        <v>19</v>
      </c>
      <c r="F314" s="44" t="s">
        <v>2815</v>
      </c>
      <c r="G314" s="37" t="s">
        <v>565</v>
      </c>
      <c r="H314" s="58" t="s">
        <v>688</v>
      </c>
      <c r="I314" s="58" t="s">
        <v>688</v>
      </c>
      <c r="J314" s="37" t="s">
        <v>9838</v>
      </c>
      <c r="K314" s="75" t="s">
        <v>67</v>
      </c>
      <c r="L314" s="58" t="s">
        <v>31</v>
      </c>
      <c r="M314" s="59" t="s">
        <v>21</v>
      </c>
    </row>
    <row r="315" spans="1:13" s="3" customFormat="1" ht="32.1" customHeight="1" x14ac:dyDescent="0.2">
      <c r="A315" s="68"/>
      <c r="B315" s="49"/>
      <c r="C315" s="62"/>
      <c r="D315" s="49"/>
      <c r="E315" s="70"/>
      <c r="F315" s="49"/>
      <c r="G315" s="37" t="s">
        <v>9839</v>
      </c>
      <c r="H315" s="65"/>
      <c r="I315" s="65"/>
      <c r="J315" s="37" t="s">
        <v>9840</v>
      </c>
      <c r="K315" s="76"/>
      <c r="L315" s="65"/>
      <c r="M315" s="66"/>
    </row>
    <row r="316" spans="1:13" s="3" customFormat="1" ht="32.1" customHeight="1" x14ac:dyDescent="0.2">
      <c r="A316" s="68"/>
      <c r="B316" s="49"/>
      <c r="C316" s="62"/>
      <c r="D316" s="49"/>
      <c r="E316" s="70"/>
      <c r="F316" s="49"/>
      <c r="G316" s="37" t="s">
        <v>9841</v>
      </c>
      <c r="H316" s="65"/>
      <c r="I316" s="65"/>
      <c r="J316" s="37" t="s">
        <v>9842</v>
      </c>
      <c r="K316" s="76"/>
      <c r="L316" s="65"/>
      <c r="M316" s="66"/>
    </row>
    <row r="317" spans="1:13" s="3" customFormat="1" ht="32.1" customHeight="1" x14ac:dyDescent="0.2">
      <c r="A317" s="68"/>
      <c r="B317" s="49"/>
      <c r="C317" s="62"/>
      <c r="D317" s="49"/>
      <c r="E317" s="70"/>
      <c r="F317" s="49"/>
      <c r="G317" s="37" t="s">
        <v>9843</v>
      </c>
      <c r="H317" s="65"/>
      <c r="I317" s="65"/>
      <c r="J317" s="37" t="s">
        <v>9844</v>
      </c>
      <c r="K317" s="78"/>
      <c r="L317" s="65"/>
      <c r="M317" s="66"/>
    </row>
    <row r="318" spans="1:13" s="3" customFormat="1" ht="32.1" customHeight="1" x14ac:dyDescent="0.2">
      <c r="A318" s="68"/>
      <c r="B318" s="49"/>
      <c r="C318" s="62"/>
      <c r="D318" s="49"/>
      <c r="E318" s="70"/>
      <c r="F318" s="49"/>
      <c r="G318" s="37" t="s">
        <v>2712</v>
      </c>
      <c r="H318" s="65"/>
      <c r="I318" s="65"/>
      <c r="J318" s="37" t="s">
        <v>9845</v>
      </c>
      <c r="K318" s="75" t="s">
        <v>424</v>
      </c>
      <c r="L318" s="76"/>
      <c r="M318" s="66"/>
    </row>
    <row r="319" spans="1:13" s="3" customFormat="1" ht="32.1" customHeight="1" x14ac:dyDescent="0.2">
      <c r="A319" s="68"/>
      <c r="B319" s="49"/>
      <c r="C319" s="62"/>
      <c r="D319" s="49"/>
      <c r="E319" s="52"/>
      <c r="F319" s="79"/>
      <c r="G319" s="37" t="s">
        <v>5821</v>
      </c>
      <c r="H319" s="65"/>
      <c r="I319" s="65"/>
      <c r="J319" s="37" t="s">
        <v>9846</v>
      </c>
      <c r="K319" s="78"/>
      <c r="L319" s="76"/>
      <c r="M319" s="66"/>
    </row>
    <row r="320" spans="1:13" s="3" customFormat="1" ht="44.1" customHeight="1" x14ac:dyDescent="0.2">
      <c r="A320" s="68"/>
      <c r="B320" s="49"/>
      <c r="C320" s="50"/>
      <c r="D320" s="79"/>
      <c r="E320" s="56" t="s">
        <v>22</v>
      </c>
      <c r="F320" s="38" t="s">
        <v>2828</v>
      </c>
      <c r="G320" s="37" t="s">
        <v>2829</v>
      </c>
      <c r="H320" s="65"/>
      <c r="I320" s="82"/>
      <c r="J320" s="37" t="s">
        <v>9847</v>
      </c>
      <c r="K320" s="77" t="s">
        <v>67</v>
      </c>
      <c r="L320" s="78"/>
      <c r="M320" s="81"/>
    </row>
    <row r="321" spans="1:13" s="3" customFormat="1" ht="44.1" customHeight="1" x14ac:dyDescent="0.2">
      <c r="A321" s="68"/>
      <c r="B321" s="49"/>
      <c r="C321" s="45">
        <v>2</v>
      </c>
      <c r="D321" s="44" t="s">
        <v>689</v>
      </c>
      <c r="E321" s="39" t="s">
        <v>19</v>
      </c>
      <c r="F321" s="44" t="s">
        <v>2831</v>
      </c>
      <c r="G321" s="37" t="s">
        <v>9848</v>
      </c>
      <c r="H321" s="65"/>
      <c r="I321" s="58" t="s">
        <v>689</v>
      </c>
      <c r="J321" s="37" t="s">
        <v>9849</v>
      </c>
      <c r="K321" s="75" t="s">
        <v>67</v>
      </c>
      <c r="L321" s="58" t="s">
        <v>31</v>
      </c>
      <c r="M321" s="59" t="s">
        <v>21</v>
      </c>
    </row>
    <row r="322" spans="1:13" s="3" customFormat="1" ht="32.1" customHeight="1" x14ac:dyDescent="0.2">
      <c r="A322" s="68"/>
      <c r="B322" s="49"/>
      <c r="C322" s="62"/>
      <c r="D322" s="49"/>
      <c r="E322" s="70"/>
      <c r="F322" s="49"/>
      <c r="G322" s="37" t="s">
        <v>9850</v>
      </c>
      <c r="H322" s="65"/>
      <c r="I322" s="65"/>
      <c r="J322" s="37" t="s">
        <v>9851</v>
      </c>
      <c r="K322" s="78"/>
      <c r="L322" s="65"/>
      <c r="M322" s="66"/>
    </row>
    <row r="323" spans="1:13" s="3" customFormat="1" ht="32.1" customHeight="1" x14ac:dyDescent="0.2">
      <c r="A323" s="68"/>
      <c r="B323" s="49"/>
      <c r="C323" s="62"/>
      <c r="D323" s="49"/>
      <c r="E323" s="52"/>
      <c r="F323" s="79"/>
      <c r="G323" s="37" t="s">
        <v>9852</v>
      </c>
      <c r="H323" s="65"/>
      <c r="I323" s="65"/>
      <c r="J323" s="37" t="s">
        <v>9853</v>
      </c>
      <c r="K323" s="77" t="s">
        <v>424</v>
      </c>
      <c r="L323" s="76"/>
      <c r="M323" s="66"/>
    </row>
    <row r="324" spans="1:13" s="3" customFormat="1" ht="32.1" customHeight="1" x14ac:dyDescent="0.2">
      <c r="A324" s="68"/>
      <c r="B324" s="49"/>
      <c r="C324" s="50"/>
      <c r="D324" s="79"/>
      <c r="E324" s="56" t="s">
        <v>41</v>
      </c>
      <c r="F324" s="38" t="s">
        <v>4312</v>
      </c>
      <c r="G324" s="171" t="s">
        <v>4313</v>
      </c>
      <c r="H324" s="170"/>
      <c r="I324" s="177"/>
      <c r="J324" s="171" t="s">
        <v>9854</v>
      </c>
      <c r="K324" s="37" t="s">
        <v>67</v>
      </c>
      <c r="L324" s="82"/>
      <c r="M324" s="81"/>
    </row>
    <row r="325" spans="1:13" ht="32.1" customHeight="1" x14ac:dyDescent="0.2">
      <c r="A325" s="68"/>
      <c r="B325" s="49"/>
      <c r="C325" s="45">
        <v>3</v>
      </c>
      <c r="D325" s="44" t="s">
        <v>690</v>
      </c>
      <c r="E325" s="39" t="s">
        <v>22</v>
      </c>
      <c r="F325" s="44" t="s">
        <v>3253</v>
      </c>
      <c r="G325" s="37" t="s">
        <v>3254</v>
      </c>
      <c r="H325" s="65"/>
      <c r="I325" s="58" t="s">
        <v>690</v>
      </c>
      <c r="J325" s="37" t="s">
        <v>3255</v>
      </c>
      <c r="K325" s="58" t="s">
        <v>67</v>
      </c>
      <c r="L325" s="58" t="s">
        <v>31</v>
      </c>
      <c r="M325" s="59" t="s">
        <v>21</v>
      </c>
    </row>
    <row r="326" spans="1:13" ht="32.1" customHeight="1" x14ac:dyDescent="0.2">
      <c r="A326" s="68"/>
      <c r="B326" s="49"/>
      <c r="C326" s="62"/>
      <c r="D326" s="49"/>
      <c r="E326" s="70"/>
      <c r="F326" s="49"/>
      <c r="G326" s="37" t="s">
        <v>3256</v>
      </c>
      <c r="H326" s="65"/>
      <c r="I326" s="65"/>
      <c r="J326" s="37" t="s">
        <v>3257</v>
      </c>
      <c r="K326" s="76"/>
      <c r="L326" s="76"/>
      <c r="M326" s="66"/>
    </row>
    <row r="327" spans="1:13" ht="44.1" customHeight="1" x14ac:dyDescent="0.2">
      <c r="A327" s="68"/>
      <c r="B327" s="49"/>
      <c r="C327" s="62"/>
      <c r="D327" s="49"/>
      <c r="E327" s="70"/>
      <c r="F327" s="49"/>
      <c r="G327" s="37" t="s">
        <v>3258</v>
      </c>
      <c r="H327" s="65"/>
      <c r="I327" s="65"/>
      <c r="J327" s="37" t="s">
        <v>3259</v>
      </c>
      <c r="K327" s="76"/>
      <c r="L327" s="76"/>
      <c r="M327" s="66"/>
    </row>
    <row r="328" spans="1:13" ht="32.1" customHeight="1" x14ac:dyDescent="0.2">
      <c r="A328" s="68"/>
      <c r="B328" s="49"/>
      <c r="C328" s="50"/>
      <c r="D328" s="79"/>
      <c r="E328" s="52"/>
      <c r="F328" s="79"/>
      <c r="G328" s="37" t="s">
        <v>3260</v>
      </c>
      <c r="H328" s="65"/>
      <c r="I328" s="82"/>
      <c r="J328" s="37" t="s">
        <v>3261</v>
      </c>
      <c r="K328" s="78"/>
      <c r="L328" s="78"/>
      <c r="M328" s="81"/>
    </row>
    <row r="329" spans="1:13" ht="44.1" customHeight="1" x14ac:dyDescent="0.2">
      <c r="A329" s="68"/>
      <c r="B329" s="49"/>
      <c r="C329" s="45">
        <v>4</v>
      </c>
      <c r="D329" s="44" t="s">
        <v>691</v>
      </c>
      <c r="E329" s="39" t="s">
        <v>19</v>
      </c>
      <c r="F329" s="44" t="s">
        <v>2857</v>
      </c>
      <c r="G329" s="37" t="s">
        <v>931</v>
      </c>
      <c r="H329" s="65"/>
      <c r="I329" s="58" t="s">
        <v>691</v>
      </c>
      <c r="J329" s="37" t="s">
        <v>3262</v>
      </c>
      <c r="K329" s="75" t="s">
        <v>67</v>
      </c>
      <c r="L329" s="58" t="s">
        <v>31</v>
      </c>
      <c r="M329" s="59" t="s">
        <v>21</v>
      </c>
    </row>
    <row r="330" spans="1:13" ht="32.1" customHeight="1" x14ac:dyDescent="0.2">
      <c r="A330" s="133"/>
      <c r="B330" s="79"/>
      <c r="C330" s="50"/>
      <c r="D330" s="79"/>
      <c r="E330" s="52"/>
      <c r="F330" s="79"/>
      <c r="G330" s="37" t="s">
        <v>3263</v>
      </c>
      <c r="H330" s="82"/>
      <c r="I330" s="82"/>
      <c r="J330" s="37" t="s">
        <v>3264</v>
      </c>
      <c r="K330" s="78"/>
      <c r="L330" s="82"/>
      <c r="M330" s="81"/>
    </row>
    <row r="331" spans="1:13" s="3" customFormat="1" ht="44.1" customHeight="1" x14ac:dyDescent="0.2">
      <c r="A331" s="67">
        <v>68</v>
      </c>
      <c r="B331" s="44" t="s">
        <v>488</v>
      </c>
      <c r="C331" s="45">
        <v>4</v>
      </c>
      <c r="D331" s="44" t="s">
        <v>1199</v>
      </c>
      <c r="E331" s="39" t="s">
        <v>19</v>
      </c>
      <c r="F331" s="44" t="s">
        <v>2875</v>
      </c>
      <c r="G331" s="37" t="s">
        <v>9855</v>
      </c>
      <c r="H331" s="58" t="s">
        <v>488</v>
      </c>
      <c r="I331" s="58" t="s">
        <v>1199</v>
      </c>
      <c r="J331" s="37" t="s">
        <v>9856</v>
      </c>
      <c r="K331" s="75" t="s">
        <v>67</v>
      </c>
      <c r="L331" s="58" t="s">
        <v>31</v>
      </c>
      <c r="M331" s="59" t="s">
        <v>21</v>
      </c>
    </row>
    <row r="332" spans="1:13" s="3" customFormat="1" ht="32.1" customHeight="1" x14ac:dyDescent="0.2">
      <c r="A332" s="68"/>
      <c r="B332" s="49"/>
      <c r="C332" s="50"/>
      <c r="D332" s="79"/>
      <c r="E332" s="52"/>
      <c r="F332" s="79"/>
      <c r="G332" s="37" t="s">
        <v>9857</v>
      </c>
      <c r="H332" s="65"/>
      <c r="I332" s="82"/>
      <c r="J332" s="37" t="s">
        <v>1200</v>
      </c>
      <c r="K332" s="78"/>
      <c r="L332" s="82"/>
      <c r="M332" s="81"/>
    </row>
    <row r="333" spans="1:13" s="3" customFormat="1" ht="44.1" customHeight="1" x14ac:dyDescent="0.2">
      <c r="A333" s="68"/>
      <c r="B333" s="49"/>
      <c r="C333" s="45">
        <v>5</v>
      </c>
      <c r="D333" s="44" t="s">
        <v>699</v>
      </c>
      <c r="E333" s="39" t="s">
        <v>19</v>
      </c>
      <c r="F333" s="44" t="s">
        <v>2881</v>
      </c>
      <c r="G333" s="37" t="s">
        <v>9858</v>
      </c>
      <c r="H333" s="65"/>
      <c r="I333" s="58" t="s">
        <v>699</v>
      </c>
      <c r="J333" s="37" t="s">
        <v>9859</v>
      </c>
      <c r="K333" s="75" t="s">
        <v>67</v>
      </c>
      <c r="L333" s="58" t="s">
        <v>31</v>
      </c>
      <c r="M333" s="59" t="s">
        <v>21</v>
      </c>
    </row>
    <row r="334" spans="1:13" s="3" customFormat="1" ht="32.1" customHeight="1" x14ac:dyDescent="0.2">
      <c r="A334" s="133"/>
      <c r="B334" s="79"/>
      <c r="C334" s="50"/>
      <c r="D334" s="79"/>
      <c r="E334" s="52"/>
      <c r="F334" s="79"/>
      <c r="G334" s="37" t="s">
        <v>9860</v>
      </c>
      <c r="H334" s="82"/>
      <c r="I334" s="82"/>
      <c r="J334" s="37" t="s">
        <v>9861</v>
      </c>
      <c r="K334" s="78"/>
      <c r="L334" s="82"/>
      <c r="M334" s="81"/>
    </row>
    <row r="335" spans="1:13" s="3" customFormat="1" ht="32.1" customHeight="1" x14ac:dyDescent="0.2">
      <c r="A335" s="67">
        <v>69</v>
      </c>
      <c r="B335" s="44" t="s">
        <v>2895</v>
      </c>
      <c r="C335" s="45">
        <v>3</v>
      </c>
      <c r="D335" s="44" t="s">
        <v>700</v>
      </c>
      <c r="E335" s="39" t="s">
        <v>19</v>
      </c>
      <c r="F335" s="44" t="s">
        <v>2919</v>
      </c>
      <c r="G335" s="37" t="s">
        <v>2920</v>
      </c>
      <c r="H335" s="58" t="s">
        <v>2895</v>
      </c>
      <c r="I335" s="58" t="s">
        <v>700</v>
      </c>
      <c r="J335" s="37" t="s">
        <v>9862</v>
      </c>
      <c r="K335" s="75" t="s">
        <v>67</v>
      </c>
      <c r="L335" s="58" t="s">
        <v>31</v>
      </c>
      <c r="M335" s="59" t="s">
        <v>21</v>
      </c>
    </row>
    <row r="336" spans="1:13" s="3" customFormat="1" ht="32.1" customHeight="1" x14ac:dyDescent="0.2">
      <c r="A336" s="68"/>
      <c r="B336" s="49"/>
      <c r="C336" s="62"/>
      <c r="D336" s="49"/>
      <c r="E336" s="70"/>
      <c r="F336" s="49"/>
      <c r="G336" s="37" t="s">
        <v>6165</v>
      </c>
      <c r="H336" s="65"/>
      <c r="I336" s="65"/>
      <c r="J336" s="37" t="s">
        <v>1208</v>
      </c>
      <c r="K336" s="76"/>
      <c r="L336" s="65"/>
      <c r="M336" s="66"/>
    </row>
    <row r="337" spans="1:13" s="3" customFormat="1" ht="32.1" customHeight="1" x14ac:dyDescent="0.2">
      <c r="A337" s="68"/>
      <c r="B337" s="49"/>
      <c r="C337" s="62"/>
      <c r="D337" s="49"/>
      <c r="E337" s="52"/>
      <c r="F337" s="79"/>
      <c r="G337" s="37" t="s">
        <v>9863</v>
      </c>
      <c r="H337" s="65"/>
      <c r="I337" s="65"/>
      <c r="J337" s="37" t="s">
        <v>9864</v>
      </c>
      <c r="K337" s="76"/>
      <c r="L337" s="65"/>
      <c r="M337" s="66"/>
    </row>
    <row r="338" spans="1:13" s="3" customFormat="1" ht="32.1" customHeight="1" x14ac:dyDescent="0.2">
      <c r="A338" s="68"/>
      <c r="B338" s="49"/>
      <c r="C338" s="62"/>
      <c r="D338" s="49"/>
      <c r="E338" s="39" t="s">
        <v>35</v>
      </c>
      <c r="F338" s="44" t="s">
        <v>570</v>
      </c>
      <c r="G338" s="37" t="s">
        <v>2935</v>
      </c>
      <c r="H338" s="65"/>
      <c r="I338" s="65"/>
      <c r="J338" s="37" t="s">
        <v>4346</v>
      </c>
      <c r="K338" s="76"/>
      <c r="L338" s="76"/>
      <c r="M338" s="66"/>
    </row>
    <row r="339" spans="1:13" s="3" customFormat="1" ht="32.1" customHeight="1" x14ac:dyDescent="0.2">
      <c r="A339" s="68"/>
      <c r="B339" s="49"/>
      <c r="C339" s="62"/>
      <c r="D339" s="49"/>
      <c r="E339" s="70"/>
      <c r="F339" s="49"/>
      <c r="G339" s="37" t="s">
        <v>9865</v>
      </c>
      <c r="H339" s="65"/>
      <c r="I339" s="65"/>
      <c r="J339" s="37" t="s">
        <v>9866</v>
      </c>
      <c r="K339" s="76"/>
      <c r="L339" s="76"/>
      <c r="M339" s="66"/>
    </row>
    <row r="340" spans="1:13" s="3" customFormat="1" ht="32.1" customHeight="1" x14ac:dyDescent="0.2">
      <c r="A340" s="68"/>
      <c r="B340" s="49"/>
      <c r="C340" s="62"/>
      <c r="D340" s="49"/>
      <c r="E340" s="70"/>
      <c r="F340" s="49"/>
      <c r="G340" s="37" t="s">
        <v>9867</v>
      </c>
      <c r="H340" s="65"/>
      <c r="I340" s="65"/>
      <c r="J340" s="37" t="s">
        <v>9868</v>
      </c>
      <c r="K340" s="76"/>
      <c r="L340" s="76"/>
      <c r="M340" s="66"/>
    </row>
    <row r="341" spans="1:13" s="3" customFormat="1" ht="32.1" customHeight="1" x14ac:dyDescent="0.2">
      <c r="A341" s="68"/>
      <c r="B341" s="49"/>
      <c r="C341" s="62"/>
      <c r="D341" s="49"/>
      <c r="E341" s="70"/>
      <c r="F341" s="49"/>
      <c r="G341" s="37" t="s">
        <v>9869</v>
      </c>
      <c r="H341" s="65"/>
      <c r="I341" s="65"/>
      <c r="J341" s="37" t="s">
        <v>9870</v>
      </c>
      <c r="K341" s="76"/>
      <c r="L341" s="76"/>
      <c r="M341" s="66"/>
    </row>
    <row r="342" spans="1:13" s="3" customFormat="1" ht="32.1" customHeight="1" x14ac:dyDescent="0.2">
      <c r="A342" s="68"/>
      <c r="B342" s="49"/>
      <c r="C342" s="62"/>
      <c r="D342" s="49"/>
      <c r="E342" s="70"/>
      <c r="F342" s="49"/>
      <c r="G342" s="37" t="s">
        <v>9871</v>
      </c>
      <c r="H342" s="65"/>
      <c r="I342" s="65"/>
      <c r="J342" s="37" t="s">
        <v>9872</v>
      </c>
      <c r="K342" s="78"/>
      <c r="L342" s="76"/>
      <c r="M342" s="66"/>
    </row>
    <row r="343" spans="1:13" s="3" customFormat="1" ht="32.1" customHeight="1" x14ac:dyDescent="0.2">
      <c r="A343" s="68"/>
      <c r="B343" s="49"/>
      <c r="C343" s="62"/>
      <c r="D343" s="49"/>
      <c r="E343" s="70"/>
      <c r="F343" s="49"/>
      <c r="G343" s="37" t="s">
        <v>3267</v>
      </c>
      <c r="H343" s="65"/>
      <c r="I343" s="65"/>
      <c r="J343" s="37" t="s">
        <v>3268</v>
      </c>
      <c r="K343" s="75" t="s">
        <v>548</v>
      </c>
      <c r="L343" s="76"/>
      <c r="M343" s="66"/>
    </row>
    <row r="344" spans="1:13" s="3" customFormat="1" ht="32.1" customHeight="1" x14ac:dyDescent="0.2">
      <c r="A344" s="133"/>
      <c r="B344" s="79"/>
      <c r="C344" s="50"/>
      <c r="D344" s="79"/>
      <c r="E344" s="52"/>
      <c r="F344" s="79"/>
      <c r="G344" s="37" t="s">
        <v>2941</v>
      </c>
      <c r="H344" s="82"/>
      <c r="I344" s="82"/>
      <c r="J344" s="37" t="s">
        <v>4351</v>
      </c>
      <c r="K344" s="78"/>
      <c r="L344" s="78"/>
      <c r="M344" s="81"/>
    </row>
    <row r="345" spans="1:13" s="3" customFormat="1" ht="44.1" customHeight="1" x14ac:dyDescent="0.2">
      <c r="A345" s="67">
        <v>71</v>
      </c>
      <c r="B345" s="44" t="s">
        <v>707</v>
      </c>
      <c r="C345" s="45">
        <v>1</v>
      </c>
      <c r="D345" s="44" t="s">
        <v>708</v>
      </c>
      <c r="E345" s="39" t="s">
        <v>19</v>
      </c>
      <c r="F345" s="44" t="s">
        <v>2957</v>
      </c>
      <c r="G345" s="37" t="s">
        <v>9873</v>
      </c>
      <c r="H345" s="58" t="s">
        <v>707</v>
      </c>
      <c r="I345" s="58" t="s">
        <v>708</v>
      </c>
      <c r="J345" s="37" t="s">
        <v>9874</v>
      </c>
      <c r="K345" s="58" t="s">
        <v>67</v>
      </c>
      <c r="L345" s="58" t="s">
        <v>31</v>
      </c>
      <c r="M345" s="59" t="s">
        <v>21</v>
      </c>
    </row>
    <row r="346" spans="1:13" s="3" customFormat="1" ht="32.1" customHeight="1" x14ac:dyDescent="0.2">
      <c r="A346" s="68"/>
      <c r="B346" s="49"/>
      <c r="C346" s="62"/>
      <c r="D346" s="49"/>
      <c r="E346" s="70"/>
      <c r="F346" s="49"/>
      <c r="G346" s="37" t="s">
        <v>9875</v>
      </c>
      <c r="H346" s="65"/>
      <c r="I346" s="65"/>
      <c r="J346" s="37" t="s">
        <v>9876</v>
      </c>
      <c r="K346" s="65"/>
      <c r="L346" s="65"/>
      <c r="M346" s="66"/>
    </row>
    <row r="347" spans="1:13" s="3" customFormat="1" ht="44.1" customHeight="1" x14ac:dyDescent="0.2">
      <c r="A347" s="68"/>
      <c r="B347" s="49"/>
      <c r="C347" s="62"/>
      <c r="D347" s="49"/>
      <c r="E347" s="70"/>
      <c r="F347" s="49"/>
      <c r="G347" s="37" t="s">
        <v>2960</v>
      </c>
      <c r="H347" s="65"/>
      <c r="I347" s="65"/>
      <c r="J347" s="37" t="s">
        <v>9877</v>
      </c>
      <c r="K347" s="82"/>
      <c r="L347" s="65"/>
      <c r="M347" s="66"/>
    </row>
    <row r="348" spans="1:13" s="3" customFormat="1" ht="32.1" customHeight="1" x14ac:dyDescent="0.2">
      <c r="A348" s="68"/>
      <c r="B348" s="49"/>
      <c r="C348" s="62"/>
      <c r="D348" s="49"/>
      <c r="E348" s="70"/>
      <c r="F348" s="49"/>
      <c r="G348" s="37" t="s">
        <v>9878</v>
      </c>
      <c r="H348" s="65"/>
      <c r="I348" s="65"/>
      <c r="J348" s="37" t="s">
        <v>9879</v>
      </c>
      <c r="K348" s="58" t="s">
        <v>548</v>
      </c>
      <c r="L348" s="65"/>
      <c r="M348" s="66"/>
    </row>
    <row r="349" spans="1:13" s="3" customFormat="1" ht="32.1" customHeight="1" x14ac:dyDescent="0.2">
      <c r="A349" s="68"/>
      <c r="B349" s="49"/>
      <c r="C349" s="62"/>
      <c r="D349" s="49"/>
      <c r="E349" s="70"/>
      <c r="F349" s="49"/>
      <c r="G349" s="37" t="s">
        <v>9880</v>
      </c>
      <c r="H349" s="65"/>
      <c r="I349" s="65"/>
      <c r="J349" s="37" t="s">
        <v>9881</v>
      </c>
      <c r="K349" s="65"/>
      <c r="L349" s="65"/>
      <c r="M349" s="66"/>
    </row>
    <row r="350" spans="1:13" s="3" customFormat="1" ht="32.1" customHeight="1" x14ac:dyDescent="0.2">
      <c r="A350" s="68"/>
      <c r="B350" s="49"/>
      <c r="C350" s="62"/>
      <c r="D350" s="49"/>
      <c r="E350" s="52"/>
      <c r="F350" s="79"/>
      <c r="G350" s="37" t="s">
        <v>9882</v>
      </c>
      <c r="H350" s="65"/>
      <c r="I350" s="65"/>
      <c r="J350" s="37" t="s">
        <v>9883</v>
      </c>
      <c r="K350" s="65"/>
      <c r="L350" s="82"/>
      <c r="M350" s="81"/>
    </row>
    <row r="351" spans="1:13" s="3" customFormat="1" ht="56.1" customHeight="1" x14ac:dyDescent="0.2">
      <c r="A351" s="68"/>
      <c r="B351" s="151"/>
      <c r="C351" s="62"/>
      <c r="D351" s="49"/>
      <c r="E351" s="56" t="s">
        <v>15</v>
      </c>
      <c r="F351" s="38" t="s">
        <v>2964</v>
      </c>
      <c r="G351" s="36" t="s">
        <v>2965</v>
      </c>
      <c r="H351" s="66"/>
      <c r="I351" s="66"/>
      <c r="J351" s="36" t="s">
        <v>9884</v>
      </c>
      <c r="K351" s="82"/>
      <c r="L351" s="37" t="s">
        <v>50</v>
      </c>
      <c r="M351" s="36" t="s">
        <v>92</v>
      </c>
    </row>
    <row r="352" spans="1:13" s="3" customFormat="1" ht="32.1" customHeight="1" x14ac:dyDescent="0.2">
      <c r="A352" s="68"/>
      <c r="B352" s="49"/>
      <c r="C352" s="62"/>
      <c r="D352" s="49"/>
      <c r="E352" s="39" t="s">
        <v>23</v>
      </c>
      <c r="F352" s="44" t="s">
        <v>2970</v>
      </c>
      <c r="G352" s="37" t="s">
        <v>9885</v>
      </c>
      <c r="H352" s="65"/>
      <c r="I352" s="65"/>
      <c r="J352" s="37" t="s">
        <v>9886</v>
      </c>
      <c r="K352" s="58" t="s">
        <v>67</v>
      </c>
      <c r="L352" s="58" t="s">
        <v>31</v>
      </c>
      <c r="M352" s="59" t="s">
        <v>21</v>
      </c>
    </row>
    <row r="353" spans="1:13" s="3" customFormat="1" ht="32.1" customHeight="1" x14ac:dyDescent="0.2">
      <c r="A353" s="68"/>
      <c r="B353" s="49"/>
      <c r="C353" s="62"/>
      <c r="D353" s="49"/>
      <c r="E353" s="70"/>
      <c r="F353" s="49"/>
      <c r="G353" s="37" t="s">
        <v>574</v>
      </c>
      <c r="H353" s="65"/>
      <c r="I353" s="65"/>
      <c r="J353" s="37" t="s">
        <v>4355</v>
      </c>
      <c r="K353" s="65"/>
      <c r="L353" s="65"/>
      <c r="M353" s="66"/>
    </row>
    <row r="354" spans="1:13" s="3" customFormat="1" ht="32.1" customHeight="1" x14ac:dyDescent="0.2">
      <c r="A354" s="68"/>
      <c r="B354" s="49"/>
      <c r="C354" s="50"/>
      <c r="D354" s="79"/>
      <c r="E354" s="52"/>
      <c r="F354" s="79"/>
      <c r="G354" s="37" t="s">
        <v>9887</v>
      </c>
      <c r="H354" s="65"/>
      <c r="I354" s="82"/>
      <c r="J354" s="37" t="s">
        <v>9888</v>
      </c>
      <c r="K354" s="65"/>
      <c r="L354" s="82"/>
      <c r="M354" s="81"/>
    </row>
    <row r="355" spans="1:13" s="3" customFormat="1" ht="32.1" customHeight="1" x14ac:dyDescent="0.2">
      <c r="A355" s="68"/>
      <c r="B355" s="49"/>
      <c r="C355" s="45">
        <v>2</v>
      </c>
      <c r="D355" s="44" t="s">
        <v>707</v>
      </c>
      <c r="E355" s="56" t="s">
        <v>15</v>
      </c>
      <c r="F355" s="38" t="s">
        <v>2982</v>
      </c>
      <c r="G355" s="37" t="s">
        <v>5961</v>
      </c>
      <c r="H355" s="65"/>
      <c r="I355" s="58" t="s">
        <v>707</v>
      </c>
      <c r="J355" s="37" t="s">
        <v>9889</v>
      </c>
      <c r="K355" s="65"/>
      <c r="L355" s="58" t="s">
        <v>31</v>
      </c>
      <c r="M355" s="59" t="s">
        <v>21</v>
      </c>
    </row>
    <row r="356" spans="1:13" s="3" customFormat="1" ht="32.1" customHeight="1" x14ac:dyDescent="0.2">
      <c r="A356" s="68"/>
      <c r="B356" s="49"/>
      <c r="C356" s="62"/>
      <c r="D356" s="49"/>
      <c r="E356" s="39" t="s">
        <v>22</v>
      </c>
      <c r="F356" s="44" t="s">
        <v>2985</v>
      </c>
      <c r="G356" s="37" t="s">
        <v>2986</v>
      </c>
      <c r="H356" s="65"/>
      <c r="I356" s="65"/>
      <c r="J356" s="37" t="s">
        <v>9890</v>
      </c>
      <c r="K356" s="82"/>
      <c r="L356" s="65"/>
      <c r="M356" s="66"/>
    </row>
    <row r="357" spans="1:13" s="3" customFormat="1" ht="32.1" customHeight="1" x14ac:dyDescent="0.2">
      <c r="A357" s="68"/>
      <c r="B357" s="49"/>
      <c r="C357" s="62"/>
      <c r="D357" s="49"/>
      <c r="E357" s="52"/>
      <c r="F357" s="79"/>
      <c r="G357" s="37" t="s">
        <v>9891</v>
      </c>
      <c r="H357" s="65"/>
      <c r="I357" s="65"/>
      <c r="J357" s="37" t="s">
        <v>9892</v>
      </c>
      <c r="K357" s="37" t="s">
        <v>548</v>
      </c>
      <c r="L357" s="65"/>
      <c r="M357" s="66"/>
    </row>
    <row r="358" spans="1:13" s="3" customFormat="1" ht="44.1" customHeight="1" x14ac:dyDescent="0.2">
      <c r="A358" s="68"/>
      <c r="B358" s="49"/>
      <c r="C358" s="62"/>
      <c r="D358" s="49"/>
      <c r="E358" s="39" t="s">
        <v>23</v>
      </c>
      <c r="F358" s="44" t="s">
        <v>2988</v>
      </c>
      <c r="G358" s="37" t="s">
        <v>2989</v>
      </c>
      <c r="H358" s="65"/>
      <c r="I358" s="65"/>
      <c r="J358" s="37" t="s">
        <v>9893</v>
      </c>
      <c r="K358" s="37" t="s">
        <v>67</v>
      </c>
      <c r="L358" s="65"/>
      <c r="M358" s="66"/>
    </row>
    <row r="359" spans="1:13" s="3" customFormat="1" ht="32.1" customHeight="1" x14ac:dyDescent="0.2">
      <c r="A359" s="68"/>
      <c r="B359" s="49"/>
      <c r="C359" s="50"/>
      <c r="D359" s="79"/>
      <c r="E359" s="52"/>
      <c r="F359" s="79"/>
      <c r="G359" s="37" t="s">
        <v>9894</v>
      </c>
      <c r="H359" s="65"/>
      <c r="I359" s="82"/>
      <c r="J359" s="37" t="s">
        <v>9895</v>
      </c>
      <c r="K359" s="37" t="s">
        <v>548</v>
      </c>
      <c r="L359" s="82"/>
      <c r="M359" s="81"/>
    </row>
    <row r="360" spans="1:13" s="3" customFormat="1" ht="44.1" customHeight="1" x14ac:dyDescent="0.2">
      <c r="A360" s="68"/>
      <c r="B360" s="49"/>
      <c r="C360" s="45">
        <v>5</v>
      </c>
      <c r="D360" s="44" t="s">
        <v>716</v>
      </c>
      <c r="E360" s="56" t="s">
        <v>19</v>
      </c>
      <c r="F360" s="38" t="s">
        <v>3001</v>
      </c>
      <c r="G360" s="37" t="s">
        <v>3279</v>
      </c>
      <c r="H360" s="65"/>
      <c r="I360" s="58" t="s">
        <v>716</v>
      </c>
      <c r="J360" s="37" t="s">
        <v>3280</v>
      </c>
      <c r="K360" s="75" t="s">
        <v>67</v>
      </c>
      <c r="L360" s="58" t="s">
        <v>31</v>
      </c>
      <c r="M360" s="59" t="s">
        <v>21</v>
      </c>
    </row>
    <row r="361" spans="1:13" s="3" customFormat="1" ht="44.1" customHeight="1" x14ac:dyDescent="0.2">
      <c r="A361" s="68"/>
      <c r="B361" s="49"/>
      <c r="C361" s="62"/>
      <c r="D361" s="49"/>
      <c r="E361" s="39" t="s">
        <v>15</v>
      </c>
      <c r="F361" s="44" t="s">
        <v>3004</v>
      </c>
      <c r="G361" s="37" t="s">
        <v>3005</v>
      </c>
      <c r="H361" s="65"/>
      <c r="I361" s="65"/>
      <c r="J361" s="37" t="s">
        <v>9896</v>
      </c>
      <c r="K361" s="78"/>
      <c r="L361" s="76"/>
      <c r="M361" s="66"/>
    </row>
    <row r="362" spans="1:13" s="3" customFormat="1" ht="44.1" customHeight="1" x14ac:dyDescent="0.2">
      <c r="A362" s="133"/>
      <c r="B362" s="79"/>
      <c r="C362" s="50"/>
      <c r="D362" s="79"/>
      <c r="E362" s="52"/>
      <c r="F362" s="79"/>
      <c r="G362" s="37" t="s">
        <v>9897</v>
      </c>
      <c r="H362" s="82"/>
      <c r="I362" s="82"/>
      <c r="J362" s="37" t="s">
        <v>9898</v>
      </c>
      <c r="K362" s="77" t="s">
        <v>548</v>
      </c>
      <c r="L362" s="78"/>
      <c r="M362" s="81"/>
    </row>
    <row r="363" spans="1:13" s="3" customFormat="1" ht="44.1" customHeight="1" x14ac:dyDescent="0.2">
      <c r="A363" s="67">
        <v>72</v>
      </c>
      <c r="B363" s="44" t="s">
        <v>717</v>
      </c>
      <c r="C363" s="45">
        <v>1</v>
      </c>
      <c r="D363" s="44" t="s">
        <v>717</v>
      </c>
      <c r="E363" s="39" t="s">
        <v>19</v>
      </c>
      <c r="F363" s="44" t="s">
        <v>3014</v>
      </c>
      <c r="G363" s="37" t="s">
        <v>3015</v>
      </c>
      <c r="H363" s="58" t="s">
        <v>717</v>
      </c>
      <c r="I363" s="58" t="s">
        <v>717</v>
      </c>
      <c r="J363" s="37" t="s">
        <v>9899</v>
      </c>
      <c r="K363" s="58" t="s">
        <v>67</v>
      </c>
      <c r="L363" s="58" t="s">
        <v>31</v>
      </c>
      <c r="M363" s="59" t="s">
        <v>21</v>
      </c>
    </row>
    <row r="364" spans="1:13" s="3" customFormat="1" ht="32.1" customHeight="1" x14ac:dyDescent="0.2">
      <c r="A364" s="68"/>
      <c r="B364" s="49"/>
      <c r="C364" s="62"/>
      <c r="D364" s="49"/>
      <c r="E364" s="52"/>
      <c r="F364" s="79"/>
      <c r="G364" s="37" t="s">
        <v>3282</v>
      </c>
      <c r="H364" s="65"/>
      <c r="I364" s="65"/>
      <c r="J364" s="37" t="s">
        <v>3283</v>
      </c>
      <c r="K364" s="65"/>
      <c r="L364" s="65"/>
      <c r="M364" s="66"/>
    </row>
    <row r="365" spans="1:13" s="3" customFormat="1" ht="44.1" customHeight="1" x14ac:dyDescent="0.2">
      <c r="A365" s="68"/>
      <c r="B365" s="49"/>
      <c r="C365" s="62"/>
      <c r="D365" s="49"/>
      <c r="E365" s="39" t="s">
        <v>15</v>
      </c>
      <c r="F365" s="44" t="s">
        <v>575</v>
      </c>
      <c r="G365" s="37" t="s">
        <v>4881</v>
      </c>
      <c r="H365" s="65"/>
      <c r="I365" s="65"/>
      <c r="J365" s="37" t="s">
        <v>576</v>
      </c>
      <c r="K365" s="82"/>
      <c r="L365" s="65"/>
      <c r="M365" s="66"/>
    </row>
    <row r="366" spans="1:13" s="3" customFormat="1" ht="44.1" customHeight="1" x14ac:dyDescent="0.2">
      <c r="A366" s="68"/>
      <c r="B366" s="49"/>
      <c r="C366" s="62"/>
      <c r="D366" s="49"/>
      <c r="E366" s="52"/>
      <c r="F366" s="79"/>
      <c r="G366" s="37" t="s">
        <v>1386</v>
      </c>
      <c r="H366" s="65"/>
      <c r="I366" s="65"/>
      <c r="J366" s="37" t="s">
        <v>5719</v>
      </c>
      <c r="K366" s="37" t="s">
        <v>548</v>
      </c>
      <c r="L366" s="65"/>
      <c r="M366" s="66"/>
    </row>
    <row r="367" spans="1:13" s="3" customFormat="1" ht="44.1" customHeight="1" x14ac:dyDescent="0.2">
      <c r="A367" s="68"/>
      <c r="B367" s="49"/>
      <c r="C367" s="62"/>
      <c r="D367" s="49"/>
      <c r="E367" s="39" t="s">
        <v>22</v>
      </c>
      <c r="F367" s="44" t="s">
        <v>3026</v>
      </c>
      <c r="G367" s="37" t="s">
        <v>3029</v>
      </c>
      <c r="H367" s="65"/>
      <c r="I367" s="65"/>
      <c r="J367" s="37" t="s">
        <v>9900</v>
      </c>
      <c r="K367" s="58" t="s">
        <v>426</v>
      </c>
      <c r="L367" s="65"/>
      <c r="M367" s="66"/>
    </row>
    <row r="368" spans="1:13" s="3" customFormat="1" ht="32.1" customHeight="1" x14ac:dyDescent="0.2">
      <c r="A368" s="68"/>
      <c r="B368" s="49"/>
      <c r="C368" s="62"/>
      <c r="D368" s="49"/>
      <c r="E368" s="52"/>
      <c r="F368" s="79"/>
      <c r="G368" s="37" t="s">
        <v>9901</v>
      </c>
      <c r="H368" s="65"/>
      <c r="I368" s="65"/>
      <c r="J368" s="37" t="s">
        <v>9902</v>
      </c>
      <c r="K368" s="82"/>
      <c r="L368" s="65"/>
      <c r="M368" s="66"/>
    </row>
    <row r="369" spans="1:13" s="3" customFormat="1" ht="32.1" customHeight="1" x14ac:dyDescent="0.2">
      <c r="A369" s="68"/>
      <c r="B369" s="49"/>
      <c r="C369" s="62"/>
      <c r="D369" s="49"/>
      <c r="E369" s="56" t="s">
        <v>37</v>
      </c>
      <c r="F369" s="38" t="s">
        <v>3033</v>
      </c>
      <c r="G369" s="37" t="s">
        <v>3034</v>
      </c>
      <c r="H369" s="65"/>
      <c r="I369" s="65"/>
      <c r="J369" s="37" t="s">
        <v>6318</v>
      </c>
      <c r="K369" s="37" t="s">
        <v>548</v>
      </c>
      <c r="L369" s="65"/>
      <c r="M369" s="66"/>
    </row>
    <row r="370" spans="1:13" s="3" customFormat="1" ht="44.1" customHeight="1" x14ac:dyDescent="0.2">
      <c r="A370" s="68"/>
      <c r="B370" s="49"/>
      <c r="C370" s="50"/>
      <c r="D370" s="79"/>
      <c r="E370" s="56" t="s">
        <v>57</v>
      </c>
      <c r="F370" s="38" t="s">
        <v>3036</v>
      </c>
      <c r="G370" s="37" t="s">
        <v>3037</v>
      </c>
      <c r="H370" s="65"/>
      <c r="I370" s="82"/>
      <c r="J370" s="37" t="s">
        <v>9903</v>
      </c>
      <c r="K370" s="37" t="s">
        <v>424</v>
      </c>
      <c r="L370" s="82"/>
      <c r="M370" s="81"/>
    </row>
    <row r="371" spans="1:13" s="3" customFormat="1" ht="56.1" customHeight="1" x14ac:dyDescent="0.2">
      <c r="A371" s="68"/>
      <c r="B371" s="49"/>
      <c r="C371" s="45">
        <v>2</v>
      </c>
      <c r="D371" s="44" t="s">
        <v>3039</v>
      </c>
      <c r="E371" s="56" t="s">
        <v>15</v>
      </c>
      <c r="F371" s="38" t="s">
        <v>3290</v>
      </c>
      <c r="G371" s="37" t="s">
        <v>3291</v>
      </c>
      <c r="H371" s="65"/>
      <c r="I371" s="58" t="s">
        <v>3042</v>
      </c>
      <c r="J371" s="37" t="s">
        <v>9904</v>
      </c>
      <c r="K371" s="58" t="s">
        <v>548</v>
      </c>
      <c r="L371" s="58" t="s">
        <v>31</v>
      </c>
      <c r="M371" s="59" t="s">
        <v>21</v>
      </c>
    </row>
    <row r="372" spans="1:13" s="3" customFormat="1" ht="32.1" customHeight="1" x14ac:dyDescent="0.2">
      <c r="A372" s="68"/>
      <c r="B372" s="49"/>
      <c r="C372" s="50"/>
      <c r="D372" s="79"/>
      <c r="E372" s="56" t="s">
        <v>34</v>
      </c>
      <c r="F372" s="38" t="s">
        <v>3040</v>
      </c>
      <c r="G372" s="37" t="s">
        <v>3041</v>
      </c>
      <c r="H372" s="65"/>
      <c r="I372" s="82"/>
      <c r="J372" s="37" t="s">
        <v>5465</v>
      </c>
      <c r="K372" s="82"/>
      <c r="L372" s="82"/>
      <c r="M372" s="82"/>
    </row>
    <row r="373" spans="1:13" s="3" customFormat="1" ht="44.1" customHeight="1" x14ac:dyDescent="0.2">
      <c r="A373" s="68"/>
      <c r="B373" s="49"/>
      <c r="C373" s="45">
        <v>3</v>
      </c>
      <c r="D373" s="44" t="s">
        <v>727</v>
      </c>
      <c r="E373" s="39" t="s">
        <v>19</v>
      </c>
      <c r="F373" s="44" t="s">
        <v>3046</v>
      </c>
      <c r="G373" s="37" t="s">
        <v>3047</v>
      </c>
      <c r="H373" s="65"/>
      <c r="I373" s="58" t="s">
        <v>727</v>
      </c>
      <c r="J373" s="37" t="s">
        <v>813</v>
      </c>
      <c r="K373" s="37" t="s">
        <v>67</v>
      </c>
      <c r="L373" s="58" t="s">
        <v>31</v>
      </c>
      <c r="M373" s="59" t="s">
        <v>21</v>
      </c>
    </row>
    <row r="374" spans="1:13" s="3" customFormat="1" ht="44.1" customHeight="1" x14ac:dyDescent="0.2">
      <c r="A374" s="68"/>
      <c r="B374" s="49"/>
      <c r="C374" s="62"/>
      <c r="D374" s="49"/>
      <c r="E374" s="70"/>
      <c r="F374" s="49"/>
      <c r="G374" s="37" t="s">
        <v>9905</v>
      </c>
      <c r="H374" s="65"/>
      <c r="I374" s="65"/>
      <c r="J374" s="37" t="s">
        <v>5993</v>
      </c>
      <c r="K374" s="58" t="s">
        <v>548</v>
      </c>
      <c r="L374" s="65"/>
      <c r="M374" s="66"/>
    </row>
    <row r="375" spans="1:13" s="3" customFormat="1" ht="44.1" customHeight="1" x14ac:dyDescent="0.2">
      <c r="A375" s="68"/>
      <c r="B375" s="49"/>
      <c r="C375" s="50"/>
      <c r="D375" s="79"/>
      <c r="E375" s="52"/>
      <c r="F375" s="79"/>
      <c r="G375" s="37" t="s">
        <v>9906</v>
      </c>
      <c r="H375" s="65"/>
      <c r="I375" s="82"/>
      <c r="J375" s="37" t="s">
        <v>9907</v>
      </c>
      <c r="K375" s="82"/>
      <c r="L375" s="82"/>
      <c r="M375" s="81"/>
    </row>
    <row r="376" spans="1:13" s="3" customFormat="1" ht="68.099999999999994" customHeight="1" x14ac:dyDescent="0.2">
      <c r="A376" s="68"/>
      <c r="B376" s="49"/>
      <c r="C376" s="45">
        <v>4</v>
      </c>
      <c r="D376" s="44" t="s">
        <v>730</v>
      </c>
      <c r="E376" s="39" t="s">
        <v>15</v>
      </c>
      <c r="F376" s="44" t="s">
        <v>3061</v>
      </c>
      <c r="G376" s="37" t="s">
        <v>9908</v>
      </c>
      <c r="H376" s="65"/>
      <c r="I376" s="58" t="s">
        <v>730</v>
      </c>
      <c r="J376" s="37" t="s">
        <v>9909</v>
      </c>
      <c r="K376" s="37" t="s">
        <v>580</v>
      </c>
      <c r="L376" s="58" t="s">
        <v>31</v>
      </c>
      <c r="M376" s="59" t="s">
        <v>21</v>
      </c>
    </row>
    <row r="377" spans="1:13" s="3" customFormat="1" ht="32.1" customHeight="1" x14ac:dyDescent="0.2">
      <c r="A377" s="68"/>
      <c r="B377" s="49"/>
      <c r="C377" s="62"/>
      <c r="D377" s="49"/>
      <c r="E377" s="70"/>
      <c r="F377" s="49"/>
      <c r="G377" s="37" t="s">
        <v>6004</v>
      </c>
      <c r="H377" s="65"/>
      <c r="I377" s="65"/>
      <c r="J377" s="37" t="s">
        <v>3301</v>
      </c>
      <c r="K377" s="75" t="s">
        <v>821</v>
      </c>
      <c r="L377" s="65"/>
      <c r="M377" s="66"/>
    </row>
    <row r="378" spans="1:13" s="3" customFormat="1" ht="32.1" customHeight="1" x14ac:dyDescent="0.2">
      <c r="A378" s="68"/>
      <c r="B378" s="49"/>
      <c r="C378" s="62"/>
      <c r="D378" s="49"/>
      <c r="E378" s="52"/>
      <c r="F378" s="79"/>
      <c r="G378" s="37" t="s">
        <v>6005</v>
      </c>
      <c r="H378" s="65"/>
      <c r="I378" s="65"/>
      <c r="J378" s="37" t="s">
        <v>6006</v>
      </c>
      <c r="K378" s="78"/>
      <c r="L378" s="65"/>
      <c r="M378" s="66"/>
    </row>
    <row r="379" spans="1:13" s="3" customFormat="1" ht="68.099999999999994" customHeight="1" x14ac:dyDescent="0.2">
      <c r="A379" s="68"/>
      <c r="B379" s="49"/>
      <c r="C379" s="62"/>
      <c r="D379" s="49"/>
      <c r="E379" s="39" t="s">
        <v>22</v>
      </c>
      <c r="F379" s="44" t="s">
        <v>3063</v>
      </c>
      <c r="G379" s="37" t="s">
        <v>734</v>
      </c>
      <c r="H379" s="65"/>
      <c r="I379" s="65"/>
      <c r="J379" s="37" t="s">
        <v>9910</v>
      </c>
      <c r="K379" s="58" t="s">
        <v>580</v>
      </c>
      <c r="L379" s="65"/>
      <c r="M379" s="66"/>
    </row>
    <row r="380" spans="1:13" s="3" customFormat="1" ht="32.1" customHeight="1" x14ac:dyDescent="0.2">
      <c r="A380" s="68"/>
      <c r="B380" s="49"/>
      <c r="C380" s="62"/>
      <c r="D380" s="49"/>
      <c r="E380" s="70"/>
      <c r="F380" s="49"/>
      <c r="G380" s="37" t="s">
        <v>3066</v>
      </c>
      <c r="H380" s="65"/>
      <c r="I380" s="65"/>
      <c r="J380" s="37" t="s">
        <v>3067</v>
      </c>
      <c r="K380" s="82"/>
      <c r="L380" s="65"/>
      <c r="M380" s="66"/>
    </row>
    <row r="381" spans="1:13" s="3" customFormat="1" ht="56.1" customHeight="1" x14ac:dyDescent="0.2">
      <c r="A381" s="68"/>
      <c r="B381" s="49"/>
      <c r="C381" s="62"/>
      <c r="D381" s="49"/>
      <c r="E381" s="70"/>
      <c r="F381" s="49"/>
      <c r="G381" s="37" t="s">
        <v>581</v>
      </c>
      <c r="H381" s="65"/>
      <c r="I381" s="65"/>
      <c r="J381" s="37" t="s">
        <v>3068</v>
      </c>
      <c r="K381" s="37" t="s">
        <v>2403</v>
      </c>
      <c r="L381" s="65"/>
      <c r="M381" s="66"/>
    </row>
    <row r="382" spans="1:13" s="3" customFormat="1" ht="32.1" customHeight="1" x14ac:dyDescent="0.2">
      <c r="A382" s="68"/>
      <c r="B382" s="49"/>
      <c r="C382" s="62"/>
      <c r="D382" s="49"/>
      <c r="E382" s="70"/>
      <c r="F382" s="49"/>
      <c r="G382" s="37" t="s">
        <v>3783</v>
      </c>
      <c r="H382" s="65"/>
      <c r="I382" s="65"/>
      <c r="J382" s="37" t="s">
        <v>814</v>
      </c>
      <c r="K382" s="75" t="s">
        <v>424</v>
      </c>
      <c r="L382" s="65"/>
      <c r="M382" s="66"/>
    </row>
    <row r="383" spans="1:13" s="3" customFormat="1" ht="32.1" customHeight="1" x14ac:dyDescent="0.2">
      <c r="A383" s="133"/>
      <c r="B383" s="79"/>
      <c r="C383" s="50"/>
      <c r="D383" s="79"/>
      <c r="E383" s="52"/>
      <c r="F383" s="79"/>
      <c r="G383" s="37" t="s">
        <v>6007</v>
      </c>
      <c r="H383" s="82"/>
      <c r="I383" s="82"/>
      <c r="J383" s="37" t="s">
        <v>9911</v>
      </c>
      <c r="K383" s="78"/>
      <c r="L383" s="82"/>
      <c r="M383" s="81"/>
    </row>
    <row r="384" spans="1:13" s="3" customFormat="1" ht="44.1" customHeight="1" x14ac:dyDescent="0.2">
      <c r="A384" s="112">
        <v>73</v>
      </c>
      <c r="B384" s="38" t="s">
        <v>735</v>
      </c>
      <c r="C384" s="32">
        <v>1</v>
      </c>
      <c r="D384" s="38" t="s">
        <v>735</v>
      </c>
      <c r="E384" s="56" t="s">
        <v>15</v>
      </c>
      <c r="F384" s="38" t="s">
        <v>3076</v>
      </c>
      <c r="G384" s="37" t="s">
        <v>3077</v>
      </c>
      <c r="H384" s="37" t="s">
        <v>735</v>
      </c>
      <c r="I384" s="37" t="s">
        <v>735</v>
      </c>
      <c r="J384" s="37" t="s">
        <v>737</v>
      </c>
      <c r="K384" s="77" t="s">
        <v>67</v>
      </c>
      <c r="L384" s="37" t="s">
        <v>31</v>
      </c>
      <c r="M384" s="36" t="s">
        <v>21</v>
      </c>
    </row>
    <row r="385" spans="1:13" x14ac:dyDescent="0.2">
      <c r="A385" s="120" t="s">
        <v>96</v>
      </c>
      <c r="B385" s="121"/>
      <c r="C385" s="122"/>
      <c r="D385" s="121"/>
      <c r="E385" s="122"/>
      <c r="F385" s="121"/>
      <c r="G385" s="121"/>
      <c r="H385" s="121"/>
      <c r="I385" s="121"/>
      <c r="J385" s="121"/>
      <c r="K385" s="121"/>
      <c r="L385" s="117"/>
      <c r="M385" s="119"/>
    </row>
    <row r="386" spans="1:13" x14ac:dyDescent="0.2">
      <c r="A386" s="120" t="s">
        <v>97</v>
      </c>
      <c r="B386" s="121"/>
      <c r="C386" s="122"/>
      <c r="D386" s="121"/>
      <c r="E386" s="122"/>
      <c r="F386" s="121"/>
      <c r="G386" s="121"/>
      <c r="H386" s="121"/>
      <c r="I386" s="121"/>
      <c r="J386" s="121"/>
      <c r="K386" s="121"/>
      <c r="L386" s="121"/>
      <c r="M386" s="123"/>
    </row>
    <row r="387" spans="1:13" x14ac:dyDescent="0.2">
      <c r="A387" s="120" t="s">
        <v>3127</v>
      </c>
      <c r="B387" s="121"/>
      <c r="C387" s="122"/>
      <c r="D387" s="121"/>
      <c r="E387" s="122"/>
      <c r="F387" s="121"/>
      <c r="G387" s="121"/>
      <c r="H387" s="121"/>
      <c r="I387" s="121"/>
      <c r="J387" s="121"/>
      <c r="K387" s="121"/>
      <c r="L387" s="121"/>
      <c r="M387" s="123"/>
    </row>
    <row r="388" spans="1:13" x14ac:dyDescent="0.2">
      <c r="A388" s="120" t="s">
        <v>98</v>
      </c>
      <c r="B388" s="121"/>
      <c r="C388" s="122"/>
      <c r="D388" s="121"/>
      <c r="E388" s="122"/>
      <c r="F388" s="121"/>
      <c r="G388" s="121"/>
      <c r="H388" s="121"/>
      <c r="I388" s="121"/>
      <c r="J388" s="121"/>
      <c r="K388" s="121"/>
      <c r="L388" s="121"/>
      <c r="M388" s="123"/>
    </row>
    <row r="389" spans="1:13" x14ac:dyDescent="0.2">
      <c r="A389" s="120" t="s">
        <v>99</v>
      </c>
      <c r="B389" s="121"/>
      <c r="C389" s="122"/>
      <c r="D389" s="121"/>
      <c r="E389" s="122"/>
      <c r="F389" s="121"/>
      <c r="G389" s="121"/>
      <c r="H389" s="121"/>
      <c r="I389" s="121"/>
      <c r="J389" s="121"/>
      <c r="K389" s="121"/>
      <c r="L389" s="121"/>
      <c r="M389" s="123"/>
    </row>
    <row r="390" spans="1:13" x14ac:dyDescent="0.2">
      <c r="A390" s="120" t="s">
        <v>100</v>
      </c>
      <c r="B390" s="121"/>
      <c r="C390" s="122"/>
      <c r="D390" s="121"/>
      <c r="E390" s="122"/>
      <c r="F390" s="121"/>
      <c r="G390" s="121"/>
      <c r="H390" s="121"/>
      <c r="I390" s="121"/>
      <c r="J390" s="121"/>
      <c r="K390" s="121"/>
      <c r="L390" s="121"/>
      <c r="M390" s="123"/>
    </row>
    <row r="391" spans="1:13" x14ac:dyDescent="0.2">
      <c r="A391" s="120" t="s">
        <v>101</v>
      </c>
      <c r="B391" s="121"/>
      <c r="C391" s="122"/>
      <c r="D391" s="121"/>
      <c r="E391" s="122"/>
      <c r="F391" s="121"/>
      <c r="G391" s="121"/>
      <c r="H391" s="121"/>
      <c r="I391" s="121"/>
      <c r="J391" s="121"/>
      <c r="K391" s="121"/>
      <c r="L391" s="121"/>
      <c r="M391" s="123"/>
    </row>
    <row r="392" spans="1:13" x14ac:dyDescent="0.2">
      <c r="A392" s="120" t="s">
        <v>102</v>
      </c>
      <c r="B392" s="121"/>
      <c r="C392" s="122"/>
      <c r="D392" s="121"/>
      <c r="E392" s="122"/>
      <c r="F392" s="121"/>
      <c r="G392" s="121"/>
      <c r="H392" s="121"/>
      <c r="I392" s="121"/>
      <c r="J392" s="121"/>
      <c r="K392" s="121"/>
      <c r="L392" s="121"/>
      <c r="M392" s="123"/>
    </row>
    <row r="393" spans="1:13" x14ac:dyDescent="0.2">
      <c r="A393" s="120" t="s">
        <v>103</v>
      </c>
      <c r="B393" s="121"/>
      <c r="C393" s="122"/>
      <c r="D393" s="121"/>
      <c r="E393" s="122"/>
      <c r="F393" s="121"/>
      <c r="G393" s="121"/>
      <c r="H393" s="121"/>
      <c r="I393" s="121"/>
      <c r="J393" s="121"/>
      <c r="K393" s="121"/>
      <c r="L393" s="121"/>
      <c r="M393" s="123"/>
    </row>
    <row r="394" spans="1:13" x14ac:dyDescent="0.2">
      <c r="A394" s="120" t="s">
        <v>104</v>
      </c>
      <c r="B394" s="121"/>
      <c r="C394" s="122"/>
      <c r="D394" s="121"/>
      <c r="E394" s="122"/>
      <c r="F394" s="121"/>
      <c r="G394" s="121"/>
      <c r="H394" s="121"/>
      <c r="I394" s="121"/>
      <c r="J394" s="121"/>
      <c r="K394" s="121"/>
      <c r="L394" s="121"/>
      <c r="M394" s="123"/>
    </row>
    <row r="395" spans="1:13" x14ac:dyDescent="0.2">
      <c r="A395" s="120" t="s">
        <v>105</v>
      </c>
      <c r="B395" s="121"/>
      <c r="C395" s="122"/>
      <c r="D395" s="121"/>
      <c r="E395" s="122"/>
      <c r="F395" s="121"/>
      <c r="G395" s="121"/>
      <c r="H395" s="121"/>
      <c r="I395" s="121"/>
      <c r="J395" s="121"/>
      <c r="K395" s="121"/>
      <c r="L395" s="121"/>
      <c r="M395" s="123"/>
    </row>
    <row r="396" spans="1:13" x14ac:dyDescent="0.2">
      <c r="A396" s="120" t="s">
        <v>106</v>
      </c>
      <c r="B396" s="121"/>
      <c r="C396" s="122"/>
      <c r="D396" s="121"/>
      <c r="E396" s="122"/>
      <c r="F396" s="121"/>
      <c r="G396" s="121"/>
      <c r="H396" s="121"/>
      <c r="I396" s="121"/>
      <c r="J396" s="121"/>
      <c r="K396" s="121"/>
      <c r="L396" s="121"/>
      <c r="M396" s="123"/>
    </row>
    <row r="397" spans="1:13" x14ac:dyDescent="0.2">
      <c r="A397" s="120" t="s">
        <v>107</v>
      </c>
      <c r="B397" s="121"/>
      <c r="C397" s="122"/>
      <c r="D397" s="121"/>
      <c r="E397" s="122"/>
      <c r="F397" s="121"/>
      <c r="G397" s="121"/>
      <c r="H397" s="121"/>
      <c r="I397" s="121"/>
      <c r="J397" s="121"/>
      <c r="K397" s="121"/>
      <c r="L397" s="121"/>
      <c r="M397" s="123"/>
    </row>
    <row r="398" spans="1:13" x14ac:dyDescent="0.2">
      <c r="A398" s="120" t="s">
        <v>108</v>
      </c>
      <c r="B398" s="121"/>
      <c r="C398" s="122"/>
      <c r="D398" s="121"/>
      <c r="E398" s="122"/>
      <c r="F398" s="121"/>
      <c r="G398" s="121"/>
      <c r="H398" s="121"/>
      <c r="I398" s="121"/>
      <c r="J398" s="121"/>
      <c r="K398" s="121"/>
      <c r="L398" s="121"/>
      <c r="M398" s="123"/>
    </row>
    <row r="399" spans="1:13" x14ac:dyDescent="0.2">
      <c r="A399" s="120" t="s">
        <v>109</v>
      </c>
      <c r="B399" s="121"/>
      <c r="C399" s="122"/>
      <c r="D399" s="121"/>
      <c r="E399" s="122"/>
      <c r="F399" s="121"/>
      <c r="G399" s="121"/>
      <c r="H399" s="121"/>
      <c r="I399" s="121"/>
      <c r="J399" s="121"/>
      <c r="K399" s="121"/>
      <c r="L399" s="121"/>
      <c r="M399" s="123"/>
    </row>
    <row r="400" spans="1:13" x14ac:dyDescent="0.2">
      <c r="A400" s="120" t="s">
        <v>110</v>
      </c>
      <c r="B400" s="121"/>
      <c r="C400" s="122"/>
      <c r="D400" s="121"/>
      <c r="E400" s="122"/>
      <c r="F400" s="121"/>
      <c r="G400" s="121"/>
      <c r="H400" s="121"/>
      <c r="I400" s="121"/>
      <c r="J400" s="121"/>
      <c r="K400" s="121"/>
      <c r="L400" s="121"/>
      <c r="M400" s="123"/>
    </row>
    <row r="401" spans="1:13" x14ac:dyDescent="0.2">
      <c r="A401" s="120" t="s">
        <v>111</v>
      </c>
      <c r="B401" s="121"/>
      <c r="C401" s="122"/>
      <c r="D401" s="121"/>
      <c r="E401" s="122"/>
      <c r="F401" s="121"/>
      <c r="G401" s="121"/>
      <c r="H401" s="121"/>
      <c r="I401" s="121"/>
      <c r="J401" s="121"/>
      <c r="K401" s="121"/>
      <c r="L401" s="121"/>
      <c r="M401" s="123"/>
    </row>
    <row r="402" spans="1:13" x14ac:dyDescent="0.2">
      <c r="A402" s="120" t="s">
        <v>112</v>
      </c>
      <c r="B402" s="121"/>
      <c r="C402" s="122"/>
      <c r="D402" s="121"/>
      <c r="E402" s="122"/>
      <c r="F402" s="121"/>
      <c r="G402" s="121"/>
      <c r="H402" s="121"/>
      <c r="I402" s="121"/>
      <c r="J402" s="121"/>
      <c r="K402" s="121"/>
      <c r="L402" s="121"/>
      <c r="M402" s="123"/>
    </row>
    <row r="403" spans="1:13" x14ac:dyDescent="0.2">
      <c r="A403" s="120" t="s">
        <v>113</v>
      </c>
      <c r="B403" s="121"/>
      <c r="C403" s="122"/>
      <c r="D403" s="121"/>
      <c r="E403" s="122"/>
      <c r="F403" s="121"/>
      <c r="G403" s="121"/>
      <c r="H403" s="121"/>
      <c r="I403" s="121"/>
      <c r="J403" s="121"/>
      <c r="K403" s="121"/>
      <c r="L403" s="121"/>
      <c r="M403" s="123"/>
    </row>
    <row r="404" spans="1:13" x14ac:dyDescent="0.2">
      <c r="A404" s="120" t="s">
        <v>114</v>
      </c>
      <c r="B404" s="121"/>
      <c r="C404" s="122"/>
      <c r="D404" s="121"/>
      <c r="E404" s="122"/>
      <c r="F404" s="121"/>
      <c r="G404" s="121"/>
      <c r="H404" s="121"/>
      <c r="I404" s="121"/>
      <c r="J404" s="121"/>
      <c r="K404" s="121"/>
      <c r="L404" s="121"/>
      <c r="M404" s="123"/>
    </row>
    <row r="405" spans="1:13" x14ac:dyDescent="0.2">
      <c r="A405" s="120" t="s">
        <v>115</v>
      </c>
      <c r="B405" s="121"/>
      <c r="C405" s="122"/>
      <c r="D405" s="121"/>
      <c r="E405" s="122"/>
      <c r="F405" s="121"/>
      <c r="G405" s="121"/>
      <c r="H405" s="121"/>
      <c r="I405" s="121"/>
      <c r="J405" s="121"/>
      <c r="K405" s="121"/>
      <c r="L405" s="121"/>
      <c r="M405" s="123"/>
    </row>
    <row r="406" spans="1:13" x14ac:dyDescent="0.2">
      <c r="A406" s="120" t="s">
        <v>116</v>
      </c>
      <c r="B406" s="121"/>
      <c r="C406" s="122"/>
      <c r="D406" s="121"/>
      <c r="E406" s="122"/>
      <c r="F406" s="121"/>
      <c r="G406" s="121"/>
      <c r="H406" s="121"/>
      <c r="I406" s="121"/>
      <c r="J406" s="121"/>
      <c r="K406" s="121"/>
      <c r="L406" s="121"/>
      <c r="M406" s="123"/>
    </row>
    <row r="407" spans="1:13" x14ac:dyDescent="0.2">
      <c r="A407" s="120" t="s">
        <v>117</v>
      </c>
      <c r="B407" s="121"/>
      <c r="C407" s="122"/>
      <c r="D407" s="121"/>
      <c r="E407" s="122"/>
      <c r="F407" s="121"/>
      <c r="G407" s="121"/>
      <c r="H407" s="121"/>
      <c r="I407" s="121"/>
      <c r="J407" s="121"/>
      <c r="K407" s="121"/>
      <c r="L407" s="121"/>
      <c r="M407" s="123"/>
    </row>
    <row r="408" spans="1:13" x14ac:dyDescent="0.2">
      <c r="A408" s="120" t="s">
        <v>118</v>
      </c>
      <c r="B408" s="121"/>
      <c r="C408" s="122"/>
      <c r="D408" s="121"/>
      <c r="E408" s="122"/>
      <c r="F408" s="121"/>
      <c r="G408" s="121"/>
      <c r="H408" s="121"/>
      <c r="I408" s="121"/>
      <c r="J408" s="121"/>
      <c r="K408" s="121"/>
      <c r="L408" s="121"/>
      <c r="M408" s="123"/>
    </row>
    <row r="409" spans="1:13" x14ac:dyDescent="0.2">
      <c r="A409" s="120" t="s">
        <v>119</v>
      </c>
      <c r="B409" s="121"/>
      <c r="C409" s="122"/>
      <c r="D409" s="121"/>
      <c r="E409" s="122"/>
      <c r="F409" s="121"/>
      <c r="G409" s="121"/>
      <c r="H409" s="121"/>
      <c r="I409" s="121"/>
      <c r="J409" s="121"/>
      <c r="K409" s="121"/>
      <c r="L409" s="121"/>
      <c r="M409" s="123"/>
    </row>
    <row r="410" spans="1:13" x14ac:dyDescent="0.2">
      <c r="A410" s="120" t="s">
        <v>120</v>
      </c>
      <c r="B410" s="121"/>
      <c r="C410" s="122"/>
      <c r="D410" s="121"/>
      <c r="E410" s="122"/>
      <c r="F410" s="121"/>
      <c r="G410" s="121"/>
      <c r="H410" s="121"/>
      <c r="I410" s="121"/>
      <c r="J410" s="121"/>
      <c r="K410" s="121"/>
      <c r="L410" s="121"/>
      <c r="M410" s="123"/>
    </row>
    <row r="411" spans="1:13" x14ac:dyDescent="0.2">
      <c r="A411" s="120" t="s">
        <v>121</v>
      </c>
      <c r="B411" s="121"/>
      <c r="C411" s="122"/>
      <c r="D411" s="121"/>
      <c r="E411" s="122"/>
      <c r="F411" s="121"/>
      <c r="G411" s="121"/>
      <c r="H411" s="121"/>
      <c r="I411" s="121"/>
      <c r="J411" s="121"/>
      <c r="K411" s="121"/>
      <c r="L411" s="121"/>
      <c r="M411" s="123"/>
    </row>
    <row r="412" spans="1:13" x14ac:dyDescent="0.2">
      <c r="A412" s="120" t="s">
        <v>122</v>
      </c>
      <c r="B412" s="121"/>
      <c r="C412" s="122"/>
      <c r="D412" s="121"/>
      <c r="E412" s="122"/>
      <c r="F412" s="121"/>
      <c r="G412" s="121"/>
      <c r="H412" s="121"/>
      <c r="I412" s="121"/>
      <c r="J412" s="121"/>
      <c r="K412" s="121"/>
      <c r="L412" s="121"/>
      <c r="M412" s="123"/>
    </row>
    <row r="413" spans="1:13" x14ac:dyDescent="0.2">
      <c r="A413" s="120" t="s">
        <v>123</v>
      </c>
      <c r="B413" s="121"/>
      <c r="C413" s="122"/>
      <c r="D413" s="121"/>
      <c r="E413" s="122"/>
      <c r="F413" s="121"/>
      <c r="G413" s="121"/>
      <c r="H413" s="121"/>
      <c r="I413" s="121"/>
      <c r="J413" s="121"/>
      <c r="K413" s="121"/>
      <c r="L413" s="121"/>
      <c r="M413" s="123"/>
    </row>
    <row r="414" spans="1:13" x14ac:dyDescent="0.2">
      <c r="A414" s="120" t="s">
        <v>124</v>
      </c>
      <c r="B414" s="121"/>
      <c r="C414" s="122"/>
      <c r="D414" s="121"/>
      <c r="E414" s="122"/>
      <c r="F414" s="121"/>
      <c r="G414" s="121"/>
      <c r="H414" s="121"/>
      <c r="I414" s="121"/>
      <c r="J414" s="121"/>
      <c r="K414" s="121"/>
      <c r="L414" s="121"/>
      <c r="M414" s="123"/>
    </row>
    <row r="415" spans="1:13" x14ac:dyDescent="0.2">
      <c r="A415" s="120" t="s">
        <v>125</v>
      </c>
      <c r="B415" s="121"/>
      <c r="C415" s="122"/>
      <c r="D415" s="121"/>
      <c r="E415" s="122"/>
      <c r="F415" s="121"/>
      <c r="G415" s="121"/>
      <c r="H415" s="121"/>
      <c r="I415" s="121"/>
      <c r="J415" s="121"/>
      <c r="K415" s="121"/>
      <c r="L415" s="121"/>
      <c r="M415" s="123"/>
    </row>
    <row r="416" spans="1:13" x14ac:dyDescent="0.2">
      <c r="A416" s="120" t="s">
        <v>126</v>
      </c>
      <c r="B416" s="121"/>
      <c r="C416" s="122"/>
      <c r="D416" s="121"/>
      <c r="E416" s="122"/>
      <c r="F416" s="121"/>
      <c r="G416" s="121"/>
      <c r="H416" s="121"/>
      <c r="I416" s="121"/>
      <c r="J416" s="121"/>
      <c r="K416" s="121"/>
      <c r="L416" s="121"/>
      <c r="M416" s="123"/>
    </row>
    <row r="417" spans="1:13" x14ac:dyDescent="0.2">
      <c r="A417" s="120" t="s">
        <v>127</v>
      </c>
      <c r="B417" s="121"/>
      <c r="C417" s="122"/>
      <c r="D417" s="121"/>
      <c r="E417" s="122"/>
      <c r="F417" s="121"/>
      <c r="G417" s="121"/>
      <c r="H417" s="121"/>
      <c r="I417" s="121"/>
      <c r="J417" s="121"/>
      <c r="K417" s="121"/>
      <c r="L417" s="121"/>
      <c r="M417" s="123"/>
    </row>
    <row r="418" spans="1:13" x14ac:dyDescent="0.2">
      <c r="A418" s="120" t="s">
        <v>128</v>
      </c>
      <c r="B418" s="121"/>
      <c r="C418" s="122"/>
      <c r="D418" s="121"/>
      <c r="E418" s="122"/>
      <c r="F418" s="121"/>
      <c r="G418" s="121"/>
      <c r="H418" s="121"/>
      <c r="I418" s="121"/>
      <c r="J418" s="121"/>
      <c r="K418" s="121"/>
      <c r="L418" s="121"/>
      <c r="M418" s="123"/>
    </row>
    <row r="419" spans="1:13" x14ac:dyDescent="0.2">
      <c r="A419" s="120" t="s">
        <v>129</v>
      </c>
      <c r="B419" s="121"/>
      <c r="C419" s="122"/>
      <c r="D419" s="121"/>
      <c r="E419" s="122"/>
      <c r="F419" s="121"/>
      <c r="G419" s="121"/>
      <c r="H419" s="121"/>
      <c r="I419" s="121"/>
      <c r="J419" s="121"/>
      <c r="K419" s="121"/>
      <c r="L419" s="121"/>
      <c r="M419" s="123"/>
    </row>
    <row r="420" spans="1:13" x14ac:dyDescent="0.2">
      <c r="A420" s="120" t="s">
        <v>130</v>
      </c>
      <c r="B420" s="121"/>
      <c r="C420" s="122"/>
      <c r="D420" s="121"/>
      <c r="E420" s="122"/>
      <c r="F420" s="121"/>
      <c r="G420" s="121"/>
      <c r="H420" s="121"/>
      <c r="I420" s="121"/>
      <c r="J420" s="121"/>
      <c r="K420" s="121"/>
      <c r="L420" s="121"/>
      <c r="M420" s="123"/>
    </row>
    <row r="421" spans="1:13" x14ac:dyDescent="0.2">
      <c r="A421" s="120" t="s">
        <v>131</v>
      </c>
      <c r="B421" s="121"/>
      <c r="C421" s="122"/>
      <c r="D421" s="121"/>
      <c r="E421" s="122"/>
      <c r="F421" s="121"/>
      <c r="G421" s="121"/>
      <c r="H421" s="121"/>
      <c r="I421" s="121"/>
      <c r="J421" s="121"/>
      <c r="K421" s="121"/>
      <c r="L421" s="121"/>
      <c r="M421" s="123"/>
    </row>
    <row r="422" spans="1:13" x14ac:dyDescent="0.2">
      <c r="A422" s="120" t="s">
        <v>132</v>
      </c>
      <c r="B422" s="121"/>
      <c r="C422" s="122"/>
      <c r="D422" s="121"/>
      <c r="E422" s="122"/>
      <c r="F422" s="121"/>
      <c r="G422" s="121"/>
      <c r="H422" s="121"/>
      <c r="I422" s="121"/>
      <c r="J422" s="121"/>
      <c r="K422" s="121"/>
      <c r="L422" s="121"/>
      <c r="M422" s="123"/>
    </row>
    <row r="423" spans="1:13" x14ac:dyDescent="0.2">
      <c r="A423" s="120" t="s">
        <v>133</v>
      </c>
      <c r="B423" s="121"/>
      <c r="C423" s="122"/>
      <c r="D423" s="121"/>
      <c r="E423" s="122"/>
      <c r="F423" s="121"/>
      <c r="G423" s="121"/>
      <c r="H423" s="121"/>
      <c r="I423" s="121"/>
      <c r="J423" s="121"/>
      <c r="K423" s="121"/>
      <c r="L423" s="121"/>
      <c r="M423" s="123"/>
    </row>
    <row r="424" spans="1:13" x14ac:dyDescent="0.2">
      <c r="A424" s="124"/>
      <c r="B424" s="125"/>
      <c r="C424" s="178"/>
      <c r="D424" s="125"/>
      <c r="E424" s="178"/>
      <c r="F424" s="125"/>
      <c r="G424" s="125"/>
      <c r="H424" s="125"/>
      <c r="I424" s="125"/>
      <c r="J424" s="125"/>
      <c r="K424" s="125"/>
      <c r="L424" s="125"/>
      <c r="M424" s="127"/>
    </row>
    <row r="425" spans="1:13" x14ac:dyDescent="0.2">
      <c r="A425" s="24"/>
      <c r="B425" s="128"/>
      <c r="C425" s="24"/>
      <c r="D425" s="128"/>
      <c r="E425" s="24"/>
      <c r="F425" s="128"/>
      <c r="G425" s="24"/>
      <c r="H425" s="24"/>
      <c r="I425" s="24"/>
      <c r="J425" s="24"/>
      <c r="K425" s="24"/>
      <c r="L425" s="24"/>
      <c r="M425" s="128"/>
    </row>
    <row r="426" spans="1:13" x14ac:dyDescent="0.2">
      <c r="A426" s="22"/>
      <c r="B426" s="19"/>
      <c r="C426" s="22"/>
      <c r="D426" s="19"/>
      <c r="E426" s="22"/>
      <c r="F426" s="19"/>
      <c r="G426" s="22"/>
      <c r="H426" s="22"/>
      <c r="I426" s="22"/>
      <c r="J426" s="22"/>
      <c r="K426" s="22"/>
      <c r="L426" s="22"/>
      <c r="M426" s="19"/>
    </row>
    <row r="427" spans="1:13" x14ac:dyDescent="0.2">
      <c r="A427" s="22"/>
      <c r="B427" s="19"/>
      <c r="C427" s="22"/>
      <c r="D427" s="19"/>
      <c r="E427" s="22"/>
      <c r="F427" s="19"/>
      <c r="G427" s="22"/>
      <c r="H427" s="22"/>
      <c r="I427" s="22"/>
      <c r="J427" s="22"/>
      <c r="K427" s="22"/>
      <c r="L427" s="22"/>
      <c r="M427" s="19"/>
    </row>
    <row r="428" spans="1:13" x14ac:dyDescent="0.2">
      <c r="A428" s="22"/>
      <c r="B428" s="19"/>
      <c r="C428" s="22"/>
      <c r="D428" s="19"/>
      <c r="E428" s="22"/>
      <c r="F428" s="19"/>
      <c r="G428" s="22"/>
      <c r="H428" s="22"/>
      <c r="I428" s="22"/>
      <c r="J428" s="22"/>
      <c r="K428" s="22"/>
      <c r="L428" s="22"/>
      <c r="M428" s="19"/>
    </row>
    <row r="429" spans="1:13" x14ac:dyDescent="0.2">
      <c r="A429" s="22"/>
      <c r="B429" s="19"/>
      <c r="C429" s="22"/>
      <c r="D429" s="19"/>
      <c r="E429" s="22"/>
      <c r="F429" s="19"/>
      <c r="G429" s="22"/>
      <c r="H429" s="22"/>
      <c r="I429" s="22"/>
      <c r="J429" s="22"/>
      <c r="K429" s="22"/>
      <c r="L429" s="22"/>
      <c r="M429" s="19"/>
    </row>
    <row r="430" spans="1:13" s="4" customFormat="1" x14ac:dyDescent="0.2">
      <c r="A430" s="22"/>
      <c r="B430" s="19"/>
      <c r="C430" s="22"/>
      <c r="D430" s="19"/>
      <c r="E430" s="22"/>
      <c r="F430" s="19"/>
      <c r="G430" s="22"/>
      <c r="H430" s="22"/>
      <c r="I430" s="22"/>
      <c r="J430" s="22"/>
      <c r="K430" s="22"/>
      <c r="L430" s="22"/>
      <c r="M430" s="19"/>
    </row>
    <row r="431" spans="1:13" s="4" customFormat="1" x14ac:dyDescent="0.2">
      <c r="A431" s="22"/>
      <c r="B431" s="19"/>
      <c r="C431" s="22"/>
      <c r="D431" s="19"/>
      <c r="E431" s="22"/>
      <c r="F431" s="19"/>
      <c r="G431" s="22"/>
      <c r="H431" s="22"/>
      <c r="I431" s="22"/>
      <c r="J431" s="22"/>
      <c r="K431" s="22"/>
      <c r="L431" s="22"/>
      <c r="M431" s="19"/>
    </row>
    <row r="432" spans="1:13" s="4" customFormat="1" x14ac:dyDescent="0.2">
      <c r="A432" s="22"/>
      <c r="B432" s="19"/>
      <c r="C432" s="22"/>
      <c r="D432" s="19"/>
      <c r="E432" s="22"/>
      <c r="F432" s="19"/>
      <c r="G432" s="22"/>
      <c r="H432" s="22"/>
      <c r="I432" s="22"/>
      <c r="J432" s="22"/>
      <c r="K432" s="22"/>
      <c r="L432" s="22"/>
      <c r="M432" s="19"/>
    </row>
    <row r="433" spans="1:13" s="4" customFormat="1" x14ac:dyDescent="0.2">
      <c r="A433" s="22"/>
      <c r="B433" s="19"/>
      <c r="C433" s="22"/>
      <c r="D433" s="19"/>
      <c r="E433" s="22"/>
      <c r="F433" s="19"/>
      <c r="G433" s="22"/>
      <c r="H433" s="22"/>
      <c r="I433" s="22"/>
      <c r="J433" s="22"/>
      <c r="K433" s="22"/>
      <c r="L433" s="22"/>
      <c r="M433" s="19"/>
    </row>
    <row r="434" spans="1:13" s="4" customFormat="1" x14ac:dyDescent="0.2">
      <c r="A434" s="22"/>
      <c r="B434" s="19"/>
      <c r="C434" s="22"/>
      <c r="D434" s="19"/>
      <c r="E434" s="22"/>
      <c r="F434" s="19"/>
      <c r="G434" s="22"/>
      <c r="H434" s="22"/>
      <c r="I434" s="22"/>
      <c r="J434" s="22"/>
      <c r="K434" s="22"/>
      <c r="L434" s="22"/>
      <c r="M434" s="19"/>
    </row>
    <row r="435" spans="1:13" s="4" customFormat="1" x14ac:dyDescent="0.2">
      <c r="A435" s="22"/>
      <c r="B435" s="19"/>
      <c r="C435" s="22"/>
      <c r="D435" s="19"/>
      <c r="E435" s="22"/>
      <c r="F435" s="19"/>
      <c r="G435" s="22"/>
      <c r="H435" s="22"/>
      <c r="I435" s="22"/>
      <c r="J435" s="22"/>
      <c r="K435" s="22"/>
      <c r="L435" s="22"/>
      <c r="M435" s="19"/>
    </row>
    <row r="436" spans="1:13" s="4" customFormat="1" x14ac:dyDescent="0.2">
      <c r="A436" s="22"/>
      <c r="B436" s="19"/>
      <c r="C436" s="22"/>
      <c r="D436" s="19"/>
      <c r="E436" s="22"/>
      <c r="F436" s="19"/>
      <c r="G436" s="22"/>
      <c r="H436" s="22"/>
      <c r="I436" s="22"/>
      <c r="J436" s="22"/>
      <c r="K436" s="22"/>
      <c r="L436" s="22"/>
      <c r="M436" s="19"/>
    </row>
    <row r="437" spans="1:13" s="4" customFormat="1" x14ac:dyDescent="0.2">
      <c r="A437" s="22"/>
      <c r="B437" s="19"/>
      <c r="C437" s="22"/>
      <c r="D437" s="19"/>
      <c r="E437" s="22"/>
      <c r="F437" s="19"/>
      <c r="G437" s="22"/>
      <c r="H437" s="22"/>
      <c r="I437" s="22"/>
      <c r="J437" s="22"/>
      <c r="K437" s="22"/>
      <c r="L437" s="22"/>
      <c r="M437" s="19"/>
    </row>
    <row r="438" spans="1:13" s="4" customFormat="1" x14ac:dyDescent="0.2">
      <c r="A438" s="22"/>
      <c r="B438" s="19"/>
      <c r="C438" s="22"/>
      <c r="D438" s="19"/>
      <c r="E438" s="22"/>
      <c r="F438" s="19"/>
      <c r="G438" s="22"/>
      <c r="H438" s="22"/>
      <c r="I438" s="22"/>
      <c r="J438" s="22"/>
      <c r="K438" s="22"/>
      <c r="L438" s="22"/>
      <c r="M438" s="19"/>
    </row>
    <row r="439" spans="1:13" s="4" customFormat="1" x14ac:dyDescent="0.2">
      <c r="A439" s="22"/>
      <c r="B439" s="19"/>
      <c r="C439" s="22"/>
      <c r="D439" s="19"/>
      <c r="E439" s="22"/>
      <c r="F439" s="19"/>
      <c r="G439" s="22"/>
      <c r="H439" s="22"/>
      <c r="I439" s="22"/>
      <c r="J439" s="22"/>
      <c r="K439" s="22"/>
      <c r="L439" s="22"/>
      <c r="M439" s="19"/>
    </row>
    <row r="440" spans="1:13" s="4" customFormat="1" x14ac:dyDescent="0.2">
      <c r="A440" s="22"/>
      <c r="B440" s="19"/>
      <c r="C440" s="22"/>
      <c r="D440" s="19"/>
      <c r="E440" s="22"/>
      <c r="F440" s="19"/>
      <c r="G440" s="22"/>
      <c r="H440" s="22"/>
      <c r="I440" s="22"/>
      <c r="J440" s="22"/>
      <c r="K440" s="22"/>
      <c r="L440" s="22"/>
      <c r="M440" s="19"/>
    </row>
    <row r="441" spans="1:13" s="4" customFormat="1" x14ac:dyDescent="0.2">
      <c r="A441" s="22"/>
      <c r="B441" s="19"/>
      <c r="C441" s="22"/>
      <c r="D441" s="19"/>
      <c r="E441" s="22"/>
      <c r="F441" s="19"/>
      <c r="G441" s="22"/>
      <c r="H441" s="22"/>
      <c r="I441" s="22"/>
      <c r="J441" s="22"/>
      <c r="K441" s="22"/>
      <c r="L441" s="22"/>
      <c r="M441" s="19"/>
    </row>
    <row r="442" spans="1:13" s="4" customFormat="1" x14ac:dyDescent="0.2">
      <c r="A442" s="22"/>
      <c r="B442" s="19"/>
      <c r="C442" s="22"/>
      <c r="D442" s="19"/>
      <c r="E442" s="22"/>
      <c r="F442" s="19"/>
      <c r="G442" s="22"/>
      <c r="H442" s="22"/>
      <c r="I442" s="22"/>
      <c r="J442" s="22"/>
      <c r="K442" s="22"/>
      <c r="L442" s="22"/>
      <c r="M442"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31"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007C-A75B-466C-87FE-924A878E17B3}">
  <sheetPr>
    <pageSetUpPr fitToPage="1"/>
  </sheetPr>
  <dimension ref="A1:M307"/>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9912</v>
      </c>
      <c r="B1" s="415"/>
      <c r="C1" s="415"/>
      <c r="D1" s="415"/>
      <c r="E1" s="415"/>
      <c r="F1" s="415"/>
      <c r="G1" s="415"/>
      <c r="H1" s="415"/>
      <c r="I1" s="415"/>
      <c r="J1" s="415"/>
      <c r="K1" s="415"/>
      <c r="L1" s="415"/>
      <c r="M1" s="415"/>
    </row>
    <row r="2" spans="1:13" x14ac:dyDescent="0.2">
      <c r="A2" s="20" t="s">
        <v>9913</v>
      </c>
      <c r="B2" s="21"/>
      <c r="C2" s="22"/>
      <c r="D2" s="21"/>
      <c r="E2" s="22"/>
      <c r="F2" s="21"/>
      <c r="G2" s="21"/>
      <c r="H2" s="22"/>
      <c r="I2" s="22"/>
      <c r="J2" s="22"/>
      <c r="K2" s="21"/>
      <c r="L2" s="21"/>
      <c r="M2" s="23" t="s">
        <v>3130</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104.1" customHeight="1" x14ac:dyDescent="0.2">
      <c r="A4" s="30">
        <v>11</v>
      </c>
      <c r="B4" s="31" t="s">
        <v>5</v>
      </c>
      <c r="C4" s="45">
        <v>2</v>
      </c>
      <c r="D4" s="31" t="s">
        <v>6</v>
      </c>
      <c r="E4" s="33"/>
      <c r="F4" s="31" t="s">
        <v>1285</v>
      </c>
      <c r="G4" s="36" t="s">
        <v>1850</v>
      </c>
      <c r="H4" s="36" t="s">
        <v>5</v>
      </c>
      <c r="I4" s="36" t="s">
        <v>6</v>
      </c>
      <c r="J4" s="34" t="s">
        <v>816</v>
      </c>
      <c r="K4" s="36" t="s">
        <v>817</v>
      </c>
      <c r="L4" s="37" t="s">
        <v>7</v>
      </c>
      <c r="M4" s="36" t="s">
        <v>21</v>
      </c>
    </row>
    <row r="5" spans="1:13" ht="68.099999999999994" customHeight="1" x14ac:dyDescent="0.2">
      <c r="A5" s="43">
        <v>22</v>
      </c>
      <c r="B5" s="40" t="s">
        <v>18</v>
      </c>
      <c r="C5" s="55"/>
      <c r="D5" s="40" t="s">
        <v>20</v>
      </c>
      <c r="E5" s="56" t="s">
        <v>19</v>
      </c>
      <c r="F5" s="31" t="s">
        <v>820</v>
      </c>
      <c r="G5" s="36" t="s">
        <v>939</v>
      </c>
      <c r="H5" s="46" t="s">
        <v>18</v>
      </c>
      <c r="I5" s="47" t="s">
        <v>20</v>
      </c>
      <c r="J5" s="42" t="s">
        <v>939</v>
      </c>
      <c r="K5" s="77" t="s">
        <v>821</v>
      </c>
      <c r="L5" s="58" t="s">
        <v>1860</v>
      </c>
      <c r="M5" s="59" t="s">
        <v>21</v>
      </c>
    </row>
    <row r="6" spans="1:13" ht="44.1" customHeight="1" x14ac:dyDescent="0.2">
      <c r="A6" s="60"/>
      <c r="B6" s="61"/>
      <c r="C6" s="62"/>
      <c r="D6" s="61"/>
      <c r="E6" s="56" t="s">
        <v>15</v>
      </c>
      <c r="F6" s="31" t="s">
        <v>822</v>
      </c>
      <c r="G6" s="36" t="s">
        <v>3836</v>
      </c>
      <c r="H6" s="66"/>
      <c r="I6" s="66"/>
      <c r="J6" s="42" t="s">
        <v>1823</v>
      </c>
      <c r="K6" s="36" t="s">
        <v>424</v>
      </c>
      <c r="L6" s="65"/>
      <c r="M6" s="66"/>
    </row>
    <row r="7" spans="1:13" ht="44.1" customHeight="1" x14ac:dyDescent="0.2">
      <c r="A7" s="60"/>
      <c r="B7" s="61"/>
      <c r="C7" s="62"/>
      <c r="D7" s="61"/>
      <c r="E7" s="39" t="s">
        <v>22</v>
      </c>
      <c r="F7" s="40" t="s">
        <v>823</v>
      </c>
      <c r="G7" s="36" t="s">
        <v>4926</v>
      </c>
      <c r="H7" s="66"/>
      <c r="I7" s="66"/>
      <c r="J7" s="42" t="s">
        <v>1824</v>
      </c>
      <c r="K7" s="59" t="s">
        <v>924</v>
      </c>
      <c r="L7" s="65"/>
      <c r="M7" s="66"/>
    </row>
    <row r="8" spans="1:13" ht="32.1" customHeight="1" x14ac:dyDescent="0.2">
      <c r="A8" s="60"/>
      <c r="B8" s="61"/>
      <c r="C8" s="62"/>
      <c r="D8" s="61"/>
      <c r="E8" s="52"/>
      <c r="F8" s="51"/>
      <c r="G8" s="36" t="s">
        <v>1862</v>
      </c>
      <c r="H8" s="66"/>
      <c r="I8" s="66"/>
      <c r="J8" s="42" t="s">
        <v>590</v>
      </c>
      <c r="K8" s="81"/>
      <c r="L8" s="65"/>
      <c r="M8" s="81"/>
    </row>
    <row r="9" spans="1:13" ht="56.1" customHeight="1" x14ac:dyDescent="0.2">
      <c r="A9" s="48"/>
      <c r="B9" s="51"/>
      <c r="C9" s="62"/>
      <c r="D9" s="51"/>
      <c r="E9" s="56" t="s">
        <v>23</v>
      </c>
      <c r="F9" s="31" t="s">
        <v>905</v>
      </c>
      <c r="G9" s="36" t="s">
        <v>24</v>
      </c>
      <c r="H9" s="81"/>
      <c r="I9" s="81"/>
      <c r="J9" s="42" t="s">
        <v>389</v>
      </c>
      <c r="K9" s="36" t="s">
        <v>824</v>
      </c>
      <c r="L9" s="82"/>
      <c r="M9" s="36" t="s">
        <v>1863</v>
      </c>
    </row>
    <row r="10" spans="1:13" ht="80.099999999999994" customHeight="1" x14ac:dyDescent="0.2">
      <c r="A10" s="67">
        <v>25</v>
      </c>
      <c r="B10" s="44" t="s">
        <v>428</v>
      </c>
      <c r="C10" s="55"/>
      <c r="D10" s="44" t="s">
        <v>429</v>
      </c>
      <c r="E10" s="56" t="s">
        <v>19</v>
      </c>
      <c r="F10" s="38" t="s">
        <v>430</v>
      </c>
      <c r="G10" s="36" t="s">
        <v>149</v>
      </c>
      <c r="H10" s="59" t="s">
        <v>25</v>
      </c>
      <c r="I10" s="59" t="s">
        <v>25</v>
      </c>
      <c r="J10" s="36" t="s">
        <v>9914</v>
      </c>
      <c r="K10" s="36" t="s">
        <v>824</v>
      </c>
      <c r="L10" s="58" t="s">
        <v>1293</v>
      </c>
      <c r="M10" s="59" t="s">
        <v>1865</v>
      </c>
    </row>
    <row r="11" spans="1:13" ht="68.099999999999994" customHeight="1" x14ac:dyDescent="0.2">
      <c r="A11" s="68"/>
      <c r="B11" s="49"/>
      <c r="C11" s="62"/>
      <c r="D11" s="49"/>
      <c r="E11" s="39" t="s">
        <v>15</v>
      </c>
      <c r="F11" s="44" t="s">
        <v>432</v>
      </c>
      <c r="G11" s="36" t="s">
        <v>27</v>
      </c>
      <c r="H11" s="66"/>
      <c r="I11" s="66"/>
      <c r="J11" s="36" t="s">
        <v>9915</v>
      </c>
      <c r="K11" s="59" t="s">
        <v>426</v>
      </c>
      <c r="L11" s="65"/>
      <c r="M11" s="66"/>
    </row>
    <row r="12" spans="1:13" ht="32.1" customHeight="1" x14ac:dyDescent="0.2">
      <c r="A12" s="133"/>
      <c r="B12" s="79"/>
      <c r="C12" s="50"/>
      <c r="D12" s="79"/>
      <c r="E12" s="52"/>
      <c r="F12" s="79"/>
      <c r="G12" s="36" t="s">
        <v>6121</v>
      </c>
      <c r="H12" s="81"/>
      <c r="I12" s="81"/>
      <c r="J12" s="36" t="s">
        <v>9916</v>
      </c>
      <c r="K12" s="81"/>
      <c r="L12" s="82"/>
      <c r="M12" s="81"/>
    </row>
    <row r="13" spans="1:13" ht="44.1" customHeight="1" x14ac:dyDescent="0.2">
      <c r="A13" s="67">
        <v>50</v>
      </c>
      <c r="B13" s="44" t="s">
        <v>29</v>
      </c>
      <c r="C13" s="45">
        <v>1</v>
      </c>
      <c r="D13" s="44" t="s">
        <v>30</v>
      </c>
      <c r="E13" s="39" t="s">
        <v>19</v>
      </c>
      <c r="F13" s="40" t="s">
        <v>1866</v>
      </c>
      <c r="G13" s="37" t="s">
        <v>1867</v>
      </c>
      <c r="H13" s="58" t="s">
        <v>29</v>
      </c>
      <c r="I13" s="58" t="s">
        <v>30</v>
      </c>
      <c r="J13" s="37" t="s">
        <v>3983</v>
      </c>
      <c r="K13" s="59" t="s">
        <v>67</v>
      </c>
      <c r="L13" s="58" t="s">
        <v>31</v>
      </c>
      <c r="M13" s="59" t="s">
        <v>21</v>
      </c>
    </row>
    <row r="14" spans="1:13" ht="32.1" customHeight="1" x14ac:dyDescent="0.2">
      <c r="A14" s="68"/>
      <c r="B14" s="49"/>
      <c r="C14" s="62"/>
      <c r="D14" s="49"/>
      <c r="E14" s="70"/>
      <c r="F14" s="61"/>
      <c r="G14" s="37" t="s">
        <v>9917</v>
      </c>
      <c r="H14" s="65"/>
      <c r="I14" s="65"/>
      <c r="J14" s="37" t="s">
        <v>9918</v>
      </c>
      <c r="K14" s="66"/>
      <c r="L14" s="82"/>
      <c r="M14" s="81"/>
    </row>
    <row r="15" spans="1:13" ht="56.1" customHeight="1" x14ac:dyDescent="0.2">
      <c r="A15" s="68"/>
      <c r="B15" s="49"/>
      <c r="C15" s="62"/>
      <c r="D15" s="49"/>
      <c r="E15" s="70"/>
      <c r="F15" s="61"/>
      <c r="G15" s="37" t="s">
        <v>9919</v>
      </c>
      <c r="H15" s="65"/>
      <c r="I15" s="65"/>
      <c r="J15" s="37" t="s">
        <v>9920</v>
      </c>
      <c r="K15" s="66"/>
      <c r="L15" s="69" t="s">
        <v>32</v>
      </c>
      <c r="M15" s="47" t="s">
        <v>300</v>
      </c>
    </row>
    <row r="16" spans="1:13" ht="44.1" customHeight="1" x14ac:dyDescent="0.2">
      <c r="A16" s="68"/>
      <c r="B16" s="49"/>
      <c r="C16" s="62"/>
      <c r="D16" s="49"/>
      <c r="E16" s="52"/>
      <c r="F16" s="51"/>
      <c r="G16" s="37" t="s">
        <v>9921</v>
      </c>
      <c r="H16" s="65"/>
      <c r="I16" s="65"/>
      <c r="J16" s="37" t="s">
        <v>9922</v>
      </c>
      <c r="K16" s="66"/>
      <c r="L16" s="82"/>
      <c r="M16" s="81"/>
    </row>
    <row r="17" spans="1:13" ht="44.1" customHeight="1" x14ac:dyDescent="0.2">
      <c r="A17" s="68"/>
      <c r="B17" s="49"/>
      <c r="C17" s="62"/>
      <c r="D17" s="49"/>
      <c r="E17" s="56" t="s">
        <v>34</v>
      </c>
      <c r="F17" s="38" t="s">
        <v>1880</v>
      </c>
      <c r="G17" s="37" t="s">
        <v>826</v>
      </c>
      <c r="H17" s="65"/>
      <c r="I17" s="65"/>
      <c r="J17" s="37" t="s">
        <v>3847</v>
      </c>
      <c r="K17" s="66"/>
      <c r="L17" s="58" t="s">
        <v>31</v>
      </c>
      <c r="M17" s="59" t="s">
        <v>21</v>
      </c>
    </row>
    <row r="18" spans="1:13" ht="32.1" customHeight="1" x14ac:dyDescent="0.2">
      <c r="A18" s="68"/>
      <c r="B18" s="49"/>
      <c r="C18" s="62"/>
      <c r="D18" s="49"/>
      <c r="E18" s="39" t="s">
        <v>35</v>
      </c>
      <c r="F18" s="44" t="s">
        <v>1883</v>
      </c>
      <c r="G18" s="37" t="s">
        <v>3318</v>
      </c>
      <c r="H18" s="65"/>
      <c r="I18" s="65"/>
      <c r="J18" s="37" t="s">
        <v>9923</v>
      </c>
      <c r="K18" s="66"/>
      <c r="L18" s="65"/>
      <c r="M18" s="66"/>
    </row>
    <row r="19" spans="1:13" ht="32.1" customHeight="1" x14ac:dyDescent="0.2">
      <c r="A19" s="68"/>
      <c r="B19" s="49"/>
      <c r="C19" s="62"/>
      <c r="D19" s="49"/>
      <c r="E19" s="52"/>
      <c r="F19" s="79"/>
      <c r="G19" s="37" t="s">
        <v>9924</v>
      </c>
      <c r="H19" s="65"/>
      <c r="I19" s="65"/>
      <c r="J19" s="37" t="s">
        <v>9925</v>
      </c>
      <c r="K19" s="66"/>
      <c r="L19" s="65"/>
      <c r="M19" s="66"/>
    </row>
    <row r="20" spans="1:13" s="3" customFormat="1" ht="44.1" customHeight="1" x14ac:dyDescent="0.2">
      <c r="A20" s="68"/>
      <c r="B20" s="49"/>
      <c r="C20" s="62"/>
      <c r="D20" s="49"/>
      <c r="E20" s="39" t="s">
        <v>41</v>
      </c>
      <c r="F20" s="44" t="s">
        <v>1902</v>
      </c>
      <c r="G20" s="37" t="s">
        <v>1903</v>
      </c>
      <c r="H20" s="65"/>
      <c r="I20" s="65"/>
      <c r="J20" s="37" t="s">
        <v>3324</v>
      </c>
      <c r="K20" s="66"/>
      <c r="L20" s="65"/>
      <c r="M20" s="66"/>
    </row>
    <row r="21" spans="1:13" s="3" customFormat="1" ht="32.1" customHeight="1" x14ac:dyDescent="0.2">
      <c r="A21" s="68"/>
      <c r="B21" s="49"/>
      <c r="C21" s="62"/>
      <c r="D21" s="49"/>
      <c r="E21" s="70"/>
      <c r="F21" s="49"/>
      <c r="G21" s="37" t="s">
        <v>9926</v>
      </c>
      <c r="H21" s="65"/>
      <c r="I21" s="65"/>
      <c r="J21" s="37" t="s">
        <v>9927</v>
      </c>
      <c r="K21" s="66"/>
      <c r="L21" s="65"/>
      <c r="M21" s="66"/>
    </row>
    <row r="22" spans="1:13" s="3" customFormat="1" ht="32.1" customHeight="1" x14ac:dyDescent="0.2">
      <c r="A22" s="68"/>
      <c r="B22" s="49"/>
      <c r="C22" s="50"/>
      <c r="D22" s="79"/>
      <c r="E22" s="52"/>
      <c r="F22" s="79"/>
      <c r="G22" s="37" t="s">
        <v>9928</v>
      </c>
      <c r="H22" s="65"/>
      <c r="I22" s="82"/>
      <c r="J22" s="37" t="s">
        <v>9929</v>
      </c>
      <c r="K22" s="81"/>
      <c r="L22" s="82"/>
      <c r="M22" s="81"/>
    </row>
    <row r="23" spans="1:13" s="3" customFormat="1" ht="44.1" customHeight="1" x14ac:dyDescent="0.2">
      <c r="A23" s="68"/>
      <c r="B23" s="49"/>
      <c r="C23" s="32">
        <v>2</v>
      </c>
      <c r="D23" s="38" t="s">
        <v>42</v>
      </c>
      <c r="E23" s="56" t="s">
        <v>15</v>
      </c>
      <c r="F23" s="38" t="s">
        <v>1909</v>
      </c>
      <c r="G23" s="37" t="s">
        <v>910</v>
      </c>
      <c r="H23" s="65"/>
      <c r="I23" s="37" t="s">
        <v>42</v>
      </c>
      <c r="J23" s="37" t="s">
        <v>3328</v>
      </c>
      <c r="K23" s="36" t="s">
        <v>67</v>
      </c>
      <c r="L23" s="37" t="s">
        <v>31</v>
      </c>
      <c r="M23" s="36" t="s">
        <v>21</v>
      </c>
    </row>
    <row r="24" spans="1:13" s="3" customFormat="1" ht="44.1" customHeight="1" x14ac:dyDescent="0.2">
      <c r="A24" s="68"/>
      <c r="B24" s="49"/>
      <c r="C24" s="45">
        <v>3</v>
      </c>
      <c r="D24" s="44" t="s">
        <v>43</v>
      </c>
      <c r="E24" s="39" t="s">
        <v>19</v>
      </c>
      <c r="F24" s="44" t="s">
        <v>1914</v>
      </c>
      <c r="G24" s="37" t="s">
        <v>1915</v>
      </c>
      <c r="H24" s="65"/>
      <c r="I24" s="58" t="s">
        <v>43</v>
      </c>
      <c r="J24" s="37" t="s">
        <v>9930</v>
      </c>
      <c r="K24" s="75" t="s">
        <v>548</v>
      </c>
      <c r="L24" s="75" t="s">
        <v>44</v>
      </c>
      <c r="M24" s="59" t="s">
        <v>21</v>
      </c>
    </row>
    <row r="25" spans="1:13" s="3" customFormat="1" ht="32.1" customHeight="1" x14ac:dyDescent="0.2">
      <c r="A25" s="68"/>
      <c r="B25" s="49"/>
      <c r="C25" s="62"/>
      <c r="D25" s="49"/>
      <c r="E25" s="52"/>
      <c r="F25" s="79"/>
      <c r="G25" s="37" t="s">
        <v>9931</v>
      </c>
      <c r="H25" s="65"/>
      <c r="I25" s="65"/>
      <c r="J25" s="37" t="s">
        <v>6045</v>
      </c>
      <c r="K25" s="78"/>
      <c r="L25" s="78"/>
      <c r="M25" s="66"/>
    </row>
    <row r="26" spans="1:13" s="3" customFormat="1" ht="44.1" customHeight="1" x14ac:dyDescent="0.2">
      <c r="A26" s="68"/>
      <c r="B26" s="49"/>
      <c r="C26" s="62"/>
      <c r="D26" s="49"/>
      <c r="E26" s="39" t="s">
        <v>15</v>
      </c>
      <c r="F26" s="44" t="s">
        <v>1917</v>
      </c>
      <c r="G26" s="37" t="s">
        <v>959</v>
      </c>
      <c r="H26" s="65"/>
      <c r="I26" s="65"/>
      <c r="J26" s="37" t="s">
        <v>960</v>
      </c>
      <c r="K26" s="83" t="s">
        <v>424</v>
      </c>
      <c r="L26" s="75" t="s">
        <v>31</v>
      </c>
      <c r="M26" s="66"/>
    </row>
    <row r="27" spans="1:13" s="3" customFormat="1" ht="80.099999999999994" customHeight="1" x14ac:dyDescent="0.2">
      <c r="A27" s="68"/>
      <c r="B27" s="49"/>
      <c r="C27" s="62"/>
      <c r="D27" s="49"/>
      <c r="E27" s="70"/>
      <c r="F27" s="49"/>
      <c r="G27" s="37" t="s">
        <v>47</v>
      </c>
      <c r="H27" s="65"/>
      <c r="I27" s="65"/>
      <c r="J27" s="37" t="s">
        <v>47</v>
      </c>
      <c r="K27" s="77" t="s">
        <v>48</v>
      </c>
      <c r="L27" s="76"/>
      <c r="M27" s="66"/>
    </row>
    <row r="28" spans="1:13" s="3" customFormat="1" ht="32.1" customHeight="1" x14ac:dyDescent="0.2">
      <c r="A28" s="68"/>
      <c r="B28" s="49"/>
      <c r="C28" s="62"/>
      <c r="D28" s="49"/>
      <c r="E28" s="52"/>
      <c r="F28" s="79"/>
      <c r="G28" s="37" t="s">
        <v>1921</v>
      </c>
      <c r="H28" s="65"/>
      <c r="I28" s="65"/>
      <c r="J28" s="37" t="s">
        <v>1922</v>
      </c>
      <c r="K28" s="75" t="s">
        <v>67</v>
      </c>
      <c r="L28" s="76"/>
      <c r="M28" s="66"/>
    </row>
    <row r="29" spans="1:13" s="3" customFormat="1" ht="32.1" customHeight="1" x14ac:dyDescent="0.2">
      <c r="A29" s="68"/>
      <c r="B29" s="49"/>
      <c r="C29" s="62"/>
      <c r="D29" s="49"/>
      <c r="E29" s="39" t="s">
        <v>22</v>
      </c>
      <c r="F29" s="44" t="s">
        <v>1923</v>
      </c>
      <c r="G29" s="37" t="s">
        <v>8642</v>
      </c>
      <c r="H29" s="65"/>
      <c r="I29" s="65"/>
      <c r="J29" s="37" t="s">
        <v>8643</v>
      </c>
      <c r="K29" s="78"/>
      <c r="L29" s="76"/>
      <c r="M29" s="66"/>
    </row>
    <row r="30" spans="1:13" s="3" customFormat="1" ht="44.1" customHeight="1" x14ac:dyDescent="0.2">
      <c r="A30" s="68"/>
      <c r="B30" s="49"/>
      <c r="C30" s="62"/>
      <c r="D30" s="49"/>
      <c r="E30" s="70"/>
      <c r="F30" s="49"/>
      <c r="G30" s="37" t="s">
        <v>1928</v>
      </c>
      <c r="H30" s="65"/>
      <c r="I30" s="65"/>
      <c r="J30" s="37" t="s">
        <v>9577</v>
      </c>
      <c r="K30" s="77" t="s">
        <v>426</v>
      </c>
      <c r="L30" s="76"/>
      <c r="M30" s="66"/>
    </row>
    <row r="31" spans="1:13" s="3" customFormat="1" ht="32.1" customHeight="1" x14ac:dyDescent="0.2">
      <c r="A31" s="68"/>
      <c r="B31" s="49"/>
      <c r="C31" s="62"/>
      <c r="D31" s="49"/>
      <c r="E31" s="52"/>
      <c r="F31" s="79"/>
      <c r="G31" s="37" t="s">
        <v>971</v>
      </c>
      <c r="H31" s="65"/>
      <c r="I31" s="65"/>
      <c r="J31" s="37" t="s">
        <v>971</v>
      </c>
      <c r="K31" s="77" t="s">
        <v>821</v>
      </c>
      <c r="L31" s="76"/>
      <c r="M31" s="66"/>
    </row>
    <row r="32" spans="1:13" s="3" customFormat="1" ht="68.099999999999994" customHeight="1" x14ac:dyDescent="0.2">
      <c r="A32" s="68"/>
      <c r="B32" s="49"/>
      <c r="C32" s="62"/>
      <c r="D32" s="49"/>
      <c r="E32" s="39" t="s">
        <v>23</v>
      </c>
      <c r="F32" s="44" t="s">
        <v>829</v>
      </c>
      <c r="G32" s="37" t="s">
        <v>1932</v>
      </c>
      <c r="H32" s="65"/>
      <c r="I32" s="65"/>
      <c r="J32" s="37" t="s">
        <v>9932</v>
      </c>
      <c r="K32" s="75" t="s">
        <v>67</v>
      </c>
      <c r="L32" s="76"/>
      <c r="M32" s="66"/>
    </row>
    <row r="33" spans="1:13" s="3" customFormat="1" ht="32.1" customHeight="1" x14ac:dyDescent="0.2">
      <c r="A33" s="68"/>
      <c r="B33" s="49"/>
      <c r="C33" s="62"/>
      <c r="D33" s="49"/>
      <c r="E33" s="52"/>
      <c r="F33" s="79"/>
      <c r="G33" s="37" t="s">
        <v>9933</v>
      </c>
      <c r="H33" s="65"/>
      <c r="I33" s="65"/>
      <c r="J33" s="37" t="s">
        <v>9934</v>
      </c>
      <c r="K33" s="78"/>
      <c r="L33" s="76"/>
      <c r="M33" s="66"/>
    </row>
    <row r="34" spans="1:13" s="3" customFormat="1" ht="44.1" customHeight="1" x14ac:dyDescent="0.2">
      <c r="A34" s="68"/>
      <c r="B34" s="49"/>
      <c r="C34" s="62"/>
      <c r="D34" s="49"/>
      <c r="E34" s="56" t="s">
        <v>34</v>
      </c>
      <c r="F34" s="38" t="s">
        <v>1935</v>
      </c>
      <c r="G34" s="37" t="s">
        <v>830</v>
      </c>
      <c r="H34" s="65"/>
      <c r="I34" s="65"/>
      <c r="J34" s="37" t="s">
        <v>975</v>
      </c>
      <c r="K34" s="77" t="s">
        <v>424</v>
      </c>
      <c r="L34" s="76"/>
      <c r="M34" s="66"/>
    </row>
    <row r="35" spans="1:13" s="3" customFormat="1" ht="80.099999999999994" customHeight="1" x14ac:dyDescent="0.2">
      <c r="A35" s="68"/>
      <c r="B35" s="49"/>
      <c r="C35" s="62"/>
      <c r="D35" s="49"/>
      <c r="E35" s="39" t="s">
        <v>35</v>
      </c>
      <c r="F35" s="44" t="s">
        <v>1937</v>
      </c>
      <c r="G35" s="37" t="s">
        <v>1300</v>
      </c>
      <c r="H35" s="65"/>
      <c r="I35" s="65"/>
      <c r="J35" s="37" t="s">
        <v>9935</v>
      </c>
      <c r="K35" s="75" t="s">
        <v>67</v>
      </c>
      <c r="L35" s="76"/>
      <c r="M35" s="66"/>
    </row>
    <row r="36" spans="1:13" s="3" customFormat="1" ht="32.1" customHeight="1" x14ac:dyDescent="0.2">
      <c r="A36" s="68"/>
      <c r="B36" s="49"/>
      <c r="C36" s="62"/>
      <c r="D36" s="49"/>
      <c r="E36" s="70"/>
      <c r="F36" s="49"/>
      <c r="G36" s="37" t="s">
        <v>1939</v>
      </c>
      <c r="H36" s="65"/>
      <c r="I36" s="65"/>
      <c r="J36" s="37" t="s">
        <v>3881</v>
      </c>
      <c r="K36" s="76"/>
      <c r="L36" s="76"/>
      <c r="M36" s="66"/>
    </row>
    <row r="37" spans="1:13" s="3" customFormat="1" ht="32.1" customHeight="1" x14ac:dyDescent="0.2">
      <c r="A37" s="68"/>
      <c r="B37" s="49"/>
      <c r="C37" s="62"/>
      <c r="D37" s="49"/>
      <c r="E37" s="70"/>
      <c r="F37" s="49"/>
      <c r="G37" s="37" t="s">
        <v>1825</v>
      </c>
      <c r="H37" s="65"/>
      <c r="I37" s="65"/>
      <c r="J37" s="37" t="s">
        <v>9936</v>
      </c>
      <c r="K37" s="76"/>
      <c r="L37" s="76"/>
      <c r="M37" s="66"/>
    </row>
    <row r="38" spans="1:13" s="3" customFormat="1" ht="32.1" customHeight="1" x14ac:dyDescent="0.2">
      <c r="A38" s="68"/>
      <c r="B38" s="49"/>
      <c r="C38" s="62"/>
      <c r="D38" s="49"/>
      <c r="E38" s="70"/>
      <c r="F38" s="49"/>
      <c r="G38" s="37" t="s">
        <v>5157</v>
      </c>
      <c r="H38" s="65"/>
      <c r="I38" s="65"/>
      <c r="J38" s="37" t="s">
        <v>5158</v>
      </c>
      <c r="K38" s="78"/>
      <c r="L38" s="76"/>
      <c r="M38" s="66"/>
    </row>
    <row r="39" spans="1:13" s="3" customFormat="1" ht="68.099999999999994" customHeight="1" x14ac:dyDescent="0.2">
      <c r="A39" s="68"/>
      <c r="B39" s="49"/>
      <c r="C39" s="50"/>
      <c r="D39" s="79"/>
      <c r="E39" s="52"/>
      <c r="F39" s="79"/>
      <c r="G39" s="34" t="s">
        <v>3883</v>
      </c>
      <c r="H39" s="65"/>
      <c r="I39" s="82"/>
      <c r="J39" s="37" t="s">
        <v>9937</v>
      </c>
      <c r="K39" s="77" t="s">
        <v>424</v>
      </c>
      <c r="L39" s="78"/>
      <c r="M39" s="81"/>
    </row>
    <row r="40" spans="1:13" s="3" customFormat="1" ht="32.1" customHeight="1" x14ac:dyDescent="0.2">
      <c r="A40" s="68"/>
      <c r="B40" s="49"/>
      <c r="C40" s="45">
        <v>4</v>
      </c>
      <c r="D40" s="44" t="s">
        <v>1956</v>
      </c>
      <c r="E40" s="56" t="s">
        <v>15</v>
      </c>
      <c r="F40" s="38" t="s">
        <v>833</v>
      </c>
      <c r="G40" s="37" t="s">
        <v>9938</v>
      </c>
      <c r="H40" s="65"/>
      <c r="I40" s="69" t="s">
        <v>1956</v>
      </c>
      <c r="J40" s="37" t="s">
        <v>9939</v>
      </c>
      <c r="K40" s="75" t="s">
        <v>67</v>
      </c>
      <c r="L40" s="75" t="s">
        <v>31</v>
      </c>
      <c r="M40" s="59" t="s">
        <v>21</v>
      </c>
    </row>
    <row r="41" spans="1:13" s="3" customFormat="1" ht="32.1" customHeight="1" x14ac:dyDescent="0.2">
      <c r="A41" s="68"/>
      <c r="B41" s="49"/>
      <c r="C41" s="62"/>
      <c r="D41" s="49"/>
      <c r="E41" s="56" t="s">
        <v>22</v>
      </c>
      <c r="F41" s="38" t="s">
        <v>4938</v>
      </c>
      <c r="G41" s="37" t="s">
        <v>4939</v>
      </c>
      <c r="H41" s="65"/>
      <c r="I41" s="65"/>
      <c r="J41" s="37" t="s">
        <v>9940</v>
      </c>
      <c r="K41" s="76"/>
      <c r="L41" s="76"/>
      <c r="M41" s="66"/>
    </row>
    <row r="42" spans="1:13" ht="32.1" customHeight="1" x14ac:dyDescent="0.2">
      <c r="A42" s="68"/>
      <c r="B42" s="49"/>
      <c r="C42" s="62"/>
      <c r="D42" s="49"/>
      <c r="E42" s="39" t="s">
        <v>37</v>
      </c>
      <c r="F42" s="44" t="s">
        <v>1967</v>
      </c>
      <c r="G42" s="37" t="s">
        <v>8652</v>
      </c>
      <c r="H42" s="65"/>
      <c r="I42" s="65"/>
      <c r="J42" s="37" t="s">
        <v>9941</v>
      </c>
      <c r="K42" s="78"/>
      <c r="L42" s="76"/>
      <c r="M42" s="66"/>
    </row>
    <row r="43" spans="1:13" ht="68.099999999999994" customHeight="1" x14ac:dyDescent="0.2">
      <c r="A43" s="68"/>
      <c r="B43" s="49"/>
      <c r="C43" s="62"/>
      <c r="D43" s="49"/>
      <c r="E43" s="70"/>
      <c r="F43" s="49"/>
      <c r="G43" s="37" t="s">
        <v>4941</v>
      </c>
      <c r="H43" s="65"/>
      <c r="I43" s="65"/>
      <c r="J43" s="37" t="s">
        <v>9942</v>
      </c>
      <c r="K43" s="75" t="s">
        <v>548</v>
      </c>
      <c r="L43" s="76"/>
      <c r="M43" s="66"/>
    </row>
    <row r="44" spans="1:13" ht="32.1" customHeight="1" x14ac:dyDescent="0.2">
      <c r="A44" s="68"/>
      <c r="B44" s="49"/>
      <c r="C44" s="113"/>
      <c r="D44" s="49"/>
      <c r="E44" s="70"/>
      <c r="F44" s="49"/>
      <c r="G44" s="37" t="s">
        <v>9943</v>
      </c>
      <c r="H44" s="65"/>
      <c r="I44" s="65"/>
      <c r="J44" s="37" t="s">
        <v>9944</v>
      </c>
      <c r="K44" s="76"/>
      <c r="L44" s="76"/>
      <c r="M44" s="66"/>
    </row>
    <row r="45" spans="1:13" ht="32.1" customHeight="1" x14ac:dyDescent="0.2">
      <c r="A45" s="68"/>
      <c r="B45" s="49"/>
      <c r="C45" s="62"/>
      <c r="D45" s="49"/>
      <c r="E45" s="70"/>
      <c r="F45" s="49"/>
      <c r="G45" s="37" t="s">
        <v>9945</v>
      </c>
      <c r="H45" s="65"/>
      <c r="I45" s="65"/>
      <c r="J45" s="37" t="s">
        <v>9946</v>
      </c>
      <c r="K45" s="78"/>
      <c r="L45" s="76"/>
      <c r="M45" s="66"/>
    </row>
    <row r="46" spans="1:13" ht="32.1" customHeight="1" x14ac:dyDescent="0.2">
      <c r="A46" s="68"/>
      <c r="B46" s="49"/>
      <c r="C46" s="50"/>
      <c r="D46" s="79"/>
      <c r="E46" s="52"/>
      <c r="F46" s="79"/>
      <c r="G46" s="37" t="s">
        <v>5673</v>
      </c>
      <c r="H46" s="65"/>
      <c r="I46" s="82"/>
      <c r="J46" s="37" t="s">
        <v>9947</v>
      </c>
      <c r="K46" s="77" t="s">
        <v>424</v>
      </c>
      <c r="L46" s="78"/>
      <c r="M46" s="81"/>
    </row>
    <row r="47" spans="1:13" s="3" customFormat="1" ht="44.1" customHeight="1" x14ac:dyDescent="0.2">
      <c r="A47" s="68"/>
      <c r="B47" s="49"/>
      <c r="C47" s="32">
        <v>6</v>
      </c>
      <c r="D47" s="38" t="s">
        <v>983</v>
      </c>
      <c r="E47" s="56" t="s">
        <v>19</v>
      </c>
      <c r="F47" s="38" t="s">
        <v>836</v>
      </c>
      <c r="G47" s="37" t="s">
        <v>1984</v>
      </c>
      <c r="H47" s="65"/>
      <c r="I47" s="90" t="s">
        <v>983</v>
      </c>
      <c r="J47" s="37" t="s">
        <v>9948</v>
      </c>
      <c r="K47" s="36" t="s">
        <v>67</v>
      </c>
      <c r="L47" s="77" t="s">
        <v>31</v>
      </c>
      <c r="M47" s="36" t="s">
        <v>21</v>
      </c>
    </row>
    <row r="48" spans="1:13" s="3" customFormat="1" ht="80.099999999999994" customHeight="1" x14ac:dyDescent="0.2">
      <c r="A48" s="68"/>
      <c r="B48" s="49"/>
      <c r="C48" s="45">
        <v>7</v>
      </c>
      <c r="D48" s="44" t="s">
        <v>2005</v>
      </c>
      <c r="E48" s="39" t="s">
        <v>19</v>
      </c>
      <c r="F48" s="44" t="s">
        <v>2006</v>
      </c>
      <c r="G48" s="37" t="s">
        <v>2007</v>
      </c>
      <c r="H48" s="65"/>
      <c r="I48" s="58" t="s">
        <v>5549</v>
      </c>
      <c r="J48" s="37" t="s">
        <v>9949</v>
      </c>
      <c r="K48" s="37" t="s">
        <v>2009</v>
      </c>
      <c r="L48" s="75" t="s">
        <v>31</v>
      </c>
      <c r="M48" s="59" t="s">
        <v>21</v>
      </c>
    </row>
    <row r="49" spans="1:13" s="3" customFormat="1" ht="32.1" customHeight="1" x14ac:dyDescent="0.2">
      <c r="A49" s="68"/>
      <c r="B49" s="49"/>
      <c r="C49" s="62"/>
      <c r="D49" s="49"/>
      <c r="E49" s="52"/>
      <c r="F49" s="79"/>
      <c r="G49" s="37" t="s">
        <v>9950</v>
      </c>
      <c r="H49" s="65"/>
      <c r="I49" s="65"/>
      <c r="J49" s="37" t="s">
        <v>9951</v>
      </c>
      <c r="K49" s="37" t="s">
        <v>67</v>
      </c>
      <c r="L49" s="76"/>
      <c r="M49" s="66"/>
    </row>
    <row r="50" spans="1:13" s="3" customFormat="1" ht="44.1" customHeight="1" x14ac:dyDescent="0.2">
      <c r="A50" s="68"/>
      <c r="B50" s="49"/>
      <c r="C50" s="62"/>
      <c r="D50" s="49"/>
      <c r="E50" s="39" t="s">
        <v>15</v>
      </c>
      <c r="F50" s="44" t="s">
        <v>2010</v>
      </c>
      <c r="G50" s="37" t="s">
        <v>5552</v>
      </c>
      <c r="H50" s="65"/>
      <c r="I50" s="65"/>
      <c r="J50" s="37" t="s">
        <v>5553</v>
      </c>
      <c r="K50" s="58" t="s">
        <v>548</v>
      </c>
      <c r="L50" s="65"/>
      <c r="M50" s="66"/>
    </row>
    <row r="51" spans="1:13" s="3" customFormat="1" ht="32.1" customHeight="1" x14ac:dyDescent="0.2">
      <c r="A51" s="68"/>
      <c r="B51" s="49"/>
      <c r="C51" s="62"/>
      <c r="D51" s="49"/>
      <c r="E51" s="52"/>
      <c r="F51" s="79"/>
      <c r="G51" s="37" t="s">
        <v>9952</v>
      </c>
      <c r="H51" s="65"/>
      <c r="I51" s="65"/>
      <c r="J51" s="37" t="s">
        <v>9953</v>
      </c>
      <c r="K51" s="82"/>
      <c r="L51" s="65"/>
      <c r="M51" s="66"/>
    </row>
    <row r="52" spans="1:13" s="3" customFormat="1" ht="68.099999999999994" customHeight="1" x14ac:dyDescent="0.2">
      <c r="A52" s="68"/>
      <c r="B52" s="49"/>
      <c r="C52" s="62"/>
      <c r="D52" s="49"/>
      <c r="E52" s="39" t="s">
        <v>23</v>
      </c>
      <c r="F52" s="44" t="s">
        <v>2015</v>
      </c>
      <c r="G52" s="37" t="s">
        <v>760</v>
      </c>
      <c r="H52" s="65"/>
      <c r="I52" s="65"/>
      <c r="J52" s="37" t="s">
        <v>637</v>
      </c>
      <c r="K52" s="37" t="s">
        <v>554</v>
      </c>
      <c r="L52" s="65"/>
      <c r="M52" s="66"/>
    </row>
    <row r="53" spans="1:13" s="3" customFormat="1" ht="32.1" customHeight="1" x14ac:dyDescent="0.2">
      <c r="A53" s="68"/>
      <c r="B53" s="49"/>
      <c r="C53" s="62"/>
      <c r="D53" s="49"/>
      <c r="E53" s="52"/>
      <c r="F53" s="79"/>
      <c r="G53" s="37" t="s">
        <v>525</v>
      </c>
      <c r="H53" s="65"/>
      <c r="I53" s="65"/>
      <c r="J53" s="37" t="s">
        <v>525</v>
      </c>
      <c r="K53" s="77" t="s">
        <v>821</v>
      </c>
      <c r="L53" s="76"/>
      <c r="M53" s="66"/>
    </row>
    <row r="54" spans="1:13" s="3" customFormat="1" ht="44.1" customHeight="1" x14ac:dyDescent="0.2">
      <c r="A54" s="68"/>
      <c r="B54" s="49"/>
      <c r="C54" s="62"/>
      <c r="D54" s="49"/>
      <c r="E54" s="39" t="s">
        <v>34</v>
      </c>
      <c r="F54" s="44" t="s">
        <v>2018</v>
      </c>
      <c r="G54" s="37" t="s">
        <v>2019</v>
      </c>
      <c r="H54" s="65"/>
      <c r="I54" s="65"/>
      <c r="J54" s="37" t="s">
        <v>9954</v>
      </c>
      <c r="K54" s="75" t="s">
        <v>67</v>
      </c>
      <c r="L54" s="76"/>
      <c r="M54" s="66"/>
    </row>
    <row r="55" spans="1:13" s="3" customFormat="1" ht="32.1" customHeight="1" x14ac:dyDescent="0.2">
      <c r="A55" s="68"/>
      <c r="B55" s="49"/>
      <c r="C55" s="50"/>
      <c r="D55" s="79"/>
      <c r="E55" s="52"/>
      <c r="F55" s="79"/>
      <c r="G55" s="37" t="s">
        <v>2021</v>
      </c>
      <c r="H55" s="65"/>
      <c r="I55" s="82"/>
      <c r="J55" s="37" t="s">
        <v>2022</v>
      </c>
      <c r="K55" s="78"/>
      <c r="L55" s="78"/>
      <c r="M55" s="81"/>
    </row>
    <row r="56" spans="1:13" s="3" customFormat="1" ht="56.1" customHeight="1" x14ac:dyDescent="0.2">
      <c r="A56" s="68"/>
      <c r="B56" s="49"/>
      <c r="C56" s="45">
        <v>9</v>
      </c>
      <c r="D56" s="44" t="s">
        <v>2023</v>
      </c>
      <c r="E56" s="56" t="s">
        <v>19</v>
      </c>
      <c r="F56" s="38" t="s">
        <v>2024</v>
      </c>
      <c r="G56" s="37" t="s">
        <v>2025</v>
      </c>
      <c r="H56" s="65"/>
      <c r="I56" s="58" t="s">
        <v>9955</v>
      </c>
      <c r="J56" s="37" t="s">
        <v>2027</v>
      </c>
      <c r="K56" s="77" t="s">
        <v>548</v>
      </c>
      <c r="L56" s="58" t="s">
        <v>31</v>
      </c>
      <c r="M56" s="59" t="s">
        <v>21</v>
      </c>
    </row>
    <row r="57" spans="1:13" s="3" customFormat="1" ht="68.099999999999994" customHeight="1" x14ac:dyDescent="0.2">
      <c r="A57" s="68"/>
      <c r="B57" s="49"/>
      <c r="C57" s="62"/>
      <c r="D57" s="49"/>
      <c r="E57" s="39" t="s">
        <v>15</v>
      </c>
      <c r="F57" s="44" t="s">
        <v>2028</v>
      </c>
      <c r="G57" s="37" t="s">
        <v>2029</v>
      </c>
      <c r="H57" s="65"/>
      <c r="I57" s="65"/>
      <c r="J57" s="37" t="s">
        <v>3357</v>
      </c>
      <c r="K57" s="77" t="s">
        <v>554</v>
      </c>
      <c r="L57" s="76"/>
      <c r="M57" s="66"/>
    </row>
    <row r="58" spans="1:13" s="3" customFormat="1" ht="32.1" customHeight="1" x14ac:dyDescent="0.2">
      <c r="A58" s="68"/>
      <c r="B58" s="49"/>
      <c r="C58" s="62"/>
      <c r="D58" s="49"/>
      <c r="E58" s="52"/>
      <c r="F58" s="79"/>
      <c r="G58" s="37" t="s">
        <v>9956</v>
      </c>
      <c r="H58" s="65"/>
      <c r="I58" s="65"/>
      <c r="J58" s="37" t="s">
        <v>9957</v>
      </c>
      <c r="K58" s="75" t="s">
        <v>67</v>
      </c>
      <c r="L58" s="76"/>
      <c r="M58" s="66"/>
    </row>
    <row r="59" spans="1:13" s="3" customFormat="1" ht="44.1" customHeight="1" x14ac:dyDescent="0.2">
      <c r="A59" s="133"/>
      <c r="B59" s="79"/>
      <c r="C59" s="50"/>
      <c r="D59" s="79"/>
      <c r="E59" s="39" t="s">
        <v>22</v>
      </c>
      <c r="F59" s="38" t="s">
        <v>2031</v>
      </c>
      <c r="G59" s="37" t="s">
        <v>2032</v>
      </c>
      <c r="H59" s="82"/>
      <c r="I59" s="82"/>
      <c r="J59" s="37" t="s">
        <v>9958</v>
      </c>
      <c r="K59" s="78"/>
      <c r="L59" s="78"/>
      <c r="M59" s="81"/>
    </row>
    <row r="60" spans="1:13" s="3" customFormat="1" ht="32.1" customHeight="1" x14ac:dyDescent="0.2">
      <c r="A60" s="67">
        <v>51</v>
      </c>
      <c r="B60" s="44" t="s">
        <v>761</v>
      </c>
      <c r="C60" s="32">
        <v>1</v>
      </c>
      <c r="D60" s="38" t="s">
        <v>761</v>
      </c>
      <c r="E60" s="56"/>
      <c r="F60" s="38" t="s">
        <v>2034</v>
      </c>
      <c r="G60" s="37" t="s">
        <v>2035</v>
      </c>
      <c r="H60" s="58" t="s">
        <v>761</v>
      </c>
      <c r="I60" s="37" t="s">
        <v>761</v>
      </c>
      <c r="J60" s="37" t="s">
        <v>9959</v>
      </c>
      <c r="K60" s="37" t="s">
        <v>67</v>
      </c>
      <c r="L60" s="37" t="s">
        <v>31</v>
      </c>
      <c r="M60" s="36" t="s">
        <v>21</v>
      </c>
    </row>
    <row r="61" spans="1:13" ht="44.1" customHeight="1" x14ac:dyDescent="0.2">
      <c r="A61" s="133"/>
      <c r="B61" s="79"/>
      <c r="C61" s="32">
        <v>4</v>
      </c>
      <c r="D61" s="38" t="s">
        <v>601</v>
      </c>
      <c r="E61" s="56" t="s">
        <v>22</v>
      </c>
      <c r="F61" s="38" t="s">
        <v>2051</v>
      </c>
      <c r="G61" s="37" t="s">
        <v>2052</v>
      </c>
      <c r="H61" s="82"/>
      <c r="I61" s="37" t="s">
        <v>601</v>
      </c>
      <c r="J61" s="37" t="s">
        <v>6058</v>
      </c>
      <c r="K61" s="77" t="s">
        <v>821</v>
      </c>
      <c r="L61" s="37" t="s">
        <v>31</v>
      </c>
      <c r="M61" s="36" t="s">
        <v>21</v>
      </c>
    </row>
    <row r="62" spans="1:13" ht="56.1" customHeight="1" x14ac:dyDescent="0.2">
      <c r="A62" s="67">
        <v>52</v>
      </c>
      <c r="B62" s="40" t="s">
        <v>602</v>
      </c>
      <c r="C62" s="45">
        <v>1</v>
      </c>
      <c r="D62" s="40" t="s">
        <v>602</v>
      </c>
      <c r="E62" s="39" t="s">
        <v>22</v>
      </c>
      <c r="F62" s="40" t="s">
        <v>4956</v>
      </c>
      <c r="G62" s="37" t="s">
        <v>9960</v>
      </c>
      <c r="H62" s="58" t="s">
        <v>602</v>
      </c>
      <c r="I62" s="58" t="s">
        <v>602</v>
      </c>
      <c r="J62" s="37" t="s">
        <v>5797</v>
      </c>
      <c r="K62" s="37" t="s">
        <v>4958</v>
      </c>
      <c r="L62" s="58" t="s">
        <v>31</v>
      </c>
      <c r="M62" s="59" t="s">
        <v>21</v>
      </c>
    </row>
    <row r="63" spans="1:13" ht="32.1" customHeight="1" x14ac:dyDescent="0.2">
      <c r="A63" s="68"/>
      <c r="B63" s="61"/>
      <c r="C63" s="62"/>
      <c r="D63" s="61"/>
      <c r="E63" s="52"/>
      <c r="F63" s="51"/>
      <c r="G63" s="37" t="s">
        <v>9961</v>
      </c>
      <c r="H63" s="65"/>
      <c r="I63" s="65"/>
      <c r="J63" s="37" t="s">
        <v>9962</v>
      </c>
      <c r="K63" s="37" t="s">
        <v>424</v>
      </c>
      <c r="L63" s="65"/>
      <c r="M63" s="66"/>
    </row>
    <row r="64" spans="1:13" ht="32.1" customHeight="1" x14ac:dyDescent="0.2">
      <c r="A64" s="68"/>
      <c r="B64" s="61"/>
      <c r="C64" s="50"/>
      <c r="D64" s="51"/>
      <c r="E64" s="56" t="s">
        <v>23</v>
      </c>
      <c r="F64" s="31" t="s">
        <v>2060</v>
      </c>
      <c r="G64" s="37" t="s">
        <v>2061</v>
      </c>
      <c r="H64" s="65"/>
      <c r="I64" s="82"/>
      <c r="J64" s="37" t="s">
        <v>4724</v>
      </c>
      <c r="K64" s="37" t="s">
        <v>67</v>
      </c>
      <c r="L64" s="82"/>
      <c r="M64" s="81"/>
    </row>
    <row r="65" spans="1:13" s="3" customFormat="1" ht="44.1" customHeight="1" x14ac:dyDescent="0.2">
      <c r="A65" s="68"/>
      <c r="B65" s="61"/>
      <c r="C65" s="32">
        <v>2</v>
      </c>
      <c r="D65" s="31" t="s">
        <v>2065</v>
      </c>
      <c r="E65" s="56" t="s">
        <v>19</v>
      </c>
      <c r="F65" s="31" t="s">
        <v>2066</v>
      </c>
      <c r="G65" s="37" t="s">
        <v>2067</v>
      </c>
      <c r="H65" s="65"/>
      <c r="I65" s="37" t="s">
        <v>358</v>
      </c>
      <c r="J65" s="37" t="s">
        <v>996</v>
      </c>
      <c r="K65" s="37" t="s">
        <v>424</v>
      </c>
      <c r="L65" s="37" t="s">
        <v>31</v>
      </c>
      <c r="M65" s="36" t="s">
        <v>21</v>
      </c>
    </row>
    <row r="66" spans="1:13" s="3" customFormat="1" ht="44.1" customHeight="1" x14ac:dyDescent="0.2">
      <c r="A66" s="68"/>
      <c r="B66" s="61"/>
      <c r="C66" s="45">
        <v>3</v>
      </c>
      <c r="D66" s="40" t="s">
        <v>359</v>
      </c>
      <c r="E66" s="56" t="s">
        <v>19</v>
      </c>
      <c r="F66" s="31" t="s">
        <v>2069</v>
      </c>
      <c r="G66" s="37" t="s">
        <v>9963</v>
      </c>
      <c r="H66" s="65"/>
      <c r="I66" s="58" t="s">
        <v>359</v>
      </c>
      <c r="J66" s="37" t="s">
        <v>9964</v>
      </c>
      <c r="K66" s="58" t="s">
        <v>67</v>
      </c>
      <c r="L66" s="58" t="s">
        <v>31</v>
      </c>
      <c r="M66" s="59" t="s">
        <v>21</v>
      </c>
    </row>
    <row r="67" spans="1:13" s="3" customFormat="1" ht="32.1" customHeight="1" x14ac:dyDescent="0.2">
      <c r="A67" s="68"/>
      <c r="B67" s="61"/>
      <c r="C67" s="62"/>
      <c r="D67" s="61"/>
      <c r="E67" s="39" t="s">
        <v>22</v>
      </c>
      <c r="F67" s="40" t="s">
        <v>3366</v>
      </c>
      <c r="G67" s="37" t="s">
        <v>3916</v>
      </c>
      <c r="H67" s="65"/>
      <c r="I67" s="65"/>
      <c r="J67" s="37" t="s">
        <v>2062</v>
      </c>
      <c r="K67" s="82"/>
      <c r="L67" s="65"/>
      <c r="M67" s="66"/>
    </row>
    <row r="68" spans="1:13" s="3" customFormat="1" ht="32.1" customHeight="1" x14ac:dyDescent="0.2">
      <c r="A68" s="68"/>
      <c r="B68" s="61"/>
      <c r="C68" s="70"/>
      <c r="D68" s="61"/>
      <c r="E68" s="113"/>
      <c r="F68" s="111"/>
      <c r="G68" s="37" t="s">
        <v>3369</v>
      </c>
      <c r="H68" s="65"/>
      <c r="I68" s="65"/>
      <c r="J68" s="37" t="s">
        <v>1000</v>
      </c>
      <c r="K68" s="75" t="s">
        <v>424</v>
      </c>
      <c r="L68" s="65"/>
      <c r="M68" s="66"/>
    </row>
    <row r="69" spans="1:13" s="3" customFormat="1" ht="32.1" customHeight="1" x14ac:dyDescent="0.2">
      <c r="A69" s="68"/>
      <c r="B69" s="61"/>
      <c r="C69" s="70"/>
      <c r="D69" s="61"/>
      <c r="E69" s="70"/>
      <c r="F69" s="61"/>
      <c r="G69" s="37" t="s">
        <v>1533</v>
      </c>
      <c r="H69" s="65"/>
      <c r="I69" s="65"/>
      <c r="J69" s="37" t="s">
        <v>3370</v>
      </c>
      <c r="K69" s="78"/>
      <c r="L69" s="65"/>
      <c r="M69" s="66"/>
    </row>
    <row r="70" spans="1:13" s="3" customFormat="1" ht="32.1" customHeight="1" x14ac:dyDescent="0.2">
      <c r="A70" s="68"/>
      <c r="B70" s="61"/>
      <c r="C70" s="52"/>
      <c r="D70" s="51"/>
      <c r="E70" s="70"/>
      <c r="F70" s="51"/>
      <c r="G70" s="37" t="s">
        <v>1001</v>
      </c>
      <c r="H70" s="65"/>
      <c r="I70" s="82"/>
      <c r="J70" s="37" t="s">
        <v>3374</v>
      </c>
      <c r="K70" s="77" t="s">
        <v>3373</v>
      </c>
      <c r="L70" s="82"/>
      <c r="M70" s="81"/>
    </row>
    <row r="71" spans="1:13" s="3" customFormat="1" ht="32.1" customHeight="1" x14ac:dyDescent="0.2">
      <c r="A71" s="133"/>
      <c r="B71" s="79"/>
      <c r="C71" s="32">
        <v>7</v>
      </c>
      <c r="D71" s="38" t="s">
        <v>605</v>
      </c>
      <c r="E71" s="56"/>
      <c r="F71" s="38" t="s">
        <v>2100</v>
      </c>
      <c r="G71" s="37" t="s">
        <v>2101</v>
      </c>
      <c r="H71" s="82"/>
      <c r="I71" s="37" t="s">
        <v>605</v>
      </c>
      <c r="J71" s="37" t="s">
        <v>4470</v>
      </c>
      <c r="K71" s="77" t="s">
        <v>67</v>
      </c>
      <c r="L71" s="37" t="s">
        <v>31</v>
      </c>
      <c r="M71" s="36" t="s">
        <v>21</v>
      </c>
    </row>
    <row r="72" spans="1:13" s="3" customFormat="1" ht="44.1" customHeight="1" x14ac:dyDescent="0.2">
      <c r="A72" s="67">
        <v>53</v>
      </c>
      <c r="B72" s="44" t="s">
        <v>606</v>
      </c>
      <c r="C72" s="45">
        <v>1</v>
      </c>
      <c r="D72" s="44" t="s">
        <v>606</v>
      </c>
      <c r="E72" s="39" t="s">
        <v>19</v>
      </c>
      <c r="F72" s="44" t="s">
        <v>2102</v>
      </c>
      <c r="G72" s="37" t="s">
        <v>2103</v>
      </c>
      <c r="H72" s="58" t="s">
        <v>606</v>
      </c>
      <c r="I72" s="58" t="s">
        <v>606</v>
      </c>
      <c r="J72" s="37" t="s">
        <v>9965</v>
      </c>
      <c r="K72" s="75" t="s">
        <v>67</v>
      </c>
      <c r="L72" s="58" t="s">
        <v>31</v>
      </c>
      <c r="M72" s="59" t="s">
        <v>21</v>
      </c>
    </row>
    <row r="73" spans="1:13" s="3" customFormat="1" ht="32.1" customHeight="1" x14ac:dyDescent="0.2">
      <c r="A73" s="68"/>
      <c r="B73" s="49"/>
      <c r="C73" s="50"/>
      <c r="D73" s="79"/>
      <c r="E73" s="52"/>
      <c r="F73" s="79"/>
      <c r="G73" s="37" t="s">
        <v>3383</v>
      </c>
      <c r="H73" s="65"/>
      <c r="I73" s="82"/>
      <c r="J73" s="37" t="s">
        <v>5131</v>
      </c>
      <c r="K73" s="78"/>
      <c r="L73" s="78"/>
      <c r="M73" s="81"/>
    </row>
    <row r="74" spans="1:13" ht="32.1" customHeight="1" x14ac:dyDescent="0.2">
      <c r="A74" s="68"/>
      <c r="B74" s="49"/>
      <c r="C74" s="32">
        <v>2</v>
      </c>
      <c r="D74" s="38" t="s">
        <v>608</v>
      </c>
      <c r="E74" s="56" t="s">
        <v>19</v>
      </c>
      <c r="F74" s="38" t="s">
        <v>2110</v>
      </c>
      <c r="G74" s="37" t="s">
        <v>2111</v>
      </c>
      <c r="H74" s="65"/>
      <c r="I74" s="37" t="s">
        <v>608</v>
      </c>
      <c r="J74" s="37" t="s">
        <v>9966</v>
      </c>
      <c r="K74" s="77" t="s">
        <v>67</v>
      </c>
      <c r="L74" s="37" t="s">
        <v>31</v>
      </c>
      <c r="M74" s="36" t="s">
        <v>21</v>
      </c>
    </row>
    <row r="75" spans="1:13" ht="68.099999999999994" customHeight="1" x14ac:dyDescent="0.2">
      <c r="A75" s="68"/>
      <c r="B75" s="49"/>
      <c r="C75" s="45">
        <v>3</v>
      </c>
      <c r="D75" s="44" t="s">
        <v>610</v>
      </c>
      <c r="E75" s="39" t="s">
        <v>19</v>
      </c>
      <c r="F75" s="44" t="s">
        <v>2124</v>
      </c>
      <c r="G75" s="37" t="s">
        <v>2129</v>
      </c>
      <c r="H75" s="65"/>
      <c r="I75" s="58" t="s">
        <v>610</v>
      </c>
      <c r="J75" s="37" t="s">
        <v>9967</v>
      </c>
      <c r="K75" s="77" t="s">
        <v>548</v>
      </c>
      <c r="L75" s="58" t="s">
        <v>31</v>
      </c>
      <c r="M75" s="59" t="s">
        <v>21</v>
      </c>
    </row>
    <row r="76" spans="1:13" s="3" customFormat="1" ht="56.1" customHeight="1" x14ac:dyDescent="0.2">
      <c r="A76" s="68"/>
      <c r="B76" s="49"/>
      <c r="C76" s="62"/>
      <c r="D76" s="49"/>
      <c r="E76" s="70"/>
      <c r="F76" s="49"/>
      <c r="G76" s="37" t="s">
        <v>766</v>
      </c>
      <c r="H76" s="65"/>
      <c r="I76" s="65"/>
      <c r="J76" s="37" t="s">
        <v>916</v>
      </c>
      <c r="K76" s="77" t="s">
        <v>2131</v>
      </c>
      <c r="L76" s="76"/>
      <c r="M76" s="66"/>
    </row>
    <row r="77" spans="1:13" s="3" customFormat="1" ht="32.1" customHeight="1" x14ac:dyDescent="0.2">
      <c r="A77" s="68"/>
      <c r="B77" s="49"/>
      <c r="C77" s="62"/>
      <c r="D77" s="49"/>
      <c r="E77" s="70"/>
      <c r="F77" s="49"/>
      <c r="G77" s="37" t="s">
        <v>2132</v>
      </c>
      <c r="H77" s="65"/>
      <c r="I77" s="65"/>
      <c r="J77" s="37" t="s">
        <v>9968</v>
      </c>
      <c r="K77" s="75" t="s">
        <v>548</v>
      </c>
      <c r="L77" s="76"/>
      <c r="M77" s="66"/>
    </row>
    <row r="78" spans="1:13" s="3" customFormat="1" ht="32.1" customHeight="1" x14ac:dyDescent="0.2">
      <c r="A78" s="68"/>
      <c r="B78" s="49"/>
      <c r="C78" s="62"/>
      <c r="D78" s="49"/>
      <c r="E78" s="52"/>
      <c r="F78" s="79"/>
      <c r="G78" s="37" t="s">
        <v>3965</v>
      </c>
      <c r="H78" s="65"/>
      <c r="I78" s="65"/>
      <c r="J78" s="37" t="s">
        <v>9969</v>
      </c>
      <c r="K78" s="78"/>
      <c r="L78" s="76"/>
      <c r="M78" s="66"/>
    </row>
    <row r="79" spans="1:13" s="3" customFormat="1" ht="32.1" customHeight="1" x14ac:dyDescent="0.2">
      <c r="A79" s="68"/>
      <c r="B79" s="49"/>
      <c r="C79" s="62"/>
      <c r="D79" s="49"/>
      <c r="E79" s="56" t="s">
        <v>15</v>
      </c>
      <c r="F79" s="38" t="s">
        <v>2136</v>
      </c>
      <c r="G79" s="37" t="s">
        <v>2137</v>
      </c>
      <c r="H79" s="65"/>
      <c r="I79" s="65"/>
      <c r="J79" s="37" t="s">
        <v>9970</v>
      </c>
      <c r="K79" s="75" t="s">
        <v>67</v>
      </c>
      <c r="L79" s="76"/>
      <c r="M79" s="66"/>
    </row>
    <row r="80" spans="1:13" s="3" customFormat="1" ht="32.1" customHeight="1" x14ac:dyDescent="0.2">
      <c r="A80" s="68"/>
      <c r="B80" s="49"/>
      <c r="C80" s="62"/>
      <c r="D80" s="49"/>
      <c r="E80" s="56" t="s">
        <v>22</v>
      </c>
      <c r="F80" s="38" t="s">
        <v>2141</v>
      </c>
      <c r="G80" s="37" t="s">
        <v>9971</v>
      </c>
      <c r="H80" s="65"/>
      <c r="I80" s="65"/>
      <c r="J80" s="37" t="s">
        <v>3972</v>
      </c>
      <c r="K80" s="76"/>
      <c r="L80" s="76"/>
      <c r="M80" s="66"/>
    </row>
    <row r="81" spans="1:13" s="3" customFormat="1" ht="32.1" customHeight="1" x14ac:dyDescent="0.2">
      <c r="A81" s="68"/>
      <c r="B81" s="49"/>
      <c r="C81" s="62"/>
      <c r="D81" s="49"/>
      <c r="E81" s="39" t="s">
        <v>34</v>
      </c>
      <c r="F81" s="44" t="s">
        <v>3400</v>
      </c>
      <c r="G81" s="37" t="s">
        <v>3401</v>
      </c>
      <c r="H81" s="65"/>
      <c r="I81" s="65"/>
      <c r="J81" s="37" t="s">
        <v>3402</v>
      </c>
      <c r="K81" s="76"/>
      <c r="L81" s="76"/>
      <c r="M81" s="66"/>
    </row>
    <row r="82" spans="1:13" s="3" customFormat="1" ht="32.1" customHeight="1" x14ac:dyDescent="0.2">
      <c r="A82" s="68"/>
      <c r="B82" s="49"/>
      <c r="C82" s="62"/>
      <c r="D82" s="49"/>
      <c r="E82" s="70"/>
      <c r="F82" s="49"/>
      <c r="G82" s="37" t="s">
        <v>9972</v>
      </c>
      <c r="H82" s="65"/>
      <c r="I82" s="65"/>
      <c r="J82" s="37" t="s">
        <v>9973</v>
      </c>
      <c r="K82" s="76"/>
      <c r="L82" s="76"/>
      <c r="M82" s="66"/>
    </row>
    <row r="83" spans="1:13" s="3" customFormat="1" ht="32.1" customHeight="1" x14ac:dyDescent="0.2">
      <c r="A83" s="68"/>
      <c r="B83" s="49"/>
      <c r="C83" s="62"/>
      <c r="D83" s="49"/>
      <c r="E83" s="52"/>
      <c r="F83" s="79"/>
      <c r="G83" s="37" t="s">
        <v>3403</v>
      </c>
      <c r="H83" s="65"/>
      <c r="I83" s="65"/>
      <c r="J83" s="37" t="s">
        <v>9974</v>
      </c>
      <c r="K83" s="76"/>
      <c r="L83" s="76"/>
      <c r="M83" s="66"/>
    </row>
    <row r="84" spans="1:13" s="3" customFormat="1" ht="44.1" customHeight="1" x14ac:dyDescent="0.2">
      <c r="A84" s="68"/>
      <c r="B84" s="49"/>
      <c r="C84" s="62"/>
      <c r="D84" s="49"/>
      <c r="E84" s="39" t="s">
        <v>35</v>
      </c>
      <c r="F84" s="44" t="s">
        <v>2153</v>
      </c>
      <c r="G84" s="37" t="s">
        <v>2155</v>
      </c>
      <c r="H84" s="65"/>
      <c r="I84" s="65"/>
      <c r="J84" s="37" t="s">
        <v>2156</v>
      </c>
      <c r="K84" s="78"/>
      <c r="L84" s="76"/>
      <c r="M84" s="66"/>
    </row>
    <row r="85" spans="1:13" ht="68.099999999999994" customHeight="1" x14ac:dyDescent="0.2">
      <c r="A85" s="68"/>
      <c r="B85" s="49"/>
      <c r="C85" s="62"/>
      <c r="D85" s="49"/>
      <c r="E85" s="52"/>
      <c r="F85" s="79"/>
      <c r="G85" s="37" t="s">
        <v>2159</v>
      </c>
      <c r="H85" s="65"/>
      <c r="I85" s="65"/>
      <c r="J85" s="37" t="s">
        <v>9975</v>
      </c>
      <c r="K85" s="77" t="s">
        <v>2160</v>
      </c>
      <c r="L85" s="76"/>
      <c r="M85" s="66"/>
    </row>
    <row r="86" spans="1:13" s="3" customFormat="1" ht="32.1" customHeight="1" x14ac:dyDescent="0.2">
      <c r="A86" s="68"/>
      <c r="B86" s="49"/>
      <c r="C86" s="62"/>
      <c r="D86" s="49"/>
      <c r="E86" s="39" t="s">
        <v>37</v>
      </c>
      <c r="F86" s="44" t="s">
        <v>2163</v>
      </c>
      <c r="G86" s="37" t="s">
        <v>3419</v>
      </c>
      <c r="H86" s="65"/>
      <c r="I86" s="65"/>
      <c r="J86" s="37" t="s">
        <v>9976</v>
      </c>
      <c r="K86" s="77" t="s">
        <v>67</v>
      </c>
      <c r="L86" s="76"/>
      <c r="M86" s="66"/>
    </row>
    <row r="87" spans="1:13" s="3" customFormat="1" ht="32.1" customHeight="1" x14ac:dyDescent="0.2">
      <c r="A87" s="68"/>
      <c r="B87" s="49"/>
      <c r="C87" s="62"/>
      <c r="D87" s="49"/>
      <c r="E87" s="70"/>
      <c r="F87" s="49"/>
      <c r="G87" s="37" t="s">
        <v>3421</v>
      </c>
      <c r="H87" s="65"/>
      <c r="I87" s="65"/>
      <c r="J87" s="37" t="s">
        <v>8858</v>
      </c>
      <c r="K87" s="75" t="s">
        <v>426</v>
      </c>
      <c r="L87" s="76"/>
      <c r="M87" s="66"/>
    </row>
    <row r="88" spans="1:13" s="3" customFormat="1" ht="32.1" customHeight="1" x14ac:dyDescent="0.2">
      <c r="A88" s="68"/>
      <c r="B88" s="49"/>
      <c r="C88" s="62"/>
      <c r="D88" s="49"/>
      <c r="E88" s="70"/>
      <c r="F88" s="49"/>
      <c r="G88" s="37" t="s">
        <v>3422</v>
      </c>
      <c r="H88" s="65"/>
      <c r="I88" s="65"/>
      <c r="J88" s="37" t="s">
        <v>768</v>
      </c>
      <c r="K88" s="76"/>
      <c r="L88" s="76"/>
      <c r="M88" s="66"/>
    </row>
    <row r="89" spans="1:13" s="3" customFormat="1" ht="32.1" customHeight="1" x14ac:dyDescent="0.2">
      <c r="A89" s="68"/>
      <c r="B89" s="49"/>
      <c r="C89" s="62"/>
      <c r="D89" s="49"/>
      <c r="E89" s="70"/>
      <c r="F89" s="49"/>
      <c r="G89" s="37" t="s">
        <v>6077</v>
      </c>
      <c r="H89" s="65"/>
      <c r="I89" s="65"/>
      <c r="J89" s="37" t="s">
        <v>6078</v>
      </c>
      <c r="K89" s="76"/>
      <c r="L89" s="76"/>
      <c r="M89" s="66"/>
    </row>
    <row r="90" spans="1:13" s="3" customFormat="1" ht="32.1" customHeight="1" x14ac:dyDescent="0.2">
      <c r="A90" s="68"/>
      <c r="B90" s="49"/>
      <c r="C90" s="62"/>
      <c r="D90" s="49"/>
      <c r="E90" s="52"/>
      <c r="F90" s="79"/>
      <c r="G90" s="37" t="s">
        <v>9977</v>
      </c>
      <c r="H90" s="65"/>
      <c r="I90" s="65"/>
      <c r="J90" s="37" t="s">
        <v>8863</v>
      </c>
      <c r="K90" s="78"/>
      <c r="L90" s="76"/>
      <c r="M90" s="66"/>
    </row>
    <row r="91" spans="1:13" s="3" customFormat="1" ht="44.1" customHeight="1" x14ac:dyDescent="0.2">
      <c r="A91" s="68"/>
      <c r="B91" s="49"/>
      <c r="C91" s="62"/>
      <c r="D91" s="49"/>
      <c r="E91" s="39" t="s">
        <v>39</v>
      </c>
      <c r="F91" s="44" t="s">
        <v>2170</v>
      </c>
      <c r="G91" s="37" t="s">
        <v>9978</v>
      </c>
      <c r="H91" s="65"/>
      <c r="I91" s="65"/>
      <c r="J91" s="37" t="s">
        <v>1035</v>
      </c>
      <c r="K91" s="77" t="s">
        <v>67</v>
      </c>
      <c r="L91" s="76"/>
      <c r="M91" s="66"/>
    </row>
    <row r="92" spans="1:13" ht="32.1" customHeight="1" x14ac:dyDescent="0.2">
      <c r="A92" s="68"/>
      <c r="B92" s="49"/>
      <c r="C92" s="62"/>
      <c r="D92" s="49"/>
      <c r="E92" s="52"/>
      <c r="F92" s="79"/>
      <c r="G92" s="37" t="s">
        <v>2183</v>
      </c>
      <c r="H92" s="65"/>
      <c r="I92" s="65"/>
      <c r="J92" s="37" t="s">
        <v>614</v>
      </c>
      <c r="K92" s="77" t="s">
        <v>821</v>
      </c>
      <c r="L92" s="76"/>
      <c r="M92" s="66"/>
    </row>
    <row r="93" spans="1:13" s="3" customFormat="1" ht="56.1" customHeight="1" x14ac:dyDescent="0.2">
      <c r="A93" s="68"/>
      <c r="B93" s="49"/>
      <c r="C93" s="62"/>
      <c r="D93" s="49"/>
      <c r="E93" s="56" t="s">
        <v>41</v>
      </c>
      <c r="F93" s="38" t="s">
        <v>2187</v>
      </c>
      <c r="G93" s="37" t="s">
        <v>4986</v>
      </c>
      <c r="H93" s="65"/>
      <c r="I93" s="65"/>
      <c r="J93" s="37" t="s">
        <v>9979</v>
      </c>
      <c r="K93" s="77" t="s">
        <v>442</v>
      </c>
      <c r="L93" s="76"/>
      <c r="M93" s="66"/>
    </row>
    <row r="94" spans="1:13" s="3" customFormat="1" ht="44.1" customHeight="1" x14ac:dyDescent="0.2">
      <c r="A94" s="68"/>
      <c r="B94" s="49"/>
      <c r="C94" s="62"/>
      <c r="D94" s="49"/>
      <c r="E94" s="39" t="s">
        <v>58</v>
      </c>
      <c r="F94" s="44" t="s">
        <v>532</v>
      </c>
      <c r="G94" s="37" t="s">
        <v>9980</v>
      </c>
      <c r="H94" s="65"/>
      <c r="I94" s="65"/>
      <c r="J94" s="37" t="s">
        <v>4010</v>
      </c>
      <c r="K94" s="75" t="s">
        <v>67</v>
      </c>
      <c r="L94" s="76"/>
      <c r="M94" s="66"/>
    </row>
    <row r="95" spans="1:13" s="3" customFormat="1" ht="32.1" customHeight="1" x14ac:dyDescent="0.2">
      <c r="A95" s="68"/>
      <c r="B95" s="49"/>
      <c r="C95" s="62"/>
      <c r="D95" s="49"/>
      <c r="E95" s="70"/>
      <c r="F95" s="49"/>
      <c r="G95" s="37" t="s">
        <v>2200</v>
      </c>
      <c r="H95" s="65"/>
      <c r="I95" s="65"/>
      <c r="J95" s="37" t="s">
        <v>2197</v>
      </c>
      <c r="K95" s="78"/>
      <c r="L95" s="76"/>
      <c r="M95" s="66"/>
    </row>
    <row r="96" spans="1:13" s="3" customFormat="1" ht="32.1" customHeight="1" x14ac:dyDescent="0.2">
      <c r="A96" s="68"/>
      <c r="B96" s="49"/>
      <c r="C96" s="50"/>
      <c r="D96" s="79"/>
      <c r="E96" s="52"/>
      <c r="F96" s="79"/>
      <c r="G96" s="37" t="s">
        <v>9981</v>
      </c>
      <c r="H96" s="65"/>
      <c r="I96" s="82"/>
      <c r="J96" s="37" t="s">
        <v>9982</v>
      </c>
      <c r="K96" s="77" t="s">
        <v>424</v>
      </c>
      <c r="L96" s="78"/>
      <c r="M96" s="81"/>
    </row>
    <row r="97" spans="1:13" s="3" customFormat="1" ht="44.1" customHeight="1" x14ac:dyDescent="0.2">
      <c r="A97" s="133"/>
      <c r="B97" s="79"/>
      <c r="C97" s="32">
        <v>4</v>
      </c>
      <c r="D97" s="38" t="s">
        <v>617</v>
      </c>
      <c r="E97" s="56" t="s">
        <v>19</v>
      </c>
      <c r="F97" s="38" t="s">
        <v>2202</v>
      </c>
      <c r="G97" s="37" t="s">
        <v>9983</v>
      </c>
      <c r="H97" s="82"/>
      <c r="I97" s="37" t="s">
        <v>617</v>
      </c>
      <c r="J97" s="37" t="s">
        <v>9984</v>
      </c>
      <c r="K97" s="37" t="s">
        <v>67</v>
      </c>
      <c r="L97" s="37" t="s">
        <v>31</v>
      </c>
      <c r="M97" s="36" t="s">
        <v>21</v>
      </c>
    </row>
    <row r="98" spans="1:13" s="3" customFormat="1" ht="32.1" customHeight="1" x14ac:dyDescent="0.2">
      <c r="A98" s="67">
        <v>54</v>
      </c>
      <c r="B98" s="44" t="s">
        <v>619</v>
      </c>
      <c r="C98" s="32">
        <v>1</v>
      </c>
      <c r="D98" s="38" t="s">
        <v>769</v>
      </c>
      <c r="E98" s="56" t="s">
        <v>23</v>
      </c>
      <c r="F98" s="38" t="s">
        <v>2230</v>
      </c>
      <c r="G98" s="37" t="s">
        <v>2231</v>
      </c>
      <c r="H98" s="58" t="s">
        <v>619</v>
      </c>
      <c r="I98" s="37" t="s">
        <v>769</v>
      </c>
      <c r="J98" s="37" t="s">
        <v>9985</v>
      </c>
      <c r="K98" s="75" t="s">
        <v>67</v>
      </c>
      <c r="L98" s="37" t="s">
        <v>31</v>
      </c>
      <c r="M98" s="36" t="s">
        <v>21</v>
      </c>
    </row>
    <row r="99" spans="1:13" s="3" customFormat="1" ht="44.1" customHeight="1" x14ac:dyDescent="0.2">
      <c r="A99" s="68"/>
      <c r="B99" s="49"/>
      <c r="C99" s="45">
        <v>2</v>
      </c>
      <c r="D99" s="44" t="s">
        <v>622</v>
      </c>
      <c r="E99" s="56" t="s">
        <v>15</v>
      </c>
      <c r="F99" s="38" t="s">
        <v>2262</v>
      </c>
      <c r="G99" s="37" t="s">
        <v>2263</v>
      </c>
      <c r="H99" s="65"/>
      <c r="I99" s="58" t="s">
        <v>622</v>
      </c>
      <c r="J99" s="37" t="s">
        <v>1042</v>
      </c>
      <c r="K99" s="76"/>
      <c r="L99" s="58" t="s">
        <v>31</v>
      </c>
      <c r="M99" s="59" t="s">
        <v>21</v>
      </c>
    </row>
    <row r="100" spans="1:13" s="3" customFormat="1" ht="44.1" customHeight="1" x14ac:dyDescent="0.2">
      <c r="A100" s="68"/>
      <c r="B100" s="49"/>
      <c r="C100" s="62"/>
      <c r="D100" s="49"/>
      <c r="E100" s="56" t="s">
        <v>23</v>
      </c>
      <c r="F100" s="38" t="s">
        <v>2269</v>
      </c>
      <c r="G100" s="37" t="s">
        <v>9986</v>
      </c>
      <c r="H100" s="65"/>
      <c r="I100" s="65"/>
      <c r="J100" s="37" t="s">
        <v>9987</v>
      </c>
      <c r="K100" s="65"/>
      <c r="L100" s="65"/>
      <c r="M100" s="66"/>
    </row>
    <row r="101" spans="1:13" s="3" customFormat="1" ht="44.1" customHeight="1" x14ac:dyDescent="0.2">
      <c r="A101" s="68"/>
      <c r="B101" s="49"/>
      <c r="C101" s="62"/>
      <c r="D101" s="49"/>
      <c r="E101" s="39" t="s">
        <v>34</v>
      </c>
      <c r="F101" s="44" t="s">
        <v>2271</v>
      </c>
      <c r="G101" s="37" t="s">
        <v>5660</v>
      </c>
      <c r="H101" s="65"/>
      <c r="I101" s="65"/>
      <c r="J101" s="37" t="s">
        <v>9647</v>
      </c>
      <c r="K101" s="76"/>
      <c r="L101" s="76"/>
      <c r="M101" s="66"/>
    </row>
    <row r="102" spans="1:13" s="3" customFormat="1" ht="32.1" customHeight="1" x14ac:dyDescent="0.2">
      <c r="A102" s="68"/>
      <c r="B102" s="49"/>
      <c r="C102" s="62"/>
      <c r="D102" s="49"/>
      <c r="E102" s="52"/>
      <c r="F102" s="79"/>
      <c r="G102" s="37" t="s">
        <v>1325</v>
      </c>
      <c r="H102" s="65"/>
      <c r="I102" s="65"/>
      <c r="J102" s="37" t="s">
        <v>9988</v>
      </c>
      <c r="K102" s="76"/>
      <c r="L102" s="76"/>
      <c r="M102" s="66"/>
    </row>
    <row r="103" spans="1:13" s="3" customFormat="1" ht="44.1" customHeight="1" x14ac:dyDescent="0.2">
      <c r="A103" s="68"/>
      <c r="B103" s="49"/>
      <c r="C103" s="62"/>
      <c r="D103" s="49"/>
      <c r="E103" s="56" t="s">
        <v>37</v>
      </c>
      <c r="F103" s="38" t="s">
        <v>2273</v>
      </c>
      <c r="G103" s="37" t="s">
        <v>2274</v>
      </c>
      <c r="H103" s="65"/>
      <c r="I103" s="65"/>
      <c r="J103" s="37" t="s">
        <v>9989</v>
      </c>
      <c r="K103" s="76"/>
      <c r="L103" s="76"/>
      <c r="M103" s="66"/>
    </row>
    <row r="104" spans="1:13" s="3" customFormat="1" ht="44.1" customHeight="1" x14ac:dyDescent="0.2">
      <c r="A104" s="68"/>
      <c r="B104" s="49"/>
      <c r="C104" s="62"/>
      <c r="D104" s="49"/>
      <c r="E104" s="39" t="s">
        <v>39</v>
      </c>
      <c r="F104" s="44" t="s">
        <v>2276</v>
      </c>
      <c r="G104" s="37" t="s">
        <v>2277</v>
      </c>
      <c r="H104" s="65"/>
      <c r="I104" s="65"/>
      <c r="J104" s="37" t="s">
        <v>3459</v>
      </c>
      <c r="K104" s="76"/>
      <c r="L104" s="76"/>
      <c r="M104" s="66"/>
    </row>
    <row r="105" spans="1:13" s="3" customFormat="1" ht="32.1" customHeight="1" x14ac:dyDescent="0.2">
      <c r="A105" s="68"/>
      <c r="B105" s="49"/>
      <c r="C105" s="62"/>
      <c r="D105" s="49"/>
      <c r="E105" s="52"/>
      <c r="F105" s="79"/>
      <c r="G105" s="37" t="s">
        <v>917</v>
      </c>
      <c r="H105" s="65"/>
      <c r="I105" s="65"/>
      <c r="J105" s="37" t="s">
        <v>9990</v>
      </c>
      <c r="K105" s="76"/>
      <c r="L105" s="76"/>
      <c r="M105" s="66"/>
    </row>
    <row r="106" spans="1:13" s="3" customFormat="1" ht="44.1" customHeight="1" x14ac:dyDescent="0.2">
      <c r="A106" s="68"/>
      <c r="B106" s="49"/>
      <c r="C106" s="62"/>
      <c r="D106" s="49"/>
      <c r="E106" s="56" t="s">
        <v>57</v>
      </c>
      <c r="F106" s="38" t="s">
        <v>2282</v>
      </c>
      <c r="G106" s="37" t="s">
        <v>535</v>
      </c>
      <c r="H106" s="65"/>
      <c r="I106" s="65"/>
      <c r="J106" s="37" t="s">
        <v>9656</v>
      </c>
      <c r="K106" s="76"/>
      <c r="L106" s="76"/>
      <c r="M106" s="66"/>
    </row>
    <row r="107" spans="1:13" s="3" customFormat="1" ht="44.1" customHeight="1" x14ac:dyDescent="0.2">
      <c r="A107" s="133"/>
      <c r="B107" s="79"/>
      <c r="C107" s="50"/>
      <c r="D107" s="79"/>
      <c r="E107" s="56" t="s">
        <v>59</v>
      </c>
      <c r="F107" s="38" t="s">
        <v>2287</v>
      </c>
      <c r="G107" s="37" t="s">
        <v>536</v>
      </c>
      <c r="H107" s="82"/>
      <c r="I107" s="82"/>
      <c r="J107" s="37" t="s">
        <v>3468</v>
      </c>
      <c r="K107" s="135"/>
      <c r="L107" s="78"/>
      <c r="M107" s="81"/>
    </row>
    <row r="108" spans="1:13" ht="44.1" customHeight="1" x14ac:dyDescent="0.2">
      <c r="A108" s="112">
        <v>55</v>
      </c>
      <c r="B108" s="38" t="s">
        <v>774</v>
      </c>
      <c r="C108" s="32">
        <v>1</v>
      </c>
      <c r="D108" s="38" t="s">
        <v>2289</v>
      </c>
      <c r="E108" s="56" t="s">
        <v>19</v>
      </c>
      <c r="F108" s="38" t="s">
        <v>3469</v>
      </c>
      <c r="G108" s="36" t="s">
        <v>3470</v>
      </c>
      <c r="H108" s="36" t="s">
        <v>774</v>
      </c>
      <c r="I108" s="36" t="s">
        <v>2289</v>
      </c>
      <c r="J108" s="36" t="s">
        <v>9991</v>
      </c>
      <c r="K108" s="37" t="s">
        <v>67</v>
      </c>
      <c r="L108" s="37" t="s">
        <v>31</v>
      </c>
      <c r="M108" s="36" t="s">
        <v>21</v>
      </c>
    </row>
    <row r="109" spans="1:13" s="3" customFormat="1" ht="32.1" customHeight="1" x14ac:dyDescent="0.2">
      <c r="A109" s="67">
        <v>56</v>
      </c>
      <c r="B109" s="44" t="s">
        <v>2299</v>
      </c>
      <c r="C109" s="32">
        <v>1</v>
      </c>
      <c r="D109" s="38" t="s">
        <v>2299</v>
      </c>
      <c r="E109" s="56" t="s">
        <v>39</v>
      </c>
      <c r="F109" s="38" t="s">
        <v>4774</v>
      </c>
      <c r="G109" s="37" t="s">
        <v>9992</v>
      </c>
      <c r="H109" s="58" t="s">
        <v>2299</v>
      </c>
      <c r="I109" s="37" t="s">
        <v>2299</v>
      </c>
      <c r="J109" s="37" t="s">
        <v>4499</v>
      </c>
      <c r="K109" s="37" t="s">
        <v>67</v>
      </c>
      <c r="L109" s="37" t="s">
        <v>31</v>
      </c>
      <c r="M109" s="36" t="s">
        <v>21</v>
      </c>
    </row>
    <row r="110" spans="1:13" s="3" customFormat="1" ht="68.099999999999994" customHeight="1" x14ac:dyDescent="0.2">
      <c r="A110" s="133"/>
      <c r="B110" s="79"/>
      <c r="C110" s="32">
        <v>4</v>
      </c>
      <c r="D110" s="38" t="s">
        <v>368</v>
      </c>
      <c r="E110" s="56" t="s">
        <v>23</v>
      </c>
      <c r="F110" s="38" t="s">
        <v>3201</v>
      </c>
      <c r="G110" s="36" t="s">
        <v>3202</v>
      </c>
      <c r="H110" s="81"/>
      <c r="I110" s="36" t="s">
        <v>368</v>
      </c>
      <c r="J110" s="36" t="s">
        <v>9993</v>
      </c>
      <c r="K110" s="83" t="s">
        <v>1605</v>
      </c>
      <c r="L110" s="37" t="s">
        <v>31</v>
      </c>
      <c r="M110" s="36" t="s">
        <v>21</v>
      </c>
    </row>
    <row r="111" spans="1:13" s="3" customFormat="1" ht="44.1" customHeight="1" x14ac:dyDescent="0.2">
      <c r="A111" s="112">
        <v>57</v>
      </c>
      <c r="B111" s="38" t="s">
        <v>628</v>
      </c>
      <c r="C111" s="32">
        <v>1</v>
      </c>
      <c r="D111" s="38" t="s">
        <v>629</v>
      </c>
      <c r="E111" s="56" t="s">
        <v>15</v>
      </c>
      <c r="F111" s="38" t="s">
        <v>2340</v>
      </c>
      <c r="G111" s="36" t="s">
        <v>2341</v>
      </c>
      <c r="H111" s="36" t="s">
        <v>628</v>
      </c>
      <c r="I111" s="36" t="s">
        <v>629</v>
      </c>
      <c r="J111" s="36" t="s">
        <v>9994</v>
      </c>
      <c r="K111" s="37" t="s">
        <v>67</v>
      </c>
      <c r="L111" s="37" t="s">
        <v>31</v>
      </c>
      <c r="M111" s="36" t="s">
        <v>21</v>
      </c>
    </row>
    <row r="112" spans="1:13" s="3" customFormat="1" ht="44.1" customHeight="1" x14ac:dyDescent="0.2">
      <c r="A112" s="85">
        <v>59</v>
      </c>
      <c r="B112" s="95" t="s">
        <v>631</v>
      </c>
      <c r="C112" s="94">
        <v>3</v>
      </c>
      <c r="D112" s="95" t="s">
        <v>632</v>
      </c>
      <c r="E112" s="96" t="s">
        <v>22</v>
      </c>
      <c r="F112" s="95" t="s">
        <v>2374</v>
      </c>
      <c r="G112" s="90" t="s">
        <v>9995</v>
      </c>
      <c r="H112" s="89" t="s">
        <v>631</v>
      </c>
      <c r="I112" s="89" t="s">
        <v>632</v>
      </c>
      <c r="J112" s="90" t="s">
        <v>9996</v>
      </c>
      <c r="K112" s="140" t="s">
        <v>67</v>
      </c>
      <c r="L112" s="58" t="s">
        <v>31</v>
      </c>
      <c r="M112" s="59" t="s">
        <v>21</v>
      </c>
    </row>
    <row r="113" spans="1:13" s="3" customFormat="1" ht="32.1" customHeight="1" x14ac:dyDescent="0.2">
      <c r="A113" s="92"/>
      <c r="B113" s="93"/>
      <c r="C113" s="100"/>
      <c r="D113" s="93"/>
      <c r="E113" s="138"/>
      <c r="F113" s="142"/>
      <c r="G113" s="90" t="s">
        <v>9997</v>
      </c>
      <c r="H113" s="97"/>
      <c r="I113" s="97"/>
      <c r="J113" s="90" t="s">
        <v>9998</v>
      </c>
      <c r="K113" s="143"/>
      <c r="L113" s="103"/>
      <c r="M113" s="141"/>
    </row>
    <row r="114" spans="1:13" s="3" customFormat="1" ht="44.1" customHeight="1" x14ac:dyDescent="0.2">
      <c r="A114" s="92"/>
      <c r="B114" s="93"/>
      <c r="C114" s="100"/>
      <c r="D114" s="93"/>
      <c r="E114" s="87" t="s">
        <v>23</v>
      </c>
      <c r="F114" s="88" t="s">
        <v>2376</v>
      </c>
      <c r="G114" s="90" t="s">
        <v>2377</v>
      </c>
      <c r="H114" s="97"/>
      <c r="I114" s="97"/>
      <c r="J114" s="90" t="s">
        <v>1064</v>
      </c>
      <c r="K114" s="104" t="s">
        <v>548</v>
      </c>
      <c r="L114" s="103"/>
      <c r="M114" s="141"/>
    </row>
    <row r="115" spans="1:13" s="3" customFormat="1" ht="92.1" customHeight="1" x14ac:dyDescent="0.2">
      <c r="A115" s="92"/>
      <c r="B115" s="93"/>
      <c r="C115" s="100"/>
      <c r="D115" s="93"/>
      <c r="E115" s="39" t="s">
        <v>35</v>
      </c>
      <c r="F115" s="44" t="s">
        <v>2382</v>
      </c>
      <c r="G115" s="37" t="s">
        <v>2393</v>
      </c>
      <c r="H115" s="65"/>
      <c r="I115" s="65"/>
      <c r="J115" s="37" t="s">
        <v>9999</v>
      </c>
      <c r="K115" s="105" t="s">
        <v>67</v>
      </c>
      <c r="L115" s="103"/>
      <c r="M115" s="141"/>
    </row>
    <row r="116" spans="1:13" s="3" customFormat="1" ht="32.1" customHeight="1" x14ac:dyDescent="0.2">
      <c r="A116" s="92"/>
      <c r="B116" s="93"/>
      <c r="C116" s="100"/>
      <c r="D116" s="93"/>
      <c r="E116" s="70"/>
      <c r="F116" s="49"/>
      <c r="G116" s="37" t="s">
        <v>10000</v>
      </c>
      <c r="H116" s="65"/>
      <c r="I116" s="65"/>
      <c r="J116" s="37" t="s">
        <v>10001</v>
      </c>
      <c r="K116" s="106"/>
      <c r="L116" s="103"/>
      <c r="M116" s="141"/>
    </row>
    <row r="117" spans="1:13" s="3" customFormat="1" ht="32.1" customHeight="1" x14ac:dyDescent="0.2">
      <c r="A117" s="92"/>
      <c r="B117" s="93"/>
      <c r="C117" s="100"/>
      <c r="D117" s="93"/>
      <c r="E117" s="70"/>
      <c r="F117" s="49"/>
      <c r="G117" s="37" t="s">
        <v>9448</v>
      </c>
      <c r="H117" s="65"/>
      <c r="I117" s="65"/>
      <c r="J117" s="37" t="s">
        <v>9449</v>
      </c>
      <c r="K117" s="106"/>
      <c r="L117" s="103"/>
      <c r="M117" s="141"/>
    </row>
    <row r="118" spans="1:13" s="3" customFormat="1" ht="32.1" customHeight="1" x14ac:dyDescent="0.2">
      <c r="A118" s="92"/>
      <c r="B118" s="93"/>
      <c r="C118" s="100"/>
      <c r="D118" s="93"/>
      <c r="E118" s="70"/>
      <c r="F118" s="49"/>
      <c r="G118" s="37" t="s">
        <v>10002</v>
      </c>
      <c r="H118" s="65"/>
      <c r="I118" s="65"/>
      <c r="J118" s="37" t="s">
        <v>10003</v>
      </c>
      <c r="K118" s="82"/>
      <c r="L118" s="103"/>
      <c r="M118" s="141"/>
    </row>
    <row r="119" spans="1:13" s="3" customFormat="1" ht="56.1" customHeight="1" x14ac:dyDescent="0.2">
      <c r="A119" s="92"/>
      <c r="B119" s="93"/>
      <c r="C119" s="100"/>
      <c r="D119" s="93"/>
      <c r="E119" s="70"/>
      <c r="F119" s="49"/>
      <c r="G119" s="37" t="s">
        <v>2401</v>
      </c>
      <c r="H119" s="65"/>
      <c r="I119" s="65"/>
      <c r="J119" s="37" t="s">
        <v>660</v>
      </c>
      <c r="K119" s="105" t="s">
        <v>2403</v>
      </c>
      <c r="L119" s="103"/>
      <c r="M119" s="141"/>
    </row>
    <row r="120" spans="1:13" s="3" customFormat="1" ht="32.1" customHeight="1" x14ac:dyDescent="0.2">
      <c r="A120" s="92"/>
      <c r="B120" s="93"/>
      <c r="C120" s="100"/>
      <c r="D120" s="93"/>
      <c r="E120" s="70"/>
      <c r="F120" s="49"/>
      <c r="G120" s="37" t="s">
        <v>10004</v>
      </c>
      <c r="H120" s="65"/>
      <c r="I120" s="65"/>
      <c r="J120" s="37" t="s">
        <v>10004</v>
      </c>
      <c r="K120" s="135"/>
      <c r="L120" s="103"/>
      <c r="M120" s="141"/>
    </row>
    <row r="121" spans="1:13" s="3" customFormat="1" ht="56.1" customHeight="1" x14ac:dyDescent="0.2">
      <c r="A121" s="92"/>
      <c r="B121" s="93"/>
      <c r="C121" s="100"/>
      <c r="D121" s="93"/>
      <c r="E121" s="70"/>
      <c r="F121" s="49"/>
      <c r="G121" s="37" t="s">
        <v>2407</v>
      </c>
      <c r="H121" s="65"/>
      <c r="I121" s="65"/>
      <c r="J121" s="37" t="s">
        <v>2407</v>
      </c>
      <c r="K121" s="105" t="s">
        <v>69</v>
      </c>
      <c r="L121" s="103"/>
      <c r="M121" s="141"/>
    </row>
    <row r="122" spans="1:13" s="3" customFormat="1" ht="32.1" customHeight="1" x14ac:dyDescent="0.2">
      <c r="A122" s="92"/>
      <c r="B122" s="93"/>
      <c r="C122" s="100"/>
      <c r="D122" s="93"/>
      <c r="E122" s="70"/>
      <c r="F122" s="49"/>
      <c r="G122" s="37" t="s">
        <v>638</v>
      </c>
      <c r="H122" s="65"/>
      <c r="I122" s="65"/>
      <c r="J122" s="37" t="s">
        <v>638</v>
      </c>
      <c r="K122" s="135"/>
      <c r="L122" s="103"/>
      <c r="M122" s="141"/>
    </row>
    <row r="123" spans="1:13" s="3" customFormat="1" ht="56.1" customHeight="1" x14ac:dyDescent="0.2">
      <c r="A123" s="92"/>
      <c r="B123" s="93"/>
      <c r="C123" s="100"/>
      <c r="D123" s="93"/>
      <c r="E123" s="70"/>
      <c r="F123" s="49"/>
      <c r="G123" s="37" t="s">
        <v>5238</v>
      </c>
      <c r="H123" s="65"/>
      <c r="I123" s="65"/>
      <c r="J123" s="37" t="s">
        <v>5238</v>
      </c>
      <c r="K123" s="83" t="s">
        <v>10005</v>
      </c>
      <c r="L123" s="103"/>
      <c r="M123" s="141"/>
    </row>
    <row r="124" spans="1:13" s="3" customFormat="1" ht="80.099999999999994" customHeight="1" x14ac:dyDescent="0.2">
      <c r="A124" s="92"/>
      <c r="B124" s="93"/>
      <c r="C124" s="100"/>
      <c r="D124" s="93"/>
      <c r="E124" s="70"/>
      <c r="F124" s="49"/>
      <c r="G124" s="37" t="s">
        <v>640</v>
      </c>
      <c r="H124" s="65"/>
      <c r="I124" s="65"/>
      <c r="J124" s="37" t="s">
        <v>10006</v>
      </c>
      <c r="K124" s="37" t="s">
        <v>2426</v>
      </c>
      <c r="L124" s="103"/>
      <c r="M124" s="141"/>
    </row>
    <row r="125" spans="1:13" s="3" customFormat="1" ht="32.1" customHeight="1" x14ac:dyDescent="0.2">
      <c r="A125" s="92"/>
      <c r="B125" s="93"/>
      <c r="C125" s="100"/>
      <c r="D125" s="93"/>
      <c r="E125" s="70"/>
      <c r="F125" s="49"/>
      <c r="G125" s="37" t="s">
        <v>4128</v>
      </c>
      <c r="H125" s="65"/>
      <c r="I125" s="65"/>
      <c r="J125" s="37" t="s">
        <v>10007</v>
      </c>
      <c r="K125" s="58" t="s">
        <v>424</v>
      </c>
      <c r="L125" s="103"/>
      <c r="M125" s="141"/>
    </row>
    <row r="126" spans="1:13" s="3" customFormat="1" ht="32.1" customHeight="1" x14ac:dyDescent="0.2">
      <c r="A126" s="92"/>
      <c r="B126" s="93"/>
      <c r="C126" s="145"/>
      <c r="D126" s="142"/>
      <c r="E126" s="52"/>
      <c r="F126" s="79"/>
      <c r="G126" s="37" t="s">
        <v>10008</v>
      </c>
      <c r="H126" s="65"/>
      <c r="I126" s="82"/>
      <c r="J126" s="37" t="s">
        <v>10009</v>
      </c>
      <c r="K126" s="82"/>
      <c r="L126" s="143"/>
      <c r="M126" s="146"/>
    </row>
    <row r="127" spans="1:13" s="3" customFormat="1" ht="44.1" customHeight="1" x14ac:dyDescent="0.2">
      <c r="A127" s="133"/>
      <c r="B127" s="79"/>
      <c r="C127" s="32">
        <v>7</v>
      </c>
      <c r="D127" s="38" t="s">
        <v>2435</v>
      </c>
      <c r="E127" s="56" t="s">
        <v>19</v>
      </c>
      <c r="F127" s="38" t="s">
        <v>2436</v>
      </c>
      <c r="G127" s="37" t="s">
        <v>2437</v>
      </c>
      <c r="H127" s="82"/>
      <c r="I127" s="37" t="s">
        <v>2435</v>
      </c>
      <c r="J127" s="37" t="s">
        <v>4135</v>
      </c>
      <c r="K127" s="77" t="s">
        <v>67</v>
      </c>
      <c r="L127" s="37" t="s">
        <v>31</v>
      </c>
      <c r="M127" s="36" t="s">
        <v>21</v>
      </c>
    </row>
    <row r="128" spans="1:13" s="3" customFormat="1" ht="80.099999999999994" customHeight="1" x14ac:dyDescent="0.2">
      <c r="A128" s="67">
        <v>60</v>
      </c>
      <c r="B128" s="44" t="s">
        <v>643</v>
      </c>
      <c r="C128" s="45">
        <v>3</v>
      </c>
      <c r="D128" s="44" t="s">
        <v>644</v>
      </c>
      <c r="E128" s="56" t="s">
        <v>19</v>
      </c>
      <c r="F128" s="38" t="s">
        <v>2467</v>
      </c>
      <c r="G128" s="37" t="s">
        <v>2468</v>
      </c>
      <c r="H128" s="58" t="s">
        <v>643</v>
      </c>
      <c r="I128" s="58" t="s">
        <v>644</v>
      </c>
      <c r="J128" s="37" t="s">
        <v>10010</v>
      </c>
      <c r="K128" s="75" t="s">
        <v>67</v>
      </c>
      <c r="L128" s="75" t="s">
        <v>50</v>
      </c>
      <c r="M128" s="59" t="s">
        <v>1806</v>
      </c>
    </row>
    <row r="129" spans="1:13" s="3" customFormat="1" ht="32.1" customHeight="1" x14ac:dyDescent="0.2">
      <c r="A129" s="133"/>
      <c r="B129" s="79"/>
      <c r="C129" s="50"/>
      <c r="D129" s="79"/>
      <c r="E129" s="56" t="s">
        <v>15</v>
      </c>
      <c r="F129" s="38" t="s">
        <v>2470</v>
      </c>
      <c r="G129" s="37" t="s">
        <v>852</v>
      </c>
      <c r="H129" s="82"/>
      <c r="I129" s="82"/>
      <c r="J129" s="37" t="s">
        <v>10011</v>
      </c>
      <c r="K129" s="78"/>
      <c r="L129" s="78"/>
      <c r="M129" s="81"/>
    </row>
    <row r="130" spans="1:13" s="3" customFormat="1" ht="56.1" customHeight="1" x14ac:dyDescent="0.2">
      <c r="A130" s="67">
        <v>61</v>
      </c>
      <c r="B130" s="44" t="s">
        <v>646</v>
      </c>
      <c r="C130" s="32">
        <v>1</v>
      </c>
      <c r="D130" s="38" t="s">
        <v>2475</v>
      </c>
      <c r="E130" s="56" t="s">
        <v>15</v>
      </c>
      <c r="F130" s="38" t="s">
        <v>2478</v>
      </c>
      <c r="G130" s="37" t="s">
        <v>2481</v>
      </c>
      <c r="H130" s="58" t="s">
        <v>646</v>
      </c>
      <c r="I130" s="37" t="s">
        <v>646</v>
      </c>
      <c r="J130" s="37" t="s">
        <v>5733</v>
      </c>
      <c r="K130" s="77" t="s">
        <v>548</v>
      </c>
      <c r="L130" s="37" t="s">
        <v>31</v>
      </c>
      <c r="M130" s="36" t="s">
        <v>21</v>
      </c>
    </row>
    <row r="131" spans="1:13" s="3" customFormat="1" ht="56.1" customHeight="1" x14ac:dyDescent="0.2">
      <c r="A131" s="68"/>
      <c r="B131" s="49"/>
      <c r="C131" s="45">
        <v>2</v>
      </c>
      <c r="D131" s="44" t="s">
        <v>2494</v>
      </c>
      <c r="E131" s="56" t="s">
        <v>15</v>
      </c>
      <c r="F131" s="38" t="s">
        <v>2499</v>
      </c>
      <c r="G131" s="37" t="s">
        <v>2500</v>
      </c>
      <c r="H131" s="65"/>
      <c r="I131" s="58" t="s">
        <v>650</v>
      </c>
      <c r="J131" s="37" t="s">
        <v>10012</v>
      </c>
      <c r="K131" s="77" t="s">
        <v>67</v>
      </c>
      <c r="L131" s="58" t="s">
        <v>31</v>
      </c>
      <c r="M131" s="59" t="s">
        <v>21</v>
      </c>
    </row>
    <row r="132" spans="1:13" s="3" customFormat="1" ht="44.1" customHeight="1" x14ac:dyDescent="0.2">
      <c r="A132" s="68"/>
      <c r="B132" s="49"/>
      <c r="C132" s="50"/>
      <c r="D132" s="79"/>
      <c r="E132" s="56" t="s">
        <v>23</v>
      </c>
      <c r="F132" s="38" t="s">
        <v>2506</v>
      </c>
      <c r="G132" s="37" t="s">
        <v>1344</v>
      </c>
      <c r="H132" s="65"/>
      <c r="I132" s="82"/>
      <c r="J132" s="37" t="s">
        <v>4535</v>
      </c>
      <c r="K132" s="77" t="s">
        <v>426</v>
      </c>
      <c r="L132" s="78"/>
      <c r="M132" s="81"/>
    </row>
    <row r="133" spans="1:13" s="3" customFormat="1" ht="44.1" customHeight="1" x14ac:dyDescent="0.2">
      <c r="A133" s="68"/>
      <c r="B133" s="49"/>
      <c r="C133" s="45">
        <v>4</v>
      </c>
      <c r="D133" s="44" t="s">
        <v>654</v>
      </c>
      <c r="E133" s="39" t="s">
        <v>19</v>
      </c>
      <c r="F133" s="44" t="s">
        <v>2522</v>
      </c>
      <c r="G133" s="36" t="s">
        <v>79</v>
      </c>
      <c r="H133" s="66"/>
      <c r="I133" s="59" t="s">
        <v>654</v>
      </c>
      <c r="J133" s="36" t="s">
        <v>778</v>
      </c>
      <c r="K133" s="75" t="s">
        <v>67</v>
      </c>
      <c r="L133" s="58" t="s">
        <v>31</v>
      </c>
      <c r="M133" s="59" t="s">
        <v>21</v>
      </c>
    </row>
    <row r="134" spans="1:13" s="3" customFormat="1" ht="32.1" customHeight="1" x14ac:dyDescent="0.2">
      <c r="A134" s="68"/>
      <c r="B134" s="49"/>
      <c r="C134" s="62"/>
      <c r="D134" s="49"/>
      <c r="E134" s="70"/>
      <c r="F134" s="49"/>
      <c r="G134" s="36" t="s">
        <v>3224</v>
      </c>
      <c r="H134" s="66"/>
      <c r="I134" s="66"/>
      <c r="J134" s="36" t="s">
        <v>3225</v>
      </c>
      <c r="K134" s="76"/>
      <c r="L134" s="65"/>
      <c r="M134" s="66"/>
    </row>
    <row r="135" spans="1:13" s="3" customFormat="1" ht="44.1" customHeight="1" x14ac:dyDescent="0.2">
      <c r="A135" s="68"/>
      <c r="B135" s="49"/>
      <c r="C135" s="62"/>
      <c r="D135" s="49"/>
      <c r="E135" s="70"/>
      <c r="F135" s="49"/>
      <c r="G135" s="36" t="s">
        <v>10013</v>
      </c>
      <c r="H135" s="66"/>
      <c r="I135" s="129"/>
      <c r="J135" s="36" t="s">
        <v>10014</v>
      </c>
      <c r="K135" s="76"/>
      <c r="L135" s="65"/>
      <c r="M135" s="66"/>
    </row>
    <row r="136" spans="1:13" s="3" customFormat="1" ht="32.1" customHeight="1" x14ac:dyDescent="0.2">
      <c r="A136" s="68"/>
      <c r="B136" s="49"/>
      <c r="C136" s="62"/>
      <c r="D136" s="49"/>
      <c r="E136" s="70"/>
      <c r="F136" s="49"/>
      <c r="G136" s="36" t="s">
        <v>1089</v>
      </c>
      <c r="H136" s="66"/>
      <c r="I136" s="66"/>
      <c r="J136" s="36" t="s">
        <v>2524</v>
      </c>
      <c r="K136" s="78"/>
      <c r="L136" s="76"/>
      <c r="M136" s="66"/>
    </row>
    <row r="137" spans="1:13" s="3" customFormat="1" ht="32.1" customHeight="1" x14ac:dyDescent="0.2">
      <c r="A137" s="68"/>
      <c r="B137" s="49"/>
      <c r="C137" s="62"/>
      <c r="D137" s="49"/>
      <c r="E137" s="70"/>
      <c r="F137" s="49"/>
      <c r="G137" s="36" t="s">
        <v>1095</v>
      </c>
      <c r="H137" s="66"/>
      <c r="I137" s="66"/>
      <c r="J137" s="36" t="s">
        <v>1096</v>
      </c>
      <c r="K137" s="77" t="s">
        <v>548</v>
      </c>
      <c r="L137" s="65"/>
      <c r="M137" s="66"/>
    </row>
    <row r="138" spans="1:13" s="3" customFormat="1" ht="56.1" customHeight="1" x14ac:dyDescent="0.2">
      <c r="A138" s="68"/>
      <c r="B138" s="49"/>
      <c r="C138" s="62"/>
      <c r="D138" s="49"/>
      <c r="E138" s="70"/>
      <c r="F138" s="49"/>
      <c r="G138" s="36" t="s">
        <v>1093</v>
      </c>
      <c r="H138" s="66"/>
      <c r="I138" s="66"/>
      <c r="J138" s="36" t="s">
        <v>1093</v>
      </c>
      <c r="K138" s="77" t="s">
        <v>3570</v>
      </c>
      <c r="L138" s="76"/>
      <c r="M138" s="66"/>
    </row>
    <row r="139" spans="1:13" s="3" customFormat="1" ht="92.1" customHeight="1" x14ac:dyDescent="0.2">
      <c r="A139" s="68"/>
      <c r="B139" s="49"/>
      <c r="C139" s="62"/>
      <c r="D139" s="49"/>
      <c r="E139" s="70"/>
      <c r="F139" s="49"/>
      <c r="G139" s="36" t="s">
        <v>1094</v>
      </c>
      <c r="H139" s="66"/>
      <c r="I139" s="66"/>
      <c r="J139" s="36" t="s">
        <v>1094</v>
      </c>
      <c r="K139" s="105" t="s">
        <v>859</v>
      </c>
      <c r="L139" s="76"/>
      <c r="M139" s="66"/>
    </row>
    <row r="140" spans="1:13" s="3" customFormat="1" ht="32.1" customHeight="1" x14ac:dyDescent="0.2">
      <c r="A140" s="68"/>
      <c r="B140" s="49"/>
      <c r="C140" s="62"/>
      <c r="D140" s="49"/>
      <c r="E140" s="52"/>
      <c r="F140" s="79"/>
      <c r="G140" s="36" t="s">
        <v>8899</v>
      </c>
      <c r="H140" s="66"/>
      <c r="I140" s="66"/>
      <c r="J140" s="36" t="s">
        <v>8899</v>
      </c>
      <c r="K140" s="135"/>
      <c r="L140" s="76"/>
      <c r="M140" s="66"/>
    </row>
    <row r="141" spans="1:13" s="3" customFormat="1" ht="44.1" customHeight="1" x14ac:dyDescent="0.2">
      <c r="A141" s="68"/>
      <c r="B141" s="49"/>
      <c r="C141" s="62"/>
      <c r="D141" s="49"/>
      <c r="E141" s="39" t="s">
        <v>15</v>
      </c>
      <c r="F141" s="44" t="s">
        <v>2526</v>
      </c>
      <c r="G141" s="36" t="s">
        <v>1097</v>
      </c>
      <c r="H141" s="66"/>
      <c r="I141" s="66"/>
      <c r="J141" s="36" t="s">
        <v>464</v>
      </c>
      <c r="K141" s="75" t="s">
        <v>67</v>
      </c>
      <c r="L141" s="76"/>
      <c r="M141" s="66"/>
    </row>
    <row r="142" spans="1:13" s="3" customFormat="1" ht="32.1" customHeight="1" x14ac:dyDescent="0.2">
      <c r="A142" s="68"/>
      <c r="B142" s="49"/>
      <c r="C142" s="62"/>
      <c r="D142" s="49"/>
      <c r="E142" s="70"/>
      <c r="F142" s="49"/>
      <c r="G142" s="36" t="s">
        <v>1098</v>
      </c>
      <c r="H142" s="66"/>
      <c r="I142" s="66"/>
      <c r="J142" s="36" t="s">
        <v>550</v>
      </c>
      <c r="K142" s="76"/>
      <c r="L142" s="76"/>
      <c r="M142" s="66"/>
    </row>
    <row r="143" spans="1:13" s="3" customFormat="1" ht="32.1" customHeight="1" x14ac:dyDescent="0.2">
      <c r="A143" s="68"/>
      <c r="B143" s="49"/>
      <c r="C143" s="62"/>
      <c r="D143" s="49"/>
      <c r="E143" s="70"/>
      <c r="F143" s="49"/>
      <c r="G143" s="36" t="s">
        <v>1099</v>
      </c>
      <c r="H143" s="66"/>
      <c r="I143" s="66"/>
      <c r="J143" s="36" t="s">
        <v>5744</v>
      </c>
      <c r="K143" s="78"/>
      <c r="L143" s="76"/>
      <c r="M143" s="66"/>
    </row>
    <row r="144" spans="1:13" s="3" customFormat="1" ht="92.1" customHeight="1" x14ac:dyDescent="0.2">
      <c r="A144" s="68"/>
      <c r="B144" s="49"/>
      <c r="C144" s="62"/>
      <c r="D144" s="49"/>
      <c r="E144" s="70"/>
      <c r="F144" s="49"/>
      <c r="G144" s="36" t="s">
        <v>551</v>
      </c>
      <c r="H144" s="66"/>
      <c r="I144" s="66"/>
      <c r="J144" s="36" t="s">
        <v>551</v>
      </c>
      <c r="K144" s="105" t="s">
        <v>862</v>
      </c>
      <c r="L144" s="76"/>
      <c r="M144" s="66"/>
    </row>
    <row r="145" spans="1:13" s="3" customFormat="1" ht="32.1" customHeight="1" x14ac:dyDescent="0.2">
      <c r="A145" s="68"/>
      <c r="B145" s="49"/>
      <c r="C145" s="62"/>
      <c r="D145" s="49"/>
      <c r="E145" s="52"/>
      <c r="F145" s="79"/>
      <c r="G145" s="36" t="s">
        <v>1102</v>
      </c>
      <c r="H145" s="66"/>
      <c r="I145" s="66"/>
      <c r="J145" s="36" t="s">
        <v>1102</v>
      </c>
      <c r="K145" s="135"/>
      <c r="L145" s="76"/>
      <c r="M145" s="66"/>
    </row>
    <row r="146" spans="1:13" s="3" customFormat="1" ht="44.1" customHeight="1" x14ac:dyDescent="0.2">
      <c r="A146" s="68"/>
      <c r="B146" s="49"/>
      <c r="C146" s="62"/>
      <c r="D146" s="49"/>
      <c r="E146" s="39" t="s">
        <v>23</v>
      </c>
      <c r="F146" s="44" t="s">
        <v>2529</v>
      </c>
      <c r="G146" s="36" t="s">
        <v>1349</v>
      </c>
      <c r="H146" s="66"/>
      <c r="I146" s="66"/>
      <c r="J146" s="36" t="s">
        <v>658</v>
      </c>
      <c r="K146" s="105" t="s">
        <v>67</v>
      </c>
      <c r="L146" s="76"/>
      <c r="M146" s="66"/>
    </row>
    <row r="147" spans="1:13" s="3" customFormat="1" ht="32.1" customHeight="1" x14ac:dyDescent="0.2">
      <c r="A147" s="68"/>
      <c r="B147" s="49"/>
      <c r="C147" s="62"/>
      <c r="D147" s="49"/>
      <c r="E147" s="70"/>
      <c r="F147" s="49"/>
      <c r="G147" s="36" t="s">
        <v>4186</v>
      </c>
      <c r="H147" s="66"/>
      <c r="I147" s="66"/>
      <c r="J147" s="36" t="s">
        <v>4187</v>
      </c>
      <c r="K147" s="106"/>
      <c r="L147" s="76"/>
      <c r="M147" s="66"/>
    </row>
    <row r="148" spans="1:13" s="3" customFormat="1" ht="32.1" customHeight="1" x14ac:dyDescent="0.2">
      <c r="A148" s="68"/>
      <c r="B148" s="49"/>
      <c r="C148" s="62"/>
      <c r="D148" s="49"/>
      <c r="E148" s="70"/>
      <c r="F148" s="49"/>
      <c r="G148" s="36" t="s">
        <v>10015</v>
      </c>
      <c r="H148" s="66"/>
      <c r="I148" s="66"/>
      <c r="J148" s="36" t="s">
        <v>9733</v>
      </c>
      <c r="K148" s="106"/>
      <c r="L148" s="76"/>
      <c r="M148" s="66"/>
    </row>
    <row r="149" spans="1:13" s="3" customFormat="1" ht="44.1" customHeight="1" x14ac:dyDescent="0.2">
      <c r="A149" s="68"/>
      <c r="B149" s="49"/>
      <c r="C149" s="62"/>
      <c r="D149" s="49"/>
      <c r="E149" s="70"/>
      <c r="F149" s="49"/>
      <c r="G149" s="36" t="s">
        <v>10016</v>
      </c>
      <c r="H149" s="66"/>
      <c r="I149" s="66"/>
      <c r="J149" s="36" t="s">
        <v>10017</v>
      </c>
      <c r="K149" s="106"/>
      <c r="L149" s="76"/>
      <c r="M149" s="66"/>
    </row>
    <row r="150" spans="1:13" s="3" customFormat="1" ht="44.1" customHeight="1" x14ac:dyDescent="0.2">
      <c r="A150" s="68"/>
      <c r="B150" s="49"/>
      <c r="C150" s="62"/>
      <c r="D150" s="49"/>
      <c r="E150" s="70"/>
      <c r="F150" s="49"/>
      <c r="G150" s="37" t="s">
        <v>2533</v>
      </c>
      <c r="H150" s="65"/>
      <c r="I150" s="65"/>
      <c r="J150" s="37" t="s">
        <v>4185</v>
      </c>
      <c r="K150" s="129"/>
      <c r="L150" s="76"/>
      <c r="M150" s="66"/>
    </row>
    <row r="151" spans="1:13" s="3" customFormat="1" ht="44.1" customHeight="1" x14ac:dyDescent="0.2">
      <c r="A151" s="68"/>
      <c r="B151" s="49"/>
      <c r="C151" s="62"/>
      <c r="D151" s="49"/>
      <c r="E151" s="70"/>
      <c r="F151" s="49"/>
      <c r="G151" s="37" t="s">
        <v>10018</v>
      </c>
      <c r="H151" s="65"/>
      <c r="I151" s="65"/>
      <c r="J151" s="37" t="s">
        <v>10019</v>
      </c>
      <c r="K151" s="134"/>
      <c r="L151" s="76"/>
      <c r="M151" s="66"/>
    </row>
    <row r="152" spans="1:13" s="3" customFormat="1" ht="32.1" customHeight="1" x14ac:dyDescent="0.2">
      <c r="A152" s="68"/>
      <c r="B152" s="49"/>
      <c r="C152" s="62"/>
      <c r="D152" s="49"/>
      <c r="E152" s="70"/>
      <c r="F152" s="49"/>
      <c r="G152" s="37" t="s">
        <v>1649</v>
      </c>
      <c r="H152" s="65"/>
      <c r="I152" s="65"/>
      <c r="J152" s="37" t="s">
        <v>233</v>
      </c>
      <c r="K152" s="77" t="s">
        <v>424</v>
      </c>
      <c r="L152" s="76"/>
      <c r="M152" s="66"/>
    </row>
    <row r="153" spans="1:13" s="3" customFormat="1" ht="92.1" customHeight="1" x14ac:dyDescent="0.2">
      <c r="A153" s="68"/>
      <c r="B153" s="49"/>
      <c r="C153" s="62"/>
      <c r="D153" s="49"/>
      <c r="E153" s="70"/>
      <c r="F153" s="49"/>
      <c r="G153" s="37" t="s">
        <v>659</v>
      </c>
      <c r="H153" s="65"/>
      <c r="I153" s="65"/>
      <c r="J153" s="37" t="s">
        <v>659</v>
      </c>
      <c r="K153" s="77" t="s">
        <v>3229</v>
      </c>
      <c r="L153" s="76"/>
      <c r="M153" s="66"/>
    </row>
    <row r="154" spans="1:13" s="3" customFormat="1" ht="56.1" customHeight="1" x14ac:dyDescent="0.2">
      <c r="A154" s="68"/>
      <c r="B154" s="49"/>
      <c r="C154" s="62"/>
      <c r="D154" s="49"/>
      <c r="E154" s="52"/>
      <c r="F154" s="79"/>
      <c r="G154" s="37" t="s">
        <v>2540</v>
      </c>
      <c r="H154" s="65"/>
      <c r="I154" s="65"/>
      <c r="J154" s="37" t="s">
        <v>2540</v>
      </c>
      <c r="K154" s="37" t="s">
        <v>2542</v>
      </c>
      <c r="L154" s="65"/>
      <c r="M154" s="66"/>
    </row>
    <row r="155" spans="1:13" s="3" customFormat="1" ht="32.1" customHeight="1" x14ac:dyDescent="0.2">
      <c r="A155" s="68"/>
      <c r="B155" s="49"/>
      <c r="C155" s="62"/>
      <c r="D155" s="49"/>
      <c r="E155" s="56" t="s">
        <v>35</v>
      </c>
      <c r="F155" s="38" t="s">
        <v>2560</v>
      </c>
      <c r="G155" s="37" t="s">
        <v>10020</v>
      </c>
      <c r="H155" s="65"/>
      <c r="I155" s="65"/>
      <c r="J155" s="37" t="s">
        <v>8763</v>
      </c>
      <c r="K155" s="75" t="s">
        <v>67</v>
      </c>
      <c r="L155" s="76"/>
      <c r="M155" s="66"/>
    </row>
    <row r="156" spans="1:13" s="3" customFormat="1" ht="32.1" customHeight="1" x14ac:dyDescent="0.2">
      <c r="A156" s="68"/>
      <c r="B156" s="49"/>
      <c r="C156" s="62"/>
      <c r="D156" s="49"/>
      <c r="E156" s="39" t="s">
        <v>39</v>
      </c>
      <c r="F156" s="44" t="s">
        <v>2563</v>
      </c>
      <c r="G156" s="37" t="s">
        <v>10021</v>
      </c>
      <c r="H156" s="65"/>
      <c r="I156" s="65"/>
      <c r="J156" s="37" t="s">
        <v>4288</v>
      </c>
      <c r="K156" s="78"/>
      <c r="L156" s="76"/>
      <c r="M156" s="66"/>
    </row>
    <row r="157" spans="1:13" s="3" customFormat="1" ht="56.1" customHeight="1" x14ac:dyDescent="0.2">
      <c r="A157" s="68"/>
      <c r="B157" s="49"/>
      <c r="C157" s="50"/>
      <c r="D157" s="79"/>
      <c r="E157" s="52"/>
      <c r="F157" s="79"/>
      <c r="G157" s="37" t="s">
        <v>4801</v>
      </c>
      <c r="H157" s="65"/>
      <c r="I157" s="82"/>
      <c r="J157" s="37" t="s">
        <v>4801</v>
      </c>
      <c r="K157" s="77" t="s">
        <v>4802</v>
      </c>
      <c r="L157" s="78"/>
      <c r="M157" s="81"/>
    </row>
    <row r="158" spans="1:13" s="3" customFormat="1" ht="68.099999999999994" customHeight="1" x14ac:dyDescent="0.2">
      <c r="A158" s="133"/>
      <c r="B158" s="79"/>
      <c r="C158" s="32">
        <v>5</v>
      </c>
      <c r="D158" s="38" t="s">
        <v>2583</v>
      </c>
      <c r="E158" s="56" t="s">
        <v>15</v>
      </c>
      <c r="F158" s="38" t="s">
        <v>2589</v>
      </c>
      <c r="G158" s="37" t="s">
        <v>2590</v>
      </c>
      <c r="H158" s="82"/>
      <c r="I158" s="37" t="s">
        <v>2586</v>
      </c>
      <c r="J158" s="37" t="s">
        <v>10022</v>
      </c>
      <c r="K158" s="77" t="s">
        <v>67</v>
      </c>
      <c r="L158" s="77" t="s">
        <v>82</v>
      </c>
      <c r="M158" s="37" t="s">
        <v>1840</v>
      </c>
    </row>
    <row r="159" spans="1:13" s="3" customFormat="1" ht="44.1" customHeight="1" x14ac:dyDescent="0.2">
      <c r="A159" s="67">
        <v>63</v>
      </c>
      <c r="B159" s="44" t="s">
        <v>670</v>
      </c>
      <c r="C159" s="45">
        <v>2</v>
      </c>
      <c r="D159" s="44" t="s">
        <v>671</v>
      </c>
      <c r="E159" s="39" t="s">
        <v>19</v>
      </c>
      <c r="F159" s="44" t="s">
        <v>2635</v>
      </c>
      <c r="G159" s="37" t="s">
        <v>10023</v>
      </c>
      <c r="H159" s="58" t="s">
        <v>670</v>
      </c>
      <c r="I159" s="58" t="s">
        <v>671</v>
      </c>
      <c r="J159" s="37" t="s">
        <v>10024</v>
      </c>
      <c r="K159" s="75" t="s">
        <v>67</v>
      </c>
      <c r="L159" s="58" t="s">
        <v>31</v>
      </c>
      <c r="M159" s="59" t="s">
        <v>21</v>
      </c>
    </row>
    <row r="160" spans="1:13" s="3" customFormat="1" ht="32.1" customHeight="1" x14ac:dyDescent="0.2">
      <c r="A160" s="68"/>
      <c r="B160" s="49"/>
      <c r="C160" s="62"/>
      <c r="D160" s="49"/>
      <c r="E160" s="70"/>
      <c r="F160" s="49"/>
      <c r="G160" s="37" t="s">
        <v>10025</v>
      </c>
      <c r="H160" s="65"/>
      <c r="I160" s="65"/>
      <c r="J160" s="37" t="s">
        <v>10026</v>
      </c>
      <c r="K160" s="76"/>
      <c r="L160" s="65"/>
      <c r="M160" s="66"/>
    </row>
    <row r="161" spans="1:13" s="3" customFormat="1" ht="32.1" customHeight="1" x14ac:dyDescent="0.2">
      <c r="A161" s="68"/>
      <c r="B161" s="49"/>
      <c r="C161" s="62"/>
      <c r="D161" s="49"/>
      <c r="E161" s="70"/>
      <c r="F161" s="49"/>
      <c r="G161" s="37" t="s">
        <v>10027</v>
      </c>
      <c r="H161" s="65"/>
      <c r="I161" s="65"/>
      <c r="J161" s="37" t="s">
        <v>785</v>
      </c>
      <c r="K161" s="78"/>
      <c r="L161" s="65"/>
      <c r="M161" s="66"/>
    </row>
    <row r="162" spans="1:13" s="3" customFormat="1" ht="32.1" customHeight="1" x14ac:dyDescent="0.2">
      <c r="A162" s="68"/>
      <c r="B162" s="49"/>
      <c r="C162" s="50"/>
      <c r="D162" s="79"/>
      <c r="E162" s="52"/>
      <c r="F162" s="79"/>
      <c r="G162" s="37" t="s">
        <v>10028</v>
      </c>
      <c r="H162" s="65"/>
      <c r="I162" s="82"/>
      <c r="J162" s="37" t="s">
        <v>673</v>
      </c>
      <c r="K162" s="77" t="s">
        <v>548</v>
      </c>
      <c r="L162" s="78"/>
      <c r="M162" s="81"/>
    </row>
    <row r="163" spans="1:13" s="3" customFormat="1" ht="32.1" customHeight="1" x14ac:dyDescent="0.2">
      <c r="A163" s="68"/>
      <c r="B163" s="49"/>
      <c r="C163" s="45">
        <v>3</v>
      </c>
      <c r="D163" s="44" t="s">
        <v>672</v>
      </c>
      <c r="E163" s="39" t="s">
        <v>15</v>
      </c>
      <c r="F163" s="40" t="s">
        <v>2644</v>
      </c>
      <c r="G163" s="37" t="s">
        <v>10029</v>
      </c>
      <c r="H163" s="65"/>
      <c r="I163" s="58" t="s">
        <v>672</v>
      </c>
      <c r="J163" s="37" t="s">
        <v>10030</v>
      </c>
      <c r="K163" s="75" t="s">
        <v>67</v>
      </c>
      <c r="L163" s="58" t="s">
        <v>31</v>
      </c>
      <c r="M163" s="59" t="s">
        <v>21</v>
      </c>
    </row>
    <row r="164" spans="1:13" s="3" customFormat="1" ht="32.1" customHeight="1" x14ac:dyDescent="0.2">
      <c r="A164" s="68"/>
      <c r="B164" s="49"/>
      <c r="C164" s="113"/>
      <c r="D164" s="111"/>
      <c r="E164" s="113"/>
      <c r="F164" s="111"/>
      <c r="G164" s="37" t="s">
        <v>10031</v>
      </c>
      <c r="H164" s="65"/>
      <c r="I164" s="65"/>
      <c r="J164" s="37" t="s">
        <v>10032</v>
      </c>
      <c r="K164" s="76"/>
      <c r="L164" s="76"/>
      <c r="M164" s="66"/>
    </row>
    <row r="165" spans="1:13" s="3" customFormat="1" ht="32.1" customHeight="1" x14ac:dyDescent="0.2">
      <c r="A165" s="68"/>
      <c r="B165" s="49"/>
      <c r="C165" s="62"/>
      <c r="D165" s="49"/>
      <c r="E165" s="70"/>
      <c r="F165" s="61"/>
      <c r="G165" s="37" t="s">
        <v>10033</v>
      </c>
      <c r="H165" s="65"/>
      <c r="I165" s="65"/>
      <c r="J165" s="37" t="s">
        <v>4224</v>
      </c>
      <c r="K165" s="76"/>
      <c r="L165" s="76"/>
      <c r="M165" s="66"/>
    </row>
    <row r="166" spans="1:13" s="3" customFormat="1" ht="32.1" customHeight="1" x14ac:dyDescent="0.2">
      <c r="A166" s="68"/>
      <c r="B166" s="49"/>
      <c r="C166" s="62"/>
      <c r="D166" s="49"/>
      <c r="E166" s="70"/>
      <c r="F166" s="61"/>
      <c r="G166" s="37" t="s">
        <v>10034</v>
      </c>
      <c r="H166" s="65"/>
      <c r="I166" s="65"/>
      <c r="J166" s="37" t="s">
        <v>10035</v>
      </c>
      <c r="K166" s="76"/>
      <c r="L166" s="76"/>
      <c r="M166" s="66"/>
    </row>
    <row r="167" spans="1:13" s="3" customFormat="1" ht="32.1" customHeight="1" x14ac:dyDescent="0.2">
      <c r="A167" s="68"/>
      <c r="B167" s="49"/>
      <c r="C167" s="62"/>
      <c r="D167" s="49"/>
      <c r="E167" s="70"/>
      <c r="F167" s="61"/>
      <c r="G167" s="37" t="s">
        <v>10036</v>
      </c>
      <c r="H167" s="65"/>
      <c r="I167" s="65"/>
      <c r="J167" s="37" t="s">
        <v>10037</v>
      </c>
      <c r="K167" s="76"/>
      <c r="L167" s="76"/>
      <c r="M167" s="66"/>
    </row>
    <row r="168" spans="1:13" s="3" customFormat="1" ht="32.1" customHeight="1" x14ac:dyDescent="0.2">
      <c r="A168" s="68"/>
      <c r="B168" s="49"/>
      <c r="C168" s="62"/>
      <c r="D168" s="49"/>
      <c r="E168" s="70"/>
      <c r="F168" s="61"/>
      <c r="G168" s="37" t="s">
        <v>10038</v>
      </c>
      <c r="H168" s="65"/>
      <c r="I168" s="65"/>
      <c r="J168" s="37" t="s">
        <v>10039</v>
      </c>
      <c r="K168" s="76"/>
      <c r="L168" s="76"/>
      <c r="M168" s="66"/>
    </row>
    <row r="169" spans="1:13" s="3" customFormat="1" ht="32.1" customHeight="1" x14ac:dyDescent="0.2">
      <c r="A169" s="68"/>
      <c r="B169" s="49"/>
      <c r="C169" s="62"/>
      <c r="D169" s="49"/>
      <c r="E169" s="70"/>
      <c r="F169" s="61"/>
      <c r="G169" s="37" t="s">
        <v>10040</v>
      </c>
      <c r="H169" s="65"/>
      <c r="I169" s="65"/>
      <c r="J169" s="37" t="s">
        <v>10041</v>
      </c>
      <c r="K169" s="76"/>
      <c r="L169" s="76"/>
      <c r="M169" s="66"/>
    </row>
    <row r="170" spans="1:13" s="3" customFormat="1" ht="32.1" customHeight="1" x14ac:dyDescent="0.2">
      <c r="A170" s="68"/>
      <c r="B170" s="49"/>
      <c r="C170" s="62"/>
      <c r="D170" s="49"/>
      <c r="E170" s="70"/>
      <c r="F170" s="61"/>
      <c r="G170" s="37" t="s">
        <v>10042</v>
      </c>
      <c r="H170" s="65"/>
      <c r="I170" s="65"/>
      <c r="J170" s="37" t="s">
        <v>10043</v>
      </c>
      <c r="K170" s="129"/>
      <c r="L170" s="76"/>
      <c r="M170" s="66"/>
    </row>
    <row r="171" spans="1:13" s="3" customFormat="1" ht="32.1" customHeight="1" x14ac:dyDescent="0.2">
      <c r="A171" s="68"/>
      <c r="B171" s="49"/>
      <c r="C171" s="62"/>
      <c r="D171" s="49"/>
      <c r="E171" s="70"/>
      <c r="F171" s="61"/>
      <c r="G171" s="37" t="s">
        <v>10044</v>
      </c>
      <c r="H171" s="65"/>
      <c r="I171" s="65"/>
      <c r="J171" s="37" t="s">
        <v>10045</v>
      </c>
      <c r="K171" s="78"/>
      <c r="L171" s="76"/>
      <c r="M171" s="66"/>
    </row>
    <row r="172" spans="1:13" s="3" customFormat="1" ht="32.1" customHeight="1" x14ac:dyDescent="0.2">
      <c r="A172" s="68"/>
      <c r="B172" s="49"/>
      <c r="C172" s="62"/>
      <c r="D172" s="49"/>
      <c r="E172" s="70"/>
      <c r="F172" s="61"/>
      <c r="G172" s="37" t="s">
        <v>1144</v>
      </c>
      <c r="H172" s="65"/>
      <c r="I172" s="65"/>
      <c r="J172" s="37" t="s">
        <v>4552</v>
      </c>
      <c r="K172" s="75" t="s">
        <v>424</v>
      </c>
      <c r="L172" s="76"/>
      <c r="M172" s="66"/>
    </row>
    <row r="173" spans="1:13" s="3" customFormat="1" ht="32.1" customHeight="1" x14ac:dyDescent="0.2">
      <c r="A173" s="68"/>
      <c r="B173" s="49"/>
      <c r="C173" s="62"/>
      <c r="D173" s="49"/>
      <c r="E173" s="70"/>
      <c r="F173" s="61"/>
      <c r="G173" s="37" t="s">
        <v>10046</v>
      </c>
      <c r="H173" s="65"/>
      <c r="I173" s="65"/>
      <c r="J173" s="37" t="s">
        <v>10047</v>
      </c>
      <c r="K173" s="106"/>
      <c r="L173" s="76"/>
      <c r="M173" s="66"/>
    </row>
    <row r="174" spans="1:13" s="3" customFormat="1" ht="32.1" customHeight="1" x14ac:dyDescent="0.2">
      <c r="A174" s="68"/>
      <c r="B174" s="49"/>
      <c r="C174" s="62"/>
      <c r="D174" s="49"/>
      <c r="E174" s="70"/>
      <c r="F174" s="61"/>
      <c r="G174" s="37" t="s">
        <v>3638</v>
      </c>
      <c r="H174" s="65"/>
      <c r="I174" s="65"/>
      <c r="J174" s="37" t="s">
        <v>4553</v>
      </c>
      <c r="K174" s="106"/>
      <c r="L174" s="76"/>
      <c r="M174" s="66"/>
    </row>
    <row r="175" spans="1:13" s="3" customFormat="1" ht="32.1" customHeight="1" x14ac:dyDescent="0.2">
      <c r="A175" s="68"/>
      <c r="B175" s="49"/>
      <c r="C175" s="62"/>
      <c r="D175" s="49"/>
      <c r="E175" s="70"/>
      <c r="F175" s="61"/>
      <c r="G175" s="37" t="s">
        <v>10048</v>
      </c>
      <c r="H175" s="65"/>
      <c r="I175" s="65"/>
      <c r="J175" s="37" t="s">
        <v>5300</v>
      </c>
      <c r="K175" s="106"/>
      <c r="L175" s="76"/>
      <c r="M175" s="66"/>
    </row>
    <row r="176" spans="1:13" s="3" customFormat="1" ht="32.1" customHeight="1" x14ac:dyDescent="0.2">
      <c r="A176" s="68"/>
      <c r="B176" s="49"/>
      <c r="C176" s="62"/>
      <c r="D176" s="49"/>
      <c r="E176" s="70"/>
      <c r="F176" s="61"/>
      <c r="G176" s="37" t="s">
        <v>10049</v>
      </c>
      <c r="H176" s="65"/>
      <c r="I176" s="65"/>
      <c r="J176" s="37" t="s">
        <v>10050</v>
      </c>
      <c r="K176" s="135"/>
      <c r="L176" s="76"/>
      <c r="M176" s="66"/>
    </row>
    <row r="177" spans="1:13" s="3" customFormat="1" ht="68.099999999999994" customHeight="1" x14ac:dyDescent="0.2">
      <c r="A177" s="68"/>
      <c r="B177" s="49"/>
      <c r="C177" s="62"/>
      <c r="D177" s="49"/>
      <c r="E177" s="70"/>
      <c r="F177" s="61"/>
      <c r="G177" s="37" t="s">
        <v>2663</v>
      </c>
      <c r="H177" s="65"/>
      <c r="I177" s="65"/>
      <c r="J177" s="37" t="s">
        <v>10051</v>
      </c>
      <c r="K177" s="83" t="s">
        <v>2665</v>
      </c>
      <c r="L177" s="76"/>
      <c r="M177" s="66"/>
    </row>
    <row r="178" spans="1:13" s="3" customFormat="1" ht="56.1" customHeight="1" x14ac:dyDescent="0.2">
      <c r="A178" s="68"/>
      <c r="B178" s="49"/>
      <c r="C178" s="62"/>
      <c r="D178" s="49"/>
      <c r="E178" s="70"/>
      <c r="F178" s="61"/>
      <c r="G178" s="37" t="s">
        <v>3242</v>
      </c>
      <c r="H178" s="65"/>
      <c r="I178" s="65"/>
      <c r="J178" s="37" t="s">
        <v>3242</v>
      </c>
      <c r="K178" s="105" t="s">
        <v>579</v>
      </c>
      <c r="L178" s="76"/>
      <c r="M178" s="66"/>
    </row>
    <row r="179" spans="1:13" s="3" customFormat="1" ht="32.1" customHeight="1" x14ac:dyDescent="0.2">
      <c r="A179" s="68"/>
      <c r="B179" s="49"/>
      <c r="C179" s="62"/>
      <c r="D179" s="49"/>
      <c r="E179" s="70"/>
      <c r="F179" s="61"/>
      <c r="G179" s="37" t="s">
        <v>4557</v>
      </c>
      <c r="H179" s="65"/>
      <c r="I179" s="65"/>
      <c r="J179" s="37" t="s">
        <v>4557</v>
      </c>
      <c r="K179" s="106"/>
      <c r="L179" s="76"/>
      <c r="M179" s="66"/>
    </row>
    <row r="180" spans="1:13" s="3" customFormat="1" ht="32.1" customHeight="1" x14ac:dyDescent="0.2">
      <c r="A180" s="68"/>
      <c r="B180" s="49"/>
      <c r="C180" s="62"/>
      <c r="D180" s="49"/>
      <c r="E180" s="70"/>
      <c r="F180" s="61"/>
      <c r="G180" s="37" t="s">
        <v>3243</v>
      </c>
      <c r="H180" s="65"/>
      <c r="I180" s="65"/>
      <c r="J180" s="37" t="s">
        <v>3243</v>
      </c>
      <c r="K180" s="106"/>
      <c r="L180" s="76"/>
      <c r="M180" s="66"/>
    </row>
    <row r="181" spans="1:13" s="3" customFormat="1" ht="32.1" customHeight="1" x14ac:dyDescent="0.2">
      <c r="A181" s="68"/>
      <c r="B181" s="49"/>
      <c r="C181" s="62"/>
      <c r="D181" s="49"/>
      <c r="E181" s="70"/>
      <c r="F181" s="61"/>
      <c r="G181" s="37" t="s">
        <v>10052</v>
      </c>
      <c r="H181" s="65"/>
      <c r="I181" s="65"/>
      <c r="J181" s="37" t="s">
        <v>10052</v>
      </c>
      <c r="K181" s="106"/>
      <c r="L181" s="76"/>
      <c r="M181" s="66"/>
    </row>
    <row r="182" spans="1:13" s="3" customFormat="1" ht="32.1" customHeight="1" x14ac:dyDescent="0.2">
      <c r="A182" s="68"/>
      <c r="B182" s="49"/>
      <c r="C182" s="62"/>
      <c r="D182" s="49"/>
      <c r="E182" s="70"/>
      <c r="F182" s="61"/>
      <c r="G182" s="37" t="s">
        <v>5907</v>
      </c>
      <c r="H182" s="65"/>
      <c r="I182" s="65"/>
      <c r="J182" s="37" t="s">
        <v>5907</v>
      </c>
      <c r="K182" s="106"/>
      <c r="L182" s="76"/>
      <c r="M182" s="66"/>
    </row>
    <row r="183" spans="1:13" s="3" customFormat="1" ht="32.1" customHeight="1" x14ac:dyDescent="0.2">
      <c r="A183" s="68"/>
      <c r="B183" s="49"/>
      <c r="C183" s="62"/>
      <c r="D183" s="49"/>
      <c r="E183" s="70"/>
      <c r="F183" s="61"/>
      <c r="G183" s="37" t="s">
        <v>10053</v>
      </c>
      <c r="H183" s="65"/>
      <c r="I183" s="65"/>
      <c r="J183" s="37" t="s">
        <v>10053</v>
      </c>
      <c r="K183" s="106"/>
      <c r="L183" s="76"/>
      <c r="M183" s="66"/>
    </row>
    <row r="184" spans="1:13" s="3" customFormat="1" ht="32.1" customHeight="1" x14ac:dyDescent="0.2">
      <c r="A184" s="68"/>
      <c r="B184" s="49"/>
      <c r="C184" s="62"/>
      <c r="D184" s="49"/>
      <c r="E184" s="52"/>
      <c r="F184" s="51"/>
      <c r="G184" s="37" t="s">
        <v>10054</v>
      </c>
      <c r="H184" s="65"/>
      <c r="I184" s="65"/>
      <c r="J184" s="37" t="s">
        <v>10054</v>
      </c>
      <c r="K184" s="135"/>
      <c r="L184" s="76"/>
      <c r="M184" s="66"/>
    </row>
    <row r="185" spans="1:13" s="3" customFormat="1" ht="56.1" customHeight="1" x14ac:dyDescent="0.2">
      <c r="A185" s="68"/>
      <c r="B185" s="49"/>
      <c r="C185" s="62"/>
      <c r="D185" s="49"/>
      <c r="E185" s="39" t="s">
        <v>22</v>
      </c>
      <c r="F185" s="40" t="s">
        <v>3240</v>
      </c>
      <c r="G185" s="37" t="s">
        <v>3649</v>
      </c>
      <c r="H185" s="65"/>
      <c r="I185" s="65"/>
      <c r="J185" s="37" t="s">
        <v>3649</v>
      </c>
      <c r="K185" s="83" t="s">
        <v>559</v>
      </c>
      <c r="L185" s="76"/>
      <c r="M185" s="66"/>
    </row>
    <row r="186" spans="1:13" s="3" customFormat="1" ht="32.1" customHeight="1" x14ac:dyDescent="0.2">
      <c r="A186" s="68"/>
      <c r="B186" s="49"/>
      <c r="C186" s="62"/>
      <c r="D186" s="49"/>
      <c r="E186" s="52"/>
      <c r="F186" s="51"/>
      <c r="G186" s="37" t="s">
        <v>10055</v>
      </c>
      <c r="H186" s="65"/>
      <c r="I186" s="65"/>
      <c r="J186" s="37" t="s">
        <v>9769</v>
      </c>
      <c r="K186" s="83" t="s">
        <v>67</v>
      </c>
      <c r="L186" s="76"/>
      <c r="M186" s="66"/>
    </row>
    <row r="187" spans="1:13" s="3" customFormat="1" ht="56.1" customHeight="1" x14ac:dyDescent="0.2">
      <c r="A187" s="133"/>
      <c r="B187" s="79"/>
      <c r="C187" s="50"/>
      <c r="D187" s="79"/>
      <c r="E187" s="56" t="s">
        <v>57</v>
      </c>
      <c r="F187" s="38" t="s">
        <v>2681</v>
      </c>
      <c r="G187" s="37" t="s">
        <v>3245</v>
      </c>
      <c r="H187" s="82"/>
      <c r="I187" s="82"/>
      <c r="J187" s="37" t="s">
        <v>10056</v>
      </c>
      <c r="K187" s="77" t="s">
        <v>821</v>
      </c>
      <c r="L187" s="78"/>
      <c r="M187" s="81"/>
    </row>
    <row r="188" spans="1:13" s="3" customFormat="1" ht="32.1" customHeight="1" x14ac:dyDescent="0.2">
      <c r="A188" s="67">
        <v>64</v>
      </c>
      <c r="B188" s="44" t="s">
        <v>675</v>
      </c>
      <c r="C188" s="45">
        <v>1</v>
      </c>
      <c r="D188" s="44" t="s">
        <v>675</v>
      </c>
      <c r="E188" s="39" t="s">
        <v>23</v>
      </c>
      <c r="F188" s="44" t="s">
        <v>3665</v>
      </c>
      <c r="G188" s="37" t="s">
        <v>792</v>
      </c>
      <c r="H188" s="58" t="s">
        <v>675</v>
      </c>
      <c r="I188" s="58" t="s">
        <v>675</v>
      </c>
      <c r="J188" s="37" t="s">
        <v>793</v>
      </c>
      <c r="K188" s="75" t="s">
        <v>67</v>
      </c>
      <c r="L188" s="58" t="s">
        <v>31</v>
      </c>
      <c r="M188" s="59" t="s">
        <v>21</v>
      </c>
    </row>
    <row r="189" spans="1:13" s="3" customFormat="1" ht="32.1" customHeight="1" x14ac:dyDescent="0.2">
      <c r="A189" s="68"/>
      <c r="B189" s="49"/>
      <c r="C189" s="62"/>
      <c r="D189" s="49"/>
      <c r="E189" s="70"/>
      <c r="F189" s="49"/>
      <c r="G189" s="37" t="s">
        <v>1154</v>
      </c>
      <c r="H189" s="65"/>
      <c r="I189" s="65"/>
      <c r="J189" s="37" t="s">
        <v>1155</v>
      </c>
      <c r="K189" s="76"/>
      <c r="L189" s="76"/>
      <c r="M189" s="66"/>
    </row>
    <row r="190" spans="1:13" s="3" customFormat="1" ht="32.1" customHeight="1" x14ac:dyDescent="0.2">
      <c r="A190" s="68"/>
      <c r="B190" s="49"/>
      <c r="C190" s="62"/>
      <c r="D190" s="49"/>
      <c r="E190" s="70"/>
      <c r="F190" s="49"/>
      <c r="G190" s="37" t="s">
        <v>4563</v>
      </c>
      <c r="H190" s="65"/>
      <c r="I190" s="65"/>
      <c r="J190" s="37" t="s">
        <v>10057</v>
      </c>
      <c r="K190" s="76"/>
      <c r="L190" s="76"/>
      <c r="M190" s="66"/>
    </row>
    <row r="191" spans="1:13" s="3" customFormat="1" ht="32.1" customHeight="1" x14ac:dyDescent="0.2">
      <c r="A191" s="68"/>
      <c r="B191" s="49"/>
      <c r="C191" s="62"/>
      <c r="D191" s="49"/>
      <c r="E191" s="70"/>
      <c r="F191" s="49"/>
      <c r="G191" s="37" t="s">
        <v>10058</v>
      </c>
      <c r="H191" s="65"/>
      <c r="I191" s="65"/>
      <c r="J191" s="37" t="s">
        <v>10059</v>
      </c>
      <c r="K191" s="78"/>
      <c r="L191" s="76"/>
      <c r="M191" s="66"/>
    </row>
    <row r="192" spans="1:13" s="3" customFormat="1" ht="44.1" customHeight="1" x14ac:dyDescent="0.2">
      <c r="A192" s="68"/>
      <c r="B192" s="49"/>
      <c r="C192" s="50"/>
      <c r="D192" s="79"/>
      <c r="E192" s="52"/>
      <c r="F192" s="79"/>
      <c r="G192" s="37" t="s">
        <v>4841</v>
      </c>
      <c r="H192" s="65"/>
      <c r="I192" s="82"/>
      <c r="J192" s="37" t="s">
        <v>10060</v>
      </c>
      <c r="K192" s="36" t="s">
        <v>424</v>
      </c>
      <c r="L192" s="82"/>
      <c r="M192" s="81"/>
    </row>
    <row r="193" spans="1:13" s="3" customFormat="1" ht="44.1" customHeight="1" x14ac:dyDescent="0.2">
      <c r="A193" s="68"/>
      <c r="B193" s="49"/>
      <c r="C193" s="45">
        <v>2</v>
      </c>
      <c r="D193" s="44" t="s">
        <v>677</v>
      </c>
      <c r="E193" s="39" t="s">
        <v>19</v>
      </c>
      <c r="F193" s="44" t="s">
        <v>2693</v>
      </c>
      <c r="G193" s="37" t="s">
        <v>565</v>
      </c>
      <c r="H193" s="65"/>
      <c r="I193" s="58" t="s">
        <v>677</v>
      </c>
      <c r="J193" s="37" t="s">
        <v>10061</v>
      </c>
      <c r="K193" s="83" t="s">
        <v>67</v>
      </c>
      <c r="L193" s="58" t="s">
        <v>31</v>
      </c>
      <c r="M193" s="59" t="s">
        <v>21</v>
      </c>
    </row>
    <row r="194" spans="1:13" s="3" customFormat="1" ht="32.1" customHeight="1" x14ac:dyDescent="0.2">
      <c r="A194" s="68"/>
      <c r="B194" s="49"/>
      <c r="C194" s="50"/>
      <c r="D194" s="79"/>
      <c r="E194" s="52"/>
      <c r="F194" s="79"/>
      <c r="G194" s="37" t="s">
        <v>2712</v>
      </c>
      <c r="H194" s="65"/>
      <c r="I194" s="82"/>
      <c r="J194" s="37" t="s">
        <v>10062</v>
      </c>
      <c r="K194" s="77" t="s">
        <v>424</v>
      </c>
      <c r="L194" s="78"/>
      <c r="M194" s="81"/>
    </row>
    <row r="195" spans="1:13" s="3" customFormat="1" ht="44.1" customHeight="1" x14ac:dyDescent="0.2">
      <c r="A195" s="68"/>
      <c r="B195" s="49"/>
      <c r="C195" s="45">
        <v>3</v>
      </c>
      <c r="D195" s="44" t="s">
        <v>678</v>
      </c>
      <c r="E195" s="39" t="s">
        <v>19</v>
      </c>
      <c r="F195" s="44" t="s">
        <v>2707</v>
      </c>
      <c r="G195" s="37" t="s">
        <v>565</v>
      </c>
      <c r="H195" s="65"/>
      <c r="I195" s="58" t="s">
        <v>678</v>
      </c>
      <c r="J195" s="37" t="s">
        <v>10063</v>
      </c>
      <c r="K195" s="77" t="s">
        <v>67</v>
      </c>
      <c r="L195" s="58" t="s">
        <v>31</v>
      </c>
      <c r="M195" s="59" t="s">
        <v>21</v>
      </c>
    </row>
    <row r="196" spans="1:13" s="3" customFormat="1" ht="32.1" customHeight="1" x14ac:dyDescent="0.2">
      <c r="A196" s="68"/>
      <c r="B196" s="49"/>
      <c r="C196" s="62"/>
      <c r="D196" s="49"/>
      <c r="E196" s="70"/>
      <c r="F196" s="49"/>
      <c r="G196" s="37" t="s">
        <v>2712</v>
      </c>
      <c r="H196" s="65"/>
      <c r="I196" s="65"/>
      <c r="J196" s="37" t="s">
        <v>10064</v>
      </c>
      <c r="K196" s="77" t="s">
        <v>424</v>
      </c>
      <c r="L196" s="76"/>
      <c r="M196" s="66"/>
    </row>
    <row r="197" spans="1:13" s="3" customFormat="1" ht="80.099999999999994" customHeight="1" x14ac:dyDescent="0.2">
      <c r="A197" s="68"/>
      <c r="B197" s="49"/>
      <c r="C197" s="50"/>
      <c r="D197" s="79"/>
      <c r="E197" s="52"/>
      <c r="F197" s="79"/>
      <c r="G197" s="37" t="s">
        <v>3249</v>
      </c>
      <c r="H197" s="65"/>
      <c r="I197" s="82"/>
      <c r="J197" s="37" t="s">
        <v>10065</v>
      </c>
      <c r="K197" s="77" t="s">
        <v>3251</v>
      </c>
      <c r="L197" s="78"/>
      <c r="M197" s="81"/>
    </row>
    <row r="198" spans="1:13" s="3" customFormat="1" ht="44.1" customHeight="1" x14ac:dyDescent="0.2">
      <c r="A198" s="68"/>
      <c r="B198" s="49"/>
      <c r="C198" s="32">
        <v>4</v>
      </c>
      <c r="D198" s="38" t="s">
        <v>562</v>
      </c>
      <c r="E198" s="56" t="s">
        <v>19</v>
      </c>
      <c r="F198" s="38" t="s">
        <v>2724</v>
      </c>
      <c r="G198" s="37" t="s">
        <v>565</v>
      </c>
      <c r="H198" s="65"/>
      <c r="I198" s="37" t="s">
        <v>562</v>
      </c>
      <c r="J198" s="37" t="s">
        <v>3680</v>
      </c>
      <c r="K198" s="77" t="s">
        <v>67</v>
      </c>
      <c r="L198" s="37" t="s">
        <v>31</v>
      </c>
      <c r="M198" s="36" t="s">
        <v>21</v>
      </c>
    </row>
    <row r="199" spans="1:13" s="3" customFormat="1" ht="32.1" customHeight="1" x14ac:dyDescent="0.2">
      <c r="A199" s="68"/>
      <c r="B199" s="49"/>
      <c r="C199" s="32">
        <v>5</v>
      </c>
      <c r="D199" s="38" t="s">
        <v>680</v>
      </c>
      <c r="E199" s="56" t="s">
        <v>34</v>
      </c>
      <c r="F199" s="38" t="s">
        <v>10066</v>
      </c>
      <c r="G199" s="37" t="s">
        <v>10067</v>
      </c>
      <c r="H199" s="65"/>
      <c r="I199" s="37" t="s">
        <v>680</v>
      </c>
      <c r="J199" s="37" t="s">
        <v>10068</v>
      </c>
      <c r="K199" s="77" t="s">
        <v>67</v>
      </c>
      <c r="L199" s="37" t="s">
        <v>31</v>
      </c>
      <c r="M199" s="36" t="s">
        <v>21</v>
      </c>
    </row>
    <row r="200" spans="1:13" s="3" customFormat="1" ht="44.1" customHeight="1" x14ac:dyDescent="0.2">
      <c r="A200" s="68"/>
      <c r="B200" s="49"/>
      <c r="C200" s="45">
        <v>6</v>
      </c>
      <c r="D200" s="44" t="s">
        <v>683</v>
      </c>
      <c r="E200" s="39" t="s">
        <v>19</v>
      </c>
      <c r="F200" s="44" t="s">
        <v>2762</v>
      </c>
      <c r="G200" s="37" t="s">
        <v>4584</v>
      </c>
      <c r="H200" s="65"/>
      <c r="I200" s="58" t="s">
        <v>683</v>
      </c>
      <c r="J200" s="37" t="s">
        <v>4585</v>
      </c>
      <c r="K200" s="75" t="s">
        <v>67</v>
      </c>
      <c r="L200" s="58" t="s">
        <v>31</v>
      </c>
      <c r="M200" s="59" t="s">
        <v>21</v>
      </c>
    </row>
    <row r="201" spans="1:13" s="3" customFormat="1" ht="32.1" customHeight="1" x14ac:dyDescent="0.2">
      <c r="A201" s="68"/>
      <c r="B201" s="49"/>
      <c r="C201" s="62"/>
      <c r="D201" s="49"/>
      <c r="E201" s="70"/>
      <c r="F201" s="49"/>
      <c r="G201" s="37" t="s">
        <v>10069</v>
      </c>
      <c r="H201" s="65"/>
      <c r="I201" s="65"/>
      <c r="J201" s="37" t="s">
        <v>4583</v>
      </c>
      <c r="K201" s="76"/>
      <c r="L201" s="65"/>
      <c r="M201" s="66"/>
    </row>
    <row r="202" spans="1:13" s="3" customFormat="1" ht="32.1" customHeight="1" x14ac:dyDescent="0.2">
      <c r="A202" s="68"/>
      <c r="B202" s="49"/>
      <c r="C202" s="62"/>
      <c r="D202" s="49"/>
      <c r="E202" s="70"/>
      <c r="F202" s="49"/>
      <c r="G202" s="37" t="s">
        <v>5070</v>
      </c>
      <c r="H202" s="65"/>
      <c r="I202" s="65"/>
      <c r="J202" s="37" t="s">
        <v>10070</v>
      </c>
      <c r="K202" s="78"/>
      <c r="L202" s="65"/>
      <c r="M202" s="66"/>
    </row>
    <row r="203" spans="1:13" s="3" customFormat="1" ht="32.1" customHeight="1" x14ac:dyDescent="0.2">
      <c r="A203" s="68"/>
      <c r="B203" s="49"/>
      <c r="C203" s="62"/>
      <c r="D203" s="49"/>
      <c r="E203" s="52"/>
      <c r="F203" s="79"/>
      <c r="G203" s="37" t="s">
        <v>2712</v>
      </c>
      <c r="H203" s="65"/>
      <c r="I203" s="65"/>
      <c r="J203" s="37" t="s">
        <v>4576</v>
      </c>
      <c r="K203" s="77" t="s">
        <v>424</v>
      </c>
      <c r="L203" s="76"/>
      <c r="M203" s="66"/>
    </row>
    <row r="204" spans="1:13" s="3" customFormat="1" ht="44.1" customHeight="1" x14ac:dyDescent="0.2">
      <c r="A204" s="133"/>
      <c r="B204" s="79"/>
      <c r="C204" s="50"/>
      <c r="D204" s="79"/>
      <c r="E204" s="56" t="s">
        <v>15</v>
      </c>
      <c r="F204" s="38" t="s">
        <v>2780</v>
      </c>
      <c r="G204" s="37" t="s">
        <v>2781</v>
      </c>
      <c r="H204" s="82"/>
      <c r="I204" s="82"/>
      <c r="J204" s="37" t="s">
        <v>686</v>
      </c>
      <c r="K204" s="77" t="s">
        <v>67</v>
      </c>
      <c r="L204" s="78"/>
      <c r="M204" s="81"/>
    </row>
    <row r="205" spans="1:13" s="3" customFormat="1" ht="44.1" customHeight="1" x14ac:dyDescent="0.2">
      <c r="A205" s="67">
        <v>65</v>
      </c>
      <c r="B205" s="44" t="s">
        <v>2788</v>
      </c>
      <c r="C205" s="45">
        <v>1</v>
      </c>
      <c r="D205" s="44" t="s">
        <v>2788</v>
      </c>
      <c r="E205" s="45" t="s">
        <v>15</v>
      </c>
      <c r="F205" s="44" t="s">
        <v>2792</v>
      </c>
      <c r="G205" s="37" t="s">
        <v>565</v>
      </c>
      <c r="H205" s="58" t="s">
        <v>2788</v>
      </c>
      <c r="I205" s="58" t="s">
        <v>2788</v>
      </c>
      <c r="J205" s="37" t="s">
        <v>10071</v>
      </c>
      <c r="K205" s="77" t="s">
        <v>67</v>
      </c>
      <c r="L205" s="58" t="s">
        <v>31</v>
      </c>
      <c r="M205" s="59" t="s">
        <v>21</v>
      </c>
    </row>
    <row r="206" spans="1:13" s="3" customFormat="1" ht="32.1" customHeight="1" x14ac:dyDescent="0.2">
      <c r="A206" s="68"/>
      <c r="B206" s="49"/>
      <c r="C206" s="62"/>
      <c r="D206" s="49"/>
      <c r="E206" s="62"/>
      <c r="F206" s="49"/>
      <c r="G206" s="37" t="s">
        <v>5880</v>
      </c>
      <c r="H206" s="65"/>
      <c r="I206" s="65"/>
      <c r="J206" s="37" t="s">
        <v>5881</v>
      </c>
      <c r="K206" s="75" t="s">
        <v>424</v>
      </c>
      <c r="L206" s="76"/>
      <c r="M206" s="66"/>
    </row>
    <row r="207" spans="1:13" s="3" customFormat="1" ht="32.1" customHeight="1" x14ac:dyDescent="0.2">
      <c r="A207" s="68"/>
      <c r="B207" s="49"/>
      <c r="C207" s="50"/>
      <c r="D207" s="79"/>
      <c r="E207" s="50"/>
      <c r="F207" s="79"/>
      <c r="G207" s="37" t="s">
        <v>10072</v>
      </c>
      <c r="H207" s="65"/>
      <c r="I207" s="82"/>
      <c r="J207" s="37" t="s">
        <v>10073</v>
      </c>
      <c r="K207" s="78"/>
      <c r="L207" s="78"/>
      <c r="M207" s="81"/>
    </row>
    <row r="208" spans="1:13" s="3" customFormat="1" ht="44.1" customHeight="1" x14ac:dyDescent="0.2">
      <c r="A208" s="133"/>
      <c r="B208" s="79"/>
      <c r="C208" s="32">
        <v>2</v>
      </c>
      <c r="D208" s="38" t="s">
        <v>3712</v>
      </c>
      <c r="E208" s="56" t="s">
        <v>15</v>
      </c>
      <c r="F208" s="38" t="s">
        <v>3716</v>
      </c>
      <c r="G208" s="37" t="s">
        <v>10074</v>
      </c>
      <c r="H208" s="82"/>
      <c r="I208" s="37" t="s">
        <v>3712</v>
      </c>
      <c r="J208" s="37" t="s">
        <v>10075</v>
      </c>
      <c r="K208" s="77" t="s">
        <v>67</v>
      </c>
      <c r="L208" s="37" t="s">
        <v>31</v>
      </c>
      <c r="M208" s="36" t="s">
        <v>21</v>
      </c>
    </row>
    <row r="209" spans="1:13" s="3" customFormat="1" ht="44.1" customHeight="1" x14ac:dyDescent="0.2">
      <c r="A209" s="67">
        <v>67</v>
      </c>
      <c r="B209" s="44" t="s">
        <v>688</v>
      </c>
      <c r="C209" s="45">
        <v>1</v>
      </c>
      <c r="D209" s="44" t="s">
        <v>688</v>
      </c>
      <c r="E209" s="39" t="s">
        <v>19</v>
      </c>
      <c r="F209" s="44" t="s">
        <v>2815</v>
      </c>
      <c r="G209" s="37" t="s">
        <v>565</v>
      </c>
      <c r="H209" s="58" t="s">
        <v>688</v>
      </c>
      <c r="I209" s="58" t="s">
        <v>688</v>
      </c>
      <c r="J209" s="37" t="s">
        <v>5076</v>
      </c>
      <c r="K209" s="75" t="s">
        <v>67</v>
      </c>
      <c r="L209" s="58" t="s">
        <v>31</v>
      </c>
      <c r="M209" s="59" t="s">
        <v>21</v>
      </c>
    </row>
    <row r="210" spans="1:13" s="3" customFormat="1" ht="32.1" customHeight="1" x14ac:dyDescent="0.2">
      <c r="A210" s="68"/>
      <c r="B210" s="49"/>
      <c r="C210" s="50"/>
      <c r="D210" s="79"/>
      <c r="E210" s="52"/>
      <c r="F210" s="79"/>
      <c r="G210" s="37" t="s">
        <v>10076</v>
      </c>
      <c r="H210" s="65"/>
      <c r="I210" s="82"/>
      <c r="J210" s="37" t="s">
        <v>10077</v>
      </c>
      <c r="K210" s="78"/>
      <c r="L210" s="78"/>
      <c r="M210" s="81"/>
    </row>
    <row r="211" spans="1:13" s="3" customFormat="1" ht="56.1" customHeight="1" x14ac:dyDescent="0.2">
      <c r="A211" s="68"/>
      <c r="B211" s="49"/>
      <c r="C211" s="32">
        <v>2</v>
      </c>
      <c r="D211" s="38" t="s">
        <v>689</v>
      </c>
      <c r="E211" s="56" t="s">
        <v>41</v>
      </c>
      <c r="F211" s="38" t="s">
        <v>4312</v>
      </c>
      <c r="G211" s="171" t="s">
        <v>4863</v>
      </c>
      <c r="H211" s="170"/>
      <c r="I211" s="171" t="s">
        <v>689</v>
      </c>
      <c r="J211" s="171" t="s">
        <v>4863</v>
      </c>
      <c r="K211" s="37" t="s">
        <v>442</v>
      </c>
      <c r="L211" s="37" t="s">
        <v>31</v>
      </c>
      <c r="M211" s="36" t="s">
        <v>21</v>
      </c>
    </row>
    <row r="212" spans="1:13" ht="44.1" customHeight="1" x14ac:dyDescent="0.2">
      <c r="A212" s="68"/>
      <c r="B212" s="49"/>
      <c r="C212" s="45">
        <v>4</v>
      </c>
      <c r="D212" s="44" t="s">
        <v>691</v>
      </c>
      <c r="E212" s="39" t="s">
        <v>19</v>
      </c>
      <c r="F212" s="44" t="s">
        <v>2857</v>
      </c>
      <c r="G212" s="37" t="s">
        <v>931</v>
      </c>
      <c r="H212" s="65"/>
      <c r="I212" s="58" t="s">
        <v>691</v>
      </c>
      <c r="J212" s="37" t="s">
        <v>692</v>
      </c>
      <c r="K212" s="75" t="s">
        <v>67</v>
      </c>
      <c r="L212" s="58" t="s">
        <v>31</v>
      </c>
      <c r="M212" s="59" t="s">
        <v>21</v>
      </c>
    </row>
    <row r="213" spans="1:13" ht="32.1" customHeight="1" x14ac:dyDescent="0.2">
      <c r="A213" s="68"/>
      <c r="B213" s="49"/>
      <c r="C213" s="62"/>
      <c r="D213" s="49"/>
      <c r="E213" s="70"/>
      <c r="F213" s="49"/>
      <c r="G213" s="37" t="s">
        <v>4602</v>
      </c>
      <c r="H213" s="65"/>
      <c r="I213" s="65"/>
      <c r="J213" s="37" t="s">
        <v>10078</v>
      </c>
      <c r="K213" s="78"/>
      <c r="L213" s="65"/>
      <c r="M213" s="66"/>
    </row>
    <row r="214" spans="1:13" s="3" customFormat="1" ht="32.1" customHeight="1" x14ac:dyDescent="0.2">
      <c r="A214" s="133"/>
      <c r="B214" s="79"/>
      <c r="C214" s="50"/>
      <c r="D214" s="79"/>
      <c r="E214" s="52"/>
      <c r="F214" s="79"/>
      <c r="G214" s="37" t="s">
        <v>3730</v>
      </c>
      <c r="H214" s="82"/>
      <c r="I214" s="82"/>
      <c r="J214" s="37" t="s">
        <v>694</v>
      </c>
      <c r="K214" s="77" t="s">
        <v>424</v>
      </c>
      <c r="L214" s="78"/>
      <c r="M214" s="81"/>
    </row>
    <row r="215" spans="1:13" s="3" customFormat="1" ht="32.1" customHeight="1" x14ac:dyDescent="0.2">
      <c r="A215" s="67">
        <v>68</v>
      </c>
      <c r="B215" s="44" t="s">
        <v>488</v>
      </c>
      <c r="C215" s="32">
        <v>2</v>
      </c>
      <c r="D215" s="38" t="s">
        <v>1198</v>
      </c>
      <c r="E215" s="56" t="s">
        <v>19</v>
      </c>
      <c r="F215" s="38" t="s">
        <v>2865</v>
      </c>
      <c r="G215" s="37" t="s">
        <v>9493</v>
      </c>
      <c r="H215" s="58" t="s">
        <v>488</v>
      </c>
      <c r="I215" s="37" t="s">
        <v>1198</v>
      </c>
      <c r="J215" s="37" t="s">
        <v>10079</v>
      </c>
      <c r="K215" s="77" t="s">
        <v>67</v>
      </c>
      <c r="L215" s="37" t="s">
        <v>31</v>
      </c>
      <c r="M215" s="36" t="s">
        <v>21</v>
      </c>
    </row>
    <row r="216" spans="1:13" s="3" customFormat="1" ht="44.1" customHeight="1" x14ac:dyDescent="0.2">
      <c r="A216" s="133"/>
      <c r="B216" s="79"/>
      <c r="C216" s="32">
        <v>5</v>
      </c>
      <c r="D216" s="38" t="s">
        <v>699</v>
      </c>
      <c r="E216" s="56" t="s">
        <v>19</v>
      </c>
      <c r="F216" s="38" t="s">
        <v>2881</v>
      </c>
      <c r="G216" s="37" t="s">
        <v>2725</v>
      </c>
      <c r="H216" s="82"/>
      <c r="I216" s="37" t="s">
        <v>699</v>
      </c>
      <c r="J216" s="37" t="s">
        <v>5086</v>
      </c>
      <c r="K216" s="77" t="s">
        <v>67</v>
      </c>
      <c r="L216" s="37" t="s">
        <v>31</v>
      </c>
      <c r="M216" s="36" t="s">
        <v>21</v>
      </c>
    </row>
    <row r="217" spans="1:13" s="3" customFormat="1" ht="32.1" customHeight="1" x14ac:dyDescent="0.2">
      <c r="A217" s="67">
        <v>69</v>
      </c>
      <c r="B217" s="44" t="s">
        <v>2895</v>
      </c>
      <c r="C217" s="45">
        <v>3</v>
      </c>
      <c r="D217" s="44" t="s">
        <v>700</v>
      </c>
      <c r="E217" s="56" t="s">
        <v>19</v>
      </c>
      <c r="F217" s="38" t="s">
        <v>2919</v>
      </c>
      <c r="G217" s="37" t="s">
        <v>2920</v>
      </c>
      <c r="H217" s="58" t="s">
        <v>2895</v>
      </c>
      <c r="I217" s="58" t="s">
        <v>700</v>
      </c>
      <c r="J217" s="37" t="s">
        <v>9502</v>
      </c>
      <c r="K217" s="75" t="s">
        <v>67</v>
      </c>
      <c r="L217" s="58" t="s">
        <v>31</v>
      </c>
      <c r="M217" s="59" t="s">
        <v>21</v>
      </c>
    </row>
    <row r="218" spans="1:13" s="3" customFormat="1" ht="32.1" customHeight="1" x14ac:dyDescent="0.2">
      <c r="A218" s="68"/>
      <c r="B218" s="49"/>
      <c r="C218" s="62"/>
      <c r="D218" s="49"/>
      <c r="E218" s="39" t="s">
        <v>35</v>
      </c>
      <c r="F218" s="44" t="s">
        <v>570</v>
      </c>
      <c r="G218" s="37" t="s">
        <v>2935</v>
      </c>
      <c r="H218" s="65"/>
      <c r="I218" s="65"/>
      <c r="J218" s="37" t="s">
        <v>86</v>
      </c>
      <c r="K218" s="76"/>
      <c r="L218" s="76"/>
      <c r="M218" s="66"/>
    </row>
    <row r="219" spans="1:13" s="3" customFormat="1" ht="32.1" customHeight="1" x14ac:dyDescent="0.2">
      <c r="A219" s="68"/>
      <c r="B219" s="49"/>
      <c r="C219" s="62"/>
      <c r="D219" s="49"/>
      <c r="E219" s="70"/>
      <c r="F219" s="49"/>
      <c r="G219" s="37" t="s">
        <v>3745</v>
      </c>
      <c r="H219" s="65"/>
      <c r="I219" s="65"/>
      <c r="J219" s="37" t="s">
        <v>10080</v>
      </c>
      <c r="K219" s="76"/>
      <c r="L219" s="76"/>
      <c r="M219" s="66"/>
    </row>
    <row r="220" spans="1:13" s="3" customFormat="1" ht="32.1" customHeight="1" x14ac:dyDescent="0.2">
      <c r="A220" s="68"/>
      <c r="B220" s="49"/>
      <c r="C220" s="62"/>
      <c r="D220" s="49"/>
      <c r="E220" s="70"/>
      <c r="F220" s="49"/>
      <c r="G220" s="37" t="s">
        <v>3746</v>
      </c>
      <c r="H220" s="65"/>
      <c r="I220" s="65"/>
      <c r="J220" s="37" t="s">
        <v>4874</v>
      </c>
      <c r="K220" s="76"/>
      <c r="L220" s="76"/>
      <c r="M220" s="66"/>
    </row>
    <row r="221" spans="1:13" s="3" customFormat="1" ht="32.1" customHeight="1" x14ac:dyDescent="0.2">
      <c r="A221" s="68"/>
      <c r="B221" s="49"/>
      <c r="C221" s="62"/>
      <c r="D221" s="49"/>
      <c r="E221" s="70"/>
      <c r="F221" s="49"/>
      <c r="G221" s="37" t="s">
        <v>8985</v>
      </c>
      <c r="H221" s="65"/>
      <c r="I221" s="65"/>
      <c r="J221" s="37" t="s">
        <v>4346</v>
      </c>
      <c r="K221" s="78"/>
      <c r="L221" s="76"/>
      <c r="M221" s="66"/>
    </row>
    <row r="222" spans="1:13" s="3" customFormat="1" ht="56.1" customHeight="1" x14ac:dyDescent="0.2">
      <c r="A222" s="133"/>
      <c r="B222" s="79"/>
      <c r="C222" s="50"/>
      <c r="D222" s="79"/>
      <c r="E222" s="52"/>
      <c r="F222" s="79"/>
      <c r="G222" s="37" t="s">
        <v>3752</v>
      </c>
      <c r="H222" s="82"/>
      <c r="I222" s="82"/>
      <c r="J222" s="37" t="s">
        <v>3753</v>
      </c>
      <c r="K222" s="77" t="s">
        <v>442</v>
      </c>
      <c r="L222" s="78"/>
      <c r="M222" s="81"/>
    </row>
    <row r="223" spans="1:13" s="3" customFormat="1" ht="44.1" customHeight="1" x14ac:dyDescent="0.2">
      <c r="A223" s="67">
        <v>71</v>
      </c>
      <c r="B223" s="44" t="s">
        <v>707</v>
      </c>
      <c r="C223" s="45">
        <v>1</v>
      </c>
      <c r="D223" s="44" t="s">
        <v>708</v>
      </c>
      <c r="E223" s="56" t="s">
        <v>19</v>
      </c>
      <c r="F223" s="38" t="s">
        <v>2957</v>
      </c>
      <c r="G223" s="37" t="s">
        <v>5939</v>
      </c>
      <c r="H223" s="58" t="s">
        <v>707</v>
      </c>
      <c r="I223" s="58" t="s">
        <v>708</v>
      </c>
      <c r="J223" s="37" t="s">
        <v>10081</v>
      </c>
      <c r="K223" s="58" t="s">
        <v>67</v>
      </c>
      <c r="L223" s="58" t="s">
        <v>31</v>
      </c>
      <c r="M223" s="59" t="s">
        <v>21</v>
      </c>
    </row>
    <row r="224" spans="1:13" s="3" customFormat="1" ht="32.1" customHeight="1" x14ac:dyDescent="0.2">
      <c r="A224" s="68"/>
      <c r="B224" s="49"/>
      <c r="C224" s="62"/>
      <c r="D224" s="49"/>
      <c r="E224" s="39" t="s">
        <v>23</v>
      </c>
      <c r="F224" s="44" t="s">
        <v>2970</v>
      </c>
      <c r="G224" s="37" t="s">
        <v>574</v>
      </c>
      <c r="H224" s="65"/>
      <c r="I224" s="65"/>
      <c r="J224" s="37" t="s">
        <v>805</v>
      </c>
      <c r="K224" s="65"/>
      <c r="L224" s="65"/>
      <c r="M224" s="66"/>
    </row>
    <row r="225" spans="1:13" s="3" customFormat="1" ht="32.1" customHeight="1" x14ac:dyDescent="0.2">
      <c r="A225" s="68"/>
      <c r="B225" s="49"/>
      <c r="C225" s="150"/>
      <c r="D225" s="149"/>
      <c r="E225" s="52"/>
      <c r="F225" s="149"/>
      <c r="G225" s="37" t="s">
        <v>10082</v>
      </c>
      <c r="H225" s="65"/>
      <c r="I225" s="82"/>
      <c r="J225" s="37" t="s">
        <v>722</v>
      </c>
      <c r="K225" s="82"/>
      <c r="L225" s="82"/>
      <c r="M225" s="81"/>
    </row>
    <row r="226" spans="1:13" s="3" customFormat="1" ht="44.1" customHeight="1" x14ac:dyDescent="0.2">
      <c r="A226" s="133"/>
      <c r="B226" s="79"/>
      <c r="C226" s="32">
        <v>5</v>
      </c>
      <c r="D226" s="38" t="s">
        <v>716</v>
      </c>
      <c r="E226" s="56" t="s">
        <v>15</v>
      </c>
      <c r="F226" s="38" t="s">
        <v>3004</v>
      </c>
      <c r="G226" s="37" t="s">
        <v>3005</v>
      </c>
      <c r="H226" s="82"/>
      <c r="I226" s="37" t="s">
        <v>716</v>
      </c>
      <c r="J226" s="37" t="s">
        <v>808</v>
      </c>
      <c r="K226" s="77" t="s">
        <v>67</v>
      </c>
      <c r="L226" s="37" t="s">
        <v>31</v>
      </c>
      <c r="M226" s="36" t="s">
        <v>21</v>
      </c>
    </row>
    <row r="227" spans="1:13" s="3" customFormat="1" ht="44.1" customHeight="1" x14ac:dyDescent="0.2">
      <c r="A227" s="67">
        <v>72</v>
      </c>
      <c r="B227" s="44" t="s">
        <v>717</v>
      </c>
      <c r="C227" s="45">
        <v>1</v>
      </c>
      <c r="D227" s="44" t="s">
        <v>717</v>
      </c>
      <c r="E227" s="39" t="s">
        <v>15</v>
      </c>
      <c r="F227" s="44" t="s">
        <v>575</v>
      </c>
      <c r="G227" s="37" t="s">
        <v>4881</v>
      </c>
      <c r="H227" s="58" t="s">
        <v>717</v>
      </c>
      <c r="I227" s="58" t="s">
        <v>717</v>
      </c>
      <c r="J227" s="37" t="s">
        <v>10083</v>
      </c>
      <c r="K227" s="77" t="s">
        <v>67</v>
      </c>
      <c r="L227" s="58" t="s">
        <v>31</v>
      </c>
      <c r="M227" s="59" t="s">
        <v>21</v>
      </c>
    </row>
    <row r="228" spans="1:13" s="3" customFormat="1" ht="68.099999999999994" customHeight="1" x14ac:dyDescent="0.2">
      <c r="A228" s="68"/>
      <c r="B228" s="49"/>
      <c r="C228" s="62"/>
      <c r="D228" s="49"/>
      <c r="E228" s="70"/>
      <c r="F228" s="49"/>
      <c r="G228" s="36" t="s">
        <v>1386</v>
      </c>
      <c r="H228" s="65"/>
      <c r="I228" s="65"/>
      <c r="J228" s="37" t="s">
        <v>10084</v>
      </c>
      <c r="K228" s="58" t="s">
        <v>548</v>
      </c>
      <c r="L228" s="65"/>
      <c r="M228" s="66"/>
    </row>
    <row r="229" spans="1:13" s="3" customFormat="1" ht="32.1" customHeight="1" x14ac:dyDescent="0.2">
      <c r="A229" s="68"/>
      <c r="B229" s="49"/>
      <c r="C229" s="62"/>
      <c r="D229" s="49"/>
      <c r="E229" s="52"/>
      <c r="F229" s="79"/>
      <c r="G229" s="37" t="s">
        <v>4884</v>
      </c>
      <c r="H229" s="65"/>
      <c r="I229" s="65"/>
      <c r="J229" s="37" t="s">
        <v>10085</v>
      </c>
      <c r="K229" s="65"/>
      <c r="L229" s="65"/>
      <c r="M229" s="66"/>
    </row>
    <row r="230" spans="1:13" s="3" customFormat="1" ht="44.1" customHeight="1" x14ac:dyDescent="0.2">
      <c r="A230" s="68"/>
      <c r="B230" s="49"/>
      <c r="C230" s="62"/>
      <c r="D230" s="49"/>
      <c r="E230" s="56" t="s">
        <v>23</v>
      </c>
      <c r="F230" s="38" t="s">
        <v>3770</v>
      </c>
      <c r="G230" s="37" t="s">
        <v>3771</v>
      </c>
      <c r="H230" s="65"/>
      <c r="I230" s="65"/>
      <c r="J230" s="37" t="s">
        <v>10086</v>
      </c>
      <c r="K230" s="65"/>
      <c r="L230" s="65"/>
      <c r="M230" s="66"/>
    </row>
    <row r="231" spans="1:13" s="3" customFormat="1" ht="32.1" customHeight="1" x14ac:dyDescent="0.2">
      <c r="A231" s="68"/>
      <c r="B231" s="49"/>
      <c r="C231" s="50"/>
      <c r="D231" s="79"/>
      <c r="E231" s="56" t="s">
        <v>37</v>
      </c>
      <c r="F231" s="38" t="s">
        <v>3033</v>
      </c>
      <c r="G231" s="37" t="s">
        <v>3034</v>
      </c>
      <c r="H231" s="65"/>
      <c r="I231" s="82"/>
      <c r="J231" s="37" t="s">
        <v>3035</v>
      </c>
      <c r="K231" s="82"/>
      <c r="L231" s="82"/>
      <c r="M231" s="81"/>
    </row>
    <row r="232" spans="1:13" s="3" customFormat="1" ht="56.1" customHeight="1" x14ac:dyDescent="0.2">
      <c r="A232" s="68"/>
      <c r="B232" s="49"/>
      <c r="C232" s="32">
        <v>2</v>
      </c>
      <c r="D232" s="38" t="s">
        <v>3039</v>
      </c>
      <c r="E232" s="56" t="s">
        <v>34</v>
      </c>
      <c r="F232" s="38" t="s">
        <v>3040</v>
      </c>
      <c r="G232" s="37" t="s">
        <v>3041</v>
      </c>
      <c r="H232" s="65"/>
      <c r="I232" s="37" t="s">
        <v>3042</v>
      </c>
      <c r="J232" s="37" t="s">
        <v>10087</v>
      </c>
      <c r="K232" s="37" t="s">
        <v>548</v>
      </c>
      <c r="L232" s="37" t="s">
        <v>31</v>
      </c>
      <c r="M232" s="36" t="s">
        <v>21</v>
      </c>
    </row>
    <row r="233" spans="1:13" s="3" customFormat="1" ht="44.1" customHeight="1" x14ac:dyDescent="0.2">
      <c r="A233" s="68"/>
      <c r="B233" s="49"/>
      <c r="C233" s="45">
        <v>3</v>
      </c>
      <c r="D233" s="44" t="s">
        <v>727</v>
      </c>
      <c r="E233" s="56" t="s">
        <v>19</v>
      </c>
      <c r="F233" s="38" t="s">
        <v>3046</v>
      </c>
      <c r="G233" s="37" t="s">
        <v>3047</v>
      </c>
      <c r="H233" s="65"/>
      <c r="I233" s="58" t="s">
        <v>727</v>
      </c>
      <c r="J233" s="37" t="s">
        <v>10088</v>
      </c>
      <c r="K233" s="37" t="s">
        <v>67</v>
      </c>
      <c r="L233" s="58" t="s">
        <v>31</v>
      </c>
      <c r="M233" s="59" t="s">
        <v>21</v>
      </c>
    </row>
    <row r="234" spans="1:13" s="3" customFormat="1" ht="56.1" customHeight="1" x14ac:dyDescent="0.2">
      <c r="A234" s="68"/>
      <c r="B234" s="49"/>
      <c r="C234" s="50"/>
      <c r="D234" s="79"/>
      <c r="E234" s="56" t="s">
        <v>22</v>
      </c>
      <c r="F234" s="38" t="s">
        <v>3051</v>
      </c>
      <c r="G234" s="37" t="s">
        <v>3054</v>
      </c>
      <c r="H234" s="65"/>
      <c r="I234" s="82"/>
      <c r="J234" s="36" t="s">
        <v>3054</v>
      </c>
      <c r="K234" s="37" t="s">
        <v>442</v>
      </c>
      <c r="L234" s="82"/>
      <c r="M234" s="81"/>
    </row>
    <row r="235" spans="1:13" s="3" customFormat="1" ht="68.099999999999994" customHeight="1" x14ac:dyDescent="0.2">
      <c r="A235" s="68"/>
      <c r="B235" s="49"/>
      <c r="C235" s="45">
        <v>4</v>
      </c>
      <c r="D235" s="44" t="s">
        <v>730</v>
      </c>
      <c r="E235" s="39" t="s">
        <v>22</v>
      </c>
      <c r="F235" s="44" t="s">
        <v>3063</v>
      </c>
      <c r="G235" s="37" t="s">
        <v>734</v>
      </c>
      <c r="H235" s="65"/>
      <c r="I235" s="58" t="s">
        <v>730</v>
      </c>
      <c r="J235" s="37" t="s">
        <v>734</v>
      </c>
      <c r="K235" s="58" t="s">
        <v>580</v>
      </c>
      <c r="L235" s="58" t="s">
        <v>31</v>
      </c>
      <c r="M235" s="59" t="s">
        <v>21</v>
      </c>
    </row>
    <row r="236" spans="1:13" s="3" customFormat="1" ht="32.1" customHeight="1" x14ac:dyDescent="0.2">
      <c r="A236" s="68"/>
      <c r="B236" s="49"/>
      <c r="C236" s="62"/>
      <c r="D236" s="49"/>
      <c r="E236" s="70"/>
      <c r="F236" s="49"/>
      <c r="G236" s="37" t="s">
        <v>3066</v>
      </c>
      <c r="H236" s="65"/>
      <c r="I236" s="65"/>
      <c r="J236" s="37" t="s">
        <v>10089</v>
      </c>
      <c r="K236" s="82"/>
      <c r="L236" s="65"/>
      <c r="M236" s="66"/>
    </row>
    <row r="237" spans="1:13" s="3" customFormat="1" ht="56.1" customHeight="1" x14ac:dyDescent="0.2">
      <c r="A237" s="133"/>
      <c r="B237" s="79"/>
      <c r="C237" s="50"/>
      <c r="D237" s="79"/>
      <c r="E237" s="52"/>
      <c r="F237" s="79"/>
      <c r="G237" s="37" t="s">
        <v>581</v>
      </c>
      <c r="H237" s="82"/>
      <c r="I237" s="82"/>
      <c r="J237" s="37" t="s">
        <v>3068</v>
      </c>
      <c r="K237" s="37" t="s">
        <v>2403</v>
      </c>
      <c r="L237" s="82"/>
      <c r="M237" s="81"/>
    </row>
    <row r="238" spans="1:13" s="3" customFormat="1" ht="44.1" customHeight="1" x14ac:dyDescent="0.2">
      <c r="A238" s="67">
        <v>73</v>
      </c>
      <c r="B238" s="44" t="s">
        <v>735</v>
      </c>
      <c r="C238" s="45">
        <v>1</v>
      </c>
      <c r="D238" s="44" t="s">
        <v>735</v>
      </c>
      <c r="E238" s="56" t="s">
        <v>19</v>
      </c>
      <c r="F238" s="38" t="s">
        <v>3069</v>
      </c>
      <c r="G238" s="37" t="s">
        <v>3074</v>
      </c>
      <c r="H238" s="58" t="s">
        <v>735</v>
      </c>
      <c r="I238" s="58" t="s">
        <v>735</v>
      </c>
      <c r="J238" s="37" t="s">
        <v>10090</v>
      </c>
      <c r="K238" s="77" t="s">
        <v>548</v>
      </c>
      <c r="L238" s="58" t="s">
        <v>31</v>
      </c>
      <c r="M238" s="59" t="s">
        <v>21</v>
      </c>
    </row>
    <row r="239" spans="1:13" s="3" customFormat="1" ht="32.1" customHeight="1" x14ac:dyDescent="0.2">
      <c r="A239" s="68"/>
      <c r="B239" s="49"/>
      <c r="C239" s="62"/>
      <c r="D239" s="49"/>
      <c r="E239" s="56" t="s">
        <v>34</v>
      </c>
      <c r="F239" s="38" t="s">
        <v>3800</v>
      </c>
      <c r="G239" s="37" t="s">
        <v>3801</v>
      </c>
      <c r="H239" s="65"/>
      <c r="I239" s="65"/>
      <c r="J239" s="37" t="s">
        <v>738</v>
      </c>
      <c r="K239" s="75" t="s">
        <v>67</v>
      </c>
      <c r="L239" s="76"/>
      <c r="M239" s="66"/>
    </row>
    <row r="240" spans="1:13" s="3" customFormat="1" ht="32.1" customHeight="1" x14ac:dyDescent="0.2">
      <c r="A240" s="68"/>
      <c r="B240" s="49"/>
      <c r="C240" s="50"/>
      <c r="D240" s="79"/>
      <c r="E240" s="56" t="s">
        <v>39</v>
      </c>
      <c r="F240" s="38" t="s">
        <v>4428</v>
      </c>
      <c r="G240" s="37" t="s">
        <v>583</v>
      </c>
      <c r="H240" s="65"/>
      <c r="I240" s="82"/>
      <c r="J240" s="37" t="s">
        <v>10091</v>
      </c>
      <c r="K240" s="78"/>
      <c r="L240" s="78"/>
      <c r="M240" s="81"/>
    </row>
    <row r="241" spans="1:13" s="3" customFormat="1" ht="44.1" customHeight="1" x14ac:dyDescent="0.2">
      <c r="A241" s="68"/>
      <c r="B241" s="49"/>
      <c r="C241" s="45">
        <v>2</v>
      </c>
      <c r="D241" s="44" t="s">
        <v>739</v>
      </c>
      <c r="E241" s="56" t="s">
        <v>19</v>
      </c>
      <c r="F241" s="38" t="s">
        <v>3806</v>
      </c>
      <c r="G241" s="37" t="s">
        <v>9008</v>
      </c>
      <c r="H241" s="65"/>
      <c r="I241" s="58" t="s">
        <v>739</v>
      </c>
      <c r="J241" s="37" t="s">
        <v>10092</v>
      </c>
      <c r="K241" s="58" t="s">
        <v>67</v>
      </c>
      <c r="L241" s="58" t="s">
        <v>31</v>
      </c>
      <c r="M241" s="59" t="s">
        <v>21</v>
      </c>
    </row>
    <row r="242" spans="1:13" s="3" customFormat="1" ht="32.1" customHeight="1" x14ac:dyDescent="0.2">
      <c r="A242" s="68"/>
      <c r="B242" s="49"/>
      <c r="C242" s="62"/>
      <c r="D242" s="49"/>
      <c r="E242" s="56" t="s">
        <v>23</v>
      </c>
      <c r="F242" s="38" t="s">
        <v>3809</v>
      </c>
      <c r="G242" s="77" t="s">
        <v>10093</v>
      </c>
      <c r="H242" s="76"/>
      <c r="I242" s="76"/>
      <c r="J242" s="37" t="s">
        <v>5120</v>
      </c>
      <c r="K242" s="76"/>
      <c r="L242" s="76"/>
      <c r="M242" s="66"/>
    </row>
    <row r="243" spans="1:13" s="3" customFormat="1" ht="32.1" customHeight="1" x14ac:dyDescent="0.2">
      <c r="A243" s="68"/>
      <c r="B243" s="49"/>
      <c r="C243" s="62"/>
      <c r="D243" s="49"/>
      <c r="E243" s="39" t="s">
        <v>34</v>
      </c>
      <c r="F243" s="44" t="s">
        <v>3093</v>
      </c>
      <c r="G243" s="36" t="s">
        <v>3096</v>
      </c>
      <c r="H243" s="66"/>
      <c r="I243" s="66"/>
      <c r="J243" s="36" t="s">
        <v>10094</v>
      </c>
      <c r="K243" s="76"/>
      <c r="L243" s="76"/>
      <c r="M243" s="66"/>
    </row>
    <row r="244" spans="1:13" s="3" customFormat="1" ht="32.1" customHeight="1" x14ac:dyDescent="0.2">
      <c r="A244" s="68"/>
      <c r="B244" s="49"/>
      <c r="C244" s="62"/>
      <c r="D244" s="49"/>
      <c r="E244" s="52"/>
      <c r="F244" s="79"/>
      <c r="G244" s="36" t="s">
        <v>3098</v>
      </c>
      <c r="H244" s="66"/>
      <c r="I244" s="66"/>
      <c r="J244" s="36" t="s">
        <v>10095</v>
      </c>
      <c r="K244" s="82"/>
      <c r="L244" s="82"/>
      <c r="M244" s="81"/>
    </row>
    <row r="245" spans="1:13" s="3" customFormat="1" ht="56.1" customHeight="1" x14ac:dyDescent="0.2">
      <c r="A245" s="68"/>
      <c r="B245" s="49"/>
      <c r="C245" s="50"/>
      <c r="D245" s="79"/>
      <c r="E245" s="56" t="s">
        <v>37</v>
      </c>
      <c r="F245" s="38" t="s">
        <v>3102</v>
      </c>
      <c r="G245" s="37" t="s">
        <v>3103</v>
      </c>
      <c r="H245" s="65"/>
      <c r="I245" s="82"/>
      <c r="J245" s="37" t="s">
        <v>10096</v>
      </c>
      <c r="K245" s="77" t="s">
        <v>426</v>
      </c>
      <c r="L245" s="34" t="s">
        <v>32</v>
      </c>
      <c r="M245" s="42" t="s">
        <v>300</v>
      </c>
    </row>
    <row r="246" spans="1:13" s="3" customFormat="1" ht="44.1" customHeight="1" x14ac:dyDescent="0.2">
      <c r="A246" s="68"/>
      <c r="B246" s="49"/>
      <c r="C246" s="45">
        <v>3</v>
      </c>
      <c r="D246" s="44" t="s">
        <v>741</v>
      </c>
      <c r="E246" s="39" t="s">
        <v>35</v>
      </c>
      <c r="F246" s="44" t="s">
        <v>3111</v>
      </c>
      <c r="G246" s="37" t="s">
        <v>4668</v>
      </c>
      <c r="H246" s="65"/>
      <c r="I246" s="58" t="s">
        <v>741</v>
      </c>
      <c r="J246" s="37" t="s">
        <v>4669</v>
      </c>
      <c r="K246" s="75" t="s">
        <v>67</v>
      </c>
      <c r="L246" s="58" t="s">
        <v>31</v>
      </c>
      <c r="M246" s="59" t="s">
        <v>21</v>
      </c>
    </row>
    <row r="247" spans="1:13" s="3" customFormat="1" ht="32.1" customHeight="1" x14ac:dyDescent="0.2">
      <c r="A247" s="68"/>
      <c r="B247" s="49"/>
      <c r="C247" s="62"/>
      <c r="D247" s="49"/>
      <c r="E247" s="70"/>
      <c r="F247" s="49"/>
      <c r="G247" s="37" t="s">
        <v>10097</v>
      </c>
      <c r="H247" s="65"/>
      <c r="I247" s="65"/>
      <c r="J247" s="37" t="s">
        <v>10098</v>
      </c>
      <c r="K247" s="76"/>
      <c r="L247" s="76"/>
      <c r="M247" s="66"/>
    </row>
    <row r="248" spans="1:13" s="3" customFormat="1" ht="32.1" customHeight="1" x14ac:dyDescent="0.2">
      <c r="A248" s="68"/>
      <c r="B248" s="49"/>
      <c r="C248" s="62"/>
      <c r="D248" s="49"/>
      <c r="E248" s="70"/>
      <c r="F248" s="49"/>
      <c r="G248" s="37" t="s">
        <v>10099</v>
      </c>
      <c r="H248" s="65"/>
      <c r="I248" s="65"/>
      <c r="J248" s="37" t="s">
        <v>10100</v>
      </c>
      <c r="K248" s="78"/>
      <c r="L248" s="76"/>
      <c r="M248" s="66"/>
    </row>
    <row r="249" spans="1:13" s="3" customFormat="1" ht="68.099999999999994" customHeight="1" x14ac:dyDescent="0.2">
      <c r="A249" s="133"/>
      <c r="B249" s="79"/>
      <c r="C249" s="50"/>
      <c r="D249" s="79"/>
      <c r="E249" s="52"/>
      <c r="F249" s="79"/>
      <c r="G249" s="37" t="s">
        <v>3818</v>
      </c>
      <c r="H249" s="82"/>
      <c r="I249" s="82"/>
      <c r="J249" s="37" t="s">
        <v>936</v>
      </c>
      <c r="K249" s="77" t="s">
        <v>3819</v>
      </c>
      <c r="L249" s="78"/>
      <c r="M249" s="81"/>
    </row>
    <row r="250" spans="1:13" x14ac:dyDescent="0.2">
      <c r="A250" s="120" t="s">
        <v>96</v>
      </c>
      <c r="B250" s="121"/>
      <c r="C250" s="122"/>
      <c r="D250" s="121"/>
      <c r="E250" s="122"/>
      <c r="F250" s="121"/>
      <c r="G250" s="121"/>
      <c r="H250" s="121"/>
      <c r="I250" s="121"/>
      <c r="J250" s="121"/>
      <c r="K250" s="121"/>
      <c r="L250" s="121"/>
      <c r="M250" s="123"/>
    </row>
    <row r="251" spans="1:13" x14ac:dyDescent="0.2">
      <c r="A251" s="120" t="s">
        <v>97</v>
      </c>
      <c r="B251" s="121"/>
      <c r="C251" s="122"/>
      <c r="D251" s="121"/>
      <c r="E251" s="122"/>
      <c r="F251" s="121"/>
      <c r="G251" s="121"/>
      <c r="H251" s="121"/>
      <c r="I251" s="121"/>
      <c r="J251" s="121"/>
      <c r="K251" s="121"/>
      <c r="L251" s="121"/>
      <c r="M251" s="123"/>
    </row>
    <row r="252" spans="1:13" x14ac:dyDescent="0.2">
      <c r="A252" s="120" t="s">
        <v>3127</v>
      </c>
      <c r="B252" s="121"/>
      <c r="C252" s="122"/>
      <c r="D252" s="121"/>
      <c r="E252" s="122"/>
      <c r="F252" s="121"/>
      <c r="G252" s="121"/>
      <c r="H252" s="121"/>
      <c r="I252" s="121"/>
      <c r="J252" s="121"/>
      <c r="K252" s="121"/>
      <c r="L252" s="121"/>
      <c r="M252" s="123"/>
    </row>
    <row r="253" spans="1:13" x14ac:dyDescent="0.2">
      <c r="A253" s="120" t="s">
        <v>98</v>
      </c>
      <c r="B253" s="121"/>
      <c r="C253" s="122"/>
      <c r="D253" s="121"/>
      <c r="E253" s="122"/>
      <c r="F253" s="121"/>
      <c r="G253" s="121"/>
      <c r="H253" s="121"/>
      <c r="I253" s="121"/>
      <c r="J253" s="121"/>
      <c r="K253" s="121"/>
      <c r="L253" s="121"/>
      <c r="M253" s="123"/>
    </row>
    <row r="254" spans="1:13" x14ac:dyDescent="0.2">
      <c r="A254" s="120" t="s">
        <v>99</v>
      </c>
      <c r="B254" s="121"/>
      <c r="C254" s="122"/>
      <c r="D254" s="121"/>
      <c r="E254" s="122"/>
      <c r="F254" s="121"/>
      <c r="G254" s="121"/>
      <c r="H254" s="121"/>
      <c r="I254" s="121"/>
      <c r="J254" s="121"/>
      <c r="K254" s="121"/>
      <c r="L254" s="121"/>
      <c r="M254" s="123"/>
    </row>
    <row r="255" spans="1:13" x14ac:dyDescent="0.2">
      <c r="A255" s="120" t="s">
        <v>100</v>
      </c>
      <c r="B255" s="121"/>
      <c r="C255" s="122"/>
      <c r="D255" s="121"/>
      <c r="E255" s="122"/>
      <c r="F255" s="121"/>
      <c r="G255" s="121"/>
      <c r="H255" s="121"/>
      <c r="I255" s="121"/>
      <c r="J255" s="121"/>
      <c r="K255" s="121"/>
      <c r="L255" s="121"/>
      <c r="M255" s="123"/>
    </row>
    <row r="256" spans="1:13" x14ac:dyDescent="0.2">
      <c r="A256" s="120" t="s">
        <v>101</v>
      </c>
      <c r="B256" s="121"/>
      <c r="C256" s="122"/>
      <c r="D256" s="121"/>
      <c r="E256" s="122"/>
      <c r="F256" s="121"/>
      <c r="G256" s="121"/>
      <c r="H256" s="121"/>
      <c r="I256" s="121"/>
      <c r="J256" s="121"/>
      <c r="K256" s="121"/>
      <c r="L256" s="121"/>
      <c r="M256" s="123"/>
    </row>
    <row r="257" spans="1:13" x14ac:dyDescent="0.2">
      <c r="A257" s="120" t="s">
        <v>102</v>
      </c>
      <c r="B257" s="121"/>
      <c r="C257" s="122"/>
      <c r="D257" s="121"/>
      <c r="E257" s="122"/>
      <c r="F257" s="121"/>
      <c r="G257" s="121"/>
      <c r="H257" s="121"/>
      <c r="I257" s="121"/>
      <c r="J257" s="121"/>
      <c r="K257" s="121"/>
      <c r="L257" s="121"/>
      <c r="M257" s="123"/>
    </row>
    <row r="258" spans="1:13" x14ac:dyDescent="0.2">
      <c r="A258" s="120" t="s">
        <v>103</v>
      </c>
      <c r="B258" s="121"/>
      <c r="C258" s="122"/>
      <c r="D258" s="121"/>
      <c r="E258" s="122"/>
      <c r="F258" s="121"/>
      <c r="G258" s="121"/>
      <c r="H258" s="121"/>
      <c r="I258" s="121"/>
      <c r="J258" s="121"/>
      <c r="K258" s="121"/>
      <c r="L258" s="121"/>
      <c r="M258" s="123"/>
    </row>
    <row r="259" spans="1:13" x14ac:dyDescent="0.2">
      <c r="A259" s="120" t="s">
        <v>104</v>
      </c>
      <c r="B259" s="121"/>
      <c r="C259" s="122"/>
      <c r="D259" s="121"/>
      <c r="E259" s="122"/>
      <c r="F259" s="121"/>
      <c r="G259" s="121"/>
      <c r="H259" s="121"/>
      <c r="I259" s="121"/>
      <c r="J259" s="121"/>
      <c r="K259" s="121"/>
      <c r="L259" s="121"/>
      <c r="M259" s="123"/>
    </row>
    <row r="260" spans="1:13" x14ac:dyDescent="0.2">
      <c r="A260" s="120" t="s">
        <v>105</v>
      </c>
      <c r="B260" s="121"/>
      <c r="C260" s="122"/>
      <c r="D260" s="121"/>
      <c r="E260" s="122"/>
      <c r="F260" s="121"/>
      <c r="G260" s="121"/>
      <c r="H260" s="121"/>
      <c r="I260" s="121"/>
      <c r="J260" s="121"/>
      <c r="K260" s="121"/>
      <c r="L260" s="121"/>
      <c r="M260" s="123"/>
    </row>
    <row r="261" spans="1:13" x14ac:dyDescent="0.2">
      <c r="A261" s="120" t="s">
        <v>106</v>
      </c>
      <c r="B261" s="121"/>
      <c r="C261" s="122"/>
      <c r="D261" s="121"/>
      <c r="E261" s="122"/>
      <c r="F261" s="121"/>
      <c r="G261" s="121"/>
      <c r="H261" s="121"/>
      <c r="I261" s="121"/>
      <c r="J261" s="121"/>
      <c r="K261" s="121"/>
      <c r="L261" s="121"/>
      <c r="M261" s="123"/>
    </row>
    <row r="262" spans="1:13" x14ac:dyDescent="0.2">
      <c r="A262" s="120" t="s">
        <v>107</v>
      </c>
      <c r="B262" s="121"/>
      <c r="C262" s="122"/>
      <c r="D262" s="121"/>
      <c r="E262" s="122"/>
      <c r="F262" s="121"/>
      <c r="G262" s="121"/>
      <c r="H262" s="121"/>
      <c r="I262" s="121"/>
      <c r="J262" s="121"/>
      <c r="K262" s="121"/>
      <c r="L262" s="121"/>
      <c r="M262" s="123"/>
    </row>
    <row r="263" spans="1:13" x14ac:dyDescent="0.2">
      <c r="A263" s="120" t="s">
        <v>108</v>
      </c>
      <c r="B263" s="121"/>
      <c r="C263" s="122"/>
      <c r="D263" s="121"/>
      <c r="E263" s="122"/>
      <c r="F263" s="121"/>
      <c r="G263" s="121"/>
      <c r="H263" s="121"/>
      <c r="I263" s="121"/>
      <c r="J263" s="121"/>
      <c r="K263" s="121"/>
      <c r="L263" s="121"/>
      <c r="M263" s="123"/>
    </row>
    <row r="264" spans="1:13" x14ac:dyDescent="0.2">
      <c r="A264" s="120" t="s">
        <v>109</v>
      </c>
      <c r="B264" s="121"/>
      <c r="C264" s="122"/>
      <c r="D264" s="121"/>
      <c r="E264" s="122"/>
      <c r="F264" s="121"/>
      <c r="G264" s="121"/>
      <c r="H264" s="121"/>
      <c r="I264" s="121"/>
      <c r="J264" s="121"/>
      <c r="K264" s="121"/>
      <c r="L264" s="121"/>
      <c r="M264" s="123"/>
    </row>
    <row r="265" spans="1:13" x14ac:dyDescent="0.2">
      <c r="A265" s="120" t="s">
        <v>110</v>
      </c>
      <c r="B265" s="121"/>
      <c r="C265" s="122"/>
      <c r="D265" s="121"/>
      <c r="E265" s="122"/>
      <c r="F265" s="121"/>
      <c r="G265" s="121"/>
      <c r="H265" s="121"/>
      <c r="I265" s="121"/>
      <c r="J265" s="121"/>
      <c r="K265" s="121"/>
      <c r="L265" s="121"/>
      <c r="M265" s="123"/>
    </row>
    <row r="266" spans="1:13" x14ac:dyDescent="0.2">
      <c r="A266" s="120" t="s">
        <v>111</v>
      </c>
      <c r="B266" s="121"/>
      <c r="C266" s="122"/>
      <c r="D266" s="121"/>
      <c r="E266" s="122"/>
      <c r="F266" s="121"/>
      <c r="G266" s="121"/>
      <c r="H266" s="121"/>
      <c r="I266" s="121"/>
      <c r="J266" s="121"/>
      <c r="K266" s="121"/>
      <c r="L266" s="121"/>
      <c r="M266" s="123"/>
    </row>
    <row r="267" spans="1:13" x14ac:dyDescent="0.2">
      <c r="A267" s="120" t="s">
        <v>112</v>
      </c>
      <c r="B267" s="121"/>
      <c r="C267" s="122"/>
      <c r="D267" s="121"/>
      <c r="E267" s="122"/>
      <c r="F267" s="121"/>
      <c r="G267" s="121"/>
      <c r="H267" s="121"/>
      <c r="I267" s="121"/>
      <c r="J267" s="121"/>
      <c r="K267" s="121"/>
      <c r="L267" s="121"/>
      <c r="M267" s="123"/>
    </row>
    <row r="268" spans="1:13" x14ac:dyDescent="0.2">
      <c r="A268" s="120" t="s">
        <v>113</v>
      </c>
      <c r="B268" s="121"/>
      <c r="C268" s="122"/>
      <c r="D268" s="121"/>
      <c r="E268" s="122"/>
      <c r="F268" s="121"/>
      <c r="G268" s="121"/>
      <c r="H268" s="121"/>
      <c r="I268" s="121"/>
      <c r="J268" s="121"/>
      <c r="K268" s="121"/>
      <c r="L268" s="121"/>
      <c r="M268" s="123"/>
    </row>
    <row r="269" spans="1:13" x14ac:dyDescent="0.2">
      <c r="A269" s="120" t="s">
        <v>114</v>
      </c>
      <c r="B269" s="121"/>
      <c r="C269" s="122"/>
      <c r="D269" s="121"/>
      <c r="E269" s="122"/>
      <c r="F269" s="121"/>
      <c r="G269" s="121"/>
      <c r="H269" s="121"/>
      <c r="I269" s="121"/>
      <c r="J269" s="121"/>
      <c r="K269" s="121"/>
      <c r="L269" s="121"/>
      <c r="M269" s="123"/>
    </row>
    <row r="270" spans="1:13" x14ac:dyDescent="0.2">
      <c r="A270" s="120" t="s">
        <v>115</v>
      </c>
      <c r="B270" s="121"/>
      <c r="C270" s="122"/>
      <c r="D270" s="121"/>
      <c r="E270" s="122"/>
      <c r="F270" s="121"/>
      <c r="G270" s="121"/>
      <c r="H270" s="121"/>
      <c r="I270" s="121"/>
      <c r="J270" s="121"/>
      <c r="K270" s="121"/>
      <c r="L270" s="121"/>
      <c r="M270" s="123"/>
    </row>
    <row r="271" spans="1:13" x14ac:dyDescent="0.2">
      <c r="A271" s="120" t="s">
        <v>116</v>
      </c>
      <c r="B271" s="121"/>
      <c r="C271" s="122"/>
      <c r="D271" s="121"/>
      <c r="E271" s="122"/>
      <c r="F271" s="121"/>
      <c r="G271" s="121"/>
      <c r="H271" s="121"/>
      <c r="I271" s="121"/>
      <c r="J271" s="121"/>
      <c r="K271" s="121"/>
      <c r="L271" s="121"/>
      <c r="M271" s="123"/>
    </row>
    <row r="272" spans="1:13" x14ac:dyDescent="0.2">
      <c r="A272" s="120" t="s">
        <v>117</v>
      </c>
      <c r="B272" s="121"/>
      <c r="C272" s="122"/>
      <c r="D272" s="121"/>
      <c r="E272" s="122"/>
      <c r="F272" s="121"/>
      <c r="G272" s="121"/>
      <c r="H272" s="121"/>
      <c r="I272" s="121"/>
      <c r="J272" s="121"/>
      <c r="K272" s="121"/>
      <c r="L272" s="121"/>
      <c r="M272" s="123"/>
    </row>
    <row r="273" spans="1:13" x14ac:dyDescent="0.2">
      <c r="A273" s="120" t="s">
        <v>118</v>
      </c>
      <c r="B273" s="121"/>
      <c r="C273" s="122"/>
      <c r="D273" s="121"/>
      <c r="E273" s="122"/>
      <c r="F273" s="121"/>
      <c r="G273" s="121"/>
      <c r="H273" s="121"/>
      <c r="I273" s="121"/>
      <c r="J273" s="121"/>
      <c r="K273" s="121"/>
      <c r="L273" s="121"/>
      <c r="M273" s="123"/>
    </row>
    <row r="274" spans="1:13" x14ac:dyDescent="0.2">
      <c r="A274" s="120" t="s">
        <v>119</v>
      </c>
      <c r="B274" s="121"/>
      <c r="C274" s="122"/>
      <c r="D274" s="121"/>
      <c r="E274" s="122"/>
      <c r="F274" s="121"/>
      <c r="G274" s="121"/>
      <c r="H274" s="121"/>
      <c r="I274" s="121"/>
      <c r="J274" s="121"/>
      <c r="K274" s="121"/>
      <c r="L274" s="121"/>
      <c r="M274" s="123"/>
    </row>
    <row r="275" spans="1:13" x14ac:dyDescent="0.2">
      <c r="A275" s="120" t="s">
        <v>120</v>
      </c>
      <c r="B275" s="121"/>
      <c r="C275" s="122"/>
      <c r="D275" s="121"/>
      <c r="E275" s="122"/>
      <c r="F275" s="121"/>
      <c r="G275" s="121"/>
      <c r="H275" s="121"/>
      <c r="I275" s="121"/>
      <c r="J275" s="121"/>
      <c r="K275" s="121"/>
      <c r="L275" s="121"/>
      <c r="M275" s="123"/>
    </row>
    <row r="276" spans="1:13" x14ac:dyDescent="0.2">
      <c r="A276" s="120" t="s">
        <v>121</v>
      </c>
      <c r="B276" s="121"/>
      <c r="C276" s="122"/>
      <c r="D276" s="121"/>
      <c r="E276" s="122"/>
      <c r="F276" s="121"/>
      <c r="G276" s="121"/>
      <c r="H276" s="121"/>
      <c r="I276" s="121"/>
      <c r="J276" s="121"/>
      <c r="K276" s="121"/>
      <c r="L276" s="121"/>
      <c r="M276" s="123"/>
    </row>
    <row r="277" spans="1:13" x14ac:dyDescent="0.2">
      <c r="A277" s="120" t="s">
        <v>122</v>
      </c>
      <c r="B277" s="121"/>
      <c r="C277" s="122"/>
      <c r="D277" s="121"/>
      <c r="E277" s="122"/>
      <c r="F277" s="121"/>
      <c r="G277" s="121"/>
      <c r="H277" s="121"/>
      <c r="I277" s="121"/>
      <c r="J277" s="121"/>
      <c r="K277" s="121"/>
      <c r="L277" s="121"/>
      <c r="M277" s="123"/>
    </row>
    <row r="278" spans="1:13" x14ac:dyDescent="0.2">
      <c r="A278" s="120" t="s">
        <v>123</v>
      </c>
      <c r="B278" s="121"/>
      <c r="C278" s="122"/>
      <c r="D278" s="121"/>
      <c r="E278" s="122"/>
      <c r="F278" s="121"/>
      <c r="G278" s="121"/>
      <c r="H278" s="121"/>
      <c r="I278" s="121"/>
      <c r="J278" s="121"/>
      <c r="K278" s="121"/>
      <c r="L278" s="121"/>
      <c r="M278" s="123"/>
    </row>
    <row r="279" spans="1:13" x14ac:dyDescent="0.2">
      <c r="A279" s="120" t="s">
        <v>124</v>
      </c>
      <c r="B279" s="121"/>
      <c r="C279" s="122"/>
      <c r="D279" s="121"/>
      <c r="E279" s="122"/>
      <c r="F279" s="121"/>
      <c r="G279" s="121"/>
      <c r="H279" s="121"/>
      <c r="I279" s="121"/>
      <c r="J279" s="121"/>
      <c r="K279" s="121"/>
      <c r="L279" s="121"/>
      <c r="M279" s="123"/>
    </row>
    <row r="280" spans="1:13" x14ac:dyDescent="0.2">
      <c r="A280" s="120" t="s">
        <v>125</v>
      </c>
      <c r="B280" s="121"/>
      <c r="C280" s="122"/>
      <c r="D280" s="121"/>
      <c r="E280" s="122"/>
      <c r="F280" s="121"/>
      <c r="G280" s="121"/>
      <c r="H280" s="121"/>
      <c r="I280" s="121"/>
      <c r="J280" s="121"/>
      <c r="K280" s="121"/>
      <c r="L280" s="121"/>
      <c r="M280" s="123"/>
    </row>
    <row r="281" spans="1:13" x14ac:dyDescent="0.2">
      <c r="A281" s="120" t="s">
        <v>126</v>
      </c>
      <c r="B281" s="121"/>
      <c r="C281" s="122"/>
      <c r="D281" s="121"/>
      <c r="E281" s="122"/>
      <c r="F281" s="121"/>
      <c r="G281" s="121"/>
      <c r="H281" s="121"/>
      <c r="I281" s="121"/>
      <c r="J281" s="121"/>
      <c r="K281" s="121"/>
      <c r="L281" s="121"/>
      <c r="M281" s="123"/>
    </row>
    <row r="282" spans="1:13" x14ac:dyDescent="0.2">
      <c r="A282" s="120" t="s">
        <v>127</v>
      </c>
      <c r="B282" s="121"/>
      <c r="C282" s="122"/>
      <c r="D282" s="121"/>
      <c r="E282" s="122"/>
      <c r="F282" s="121"/>
      <c r="G282" s="121"/>
      <c r="H282" s="121"/>
      <c r="I282" s="121"/>
      <c r="J282" s="121"/>
      <c r="K282" s="121"/>
      <c r="L282" s="121"/>
      <c r="M282" s="123"/>
    </row>
    <row r="283" spans="1:13" x14ac:dyDescent="0.2">
      <c r="A283" s="120" t="s">
        <v>128</v>
      </c>
      <c r="B283" s="121"/>
      <c r="C283" s="122"/>
      <c r="D283" s="121"/>
      <c r="E283" s="122"/>
      <c r="F283" s="121"/>
      <c r="G283" s="121"/>
      <c r="H283" s="121"/>
      <c r="I283" s="121"/>
      <c r="J283" s="121"/>
      <c r="K283" s="121"/>
      <c r="L283" s="121"/>
      <c r="M283" s="123"/>
    </row>
    <row r="284" spans="1:13" x14ac:dyDescent="0.2">
      <c r="A284" s="120" t="s">
        <v>129</v>
      </c>
      <c r="B284" s="121"/>
      <c r="C284" s="122"/>
      <c r="D284" s="121"/>
      <c r="E284" s="122"/>
      <c r="F284" s="121"/>
      <c r="G284" s="121"/>
      <c r="H284" s="121"/>
      <c r="I284" s="121"/>
      <c r="J284" s="121"/>
      <c r="K284" s="121"/>
      <c r="L284" s="121"/>
      <c r="M284" s="123"/>
    </row>
    <row r="285" spans="1:13" x14ac:dyDescent="0.2">
      <c r="A285" s="120" t="s">
        <v>130</v>
      </c>
      <c r="B285" s="121"/>
      <c r="C285" s="122"/>
      <c r="D285" s="121"/>
      <c r="E285" s="122"/>
      <c r="F285" s="121"/>
      <c r="G285" s="121"/>
      <c r="H285" s="121"/>
      <c r="I285" s="121"/>
      <c r="J285" s="121"/>
      <c r="K285" s="121"/>
      <c r="L285" s="121"/>
      <c r="M285" s="123"/>
    </row>
    <row r="286" spans="1:13" x14ac:dyDescent="0.2">
      <c r="A286" s="120" t="s">
        <v>131</v>
      </c>
      <c r="B286" s="121"/>
      <c r="C286" s="122"/>
      <c r="D286" s="121"/>
      <c r="E286" s="122"/>
      <c r="F286" s="121"/>
      <c r="G286" s="121"/>
      <c r="H286" s="121"/>
      <c r="I286" s="121"/>
      <c r="J286" s="121"/>
      <c r="K286" s="121"/>
      <c r="L286" s="121"/>
      <c r="M286" s="123"/>
    </row>
    <row r="287" spans="1:13" x14ac:dyDescent="0.2">
      <c r="A287" s="120" t="s">
        <v>132</v>
      </c>
      <c r="B287" s="121"/>
      <c r="C287" s="122"/>
      <c r="D287" s="121"/>
      <c r="E287" s="122"/>
      <c r="F287" s="121"/>
      <c r="G287" s="121"/>
      <c r="H287" s="121"/>
      <c r="I287" s="121"/>
      <c r="J287" s="121"/>
      <c r="K287" s="121"/>
      <c r="L287" s="121"/>
      <c r="M287" s="123"/>
    </row>
    <row r="288" spans="1:13" x14ac:dyDescent="0.2">
      <c r="A288" s="120" t="s">
        <v>133</v>
      </c>
      <c r="B288" s="121"/>
      <c r="C288" s="122"/>
      <c r="D288" s="121"/>
      <c r="E288" s="122"/>
      <c r="F288" s="121"/>
      <c r="G288" s="121"/>
      <c r="H288" s="121"/>
      <c r="I288" s="121"/>
      <c r="J288" s="121"/>
      <c r="K288" s="121"/>
      <c r="L288" s="121"/>
      <c r="M288" s="123"/>
    </row>
    <row r="289" spans="1:13" x14ac:dyDescent="0.2">
      <c r="A289" s="124"/>
      <c r="B289" s="125"/>
      <c r="C289" s="126"/>
      <c r="D289" s="125"/>
      <c r="E289" s="126"/>
      <c r="F289" s="125"/>
      <c r="G289" s="125"/>
      <c r="H289" s="125"/>
      <c r="I289" s="125"/>
      <c r="J289" s="125"/>
      <c r="K289" s="125"/>
      <c r="L289" s="125"/>
      <c r="M289" s="127"/>
    </row>
    <row r="290" spans="1:13" x14ac:dyDescent="0.2">
      <c r="A290" s="24"/>
      <c r="B290" s="128"/>
      <c r="C290" s="24"/>
      <c r="D290" s="128"/>
      <c r="E290" s="24"/>
      <c r="F290" s="128"/>
      <c r="G290" s="24"/>
      <c r="H290" s="24"/>
      <c r="I290" s="24"/>
      <c r="J290" s="24"/>
      <c r="K290" s="24"/>
      <c r="L290" s="24"/>
      <c r="M290" s="128"/>
    </row>
    <row r="291" spans="1:13" x14ac:dyDescent="0.2">
      <c r="A291" s="22"/>
      <c r="B291" s="19"/>
      <c r="C291" s="22"/>
      <c r="D291" s="19"/>
      <c r="E291" s="22"/>
      <c r="F291" s="19"/>
      <c r="G291" s="22"/>
      <c r="H291" s="22"/>
      <c r="I291" s="22"/>
      <c r="J291" s="22"/>
      <c r="K291" s="22"/>
      <c r="L291" s="22"/>
      <c r="M291" s="19"/>
    </row>
    <row r="292" spans="1:13" x14ac:dyDescent="0.2">
      <c r="A292" s="22"/>
      <c r="B292" s="19"/>
      <c r="C292" s="22"/>
      <c r="D292" s="19"/>
      <c r="E292" s="22"/>
      <c r="F292" s="19"/>
      <c r="G292" s="22"/>
      <c r="H292" s="22"/>
      <c r="I292" s="22"/>
      <c r="J292" s="22"/>
      <c r="K292" s="22"/>
      <c r="L292" s="22"/>
      <c r="M292" s="19"/>
    </row>
    <row r="293" spans="1:13" x14ac:dyDescent="0.2">
      <c r="A293" s="22"/>
      <c r="B293" s="19"/>
      <c r="C293" s="22"/>
      <c r="D293" s="19"/>
      <c r="E293" s="22"/>
      <c r="F293" s="19"/>
      <c r="G293" s="22"/>
      <c r="H293" s="22"/>
      <c r="I293" s="22"/>
      <c r="J293" s="22"/>
      <c r="K293" s="22"/>
      <c r="L293" s="22"/>
      <c r="M293" s="19"/>
    </row>
    <row r="294" spans="1:13" x14ac:dyDescent="0.2">
      <c r="A294" s="22"/>
      <c r="B294" s="19"/>
      <c r="C294" s="22"/>
      <c r="D294" s="19"/>
      <c r="E294" s="22"/>
      <c r="F294" s="19"/>
      <c r="G294" s="22"/>
      <c r="H294" s="22"/>
      <c r="I294" s="22"/>
      <c r="J294" s="22"/>
      <c r="K294" s="22"/>
      <c r="L294" s="22"/>
      <c r="M294" s="19"/>
    </row>
    <row r="295" spans="1:13" s="4" customFormat="1" x14ac:dyDescent="0.2">
      <c r="A295" s="22"/>
      <c r="B295" s="19"/>
      <c r="C295" s="22"/>
      <c r="D295" s="19"/>
      <c r="E295" s="22"/>
      <c r="F295" s="19"/>
      <c r="G295" s="22"/>
      <c r="H295" s="22"/>
      <c r="I295" s="22"/>
      <c r="J295" s="22"/>
      <c r="K295" s="22"/>
      <c r="L295" s="22"/>
      <c r="M295" s="19"/>
    </row>
    <row r="296" spans="1:13" s="4" customFormat="1" x14ac:dyDescent="0.2">
      <c r="A296" s="22"/>
      <c r="B296" s="19"/>
      <c r="C296" s="22"/>
      <c r="D296" s="19"/>
      <c r="E296" s="22"/>
      <c r="F296" s="19"/>
      <c r="G296" s="22"/>
      <c r="H296" s="22"/>
      <c r="I296" s="22"/>
      <c r="J296" s="22"/>
      <c r="K296" s="22"/>
      <c r="L296" s="22"/>
      <c r="M296" s="19"/>
    </row>
    <row r="297" spans="1:13" s="4" customFormat="1" x14ac:dyDescent="0.2">
      <c r="A297" s="22"/>
      <c r="B297" s="19"/>
      <c r="C297" s="22"/>
      <c r="D297" s="19"/>
      <c r="E297" s="22"/>
      <c r="F297" s="19"/>
      <c r="G297" s="22"/>
      <c r="H297" s="22"/>
      <c r="I297" s="22"/>
      <c r="J297" s="22"/>
      <c r="K297" s="22"/>
      <c r="L297" s="22"/>
      <c r="M297" s="19"/>
    </row>
    <row r="298" spans="1:13" s="4" customFormat="1" x14ac:dyDescent="0.2">
      <c r="A298" s="22"/>
      <c r="B298" s="19"/>
      <c r="C298" s="22"/>
      <c r="D298" s="19"/>
      <c r="E298" s="22"/>
      <c r="F298" s="19"/>
      <c r="G298" s="22"/>
      <c r="H298" s="22"/>
      <c r="I298" s="22"/>
      <c r="J298" s="22"/>
      <c r="K298" s="22"/>
      <c r="L298" s="22"/>
      <c r="M298" s="19"/>
    </row>
    <row r="299" spans="1:13" s="4" customFormat="1" x14ac:dyDescent="0.2">
      <c r="A299" s="22"/>
      <c r="B299" s="19"/>
      <c r="C299" s="22"/>
      <c r="D299" s="19"/>
      <c r="E299" s="22"/>
      <c r="F299" s="19"/>
      <c r="G299" s="22"/>
      <c r="H299" s="22"/>
      <c r="I299" s="22"/>
      <c r="J299" s="22"/>
      <c r="K299" s="22"/>
      <c r="L299" s="22"/>
      <c r="M299" s="19"/>
    </row>
    <row r="300" spans="1:13" s="4" customFormat="1" x14ac:dyDescent="0.2">
      <c r="A300" s="22"/>
      <c r="B300" s="19"/>
      <c r="C300" s="22"/>
      <c r="D300" s="19"/>
      <c r="E300" s="22"/>
      <c r="F300" s="19"/>
      <c r="G300" s="22"/>
      <c r="H300" s="22"/>
      <c r="I300" s="22"/>
      <c r="J300" s="22"/>
      <c r="K300" s="22"/>
      <c r="L300" s="22"/>
      <c r="M300" s="19"/>
    </row>
    <row r="301" spans="1:13" s="4" customFormat="1" x14ac:dyDescent="0.2">
      <c r="A301" s="22"/>
      <c r="B301" s="19"/>
      <c r="C301" s="22"/>
      <c r="D301" s="19"/>
      <c r="E301" s="22"/>
      <c r="F301" s="19"/>
      <c r="G301" s="22"/>
      <c r="H301" s="22"/>
      <c r="I301" s="22"/>
      <c r="J301" s="22"/>
      <c r="K301" s="22"/>
      <c r="L301" s="22"/>
      <c r="M301" s="19"/>
    </row>
    <row r="302" spans="1:13" s="4" customFormat="1" x14ac:dyDescent="0.2">
      <c r="A302" s="22"/>
      <c r="B302" s="19"/>
      <c r="C302" s="22"/>
      <c r="D302" s="19"/>
      <c r="E302" s="22"/>
      <c r="F302" s="19"/>
      <c r="G302" s="22"/>
      <c r="H302" s="22"/>
      <c r="I302" s="22"/>
      <c r="J302" s="22"/>
      <c r="K302" s="22"/>
      <c r="L302" s="22"/>
      <c r="M302" s="19"/>
    </row>
    <row r="303" spans="1:13" s="4" customFormat="1" x14ac:dyDescent="0.2">
      <c r="A303" s="22"/>
      <c r="B303" s="19"/>
      <c r="C303" s="22"/>
      <c r="D303" s="19"/>
      <c r="E303" s="22"/>
      <c r="F303" s="19"/>
      <c r="G303" s="22"/>
      <c r="H303" s="22"/>
      <c r="I303" s="22"/>
      <c r="J303" s="22"/>
      <c r="K303" s="22"/>
      <c r="L303" s="22"/>
      <c r="M303" s="19"/>
    </row>
    <row r="304" spans="1:13" s="4" customFormat="1" x14ac:dyDescent="0.2">
      <c r="A304" s="22"/>
      <c r="B304" s="19"/>
      <c r="C304" s="22"/>
      <c r="D304" s="19"/>
      <c r="E304" s="22"/>
      <c r="F304" s="19"/>
      <c r="G304" s="22"/>
      <c r="H304" s="22"/>
      <c r="I304" s="22"/>
      <c r="J304" s="22"/>
      <c r="K304" s="22"/>
      <c r="L304" s="22"/>
      <c r="M304" s="19"/>
    </row>
    <row r="305" spans="1:13" s="4" customFormat="1" x14ac:dyDescent="0.2">
      <c r="A305" s="22"/>
      <c r="B305" s="19"/>
      <c r="C305" s="22"/>
      <c r="D305" s="19"/>
      <c r="E305" s="22"/>
      <c r="F305" s="19"/>
      <c r="G305" s="22"/>
      <c r="H305" s="22"/>
      <c r="I305" s="22"/>
      <c r="J305" s="22"/>
      <c r="K305" s="22"/>
      <c r="L305" s="22"/>
      <c r="M305" s="19"/>
    </row>
    <row r="306" spans="1:13" s="4" customFormat="1" x14ac:dyDescent="0.2">
      <c r="A306" s="22"/>
      <c r="B306" s="19"/>
      <c r="C306" s="22"/>
      <c r="D306" s="19"/>
      <c r="E306" s="22"/>
      <c r="F306" s="19"/>
      <c r="G306" s="22"/>
      <c r="H306" s="22"/>
      <c r="I306" s="22"/>
      <c r="J306" s="22"/>
      <c r="K306" s="22"/>
      <c r="L306" s="22"/>
      <c r="M306" s="19"/>
    </row>
    <row r="307" spans="1:13" s="4" customFormat="1" x14ac:dyDescent="0.2">
      <c r="A307" s="22"/>
      <c r="B307" s="19"/>
      <c r="C307" s="22"/>
      <c r="D307" s="19"/>
      <c r="E307" s="22"/>
      <c r="F307" s="19"/>
      <c r="G307" s="22"/>
      <c r="H307" s="22"/>
      <c r="I307" s="22"/>
      <c r="J307" s="22"/>
      <c r="K307" s="22"/>
      <c r="L307" s="22"/>
      <c r="M307"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38"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7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DAF7-17D7-4E45-9D0A-935183E185C1}">
  <sheetPr>
    <pageSetUpPr fitToPage="1"/>
  </sheetPr>
  <dimension ref="A1:M434"/>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20" t="s">
        <v>10101</v>
      </c>
      <c r="B1" s="420"/>
      <c r="C1" s="420"/>
      <c r="D1" s="420"/>
      <c r="E1" s="420"/>
      <c r="F1" s="420"/>
      <c r="G1" s="420"/>
      <c r="H1" s="420"/>
      <c r="I1" s="420"/>
      <c r="J1" s="420"/>
      <c r="K1" s="420"/>
      <c r="L1" s="420"/>
      <c r="M1" s="420"/>
    </row>
    <row r="2" spans="1:13" x14ac:dyDescent="0.2">
      <c r="A2" s="181" t="s">
        <v>10102</v>
      </c>
      <c r="B2" s="22"/>
      <c r="C2" s="22"/>
      <c r="D2" s="22"/>
      <c r="E2" s="22"/>
      <c r="F2" s="22"/>
      <c r="G2" s="22"/>
      <c r="H2" s="22"/>
      <c r="I2" s="22"/>
      <c r="J2" s="22"/>
      <c r="K2" s="22"/>
      <c r="L2" s="22"/>
      <c r="M2" s="23" t="s">
        <v>3130</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30">
        <v>11</v>
      </c>
      <c r="B4" s="31" t="s">
        <v>5</v>
      </c>
      <c r="C4" s="45">
        <v>2</v>
      </c>
      <c r="D4" s="31" t="s">
        <v>6</v>
      </c>
      <c r="E4" s="33"/>
      <c r="F4" s="31" t="s">
        <v>1285</v>
      </c>
      <c r="G4" s="36" t="s">
        <v>4436</v>
      </c>
      <c r="H4" s="36" t="s">
        <v>743</v>
      </c>
      <c r="I4" s="36" t="s">
        <v>1851</v>
      </c>
      <c r="J4" s="36" t="s">
        <v>4436</v>
      </c>
      <c r="K4" s="36" t="s">
        <v>817</v>
      </c>
      <c r="L4" s="37" t="s">
        <v>7</v>
      </c>
      <c r="M4" s="36" t="s">
        <v>21</v>
      </c>
    </row>
    <row r="5" spans="1:13" ht="68.099999999999994" customHeight="1" x14ac:dyDescent="0.2">
      <c r="A5" s="43">
        <v>22</v>
      </c>
      <c r="B5" s="40" t="s">
        <v>18</v>
      </c>
      <c r="C5" s="55"/>
      <c r="D5" s="40" t="s">
        <v>20</v>
      </c>
      <c r="E5" s="56" t="s">
        <v>19</v>
      </c>
      <c r="F5" s="31" t="s">
        <v>820</v>
      </c>
      <c r="G5" s="36" t="s">
        <v>939</v>
      </c>
      <c r="H5" s="59" t="s">
        <v>18</v>
      </c>
      <c r="I5" s="59" t="s">
        <v>20</v>
      </c>
      <c r="J5" s="36" t="s">
        <v>939</v>
      </c>
      <c r="K5" s="77" t="s">
        <v>821</v>
      </c>
      <c r="L5" s="58" t="s">
        <v>1860</v>
      </c>
      <c r="M5" s="59" t="s">
        <v>21</v>
      </c>
    </row>
    <row r="6" spans="1:13" ht="44.1" customHeight="1" x14ac:dyDescent="0.2">
      <c r="A6" s="60"/>
      <c r="B6" s="61"/>
      <c r="C6" s="62"/>
      <c r="D6" s="61"/>
      <c r="E6" s="56" t="s">
        <v>15</v>
      </c>
      <c r="F6" s="31" t="s">
        <v>822</v>
      </c>
      <c r="G6" s="36" t="s">
        <v>10103</v>
      </c>
      <c r="H6" s="66"/>
      <c r="I6" s="66"/>
      <c r="J6" s="36" t="s">
        <v>1823</v>
      </c>
      <c r="K6" s="36" t="s">
        <v>424</v>
      </c>
      <c r="L6" s="65"/>
      <c r="M6" s="66"/>
    </row>
    <row r="7" spans="1:13" ht="44.1" customHeight="1" x14ac:dyDescent="0.2">
      <c r="A7" s="60"/>
      <c r="B7" s="61"/>
      <c r="C7" s="62"/>
      <c r="D7" s="61"/>
      <c r="E7" s="56" t="s">
        <v>22</v>
      </c>
      <c r="F7" s="31" t="s">
        <v>823</v>
      </c>
      <c r="G7" s="36" t="s">
        <v>1862</v>
      </c>
      <c r="H7" s="66"/>
      <c r="I7" s="66"/>
      <c r="J7" s="36" t="s">
        <v>590</v>
      </c>
      <c r="K7" s="36" t="s">
        <v>924</v>
      </c>
      <c r="L7" s="65"/>
      <c r="M7" s="81"/>
    </row>
    <row r="8" spans="1:13" ht="56.1" customHeight="1" x14ac:dyDescent="0.2">
      <c r="A8" s="48"/>
      <c r="B8" s="51"/>
      <c r="C8" s="62"/>
      <c r="D8" s="51"/>
      <c r="E8" s="56" t="s">
        <v>23</v>
      </c>
      <c r="F8" s="31" t="s">
        <v>905</v>
      </c>
      <c r="G8" s="36" t="s">
        <v>24</v>
      </c>
      <c r="H8" s="81"/>
      <c r="I8" s="81"/>
      <c r="J8" s="36" t="s">
        <v>389</v>
      </c>
      <c r="K8" s="36" t="s">
        <v>824</v>
      </c>
      <c r="L8" s="82"/>
      <c r="M8" s="36" t="s">
        <v>1863</v>
      </c>
    </row>
    <row r="9" spans="1:13" ht="80.099999999999994" customHeight="1" x14ac:dyDescent="0.2">
      <c r="A9" s="67">
        <v>25</v>
      </c>
      <c r="B9" s="44" t="s">
        <v>428</v>
      </c>
      <c r="C9" s="55"/>
      <c r="D9" s="44" t="s">
        <v>429</v>
      </c>
      <c r="E9" s="39" t="s">
        <v>19</v>
      </c>
      <c r="F9" s="44" t="s">
        <v>430</v>
      </c>
      <c r="G9" s="36" t="s">
        <v>149</v>
      </c>
      <c r="H9" s="59" t="s">
        <v>25</v>
      </c>
      <c r="I9" s="59" t="s">
        <v>25</v>
      </c>
      <c r="J9" s="36" t="s">
        <v>10104</v>
      </c>
      <c r="K9" s="59" t="s">
        <v>824</v>
      </c>
      <c r="L9" s="58" t="s">
        <v>1293</v>
      </c>
      <c r="M9" s="59" t="s">
        <v>1865</v>
      </c>
    </row>
    <row r="10" spans="1:13" ht="32.1" customHeight="1" x14ac:dyDescent="0.2">
      <c r="A10" s="68"/>
      <c r="B10" s="49"/>
      <c r="C10" s="109"/>
      <c r="D10" s="49"/>
      <c r="E10" s="52"/>
      <c r="F10" s="79"/>
      <c r="G10" s="36" t="s">
        <v>10105</v>
      </c>
      <c r="H10" s="66"/>
      <c r="I10" s="66"/>
      <c r="J10" s="36" t="s">
        <v>10106</v>
      </c>
      <c r="K10" s="81"/>
      <c r="L10" s="65"/>
      <c r="M10" s="66"/>
    </row>
    <row r="11" spans="1:13" ht="68.099999999999994" customHeight="1" x14ac:dyDescent="0.2">
      <c r="A11" s="133"/>
      <c r="B11" s="79"/>
      <c r="C11" s="237"/>
      <c r="D11" s="79"/>
      <c r="E11" s="56" t="s">
        <v>15</v>
      </c>
      <c r="F11" s="38" t="s">
        <v>432</v>
      </c>
      <c r="G11" s="36" t="s">
        <v>27</v>
      </c>
      <c r="H11" s="81"/>
      <c r="I11" s="81"/>
      <c r="J11" s="36" t="s">
        <v>10107</v>
      </c>
      <c r="K11" s="36" t="s">
        <v>426</v>
      </c>
      <c r="L11" s="82"/>
      <c r="M11" s="81"/>
    </row>
    <row r="12" spans="1:13" ht="44.1" customHeight="1" x14ac:dyDescent="0.2">
      <c r="A12" s="67">
        <v>50</v>
      </c>
      <c r="B12" s="44" t="s">
        <v>29</v>
      </c>
      <c r="C12" s="45">
        <v>1</v>
      </c>
      <c r="D12" s="44" t="s">
        <v>30</v>
      </c>
      <c r="E12" s="39" t="s">
        <v>19</v>
      </c>
      <c r="F12" s="40" t="s">
        <v>1866</v>
      </c>
      <c r="G12" s="37" t="s">
        <v>4438</v>
      </c>
      <c r="H12" s="58" t="s">
        <v>29</v>
      </c>
      <c r="I12" s="58" t="s">
        <v>30</v>
      </c>
      <c r="J12" s="37" t="s">
        <v>1294</v>
      </c>
      <c r="K12" s="59" t="s">
        <v>67</v>
      </c>
      <c r="L12" s="58" t="s">
        <v>31</v>
      </c>
      <c r="M12" s="59" t="s">
        <v>21</v>
      </c>
    </row>
    <row r="13" spans="1:13" ht="32.1" customHeight="1" x14ac:dyDescent="0.2">
      <c r="A13" s="68"/>
      <c r="B13" s="49"/>
      <c r="C13" s="62"/>
      <c r="D13" s="49"/>
      <c r="E13" s="70"/>
      <c r="F13" s="61"/>
      <c r="G13" s="37" t="s">
        <v>10108</v>
      </c>
      <c r="H13" s="65"/>
      <c r="I13" s="65"/>
      <c r="J13" s="37" t="s">
        <v>10109</v>
      </c>
      <c r="K13" s="66"/>
      <c r="L13" s="65"/>
      <c r="M13" s="66"/>
    </row>
    <row r="14" spans="1:13" ht="32.1" customHeight="1" x14ac:dyDescent="0.2">
      <c r="A14" s="68"/>
      <c r="B14" s="49"/>
      <c r="C14" s="62"/>
      <c r="D14" s="49"/>
      <c r="E14" s="70"/>
      <c r="F14" s="61"/>
      <c r="G14" s="37" t="s">
        <v>10110</v>
      </c>
      <c r="H14" s="65"/>
      <c r="I14" s="65"/>
      <c r="J14" s="37" t="s">
        <v>10111</v>
      </c>
      <c r="K14" s="66"/>
      <c r="L14" s="65"/>
      <c r="M14" s="66"/>
    </row>
    <row r="15" spans="1:13" ht="32.1" customHeight="1" x14ac:dyDescent="0.2">
      <c r="A15" s="68"/>
      <c r="B15" s="49"/>
      <c r="C15" s="62"/>
      <c r="D15" s="49"/>
      <c r="E15" s="70"/>
      <c r="F15" s="61"/>
      <c r="G15" s="37" t="s">
        <v>10112</v>
      </c>
      <c r="H15" s="65"/>
      <c r="I15" s="65"/>
      <c r="J15" s="37" t="s">
        <v>10113</v>
      </c>
      <c r="K15" s="66"/>
      <c r="L15" s="82"/>
      <c r="M15" s="81"/>
    </row>
    <row r="16" spans="1:13" ht="56.1" customHeight="1" x14ac:dyDescent="0.2">
      <c r="A16" s="68"/>
      <c r="B16" s="49"/>
      <c r="C16" s="62"/>
      <c r="D16" s="49"/>
      <c r="E16" s="52"/>
      <c r="F16" s="51"/>
      <c r="G16" s="37" t="s">
        <v>10114</v>
      </c>
      <c r="H16" s="65"/>
      <c r="I16" s="65"/>
      <c r="J16" s="37" t="s">
        <v>10115</v>
      </c>
      <c r="K16" s="66"/>
      <c r="L16" s="90" t="s">
        <v>10116</v>
      </c>
      <c r="M16" s="397" t="s">
        <v>300</v>
      </c>
    </row>
    <row r="17" spans="1:13" ht="32.1" customHeight="1" x14ac:dyDescent="0.2">
      <c r="A17" s="68"/>
      <c r="B17" s="49"/>
      <c r="C17" s="62"/>
      <c r="D17" s="49"/>
      <c r="E17" s="56" t="s">
        <v>23</v>
      </c>
      <c r="F17" s="38" t="s">
        <v>1877</v>
      </c>
      <c r="G17" s="36" t="s">
        <v>10117</v>
      </c>
      <c r="H17" s="66"/>
      <c r="I17" s="66"/>
      <c r="J17" s="36" t="s">
        <v>10118</v>
      </c>
      <c r="K17" s="66"/>
      <c r="L17" s="58" t="s">
        <v>31</v>
      </c>
      <c r="M17" s="59" t="s">
        <v>21</v>
      </c>
    </row>
    <row r="18" spans="1:13" ht="32.1" customHeight="1" x14ac:dyDescent="0.2">
      <c r="A18" s="68"/>
      <c r="B18" s="49"/>
      <c r="C18" s="62"/>
      <c r="D18" s="49"/>
      <c r="E18" s="39" t="s">
        <v>35</v>
      </c>
      <c r="F18" s="44" t="s">
        <v>1883</v>
      </c>
      <c r="G18" s="37" t="s">
        <v>10119</v>
      </c>
      <c r="H18" s="65"/>
      <c r="I18" s="65"/>
      <c r="J18" s="37" t="s">
        <v>10120</v>
      </c>
      <c r="K18" s="66"/>
      <c r="L18" s="65"/>
      <c r="M18" s="66"/>
    </row>
    <row r="19" spans="1:13" ht="32.1" customHeight="1" x14ac:dyDescent="0.2">
      <c r="A19" s="68"/>
      <c r="B19" s="49"/>
      <c r="C19" s="62"/>
      <c r="D19" s="49"/>
      <c r="E19" s="70"/>
      <c r="F19" s="49"/>
      <c r="G19" s="37" t="s">
        <v>10121</v>
      </c>
      <c r="H19" s="65"/>
      <c r="I19" s="65"/>
      <c r="J19" s="37" t="s">
        <v>10122</v>
      </c>
      <c r="K19" s="66"/>
      <c r="L19" s="65"/>
      <c r="M19" s="66"/>
    </row>
    <row r="20" spans="1:13" ht="32.1" customHeight="1" x14ac:dyDescent="0.2">
      <c r="A20" s="68"/>
      <c r="B20" s="49"/>
      <c r="C20" s="62"/>
      <c r="D20" s="49"/>
      <c r="E20" s="70"/>
      <c r="F20" s="49"/>
      <c r="G20" s="37" t="s">
        <v>10123</v>
      </c>
      <c r="H20" s="65"/>
      <c r="I20" s="65"/>
      <c r="J20" s="37" t="s">
        <v>10124</v>
      </c>
      <c r="K20" s="66"/>
      <c r="L20" s="65"/>
      <c r="M20" s="66"/>
    </row>
    <row r="21" spans="1:13" ht="32.1" customHeight="1" x14ac:dyDescent="0.2">
      <c r="A21" s="68"/>
      <c r="B21" s="49"/>
      <c r="C21" s="62"/>
      <c r="D21" s="49"/>
      <c r="E21" s="70"/>
      <c r="F21" s="49"/>
      <c r="G21" s="37" t="s">
        <v>10125</v>
      </c>
      <c r="H21" s="65"/>
      <c r="I21" s="65"/>
      <c r="J21" s="37" t="s">
        <v>10126</v>
      </c>
      <c r="K21" s="66"/>
      <c r="L21" s="65"/>
      <c r="M21" s="66"/>
    </row>
    <row r="22" spans="1:13" ht="32.1" customHeight="1" x14ac:dyDescent="0.2">
      <c r="A22" s="68"/>
      <c r="B22" s="49"/>
      <c r="C22" s="62"/>
      <c r="D22" s="49"/>
      <c r="E22" s="70"/>
      <c r="F22" s="49"/>
      <c r="G22" s="37" t="s">
        <v>10127</v>
      </c>
      <c r="H22" s="65"/>
      <c r="I22" s="65"/>
      <c r="J22" s="37" t="s">
        <v>4446</v>
      </c>
      <c r="K22" s="81"/>
      <c r="L22" s="65"/>
      <c r="M22" s="66"/>
    </row>
    <row r="23" spans="1:13" ht="32.1" customHeight="1" x14ac:dyDescent="0.2">
      <c r="A23" s="68"/>
      <c r="B23" s="49"/>
      <c r="C23" s="62"/>
      <c r="D23" s="49"/>
      <c r="E23" s="70"/>
      <c r="F23" s="49"/>
      <c r="G23" s="37" t="s">
        <v>10128</v>
      </c>
      <c r="H23" s="65"/>
      <c r="I23" s="65"/>
      <c r="J23" s="37" t="s">
        <v>10129</v>
      </c>
      <c r="K23" s="59" t="s">
        <v>548</v>
      </c>
      <c r="L23" s="65"/>
      <c r="M23" s="66"/>
    </row>
    <row r="24" spans="1:13" ht="32.1" customHeight="1" x14ac:dyDescent="0.2">
      <c r="A24" s="68"/>
      <c r="B24" s="49"/>
      <c r="C24" s="62"/>
      <c r="D24" s="49"/>
      <c r="E24" s="70"/>
      <c r="F24" s="49"/>
      <c r="G24" s="37" t="s">
        <v>10130</v>
      </c>
      <c r="H24" s="65"/>
      <c r="I24" s="65"/>
      <c r="J24" s="37" t="s">
        <v>10131</v>
      </c>
      <c r="K24" s="66"/>
      <c r="L24" s="82"/>
      <c r="M24" s="81"/>
    </row>
    <row r="25" spans="1:13" ht="56.1" customHeight="1" x14ac:dyDescent="0.2">
      <c r="A25" s="68"/>
      <c r="B25" s="49"/>
      <c r="C25" s="62"/>
      <c r="D25" s="49"/>
      <c r="E25" s="52"/>
      <c r="F25" s="79"/>
      <c r="G25" s="37" t="s">
        <v>10132</v>
      </c>
      <c r="H25" s="65"/>
      <c r="I25" s="65"/>
      <c r="J25" s="37" t="s">
        <v>10133</v>
      </c>
      <c r="K25" s="81"/>
      <c r="L25" s="37" t="s">
        <v>36</v>
      </c>
      <c r="M25" s="36" t="s">
        <v>300</v>
      </c>
    </row>
    <row r="26" spans="1:13" s="3" customFormat="1" ht="32.1" customHeight="1" x14ac:dyDescent="0.2">
      <c r="A26" s="68"/>
      <c r="B26" s="49"/>
      <c r="C26" s="62"/>
      <c r="D26" s="49"/>
      <c r="E26" s="39" t="s">
        <v>41</v>
      </c>
      <c r="F26" s="44" t="s">
        <v>1902</v>
      </c>
      <c r="G26" s="37" t="s">
        <v>10134</v>
      </c>
      <c r="H26" s="65"/>
      <c r="I26" s="65"/>
      <c r="J26" s="37" t="s">
        <v>8828</v>
      </c>
      <c r="K26" s="59" t="s">
        <v>67</v>
      </c>
      <c r="L26" s="58" t="s">
        <v>31</v>
      </c>
      <c r="M26" s="59" t="s">
        <v>21</v>
      </c>
    </row>
    <row r="27" spans="1:13" s="3" customFormat="1" ht="32.1" customHeight="1" x14ac:dyDescent="0.2">
      <c r="A27" s="68"/>
      <c r="B27" s="49"/>
      <c r="C27" s="62"/>
      <c r="D27" s="49"/>
      <c r="E27" s="70"/>
      <c r="F27" s="49"/>
      <c r="G27" s="37" t="s">
        <v>10135</v>
      </c>
      <c r="H27" s="65"/>
      <c r="I27" s="65"/>
      <c r="J27" s="37" t="s">
        <v>10136</v>
      </c>
      <c r="K27" s="66"/>
      <c r="L27" s="65"/>
      <c r="M27" s="66"/>
    </row>
    <row r="28" spans="1:13" s="3" customFormat="1" ht="32.1" customHeight="1" x14ac:dyDescent="0.2">
      <c r="A28" s="68"/>
      <c r="B28" s="49"/>
      <c r="C28" s="62"/>
      <c r="D28" s="49"/>
      <c r="E28" s="70"/>
      <c r="F28" s="49"/>
      <c r="G28" s="37" t="s">
        <v>10137</v>
      </c>
      <c r="H28" s="65"/>
      <c r="I28" s="65"/>
      <c r="J28" s="37" t="s">
        <v>10138</v>
      </c>
      <c r="K28" s="66"/>
      <c r="L28" s="65"/>
      <c r="M28" s="66"/>
    </row>
    <row r="29" spans="1:13" s="3" customFormat="1" ht="32.1" customHeight="1" x14ac:dyDescent="0.2">
      <c r="A29" s="68"/>
      <c r="B29" s="49"/>
      <c r="C29" s="50"/>
      <c r="D29" s="79"/>
      <c r="E29" s="52"/>
      <c r="F29" s="79"/>
      <c r="G29" s="37" t="s">
        <v>10139</v>
      </c>
      <c r="H29" s="65"/>
      <c r="I29" s="82"/>
      <c r="J29" s="37" t="s">
        <v>10140</v>
      </c>
      <c r="K29" s="81"/>
      <c r="L29" s="82"/>
      <c r="M29" s="81"/>
    </row>
    <row r="30" spans="1:13" s="3" customFormat="1" ht="44.1" customHeight="1" x14ac:dyDescent="0.2">
      <c r="A30" s="68"/>
      <c r="B30" s="49"/>
      <c r="C30" s="45">
        <v>2</v>
      </c>
      <c r="D30" s="44" t="s">
        <v>42</v>
      </c>
      <c r="E30" s="39" t="s">
        <v>15</v>
      </c>
      <c r="F30" s="44" t="s">
        <v>1909</v>
      </c>
      <c r="G30" s="37" t="s">
        <v>10141</v>
      </c>
      <c r="H30" s="65"/>
      <c r="I30" s="58" t="s">
        <v>42</v>
      </c>
      <c r="J30" s="37" t="s">
        <v>10142</v>
      </c>
      <c r="K30" s="59" t="s">
        <v>67</v>
      </c>
      <c r="L30" s="58" t="s">
        <v>31</v>
      </c>
      <c r="M30" s="59" t="s">
        <v>21</v>
      </c>
    </row>
    <row r="31" spans="1:13" s="3" customFormat="1" ht="32.1" customHeight="1" x14ac:dyDescent="0.2">
      <c r="A31" s="68"/>
      <c r="B31" s="49"/>
      <c r="C31" s="62"/>
      <c r="D31" s="49"/>
      <c r="E31" s="70"/>
      <c r="F31" s="49"/>
      <c r="G31" s="37" t="s">
        <v>10143</v>
      </c>
      <c r="H31" s="65"/>
      <c r="I31" s="65"/>
      <c r="J31" s="37" t="s">
        <v>10144</v>
      </c>
      <c r="K31" s="66"/>
      <c r="L31" s="65"/>
      <c r="M31" s="66"/>
    </row>
    <row r="32" spans="1:13" s="3" customFormat="1" ht="32.1" customHeight="1" x14ac:dyDescent="0.2">
      <c r="A32" s="68"/>
      <c r="B32" s="49"/>
      <c r="C32" s="50"/>
      <c r="D32" s="79"/>
      <c r="E32" s="52"/>
      <c r="F32" s="79"/>
      <c r="G32" s="37" t="s">
        <v>10145</v>
      </c>
      <c r="H32" s="65"/>
      <c r="I32" s="82"/>
      <c r="J32" s="37" t="s">
        <v>10146</v>
      </c>
      <c r="K32" s="81"/>
      <c r="L32" s="82"/>
      <c r="M32" s="81"/>
    </row>
    <row r="33" spans="1:13" s="3" customFormat="1" ht="44.1" customHeight="1" x14ac:dyDescent="0.2">
      <c r="A33" s="68"/>
      <c r="B33" s="49"/>
      <c r="C33" s="45">
        <v>3</v>
      </c>
      <c r="D33" s="44" t="s">
        <v>43</v>
      </c>
      <c r="E33" s="39" t="s">
        <v>19</v>
      </c>
      <c r="F33" s="44" t="s">
        <v>1914</v>
      </c>
      <c r="G33" s="37" t="s">
        <v>1915</v>
      </c>
      <c r="H33" s="65"/>
      <c r="I33" s="58" t="s">
        <v>43</v>
      </c>
      <c r="J33" s="37" t="s">
        <v>8829</v>
      </c>
      <c r="K33" s="75" t="s">
        <v>548</v>
      </c>
      <c r="L33" s="75" t="s">
        <v>44</v>
      </c>
      <c r="M33" s="59" t="s">
        <v>21</v>
      </c>
    </row>
    <row r="34" spans="1:13" s="3" customFormat="1" ht="32.1" customHeight="1" x14ac:dyDescent="0.2">
      <c r="A34" s="68"/>
      <c r="B34" s="49"/>
      <c r="C34" s="62"/>
      <c r="D34" s="49"/>
      <c r="E34" s="70"/>
      <c r="F34" s="49"/>
      <c r="G34" s="37" t="s">
        <v>10147</v>
      </c>
      <c r="H34" s="65"/>
      <c r="I34" s="65"/>
      <c r="J34" s="37" t="s">
        <v>10148</v>
      </c>
      <c r="K34" s="76"/>
      <c r="L34" s="65"/>
      <c r="M34" s="66"/>
    </row>
    <row r="35" spans="1:13" s="3" customFormat="1" ht="32.1" customHeight="1" x14ac:dyDescent="0.2">
      <c r="A35" s="68"/>
      <c r="B35" s="49"/>
      <c r="C35" s="62"/>
      <c r="D35" s="49"/>
      <c r="E35" s="70"/>
      <c r="F35" s="49"/>
      <c r="G35" s="37" t="s">
        <v>10149</v>
      </c>
      <c r="H35" s="65"/>
      <c r="I35" s="65"/>
      <c r="J35" s="37" t="s">
        <v>10150</v>
      </c>
      <c r="K35" s="76"/>
      <c r="L35" s="65"/>
      <c r="M35" s="66"/>
    </row>
    <row r="36" spans="1:13" s="3" customFormat="1" ht="32.1" customHeight="1" x14ac:dyDescent="0.2">
      <c r="A36" s="68"/>
      <c r="B36" s="49"/>
      <c r="C36" s="62"/>
      <c r="D36" s="49"/>
      <c r="E36" s="52"/>
      <c r="F36" s="79"/>
      <c r="G36" s="37" t="s">
        <v>10151</v>
      </c>
      <c r="H36" s="65"/>
      <c r="I36" s="65"/>
      <c r="J36" s="37" t="s">
        <v>10152</v>
      </c>
      <c r="K36" s="78"/>
      <c r="L36" s="78"/>
      <c r="M36" s="66"/>
    </row>
    <row r="37" spans="1:13" s="3" customFormat="1" ht="44.1" customHeight="1" x14ac:dyDescent="0.2">
      <c r="A37" s="68"/>
      <c r="B37" s="49"/>
      <c r="C37" s="62"/>
      <c r="D37" s="49"/>
      <c r="E37" s="39" t="s">
        <v>15</v>
      </c>
      <c r="F37" s="44" t="s">
        <v>1917</v>
      </c>
      <c r="G37" s="37" t="s">
        <v>1921</v>
      </c>
      <c r="H37" s="65"/>
      <c r="I37" s="65"/>
      <c r="J37" s="37" t="s">
        <v>1922</v>
      </c>
      <c r="K37" s="77" t="s">
        <v>67</v>
      </c>
      <c r="L37" s="58" t="s">
        <v>31</v>
      </c>
      <c r="M37" s="66"/>
    </row>
    <row r="38" spans="1:13" s="3" customFormat="1" ht="32.1" customHeight="1" x14ac:dyDescent="0.2">
      <c r="A38" s="68"/>
      <c r="B38" s="49"/>
      <c r="C38" s="62"/>
      <c r="D38" s="49"/>
      <c r="E38" s="113"/>
      <c r="F38" s="111"/>
      <c r="G38" s="37" t="s">
        <v>959</v>
      </c>
      <c r="H38" s="65"/>
      <c r="I38" s="65"/>
      <c r="J38" s="37" t="s">
        <v>593</v>
      </c>
      <c r="K38" s="83" t="s">
        <v>424</v>
      </c>
      <c r="L38" s="129"/>
      <c r="M38" s="66"/>
    </row>
    <row r="39" spans="1:13" s="3" customFormat="1" ht="80.099999999999994" customHeight="1" x14ac:dyDescent="0.2">
      <c r="A39" s="68"/>
      <c r="B39" s="49"/>
      <c r="C39" s="62"/>
      <c r="D39" s="49"/>
      <c r="E39" s="52"/>
      <c r="F39" s="79"/>
      <c r="G39" s="37" t="s">
        <v>47</v>
      </c>
      <c r="H39" s="65"/>
      <c r="I39" s="65"/>
      <c r="J39" s="37" t="s">
        <v>47</v>
      </c>
      <c r="K39" s="77" t="s">
        <v>48</v>
      </c>
      <c r="L39" s="76"/>
      <c r="M39" s="66"/>
    </row>
    <row r="40" spans="1:13" s="3" customFormat="1" ht="32.1" customHeight="1" x14ac:dyDescent="0.2">
      <c r="A40" s="68"/>
      <c r="B40" s="49"/>
      <c r="C40" s="62"/>
      <c r="D40" s="49"/>
      <c r="E40" s="56" t="s">
        <v>22</v>
      </c>
      <c r="F40" s="38" t="s">
        <v>1923</v>
      </c>
      <c r="G40" s="37" t="s">
        <v>971</v>
      </c>
      <c r="H40" s="65"/>
      <c r="I40" s="65"/>
      <c r="J40" s="37" t="s">
        <v>971</v>
      </c>
      <c r="K40" s="77" t="s">
        <v>821</v>
      </c>
      <c r="L40" s="65"/>
      <c r="M40" s="66"/>
    </row>
    <row r="41" spans="1:13" s="3" customFormat="1" ht="44.1" customHeight="1" x14ac:dyDescent="0.2">
      <c r="A41" s="68"/>
      <c r="B41" s="49"/>
      <c r="C41" s="62"/>
      <c r="D41" s="49"/>
      <c r="E41" s="39" t="s">
        <v>34</v>
      </c>
      <c r="F41" s="44" t="s">
        <v>1935</v>
      </c>
      <c r="G41" s="37" t="s">
        <v>830</v>
      </c>
      <c r="H41" s="65"/>
      <c r="I41" s="65"/>
      <c r="J41" s="37" t="s">
        <v>10153</v>
      </c>
      <c r="K41" s="77" t="s">
        <v>424</v>
      </c>
      <c r="L41" s="65"/>
      <c r="M41" s="66"/>
    </row>
    <row r="42" spans="1:13" s="3" customFormat="1" ht="32.1" customHeight="1" x14ac:dyDescent="0.2">
      <c r="A42" s="68"/>
      <c r="B42" s="49"/>
      <c r="C42" s="62"/>
      <c r="D42" s="49"/>
      <c r="E42" s="70"/>
      <c r="F42" s="49"/>
      <c r="G42" s="37" t="s">
        <v>10154</v>
      </c>
      <c r="H42" s="65"/>
      <c r="I42" s="65"/>
      <c r="J42" s="37" t="s">
        <v>10155</v>
      </c>
      <c r="K42" s="105" t="s">
        <v>426</v>
      </c>
      <c r="L42" s="76"/>
      <c r="M42" s="66"/>
    </row>
    <row r="43" spans="1:13" s="3" customFormat="1" ht="32.1" customHeight="1" x14ac:dyDescent="0.2">
      <c r="A43" s="68"/>
      <c r="B43" s="49"/>
      <c r="C43" s="62"/>
      <c r="D43" s="49"/>
      <c r="E43" s="52"/>
      <c r="F43" s="79"/>
      <c r="G43" s="37" t="s">
        <v>10156</v>
      </c>
      <c r="H43" s="65"/>
      <c r="I43" s="65"/>
      <c r="J43" s="37" t="s">
        <v>10157</v>
      </c>
      <c r="K43" s="135"/>
      <c r="L43" s="76"/>
      <c r="M43" s="66"/>
    </row>
    <row r="44" spans="1:13" s="3" customFormat="1" ht="80.099999999999994" customHeight="1" x14ac:dyDescent="0.2">
      <c r="A44" s="68"/>
      <c r="B44" s="49"/>
      <c r="C44" s="62"/>
      <c r="D44" s="49"/>
      <c r="E44" s="39" t="s">
        <v>35</v>
      </c>
      <c r="F44" s="44" t="s">
        <v>1937</v>
      </c>
      <c r="G44" s="37" t="s">
        <v>10158</v>
      </c>
      <c r="H44" s="65"/>
      <c r="I44" s="65"/>
      <c r="J44" s="37" t="s">
        <v>10159</v>
      </c>
      <c r="K44" s="75" t="s">
        <v>67</v>
      </c>
      <c r="L44" s="65"/>
      <c r="M44" s="66"/>
    </row>
    <row r="45" spans="1:13" s="3" customFormat="1" ht="32.1" customHeight="1" x14ac:dyDescent="0.2">
      <c r="A45" s="68"/>
      <c r="B45" s="49"/>
      <c r="C45" s="62"/>
      <c r="D45" s="49"/>
      <c r="E45" s="70"/>
      <c r="F45" s="49"/>
      <c r="G45" s="37" t="s">
        <v>10160</v>
      </c>
      <c r="H45" s="65"/>
      <c r="I45" s="65"/>
      <c r="J45" s="37" t="s">
        <v>10161</v>
      </c>
      <c r="K45" s="76"/>
      <c r="L45" s="76"/>
      <c r="M45" s="66"/>
    </row>
    <row r="46" spans="1:13" s="3" customFormat="1" ht="32.1" customHeight="1" x14ac:dyDescent="0.2">
      <c r="A46" s="68"/>
      <c r="B46" s="49"/>
      <c r="C46" s="62"/>
      <c r="D46" s="49"/>
      <c r="E46" s="70"/>
      <c r="F46" s="49"/>
      <c r="G46" s="37" t="s">
        <v>10162</v>
      </c>
      <c r="H46" s="65"/>
      <c r="I46" s="65"/>
      <c r="J46" s="37" t="s">
        <v>10163</v>
      </c>
      <c r="K46" s="78"/>
      <c r="L46" s="76"/>
      <c r="M46" s="66"/>
    </row>
    <row r="47" spans="1:13" s="3" customFormat="1" ht="44.1" customHeight="1" x14ac:dyDescent="0.2">
      <c r="A47" s="68"/>
      <c r="B47" s="49"/>
      <c r="C47" s="62"/>
      <c r="D47" s="49"/>
      <c r="E47" s="52"/>
      <c r="F47" s="79"/>
      <c r="G47" s="37" t="s">
        <v>1818</v>
      </c>
      <c r="H47" s="65"/>
      <c r="I47" s="65"/>
      <c r="J47" s="37" t="s">
        <v>3882</v>
      </c>
      <c r="K47" s="77" t="s">
        <v>548</v>
      </c>
      <c r="L47" s="76"/>
      <c r="M47" s="66"/>
    </row>
    <row r="48" spans="1:13" s="3" customFormat="1" ht="56.1" customHeight="1" x14ac:dyDescent="0.2">
      <c r="A48" s="68"/>
      <c r="B48" s="49"/>
      <c r="C48" s="62"/>
      <c r="D48" s="49"/>
      <c r="E48" s="39" t="s">
        <v>39</v>
      </c>
      <c r="F48" s="44" t="s">
        <v>1949</v>
      </c>
      <c r="G48" s="37" t="s">
        <v>5797</v>
      </c>
      <c r="H48" s="65"/>
      <c r="I48" s="65"/>
      <c r="J48" s="37" t="s">
        <v>5797</v>
      </c>
      <c r="K48" s="58" t="s">
        <v>10164</v>
      </c>
      <c r="L48" s="65"/>
      <c r="M48" s="66"/>
    </row>
    <row r="49" spans="1:13" s="3" customFormat="1" ht="32.1" customHeight="1" x14ac:dyDescent="0.2">
      <c r="A49" s="68"/>
      <c r="B49" s="49"/>
      <c r="C49" s="50"/>
      <c r="D49" s="79"/>
      <c r="E49" s="52"/>
      <c r="F49" s="79"/>
      <c r="G49" s="37" t="s">
        <v>979</v>
      </c>
      <c r="H49" s="65"/>
      <c r="I49" s="82"/>
      <c r="J49" s="37" t="s">
        <v>979</v>
      </c>
      <c r="K49" s="82"/>
      <c r="L49" s="82"/>
      <c r="M49" s="81"/>
    </row>
    <row r="50" spans="1:13" s="3" customFormat="1" ht="32.1" customHeight="1" x14ac:dyDescent="0.2">
      <c r="A50" s="68"/>
      <c r="B50" s="49"/>
      <c r="C50" s="45">
        <v>4</v>
      </c>
      <c r="D50" s="44" t="s">
        <v>1956</v>
      </c>
      <c r="E50" s="39" t="s">
        <v>15</v>
      </c>
      <c r="F50" s="44" t="s">
        <v>833</v>
      </c>
      <c r="G50" s="37" t="s">
        <v>9917</v>
      </c>
      <c r="H50" s="65"/>
      <c r="I50" s="58" t="s">
        <v>1956</v>
      </c>
      <c r="J50" s="37" t="s">
        <v>9918</v>
      </c>
      <c r="K50" s="75" t="s">
        <v>67</v>
      </c>
      <c r="L50" s="58" t="s">
        <v>31</v>
      </c>
      <c r="M50" s="59" t="s">
        <v>21</v>
      </c>
    </row>
    <row r="51" spans="1:13" s="3" customFormat="1" ht="32.1" customHeight="1" x14ac:dyDescent="0.2">
      <c r="A51" s="68"/>
      <c r="B51" s="49"/>
      <c r="C51" s="62"/>
      <c r="D51" s="49"/>
      <c r="E51" s="52"/>
      <c r="F51" s="79"/>
      <c r="G51" s="37" t="s">
        <v>1958</v>
      </c>
      <c r="H51" s="65"/>
      <c r="I51" s="65"/>
      <c r="J51" s="37" t="s">
        <v>10165</v>
      </c>
      <c r="K51" s="76"/>
      <c r="L51" s="76"/>
      <c r="M51" s="66"/>
    </row>
    <row r="52" spans="1:13" s="3" customFormat="1" ht="32.1" customHeight="1" x14ac:dyDescent="0.2">
      <c r="A52" s="68"/>
      <c r="B52" s="49"/>
      <c r="C52" s="62"/>
      <c r="D52" s="49"/>
      <c r="E52" s="56" t="s">
        <v>22</v>
      </c>
      <c r="F52" s="38" t="s">
        <v>4938</v>
      </c>
      <c r="G52" s="37" t="s">
        <v>4939</v>
      </c>
      <c r="H52" s="65"/>
      <c r="I52" s="65"/>
      <c r="J52" s="37" t="s">
        <v>9940</v>
      </c>
      <c r="K52" s="78"/>
      <c r="L52" s="76"/>
      <c r="M52" s="66"/>
    </row>
    <row r="53" spans="1:13" ht="32.1" customHeight="1" x14ac:dyDescent="0.2">
      <c r="A53" s="68"/>
      <c r="B53" s="49"/>
      <c r="C53" s="50"/>
      <c r="D53" s="79"/>
      <c r="E53" s="56" t="s">
        <v>37</v>
      </c>
      <c r="F53" s="38" t="s">
        <v>1967</v>
      </c>
      <c r="G53" s="37" t="s">
        <v>10166</v>
      </c>
      <c r="H53" s="65"/>
      <c r="I53" s="82"/>
      <c r="J53" s="37" t="s">
        <v>9944</v>
      </c>
      <c r="K53" s="77" t="s">
        <v>548</v>
      </c>
      <c r="L53" s="78"/>
      <c r="M53" s="81"/>
    </row>
    <row r="54" spans="1:13" s="3" customFormat="1" ht="32.1" customHeight="1" x14ac:dyDescent="0.2">
      <c r="A54" s="68"/>
      <c r="B54" s="49"/>
      <c r="C54" s="45">
        <v>6</v>
      </c>
      <c r="D54" s="44" t="s">
        <v>983</v>
      </c>
      <c r="E54" s="39" t="s">
        <v>19</v>
      </c>
      <c r="F54" s="44" t="s">
        <v>836</v>
      </c>
      <c r="G54" s="37" t="s">
        <v>10167</v>
      </c>
      <c r="H54" s="65"/>
      <c r="I54" s="58" t="s">
        <v>983</v>
      </c>
      <c r="J54" s="37" t="s">
        <v>10168</v>
      </c>
      <c r="K54" s="59" t="s">
        <v>67</v>
      </c>
      <c r="L54" s="75" t="s">
        <v>31</v>
      </c>
      <c r="M54" s="59" t="s">
        <v>21</v>
      </c>
    </row>
    <row r="55" spans="1:13" s="3" customFormat="1" ht="32.1" customHeight="1" x14ac:dyDescent="0.2">
      <c r="A55" s="68"/>
      <c r="B55" s="49"/>
      <c r="C55" s="62"/>
      <c r="D55" s="49"/>
      <c r="E55" s="70"/>
      <c r="F55" s="49"/>
      <c r="G55" s="37" t="s">
        <v>10169</v>
      </c>
      <c r="H55" s="65"/>
      <c r="I55" s="65"/>
      <c r="J55" s="37" t="s">
        <v>10170</v>
      </c>
      <c r="K55" s="66"/>
      <c r="L55" s="76"/>
      <c r="M55" s="66"/>
    </row>
    <row r="56" spans="1:13" s="3" customFormat="1" ht="32.1" customHeight="1" x14ac:dyDescent="0.2">
      <c r="A56" s="68"/>
      <c r="B56" s="49"/>
      <c r="C56" s="62"/>
      <c r="D56" s="49"/>
      <c r="E56" s="70"/>
      <c r="F56" s="49"/>
      <c r="G56" s="37" t="s">
        <v>10171</v>
      </c>
      <c r="H56" s="65"/>
      <c r="I56" s="65"/>
      <c r="J56" s="37" t="s">
        <v>10172</v>
      </c>
      <c r="K56" s="66"/>
      <c r="L56" s="76"/>
      <c r="M56" s="66"/>
    </row>
    <row r="57" spans="1:13" s="3" customFormat="1" ht="32.1" customHeight="1" x14ac:dyDescent="0.2">
      <c r="A57" s="68"/>
      <c r="B57" s="49"/>
      <c r="C57" s="62"/>
      <c r="D57" s="49"/>
      <c r="E57" s="70"/>
      <c r="F57" s="49"/>
      <c r="G57" s="37" t="s">
        <v>10173</v>
      </c>
      <c r="H57" s="65"/>
      <c r="I57" s="65"/>
      <c r="J57" s="37" t="s">
        <v>10174</v>
      </c>
      <c r="K57" s="66"/>
      <c r="L57" s="76"/>
      <c r="M57" s="66"/>
    </row>
    <row r="58" spans="1:13" s="3" customFormat="1" ht="32.1" customHeight="1" x14ac:dyDescent="0.2">
      <c r="A58" s="68"/>
      <c r="B58" s="49"/>
      <c r="C58" s="62"/>
      <c r="D58" s="49"/>
      <c r="E58" s="70"/>
      <c r="F58" s="49"/>
      <c r="G58" s="37" t="s">
        <v>10175</v>
      </c>
      <c r="H58" s="65"/>
      <c r="I58" s="65"/>
      <c r="J58" s="37" t="s">
        <v>10176</v>
      </c>
      <c r="K58" s="66"/>
      <c r="L58" s="76"/>
      <c r="M58" s="66"/>
    </row>
    <row r="59" spans="1:13" s="3" customFormat="1" ht="32.1" customHeight="1" x14ac:dyDescent="0.2">
      <c r="A59" s="68"/>
      <c r="B59" s="49"/>
      <c r="C59" s="62"/>
      <c r="D59" s="49"/>
      <c r="E59" s="70"/>
      <c r="F59" s="49"/>
      <c r="G59" s="37" t="s">
        <v>10177</v>
      </c>
      <c r="H59" s="65"/>
      <c r="I59" s="65"/>
      <c r="J59" s="37" t="s">
        <v>10178</v>
      </c>
      <c r="K59" s="66"/>
      <c r="L59" s="76"/>
      <c r="M59" s="66"/>
    </row>
    <row r="60" spans="1:13" s="3" customFormat="1" ht="32.1" customHeight="1" x14ac:dyDescent="0.2">
      <c r="A60" s="68"/>
      <c r="B60" s="49"/>
      <c r="C60" s="62"/>
      <c r="D60" s="49"/>
      <c r="E60" s="52"/>
      <c r="F60" s="79"/>
      <c r="G60" s="37" t="s">
        <v>10179</v>
      </c>
      <c r="H60" s="65"/>
      <c r="I60" s="65"/>
      <c r="J60" s="37" t="s">
        <v>10180</v>
      </c>
      <c r="K60" s="81"/>
      <c r="L60" s="76"/>
      <c r="M60" s="66"/>
    </row>
    <row r="61" spans="1:13" s="3" customFormat="1" ht="44.1" customHeight="1" x14ac:dyDescent="0.2">
      <c r="A61" s="68"/>
      <c r="B61" s="49"/>
      <c r="C61" s="50"/>
      <c r="D61" s="79"/>
      <c r="E61" s="56" t="s">
        <v>22</v>
      </c>
      <c r="F61" s="38" t="s">
        <v>984</v>
      </c>
      <c r="G61" s="37" t="s">
        <v>10181</v>
      </c>
      <c r="H61" s="65"/>
      <c r="I61" s="82"/>
      <c r="J61" s="37" t="s">
        <v>10182</v>
      </c>
      <c r="K61" s="36" t="s">
        <v>548</v>
      </c>
      <c r="L61" s="82"/>
      <c r="M61" s="81"/>
    </row>
    <row r="62" spans="1:13" s="3" customFormat="1" ht="80.099999999999994" customHeight="1" x14ac:dyDescent="0.2">
      <c r="A62" s="68"/>
      <c r="B62" s="49"/>
      <c r="C62" s="45">
        <v>7</v>
      </c>
      <c r="D62" s="44" t="s">
        <v>2005</v>
      </c>
      <c r="E62" s="39" t="s">
        <v>19</v>
      </c>
      <c r="F62" s="44" t="s">
        <v>2006</v>
      </c>
      <c r="G62" s="37" t="s">
        <v>2007</v>
      </c>
      <c r="H62" s="65"/>
      <c r="I62" s="58" t="s">
        <v>2005</v>
      </c>
      <c r="J62" s="37" t="s">
        <v>1305</v>
      </c>
      <c r="K62" s="37" t="s">
        <v>2009</v>
      </c>
      <c r="L62" s="75" t="s">
        <v>31</v>
      </c>
      <c r="M62" s="59" t="s">
        <v>21</v>
      </c>
    </row>
    <row r="63" spans="1:13" s="3" customFormat="1" ht="32.1" customHeight="1" x14ac:dyDescent="0.2">
      <c r="A63" s="68"/>
      <c r="B63" s="49"/>
      <c r="C63" s="62"/>
      <c r="D63" s="49"/>
      <c r="E63" s="52"/>
      <c r="F63" s="79"/>
      <c r="G63" s="37" t="s">
        <v>9950</v>
      </c>
      <c r="H63" s="65"/>
      <c r="I63" s="65"/>
      <c r="J63" s="37" t="s">
        <v>9951</v>
      </c>
      <c r="K63" s="37" t="s">
        <v>67</v>
      </c>
      <c r="L63" s="76"/>
      <c r="M63" s="66"/>
    </row>
    <row r="64" spans="1:13" s="3" customFormat="1" ht="44.1" customHeight="1" x14ac:dyDescent="0.2">
      <c r="A64" s="68"/>
      <c r="B64" s="49"/>
      <c r="C64" s="62"/>
      <c r="D64" s="49"/>
      <c r="E64" s="39" t="s">
        <v>15</v>
      </c>
      <c r="F64" s="44" t="s">
        <v>2010</v>
      </c>
      <c r="G64" s="37" t="s">
        <v>2011</v>
      </c>
      <c r="H64" s="65"/>
      <c r="I64" s="65"/>
      <c r="J64" s="37" t="s">
        <v>10183</v>
      </c>
      <c r="K64" s="58" t="s">
        <v>548</v>
      </c>
      <c r="L64" s="65"/>
      <c r="M64" s="66"/>
    </row>
    <row r="65" spans="1:13" s="3" customFormat="1" ht="44.1" customHeight="1" x14ac:dyDescent="0.2">
      <c r="A65" s="68"/>
      <c r="B65" s="49"/>
      <c r="C65" s="62"/>
      <c r="D65" s="49"/>
      <c r="E65" s="52"/>
      <c r="F65" s="79"/>
      <c r="G65" s="37" t="s">
        <v>5552</v>
      </c>
      <c r="H65" s="65"/>
      <c r="I65" s="65"/>
      <c r="J65" s="37" t="s">
        <v>5553</v>
      </c>
      <c r="K65" s="82"/>
      <c r="L65" s="65"/>
      <c r="M65" s="66"/>
    </row>
    <row r="66" spans="1:13" s="3" customFormat="1" ht="68.099999999999994" customHeight="1" x14ac:dyDescent="0.2">
      <c r="A66" s="68"/>
      <c r="B66" s="49"/>
      <c r="C66" s="62"/>
      <c r="D66" s="49"/>
      <c r="E66" s="39" t="s">
        <v>23</v>
      </c>
      <c r="F66" s="44" t="s">
        <v>2015</v>
      </c>
      <c r="G66" s="37" t="s">
        <v>760</v>
      </c>
      <c r="H66" s="65"/>
      <c r="I66" s="65"/>
      <c r="J66" s="37" t="s">
        <v>637</v>
      </c>
      <c r="K66" s="37" t="s">
        <v>554</v>
      </c>
      <c r="L66" s="65"/>
      <c r="M66" s="66"/>
    </row>
    <row r="67" spans="1:13" s="3" customFormat="1" ht="32.1" customHeight="1" x14ac:dyDescent="0.2">
      <c r="A67" s="68"/>
      <c r="B67" s="49"/>
      <c r="C67" s="62"/>
      <c r="D67" s="49"/>
      <c r="E67" s="52"/>
      <c r="F67" s="79"/>
      <c r="G67" s="37" t="s">
        <v>525</v>
      </c>
      <c r="H67" s="65"/>
      <c r="I67" s="65"/>
      <c r="J67" s="37" t="s">
        <v>525</v>
      </c>
      <c r="K67" s="77" t="s">
        <v>821</v>
      </c>
      <c r="L67" s="76"/>
      <c r="M67" s="66"/>
    </row>
    <row r="68" spans="1:13" s="3" customFormat="1" ht="44.1" customHeight="1" x14ac:dyDescent="0.2">
      <c r="A68" s="68"/>
      <c r="B68" s="49"/>
      <c r="C68" s="62"/>
      <c r="D68" s="49"/>
      <c r="E68" s="39" t="s">
        <v>34</v>
      </c>
      <c r="F68" s="44" t="s">
        <v>2018</v>
      </c>
      <c r="G68" s="37" t="s">
        <v>2019</v>
      </c>
      <c r="H68" s="65"/>
      <c r="I68" s="65"/>
      <c r="J68" s="37" t="s">
        <v>10184</v>
      </c>
      <c r="K68" s="75" t="s">
        <v>67</v>
      </c>
      <c r="L68" s="65"/>
      <c r="M68" s="66"/>
    </row>
    <row r="69" spans="1:13" s="3" customFormat="1" ht="32.1" customHeight="1" x14ac:dyDescent="0.2">
      <c r="A69" s="68"/>
      <c r="B69" s="49"/>
      <c r="C69" s="50"/>
      <c r="D69" s="79"/>
      <c r="E69" s="52"/>
      <c r="F69" s="79"/>
      <c r="G69" s="37" t="s">
        <v>2021</v>
      </c>
      <c r="H69" s="65"/>
      <c r="I69" s="82"/>
      <c r="J69" s="37" t="s">
        <v>10185</v>
      </c>
      <c r="K69" s="78"/>
      <c r="L69" s="78"/>
      <c r="M69" s="81"/>
    </row>
    <row r="70" spans="1:13" s="3" customFormat="1" ht="56.1" customHeight="1" x14ac:dyDescent="0.2">
      <c r="A70" s="68"/>
      <c r="B70" s="49"/>
      <c r="C70" s="45">
        <v>9</v>
      </c>
      <c r="D70" s="44" t="s">
        <v>2023</v>
      </c>
      <c r="E70" s="56" t="s">
        <v>19</v>
      </c>
      <c r="F70" s="38" t="s">
        <v>2024</v>
      </c>
      <c r="G70" s="37" t="s">
        <v>2025</v>
      </c>
      <c r="H70" s="65"/>
      <c r="I70" s="58" t="s">
        <v>2026</v>
      </c>
      <c r="J70" s="37" t="s">
        <v>10186</v>
      </c>
      <c r="K70" s="77" t="s">
        <v>548</v>
      </c>
      <c r="L70" s="58" t="s">
        <v>31</v>
      </c>
      <c r="M70" s="59" t="s">
        <v>21</v>
      </c>
    </row>
    <row r="71" spans="1:13" s="3" customFormat="1" ht="68.099999999999994" customHeight="1" x14ac:dyDescent="0.2">
      <c r="A71" s="68"/>
      <c r="B71" s="49"/>
      <c r="C71" s="62"/>
      <c r="D71" s="49"/>
      <c r="E71" s="56" t="s">
        <v>15</v>
      </c>
      <c r="F71" s="38" t="s">
        <v>2028</v>
      </c>
      <c r="G71" s="37" t="s">
        <v>993</v>
      </c>
      <c r="H71" s="65"/>
      <c r="I71" s="65"/>
      <c r="J71" s="37" t="s">
        <v>2030</v>
      </c>
      <c r="K71" s="77" t="s">
        <v>554</v>
      </c>
      <c r="L71" s="76"/>
      <c r="M71" s="66"/>
    </row>
    <row r="72" spans="1:13" s="3" customFormat="1" ht="44.1" customHeight="1" x14ac:dyDescent="0.2">
      <c r="A72" s="133"/>
      <c r="B72" s="79"/>
      <c r="C72" s="50"/>
      <c r="D72" s="79"/>
      <c r="E72" s="39" t="s">
        <v>22</v>
      </c>
      <c r="F72" s="38" t="s">
        <v>2031</v>
      </c>
      <c r="G72" s="37" t="s">
        <v>2032</v>
      </c>
      <c r="H72" s="82"/>
      <c r="I72" s="82"/>
      <c r="J72" s="37" t="s">
        <v>3184</v>
      </c>
      <c r="K72" s="77" t="s">
        <v>67</v>
      </c>
      <c r="L72" s="82"/>
      <c r="M72" s="81"/>
    </row>
    <row r="73" spans="1:13" s="3" customFormat="1" ht="32.1" customHeight="1" x14ac:dyDescent="0.2">
      <c r="A73" s="67">
        <v>51</v>
      </c>
      <c r="B73" s="44" t="s">
        <v>761</v>
      </c>
      <c r="C73" s="32">
        <v>1</v>
      </c>
      <c r="D73" s="38" t="s">
        <v>761</v>
      </c>
      <c r="E73" s="56"/>
      <c r="F73" s="38" t="s">
        <v>2034</v>
      </c>
      <c r="G73" s="37" t="s">
        <v>2035</v>
      </c>
      <c r="H73" s="58" t="s">
        <v>761</v>
      </c>
      <c r="I73" s="37" t="s">
        <v>761</v>
      </c>
      <c r="J73" s="37" t="s">
        <v>10187</v>
      </c>
      <c r="K73" s="37" t="s">
        <v>67</v>
      </c>
      <c r="L73" s="37" t="s">
        <v>31</v>
      </c>
      <c r="M73" s="36" t="s">
        <v>21</v>
      </c>
    </row>
    <row r="74" spans="1:13" s="3" customFormat="1" ht="44.1" customHeight="1" x14ac:dyDescent="0.2">
      <c r="A74" s="68"/>
      <c r="B74" s="49"/>
      <c r="C74" s="32">
        <v>3</v>
      </c>
      <c r="D74" s="38" t="s">
        <v>2041</v>
      </c>
      <c r="E74" s="56" t="s">
        <v>19</v>
      </c>
      <c r="F74" s="38" t="s">
        <v>2042</v>
      </c>
      <c r="G74" s="37" t="s">
        <v>10188</v>
      </c>
      <c r="H74" s="65"/>
      <c r="I74" s="37" t="s">
        <v>2041</v>
      </c>
      <c r="J74" s="37" t="s">
        <v>10189</v>
      </c>
      <c r="K74" s="37" t="s">
        <v>426</v>
      </c>
      <c r="L74" s="37" t="s">
        <v>31</v>
      </c>
      <c r="M74" s="36" t="s">
        <v>21</v>
      </c>
    </row>
    <row r="75" spans="1:13" ht="32.1" customHeight="1" x14ac:dyDescent="0.2">
      <c r="A75" s="68"/>
      <c r="B75" s="49"/>
      <c r="C75" s="45">
        <v>4</v>
      </c>
      <c r="D75" s="44" t="s">
        <v>601</v>
      </c>
      <c r="E75" s="39" t="s">
        <v>22</v>
      </c>
      <c r="F75" s="44" t="s">
        <v>2051</v>
      </c>
      <c r="G75" s="37" t="s">
        <v>10190</v>
      </c>
      <c r="H75" s="65"/>
      <c r="I75" s="58" t="s">
        <v>601</v>
      </c>
      <c r="J75" s="37" t="s">
        <v>10190</v>
      </c>
      <c r="K75" s="75" t="s">
        <v>821</v>
      </c>
      <c r="L75" s="58" t="s">
        <v>31</v>
      </c>
      <c r="M75" s="59" t="s">
        <v>21</v>
      </c>
    </row>
    <row r="76" spans="1:13" ht="32.1" customHeight="1" x14ac:dyDescent="0.2">
      <c r="A76" s="68"/>
      <c r="B76" s="49"/>
      <c r="C76" s="62"/>
      <c r="D76" s="49"/>
      <c r="E76" s="70"/>
      <c r="F76" s="49"/>
      <c r="G76" s="37" t="s">
        <v>10191</v>
      </c>
      <c r="H76" s="65"/>
      <c r="I76" s="65"/>
      <c r="J76" s="37" t="s">
        <v>10191</v>
      </c>
      <c r="K76" s="76"/>
      <c r="L76" s="65"/>
      <c r="M76" s="66"/>
    </row>
    <row r="77" spans="1:13" ht="32.1" customHeight="1" x14ac:dyDescent="0.2">
      <c r="A77" s="68"/>
      <c r="B77" s="49"/>
      <c r="C77" s="62"/>
      <c r="D77" s="49"/>
      <c r="E77" s="70"/>
      <c r="F77" s="49"/>
      <c r="G77" s="37" t="s">
        <v>10192</v>
      </c>
      <c r="H77" s="65"/>
      <c r="I77" s="65"/>
      <c r="J77" s="37" t="s">
        <v>10192</v>
      </c>
      <c r="K77" s="76"/>
      <c r="L77" s="65"/>
      <c r="M77" s="66"/>
    </row>
    <row r="78" spans="1:13" ht="32.1" customHeight="1" x14ac:dyDescent="0.2">
      <c r="A78" s="68"/>
      <c r="B78" s="49"/>
      <c r="C78" s="62"/>
      <c r="D78" s="49"/>
      <c r="E78" s="70"/>
      <c r="F78" s="49"/>
      <c r="G78" s="37" t="s">
        <v>10193</v>
      </c>
      <c r="H78" s="65"/>
      <c r="I78" s="65"/>
      <c r="J78" s="37" t="s">
        <v>10193</v>
      </c>
      <c r="K78" s="76"/>
      <c r="L78" s="65"/>
      <c r="M78" s="66"/>
    </row>
    <row r="79" spans="1:13" ht="32.1" customHeight="1" x14ac:dyDescent="0.2">
      <c r="A79" s="68"/>
      <c r="B79" s="49"/>
      <c r="C79" s="62"/>
      <c r="D79" s="49"/>
      <c r="E79" s="70"/>
      <c r="F79" s="49"/>
      <c r="G79" s="37" t="s">
        <v>10194</v>
      </c>
      <c r="H79" s="65"/>
      <c r="I79" s="65"/>
      <c r="J79" s="37" t="s">
        <v>10194</v>
      </c>
      <c r="K79" s="76"/>
      <c r="L79" s="65"/>
      <c r="M79" s="66"/>
    </row>
    <row r="80" spans="1:13" ht="32.1" customHeight="1" x14ac:dyDescent="0.2">
      <c r="A80" s="68"/>
      <c r="B80" s="49"/>
      <c r="C80" s="62"/>
      <c r="D80" s="49"/>
      <c r="E80" s="70"/>
      <c r="F80" s="49"/>
      <c r="G80" s="37" t="s">
        <v>10195</v>
      </c>
      <c r="H80" s="65"/>
      <c r="I80" s="65"/>
      <c r="J80" s="37" t="s">
        <v>10195</v>
      </c>
      <c r="K80" s="76"/>
      <c r="L80" s="65"/>
      <c r="M80" s="66"/>
    </row>
    <row r="81" spans="1:13" ht="32.1" customHeight="1" x14ac:dyDescent="0.2">
      <c r="A81" s="68"/>
      <c r="B81" s="49"/>
      <c r="C81" s="62"/>
      <c r="D81" s="49"/>
      <c r="E81" s="70"/>
      <c r="F81" s="49"/>
      <c r="G81" s="37" t="s">
        <v>10196</v>
      </c>
      <c r="H81" s="65"/>
      <c r="I81" s="65"/>
      <c r="J81" s="37" t="s">
        <v>10196</v>
      </c>
      <c r="K81" s="76"/>
      <c r="L81" s="65"/>
      <c r="M81" s="66"/>
    </row>
    <row r="82" spans="1:13" ht="32.1" customHeight="1" x14ac:dyDescent="0.2">
      <c r="A82" s="68"/>
      <c r="B82" s="49"/>
      <c r="C82" s="62"/>
      <c r="D82" s="49"/>
      <c r="E82" s="70"/>
      <c r="F82" s="49"/>
      <c r="G82" s="37" t="s">
        <v>10197</v>
      </c>
      <c r="H82" s="65"/>
      <c r="I82" s="65"/>
      <c r="J82" s="37" t="s">
        <v>10197</v>
      </c>
      <c r="K82" s="76"/>
      <c r="L82" s="65"/>
      <c r="M82" s="66"/>
    </row>
    <row r="83" spans="1:13" ht="32.1" customHeight="1" x14ac:dyDescent="0.2">
      <c r="A83" s="68"/>
      <c r="B83" s="49"/>
      <c r="C83" s="62"/>
      <c r="D83" s="49"/>
      <c r="E83" s="70"/>
      <c r="F83" s="49"/>
      <c r="G83" s="37" t="s">
        <v>10198</v>
      </c>
      <c r="H83" s="65"/>
      <c r="I83" s="65"/>
      <c r="J83" s="37" t="s">
        <v>10198</v>
      </c>
      <c r="K83" s="76"/>
      <c r="L83" s="65"/>
      <c r="M83" s="66"/>
    </row>
    <row r="84" spans="1:13" ht="32.1" customHeight="1" x14ac:dyDescent="0.2">
      <c r="A84" s="68"/>
      <c r="B84" s="49"/>
      <c r="C84" s="62"/>
      <c r="D84" s="49"/>
      <c r="E84" s="70"/>
      <c r="F84" s="49"/>
      <c r="G84" s="37" t="s">
        <v>10199</v>
      </c>
      <c r="H84" s="65"/>
      <c r="I84" s="65"/>
      <c r="J84" s="37" t="s">
        <v>10199</v>
      </c>
      <c r="K84" s="76"/>
      <c r="L84" s="65"/>
      <c r="M84" s="66"/>
    </row>
    <row r="85" spans="1:13" ht="32.1" customHeight="1" x14ac:dyDescent="0.2">
      <c r="A85" s="68"/>
      <c r="B85" s="49"/>
      <c r="C85" s="62"/>
      <c r="D85" s="49"/>
      <c r="E85" s="70"/>
      <c r="F85" s="49"/>
      <c r="G85" s="37" t="s">
        <v>10200</v>
      </c>
      <c r="H85" s="65"/>
      <c r="I85" s="65"/>
      <c r="J85" s="37" t="s">
        <v>10200</v>
      </c>
      <c r="K85" s="76"/>
      <c r="L85" s="65"/>
      <c r="M85" s="66"/>
    </row>
    <row r="86" spans="1:13" ht="32.1" customHeight="1" x14ac:dyDescent="0.2">
      <c r="A86" s="68"/>
      <c r="B86" s="49"/>
      <c r="C86" s="62"/>
      <c r="D86" s="49"/>
      <c r="E86" s="70"/>
      <c r="F86" s="49"/>
      <c r="G86" s="37" t="s">
        <v>10201</v>
      </c>
      <c r="H86" s="65"/>
      <c r="I86" s="65"/>
      <c r="J86" s="37" t="s">
        <v>10201</v>
      </c>
      <c r="K86" s="76"/>
      <c r="L86" s="65"/>
      <c r="M86" s="66"/>
    </row>
    <row r="87" spans="1:13" ht="32.1" customHeight="1" x14ac:dyDescent="0.2">
      <c r="A87" s="68"/>
      <c r="B87" s="49"/>
      <c r="C87" s="62"/>
      <c r="D87" s="49"/>
      <c r="E87" s="70"/>
      <c r="F87" s="49"/>
      <c r="G87" s="37" t="s">
        <v>10202</v>
      </c>
      <c r="H87" s="65"/>
      <c r="I87" s="65"/>
      <c r="J87" s="37" t="s">
        <v>10202</v>
      </c>
      <c r="K87" s="76"/>
      <c r="L87" s="65"/>
      <c r="M87" s="66"/>
    </row>
    <row r="88" spans="1:13" ht="32.1" customHeight="1" x14ac:dyDescent="0.2">
      <c r="A88" s="68"/>
      <c r="B88" s="49"/>
      <c r="C88" s="62"/>
      <c r="D88" s="49"/>
      <c r="E88" s="70"/>
      <c r="F88" s="49"/>
      <c r="G88" s="37" t="s">
        <v>10203</v>
      </c>
      <c r="H88" s="65"/>
      <c r="I88" s="65"/>
      <c r="J88" s="37" t="s">
        <v>10203</v>
      </c>
      <c r="K88" s="76"/>
      <c r="L88" s="65"/>
      <c r="M88" s="66"/>
    </row>
    <row r="89" spans="1:13" ht="32.1" customHeight="1" x14ac:dyDescent="0.2">
      <c r="A89" s="68"/>
      <c r="B89" s="49"/>
      <c r="C89" s="62"/>
      <c r="D89" s="49"/>
      <c r="E89" s="70"/>
      <c r="F89" s="49"/>
      <c r="G89" s="37" t="s">
        <v>10204</v>
      </c>
      <c r="H89" s="65"/>
      <c r="I89" s="65"/>
      <c r="J89" s="37" t="s">
        <v>10204</v>
      </c>
      <c r="K89" s="76"/>
      <c r="L89" s="65"/>
      <c r="M89" s="66"/>
    </row>
    <row r="90" spans="1:13" ht="32.1" customHeight="1" x14ac:dyDescent="0.2">
      <c r="A90" s="133"/>
      <c r="B90" s="79"/>
      <c r="C90" s="50"/>
      <c r="D90" s="79"/>
      <c r="E90" s="52"/>
      <c r="F90" s="79"/>
      <c r="G90" s="37" t="s">
        <v>10205</v>
      </c>
      <c r="H90" s="82"/>
      <c r="I90" s="82"/>
      <c r="J90" s="37" t="s">
        <v>10205</v>
      </c>
      <c r="K90" s="78"/>
      <c r="L90" s="82"/>
      <c r="M90" s="81"/>
    </row>
    <row r="91" spans="1:13" ht="32.1" customHeight="1" x14ac:dyDescent="0.2">
      <c r="A91" s="67">
        <v>52</v>
      </c>
      <c r="B91" s="40" t="s">
        <v>602</v>
      </c>
      <c r="C91" s="32">
        <v>1</v>
      </c>
      <c r="D91" s="31" t="s">
        <v>602</v>
      </c>
      <c r="E91" s="56" t="s">
        <v>23</v>
      </c>
      <c r="F91" s="31" t="s">
        <v>2060</v>
      </c>
      <c r="G91" s="37" t="s">
        <v>10206</v>
      </c>
      <c r="H91" s="58" t="s">
        <v>602</v>
      </c>
      <c r="I91" s="37" t="s">
        <v>602</v>
      </c>
      <c r="J91" s="37" t="s">
        <v>10207</v>
      </c>
      <c r="K91" s="37" t="s">
        <v>67</v>
      </c>
      <c r="L91" s="37" t="s">
        <v>31</v>
      </c>
      <c r="M91" s="36" t="s">
        <v>21</v>
      </c>
    </row>
    <row r="92" spans="1:13" s="3" customFormat="1" ht="44.1" customHeight="1" x14ac:dyDescent="0.2">
      <c r="A92" s="68"/>
      <c r="B92" s="61"/>
      <c r="C92" s="32">
        <v>2</v>
      </c>
      <c r="D92" s="31" t="s">
        <v>2065</v>
      </c>
      <c r="E92" s="56" t="s">
        <v>19</v>
      </c>
      <c r="F92" s="31" t="s">
        <v>2066</v>
      </c>
      <c r="G92" s="37" t="s">
        <v>603</v>
      </c>
      <c r="H92" s="65"/>
      <c r="I92" s="37" t="s">
        <v>358</v>
      </c>
      <c r="J92" s="37" t="s">
        <v>996</v>
      </c>
      <c r="K92" s="37" t="s">
        <v>424</v>
      </c>
      <c r="L92" s="37" t="s">
        <v>31</v>
      </c>
      <c r="M92" s="36" t="s">
        <v>21</v>
      </c>
    </row>
    <row r="93" spans="1:13" s="3" customFormat="1" ht="32.1" customHeight="1" x14ac:dyDescent="0.2">
      <c r="A93" s="68"/>
      <c r="B93" s="61"/>
      <c r="C93" s="45">
        <v>3</v>
      </c>
      <c r="D93" s="40" t="s">
        <v>359</v>
      </c>
      <c r="E93" s="39" t="s">
        <v>22</v>
      </c>
      <c r="F93" s="40" t="s">
        <v>3366</v>
      </c>
      <c r="G93" s="37" t="s">
        <v>3369</v>
      </c>
      <c r="H93" s="65"/>
      <c r="I93" s="58" t="s">
        <v>359</v>
      </c>
      <c r="J93" s="37" t="s">
        <v>1000</v>
      </c>
      <c r="K93" s="59" t="s">
        <v>424</v>
      </c>
      <c r="L93" s="58" t="s">
        <v>31</v>
      </c>
      <c r="M93" s="59" t="s">
        <v>21</v>
      </c>
    </row>
    <row r="94" spans="1:13" s="3" customFormat="1" ht="32.1" customHeight="1" x14ac:dyDescent="0.2">
      <c r="A94" s="68"/>
      <c r="B94" s="61"/>
      <c r="C94" s="70"/>
      <c r="D94" s="61"/>
      <c r="E94" s="70"/>
      <c r="F94" s="61"/>
      <c r="G94" s="37" t="s">
        <v>1533</v>
      </c>
      <c r="H94" s="65"/>
      <c r="I94" s="65"/>
      <c r="J94" s="37" t="s">
        <v>3370</v>
      </c>
      <c r="K94" s="76"/>
      <c r="L94" s="65"/>
      <c r="M94" s="66"/>
    </row>
    <row r="95" spans="1:13" s="3" customFormat="1" ht="32.1" customHeight="1" x14ac:dyDescent="0.2">
      <c r="A95" s="68"/>
      <c r="B95" s="61"/>
      <c r="C95" s="52"/>
      <c r="D95" s="51"/>
      <c r="E95" s="70"/>
      <c r="F95" s="51"/>
      <c r="G95" s="37" t="s">
        <v>1001</v>
      </c>
      <c r="H95" s="65"/>
      <c r="I95" s="82"/>
      <c r="J95" s="37" t="s">
        <v>3374</v>
      </c>
      <c r="K95" s="78"/>
      <c r="L95" s="82"/>
      <c r="M95" s="81"/>
    </row>
    <row r="96" spans="1:13" s="3" customFormat="1" ht="32.1" customHeight="1" x14ac:dyDescent="0.2">
      <c r="A96" s="133"/>
      <c r="B96" s="79"/>
      <c r="C96" s="32">
        <v>7</v>
      </c>
      <c r="D96" s="38" t="s">
        <v>605</v>
      </c>
      <c r="E96" s="56"/>
      <c r="F96" s="38" t="s">
        <v>2100</v>
      </c>
      <c r="G96" s="37" t="s">
        <v>2101</v>
      </c>
      <c r="H96" s="82"/>
      <c r="I96" s="37" t="s">
        <v>605</v>
      </c>
      <c r="J96" s="37" t="s">
        <v>3925</v>
      </c>
      <c r="K96" s="77" t="s">
        <v>67</v>
      </c>
      <c r="L96" s="37" t="s">
        <v>31</v>
      </c>
      <c r="M96" s="36" t="s">
        <v>21</v>
      </c>
    </row>
    <row r="97" spans="1:13" s="3" customFormat="1" ht="32.1" customHeight="1" x14ac:dyDescent="0.2">
      <c r="A97" s="67">
        <v>53</v>
      </c>
      <c r="B97" s="44" t="s">
        <v>606</v>
      </c>
      <c r="C97" s="45">
        <v>1</v>
      </c>
      <c r="D97" s="44" t="s">
        <v>606</v>
      </c>
      <c r="E97" s="39" t="s">
        <v>19</v>
      </c>
      <c r="F97" s="44" t="s">
        <v>2102</v>
      </c>
      <c r="G97" s="37" t="s">
        <v>1048</v>
      </c>
      <c r="H97" s="58" t="s">
        <v>606</v>
      </c>
      <c r="I97" s="58" t="s">
        <v>606</v>
      </c>
      <c r="J97" s="37" t="s">
        <v>1049</v>
      </c>
      <c r="K97" s="75" t="s">
        <v>67</v>
      </c>
      <c r="L97" s="58" t="s">
        <v>31</v>
      </c>
      <c r="M97" s="59" t="s">
        <v>21</v>
      </c>
    </row>
    <row r="98" spans="1:13" s="3" customFormat="1" ht="32.1" customHeight="1" x14ac:dyDescent="0.2">
      <c r="A98" s="68"/>
      <c r="B98" s="49"/>
      <c r="C98" s="62"/>
      <c r="D98" s="49"/>
      <c r="E98" s="70"/>
      <c r="F98" s="49"/>
      <c r="G98" s="37" t="s">
        <v>10208</v>
      </c>
      <c r="H98" s="65"/>
      <c r="I98" s="65"/>
      <c r="J98" s="37" t="s">
        <v>10209</v>
      </c>
      <c r="K98" s="78"/>
      <c r="L98" s="76"/>
      <c r="M98" s="66"/>
    </row>
    <row r="99" spans="1:13" s="3" customFormat="1" ht="32.1" customHeight="1" x14ac:dyDescent="0.2">
      <c r="A99" s="68"/>
      <c r="B99" s="49"/>
      <c r="C99" s="50"/>
      <c r="D99" s="79"/>
      <c r="E99" s="52"/>
      <c r="F99" s="79"/>
      <c r="G99" s="37" t="s">
        <v>10210</v>
      </c>
      <c r="H99" s="65"/>
      <c r="I99" s="82"/>
      <c r="J99" s="37" t="s">
        <v>9602</v>
      </c>
      <c r="K99" s="77" t="s">
        <v>424</v>
      </c>
      <c r="L99" s="78"/>
      <c r="M99" s="81"/>
    </row>
    <row r="100" spans="1:13" ht="32.1" customHeight="1" x14ac:dyDescent="0.2">
      <c r="A100" s="68"/>
      <c r="B100" s="49"/>
      <c r="C100" s="45">
        <v>2</v>
      </c>
      <c r="D100" s="44" t="s">
        <v>608</v>
      </c>
      <c r="E100" s="39" t="s">
        <v>19</v>
      </c>
      <c r="F100" s="44" t="s">
        <v>2110</v>
      </c>
      <c r="G100" s="37" t="s">
        <v>10211</v>
      </c>
      <c r="H100" s="65"/>
      <c r="I100" s="58" t="s">
        <v>608</v>
      </c>
      <c r="J100" s="37" t="s">
        <v>10212</v>
      </c>
      <c r="K100" s="77" t="s">
        <v>67</v>
      </c>
      <c r="L100" s="58" t="s">
        <v>31</v>
      </c>
      <c r="M100" s="59" t="s">
        <v>21</v>
      </c>
    </row>
    <row r="101" spans="1:13" ht="32.1" customHeight="1" x14ac:dyDescent="0.2">
      <c r="A101" s="68"/>
      <c r="B101" s="49"/>
      <c r="C101" s="50"/>
      <c r="D101" s="79"/>
      <c r="E101" s="52"/>
      <c r="F101" s="79"/>
      <c r="G101" s="37" t="s">
        <v>10213</v>
      </c>
      <c r="H101" s="65"/>
      <c r="I101" s="82"/>
      <c r="J101" s="37" t="s">
        <v>10214</v>
      </c>
      <c r="K101" s="77" t="s">
        <v>548</v>
      </c>
      <c r="L101" s="82"/>
      <c r="M101" s="81"/>
    </row>
    <row r="102" spans="1:13" ht="32.1" customHeight="1" x14ac:dyDescent="0.2">
      <c r="A102" s="68"/>
      <c r="B102" s="49"/>
      <c r="C102" s="45">
        <v>3</v>
      </c>
      <c r="D102" s="44" t="s">
        <v>610</v>
      </c>
      <c r="E102" s="39" t="s">
        <v>19</v>
      </c>
      <c r="F102" s="44" t="s">
        <v>2124</v>
      </c>
      <c r="G102" s="37" t="s">
        <v>4746</v>
      </c>
      <c r="H102" s="65"/>
      <c r="I102" s="58" t="s">
        <v>610</v>
      </c>
      <c r="J102" s="37" t="s">
        <v>10215</v>
      </c>
      <c r="K102" s="77" t="s">
        <v>67</v>
      </c>
      <c r="L102" s="58" t="s">
        <v>31</v>
      </c>
      <c r="M102" s="59" t="s">
        <v>21</v>
      </c>
    </row>
    <row r="103" spans="1:13" ht="56.1" customHeight="1" x14ac:dyDescent="0.2">
      <c r="A103" s="68"/>
      <c r="B103" s="49"/>
      <c r="C103" s="62"/>
      <c r="D103" s="49"/>
      <c r="E103" s="70"/>
      <c r="F103" s="49"/>
      <c r="G103" s="37" t="s">
        <v>766</v>
      </c>
      <c r="H103" s="65"/>
      <c r="I103" s="65"/>
      <c r="J103" s="37" t="s">
        <v>916</v>
      </c>
      <c r="K103" s="77" t="s">
        <v>2131</v>
      </c>
      <c r="L103" s="65"/>
      <c r="M103" s="66"/>
    </row>
    <row r="104" spans="1:13" ht="32.1" customHeight="1" x14ac:dyDescent="0.2">
      <c r="A104" s="68"/>
      <c r="B104" s="49"/>
      <c r="C104" s="62"/>
      <c r="D104" s="49"/>
      <c r="E104" s="70"/>
      <c r="F104" s="49"/>
      <c r="G104" s="37" t="s">
        <v>10216</v>
      </c>
      <c r="H104" s="65"/>
      <c r="I104" s="65"/>
      <c r="J104" s="37" t="s">
        <v>10217</v>
      </c>
      <c r="K104" s="75" t="s">
        <v>548</v>
      </c>
      <c r="L104" s="76"/>
      <c r="M104" s="66"/>
    </row>
    <row r="105" spans="1:13" ht="32.1" customHeight="1" x14ac:dyDescent="0.2">
      <c r="A105" s="68"/>
      <c r="B105" s="49"/>
      <c r="C105" s="62"/>
      <c r="D105" s="49"/>
      <c r="E105" s="70"/>
      <c r="F105" s="49"/>
      <c r="G105" s="37" t="s">
        <v>10218</v>
      </c>
      <c r="H105" s="65"/>
      <c r="I105" s="65"/>
      <c r="J105" s="37" t="s">
        <v>10219</v>
      </c>
      <c r="K105" s="76"/>
      <c r="L105" s="76"/>
      <c r="M105" s="66"/>
    </row>
    <row r="106" spans="1:13" ht="32.1" customHeight="1" x14ac:dyDescent="0.2">
      <c r="A106" s="68"/>
      <c r="B106" s="49"/>
      <c r="C106" s="62"/>
      <c r="D106" s="49"/>
      <c r="E106" s="70"/>
      <c r="F106" s="49"/>
      <c r="G106" s="37" t="s">
        <v>10220</v>
      </c>
      <c r="H106" s="65"/>
      <c r="I106" s="65"/>
      <c r="J106" s="37" t="s">
        <v>10221</v>
      </c>
      <c r="K106" s="78"/>
      <c r="L106" s="76"/>
      <c r="M106" s="66"/>
    </row>
    <row r="107" spans="1:13" s="3" customFormat="1" ht="44.1" customHeight="1" x14ac:dyDescent="0.2">
      <c r="A107" s="68"/>
      <c r="B107" s="49"/>
      <c r="C107" s="62"/>
      <c r="D107" s="49"/>
      <c r="E107" s="52"/>
      <c r="F107" s="79"/>
      <c r="G107" s="37" t="s">
        <v>10222</v>
      </c>
      <c r="H107" s="65"/>
      <c r="I107" s="65"/>
      <c r="J107" s="37" t="s">
        <v>10223</v>
      </c>
      <c r="K107" s="77" t="s">
        <v>424</v>
      </c>
      <c r="L107" s="76"/>
      <c r="M107" s="66"/>
    </row>
    <row r="108" spans="1:13" s="3" customFormat="1" ht="32.1" customHeight="1" x14ac:dyDescent="0.2">
      <c r="A108" s="68"/>
      <c r="B108" s="49"/>
      <c r="C108" s="62"/>
      <c r="D108" s="49"/>
      <c r="E108" s="56" t="s">
        <v>15</v>
      </c>
      <c r="F108" s="38" t="s">
        <v>2136</v>
      </c>
      <c r="G108" s="37" t="s">
        <v>2137</v>
      </c>
      <c r="H108" s="65"/>
      <c r="I108" s="65"/>
      <c r="J108" s="37" t="s">
        <v>10224</v>
      </c>
      <c r="K108" s="75" t="s">
        <v>67</v>
      </c>
      <c r="L108" s="65"/>
      <c r="M108" s="66"/>
    </row>
    <row r="109" spans="1:13" s="3" customFormat="1" ht="32.1" customHeight="1" x14ac:dyDescent="0.2">
      <c r="A109" s="68"/>
      <c r="B109" s="49"/>
      <c r="C109" s="62"/>
      <c r="D109" s="49"/>
      <c r="E109" s="56" t="s">
        <v>22</v>
      </c>
      <c r="F109" s="38" t="s">
        <v>2141</v>
      </c>
      <c r="G109" s="37" t="s">
        <v>3971</v>
      </c>
      <c r="H109" s="65"/>
      <c r="I109" s="65"/>
      <c r="J109" s="37" t="s">
        <v>3972</v>
      </c>
      <c r="K109" s="76"/>
      <c r="L109" s="65"/>
      <c r="M109" s="66"/>
    </row>
    <row r="110" spans="1:13" s="3" customFormat="1" ht="32.1" customHeight="1" x14ac:dyDescent="0.2">
      <c r="A110" s="68"/>
      <c r="B110" s="49"/>
      <c r="C110" s="62"/>
      <c r="D110" s="49"/>
      <c r="E110" s="39" t="s">
        <v>34</v>
      </c>
      <c r="F110" s="44" t="s">
        <v>3400</v>
      </c>
      <c r="G110" s="37" t="s">
        <v>3401</v>
      </c>
      <c r="H110" s="65"/>
      <c r="I110" s="65"/>
      <c r="J110" s="37" t="s">
        <v>3402</v>
      </c>
      <c r="K110" s="76"/>
      <c r="L110" s="65"/>
      <c r="M110" s="66"/>
    </row>
    <row r="111" spans="1:13" s="3" customFormat="1" ht="32.1" customHeight="1" x14ac:dyDescent="0.2">
      <c r="A111" s="68"/>
      <c r="B111" s="49"/>
      <c r="C111" s="62"/>
      <c r="D111" s="49"/>
      <c r="E111" s="70"/>
      <c r="F111" s="49"/>
      <c r="G111" s="37" t="s">
        <v>5615</v>
      </c>
      <c r="H111" s="65"/>
      <c r="I111" s="65"/>
      <c r="J111" s="37" t="s">
        <v>5616</v>
      </c>
      <c r="K111" s="76"/>
      <c r="L111" s="76"/>
      <c r="M111" s="66"/>
    </row>
    <row r="112" spans="1:13" s="3" customFormat="1" ht="32.1" customHeight="1" x14ac:dyDescent="0.2">
      <c r="A112" s="68"/>
      <c r="B112" s="49"/>
      <c r="C112" s="62"/>
      <c r="D112" s="49"/>
      <c r="E112" s="70"/>
      <c r="F112" s="49"/>
      <c r="G112" s="37" t="s">
        <v>3403</v>
      </c>
      <c r="H112" s="65"/>
      <c r="I112" s="65"/>
      <c r="J112" s="37" t="s">
        <v>5614</v>
      </c>
      <c r="K112" s="76"/>
      <c r="L112" s="76"/>
      <c r="M112" s="66"/>
    </row>
    <row r="113" spans="1:13" s="3" customFormat="1" ht="32.1" customHeight="1" x14ac:dyDescent="0.2">
      <c r="A113" s="68"/>
      <c r="B113" s="49"/>
      <c r="C113" s="62"/>
      <c r="D113" s="49"/>
      <c r="E113" s="52"/>
      <c r="F113" s="79"/>
      <c r="G113" s="37" t="s">
        <v>1316</v>
      </c>
      <c r="H113" s="65"/>
      <c r="I113" s="65"/>
      <c r="J113" s="37" t="s">
        <v>10225</v>
      </c>
      <c r="K113" s="76"/>
      <c r="L113" s="76"/>
      <c r="M113" s="66"/>
    </row>
    <row r="114" spans="1:13" s="3" customFormat="1" ht="44.1" customHeight="1" x14ac:dyDescent="0.2">
      <c r="A114" s="68"/>
      <c r="B114" s="49"/>
      <c r="C114" s="62"/>
      <c r="D114" s="49"/>
      <c r="E114" s="39" t="s">
        <v>35</v>
      </c>
      <c r="F114" s="44" t="s">
        <v>2153</v>
      </c>
      <c r="G114" s="37" t="s">
        <v>10226</v>
      </c>
      <c r="H114" s="65"/>
      <c r="I114" s="65"/>
      <c r="J114" s="37" t="s">
        <v>10227</v>
      </c>
      <c r="K114" s="76"/>
      <c r="L114" s="65"/>
      <c r="M114" s="66"/>
    </row>
    <row r="115" spans="1:13" s="3" customFormat="1" ht="32.1" customHeight="1" x14ac:dyDescent="0.2">
      <c r="A115" s="68"/>
      <c r="B115" s="49"/>
      <c r="C115" s="62"/>
      <c r="D115" s="49"/>
      <c r="E115" s="70"/>
      <c r="F115" s="49"/>
      <c r="G115" s="37" t="s">
        <v>10228</v>
      </c>
      <c r="H115" s="65"/>
      <c r="I115" s="65"/>
      <c r="J115" s="37" t="s">
        <v>10229</v>
      </c>
      <c r="K115" s="76"/>
      <c r="L115" s="76"/>
      <c r="M115" s="66"/>
    </row>
    <row r="116" spans="1:13" s="3" customFormat="1" ht="32.1" customHeight="1" x14ac:dyDescent="0.2">
      <c r="A116" s="68"/>
      <c r="B116" s="49"/>
      <c r="C116" s="62"/>
      <c r="D116" s="49"/>
      <c r="E116" s="70"/>
      <c r="F116" s="49"/>
      <c r="G116" s="37" t="s">
        <v>3982</v>
      </c>
      <c r="H116" s="65"/>
      <c r="I116" s="65"/>
      <c r="J116" s="77" t="s">
        <v>3983</v>
      </c>
      <c r="K116" s="78"/>
      <c r="L116" s="76"/>
      <c r="M116" s="66"/>
    </row>
    <row r="117" spans="1:13" s="3" customFormat="1" ht="32.1" customHeight="1" x14ac:dyDescent="0.2">
      <c r="A117" s="68"/>
      <c r="B117" s="49"/>
      <c r="C117" s="62"/>
      <c r="D117" s="49"/>
      <c r="E117" s="70"/>
      <c r="F117" s="49"/>
      <c r="G117" s="37" t="s">
        <v>10230</v>
      </c>
      <c r="H117" s="65"/>
      <c r="I117" s="65"/>
      <c r="J117" s="37" t="s">
        <v>10231</v>
      </c>
      <c r="K117" s="77" t="s">
        <v>426</v>
      </c>
      <c r="L117" s="76"/>
      <c r="M117" s="66"/>
    </row>
    <row r="118" spans="1:13" ht="68.099999999999994" customHeight="1" x14ac:dyDescent="0.2">
      <c r="A118" s="68"/>
      <c r="B118" s="49"/>
      <c r="C118" s="62"/>
      <c r="D118" s="49"/>
      <c r="E118" s="52"/>
      <c r="F118" s="79"/>
      <c r="G118" s="37" t="s">
        <v>2159</v>
      </c>
      <c r="H118" s="65"/>
      <c r="I118" s="65"/>
      <c r="J118" s="37" t="s">
        <v>447</v>
      </c>
      <c r="K118" s="77" t="s">
        <v>2160</v>
      </c>
      <c r="L118" s="76"/>
      <c r="M118" s="66"/>
    </row>
    <row r="119" spans="1:13" s="3" customFormat="1" ht="32.1" customHeight="1" x14ac:dyDescent="0.2">
      <c r="A119" s="68"/>
      <c r="B119" s="49"/>
      <c r="C119" s="62"/>
      <c r="D119" s="49"/>
      <c r="E119" s="56" t="s">
        <v>37</v>
      </c>
      <c r="F119" s="38" t="s">
        <v>2163</v>
      </c>
      <c r="G119" s="37" t="s">
        <v>3421</v>
      </c>
      <c r="H119" s="65"/>
      <c r="I119" s="65"/>
      <c r="J119" s="37" t="s">
        <v>768</v>
      </c>
      <c r="K119" s="77" t="s">
        <v>426</v>
      </c>
      <c r="L119" s="76"/>
      <c r="M119" s="66"/>
    </row>
    <row r="120" spans="1:13" s="3" customFormat="1" ht="44.1" customHeight="1" x14ac:dyDescent="0.2">
      <c r="A120" s="68"/>
      <c r="B120" s="49"/>
      <c r="C120" s="62"/>
      <c r="D120" s="49"/>
      <c r="E120" s="39" t="s">
        <v>39</v>
      </c>
      <c r="F120" s="44" t="s">
        <v>2170</v>
      </c>
      <c r="G120" s="37" t="s">
        <v>10232</v>
      </c>
      <c r="H120" s="65"/>
      <c r="I120" s="65"/>
      <c r="J120" s="37" t="s">
        <v>10233</v>
      </c>
      <c r="K120" s="77" t="s">
        <v>67</v>
      </c>
      <c r="L120" s="76"/>
      <c r="M120" s="66"/>
    </row>
    <row r="121" spans="1:13" ht="32.1" customHeight="1" x14ac:dyDescent="0.2">
      <c r="A121" s="68"/>
      <c r="B121" s="49"/>
      <c r="C121" s="62"/>
      <c r="D121" s="49"/>
      <c r="E121" s="52"/>
      <c r="F121" s="79"/>
      <c r="G121" s="37" t="s">
        <v>10234</v>
      </c>
      <c r="H121" s="65"/>
      <c r="I121" s="65"/>
      <c r="J121" s="37" t="s">
        <v>10234</v>
      </c>
      <c r="K121" s="77" t="s">
        <v>821</v>
      </c>
      <c r="L121" s="76"/>
      <c r="M121" s="66"/>
    </row>
    <row r="122" spans="1:13" s="3" customFormat="1" ht="32.1" customHeight="1" x14ac:dyDescent="0.2">
      <c r="A122" s="68"/>
      <c r="B122" s="49"/>
      <c r="C122" s="62"/>
      <c r="D122" s="49"/>
      <c r="E122" s="56" t="s">
        <v>57</v>
      </c>
      <c r="F122" s="38" t="s">
        <v>2184</v>
      </c>
      <c r="G122" s="37" t="s">
        <v>10235</v>
      </c>
      <c r="H122" s="65"/>
      <c r="I122" s="65"/>
      <c r="J122" s="37" t="s">
        <v>10236</v>
      </c>
      <c r="K122" s="77" t="s">
        <v>67</v>
      </c>
      <c r="L122" s="76"/>
      <c r="M122" s="66"/>
    </row>
    <row r="123" spans="1:13" s="3" customFormat="1" ht="56.1" customHeight="1" x14ac:dyDescent="0.2">
      <c r="A123" s="68"/>
      <c r="B123" s="49"/>
      <c r="C123" s="62"/>
      <c r="D123" s="49"/>
      <c r="E123" s="56" t="s">
        <v>41</v>
      </c>
      <c r="F123" s="38" t="s">
        <v>2187</v>
      </c>
      <c r="G123" s="37" t="s">
        <v>4986</v>
      </c>
      <c r="H123" s="65"/>
      <c r="I123" s="65"/>
      <c r="J123" s="37" t="s">
        <v>10237</v>
      </c>
      <c r="K123" s="77" t="s">
        <v>442</v>
      </c>
      <c r="L123" s="76"/>
      <c r="M123" s="66"/>
    </row>
    <row r="124" spans="1:13" s="3" customFormat="1" ht="44.1" customHeight="1" x14ac:dyDescent="0.2">
      <c r="A124" s="68"/>
      <c r="B124" s="49"/>
      <c r="C124" s="62"/>
      <c r="D124" s="49"/>
      <c r="E124" s="39" t="s">
        <v>58</v>
      </c>
      <c r="F124" s="44" t="s">
        <v>532</v>
      </c>
      <c r="G124" s="37" t="s">
        <v>10238</v>
      </c>
      <c r="H124" s="65"/>
      <c r="I124" s="65"/>
      <c r="J124" s="37" t="s">
        <v>10239</v>
      </c>
      <c r="K124" s="75" t="s">
        <v>67</v>
      </c>
      <c r="L124" s="76"/>
      <c r="M124" s="66"/>
    </row>
    <row r="125" spans="1:13" s="3" customFormat="1" ht="32.1" customHeight="1" x14ac:dyDescent="0.2">
      <c r="A125" s="68"/>
      <c r="B125" s="49"/>
      <c r="C125" s="62"/>
      <c r="D125" s="49"/>
      <c r="E125" s="52"/>
      <c r="F125" s="79"/>
      <c r="G125" s="37" t="s">
        <v>10240</v>
      </c>
      <c r="H125" s="65"/>
      <c r="I125" s="65"/>
      <c r="J125" s="37" t="s">
        <v>10241</v>
      </c>
      <c r="K125" s="76"/>
      <c r="L125" s="76"/>
      <c r="M125" s="66"/>
    </row>
    <row r="126" spans="1:13" s="3" customFormat="1" ht="32.1" customHeight="1" x14ac:dyDescent="0.2">
      <c r="A126" s="68"/>
      <c r="B126" s="49"/>
      <c r="C126" s="62"/>
      <c r="D126" s="49"/>
      <c r="E126" s="39" t="s">
        <v>59</v>
      </c>
      <c r="F126" s="44" t="s">
        <v>533</v>
      </c>
      <c r="G126" s="37" t="s">
        <v>4017</v>
      </c>
      <c r="H126" s="65"/>
      <c r="I126" s="65"/>
      <c r="J126" s="37" t="s">
        <v>4018</v>
      </c>
      <c r="K126" s="76"/>
      <c r="L126" s="76"/>
      <c r="M126" s="66"/>
    </row>
    <row r="127" spans="1:13" s="3" customFormat="1" ht="32.1" customHeight="1" x14ac:dyDescent="0.2">
      <c r="A127" s="68"/>
      <c r="B127" s="49"/>
      <c r="C127" s="62"/>
      <c r="D127" s="49"/>
      <c r="E127" s="70"/>
      <c r="F127" s="49"/>
      <c r="G127" s="37" t="s">
        <v>2198</v>
      </c>
      <c r="H127" s="65"/>
      <c r="I127" s="65"/>
      <c r="J127" s="37" t="s">
        <v>2199</v>
      </c>
      <c r="K127" s="78"/>
      <c r="L127" s="76"/>
      <c r="M127" s="66"/>
    </row>
    <row r="128" spans="1:13" s="3" customFormat="1" ht="32.1" customHeight="1" x14ac:dyDescent="0.2">
      <c r="A128" s="133"/>
      <c r="B128" s="79"/>
      <c r="C128" s="50"/>
      <c r="D128" s="79"/>
      <c r="E128" s="52"/>
      <c r="F128" s="79"/>
      <c r="G128" s="37" t="s">
        <v>10242</v>
      </c>
      <c r="H128" s="82"/>
      <c r="I128" s="82"/>
      <c r="J128" s="37" t="s">
        <v>10243</v>
      </c>
      <c r="K128" s="77" t="s">
        <v>424</v>
      </c>
      <c r="L128" s="78"/>
      <c r="M128" s="81"/>
    </row>
    <row r="129" spans="1:13" s="3" customFormat="1" ht="32.1" customHeight="1" x14ac:dyDescent="0.2">
      <c r="A129" s="67">
        <v>54</v>
      </c>
      <c r="B129" s="44" t="s">
        <v>619</v>
      </c>
      <c r="C129" s="32">
        <v>1</v>
      </c>
      <c r="D129" s="38" t="s">
        <v>769</v>
      </c>
      <c r="E129" s="56" t="s">
        <v>23</v>
      </c>
      <c r="F129" s="38" t="s">
        <v>2230</v>
      </c>
      <c r="G129" s="37" t="s">
        <v>2231</v>
      </c>
      <c r="H129" s="58" t="s">
        <v>619</v>
      </c>
      <c r="I129" s="37" t="s">
        <v>769</v>
      </c>
      <c r="J129" s="37" t="s">
        <v>10244</v>
      </c>
      <c r="K129" s="37" t="s">
        <v>548</v>
      </c>
      <c r="L129" s="37" t="s">
        <v>31</v>
      </c>
      <c r="M129" s="36" t="s">
        <v>21</v>
      </c>
    </row>
    <row r="130" spans="1:13" ht="44.1" customHeight="1" x14ac:dyDescent="0.2">
      <c r="A130" s="68"/>
      <c r="B130" s="49"/>
      <c r="C130" s="45">
        <v>2</v>
      </c>
      <c r="D130" s="44" t="s">
        <v>622</v>
      </c>
      <c r="E130" s="56" t="s">
        <v>15</v>
      </c>
      <c r="F130" s="38" t="s">
        <v>2262</v>
      </c>
      <c r="G130" s="37" t="s">
        <v>2263</v>
      </c>
      <c r="H130" s="65"/>
      <c r="I130" s="58" t="s">
        <v>622</v>
      </c>
      <c r="J130" s="37" t="s">
        <v>1042</v>
      </c>
      <c r="K130" s="75" t="s">
        <v>67</v>
      </c>
      <c r="L130" s="58" t="s">
        <v>31</v>
      </c>
      <c r="M130" s="59" t="s">
        <v>21</v>
      </c>
    </row>
    <row r="131" spans="1:13" s="3" customFormat="1" ht="44.1" customHeight="1" x14ac:dyDescent="0.2">
      <c r="A131" s="68"/>
      <c r="B131" s="49"/>
      <c r="C131" s="62"/>
      <c r="D131" s="49"/>
      <c r="E131" s="56" t="s">
        <v>23</v>
      </c>
      <c r="F131" s="38" t="s">
        <v>2269</v>
      </c>
      <c r="G131" s="37" t="s">
        <v>10245</v>
      </c>
      <c r="H131" s="65"/>
      <c r="I131" s="65"/>
      <c r="J131" s="37" t="s">
        <v>1049</v>
      </c>
      <c r="K131" s="65"/>
      <c r="L131" s="65"/>
      <c r="M131" s="66"/>
    </row>
    <row r="132" spans="1:13" s="3" customFormat="1" ht="44.1" customHeight="1" x14ac:dyDescent="0.2">
      <c r="A132" s="68"/>
      <c r="B132" s="49"/>
      <c r="C132" s="62"/>
      <c r="D132" s="49"/>
      <c r="E132" s="56" t="s">
        <v>34</v>
      </c>
      <c r="F132" s="38" t="s">
        <v>2271</v>
      </c>
      <c r="G132" s="37" t="s">
        <v>10246</v>
      </c>
      <c r="H132" s="65"/>
      <c r="I132" s="65"/>
      <c r="J132" s="37" t="s">
        <v>9988</v>
      </c>
      <c r="K132" s="76"/>
      <c r="L132" s="76"/>
      <c r="M132" s="66"/>
    </row>
    <row r="133" spans="1:13" s="3" customFormat="1" ht="44.1" customHeight="1" x14ac:dyDescent="0.2">
      <c r="A133" s="68"/>
      <c r="B133" s="49"/>
      <c r="C133" s="62"/>
      <c r="D133" s="49"/>
      <c r="E133" s="39" t="s">
        <v>37</v>
      </c>
      <c r="F133" s="44" t="s">
        <v>2273</v>
      </c>
      <c r="G133" s="37" t="s">
        <v>10247</v>
      </c>
      <c r="H133" s="65"/>
      <c r="I133" s="65"/>
      <c r="J133" s="37" t="s">
        <v>10248</v>
      </c>
      <c r="K133" s="76"/>
      <c r="L133" s="76"/>
      <c r="M133" s="66"/>
    </row>
    <row r="134" spans="1:13" s="3" customFormat="1" ht="32.1" customHeight="1" x14ac:dyDescent="0.2">
      <c r="A134" s="68"/>
      <c r="B134" s="49"/>
      <c r="C134" s="62"/>
      <c r="D134" s="49"/>
      <c r="E134" s="52"/>
      <c r="F134" s="79"/>
      <c r="G134" s="37" t="s">
        <v>10249</v>
      </c>
      <c r="H134" s="65"/>
      <c r="I134" s="65"/>
      <c r="J134" s="37" t="s">
        <v>10250</v>
      </c>
      <c r="K134" s="76"/>
      <c r="L134" s="76"/>
      <c r="M134" s="66"/>
    </row>
    <row r="135" spans="1:13" s="3" customFormat="1" ht="44.1" customHeight="1" x14ac:dyDescent="0.2">
      <c r="A135" s="68"/>
      <c r="B135" s="49"/>
      <c r="C135" s="62"/>
      <c r="D135" s="49"/>
      <c r="E135" s="39" t="s">
        <v>39</v>
      </c>
      <c r="F135" s="44" t="s">
        <v>2276</v>
      </c>
      <c r="G135" s="37" t="s">
        <v>10251</v>
      </c>
      <c r="H135" s="65"/>
      <c r="I135" s="65"/>
      <c r="J135" s="37" t="s">
        <v>3459</v>
      </c>
      <c r="K135" s="76"/>
      <c r="L135" s="76"/>
      <c r="M135" s="66"/>
    </row>
    <row r="136" spans="1:13" s="3" customFormat="1" ht="32.1" customHeight="1" x14ac:dyDescent="0.2">
      <c r="A136" s="68"/>
      <c r="B136" s="49"/>
      <c r="C136" s="62"/>
      <c r="D136" s="49"/>
      <c r="E136" s="70"/>
      <c r="F136" s="49"/>
      <c r="G136" s="37" t="s">
        <v>10252</v>
      </c>
      <c r="H136" s="65"/>
      <c r="I136" s="65"/>
      <c r="J136" s="37" t="s">
        <v>10253</v>
      </c>
      <c r="K136" s="76"/>
      <c r="L136" s="76"/>
      <c r="M136" s="66"/>
    </row>
    <row r="137" spans="1:13" s="3" customFormat="1" ht="32.1" customHeight="1" x14ac:dyDescent="0.2">
      <c r="A137" s="68"/>
      <c r="B137" s="49"/>
      <c r="C137" s="62"/>
      <c r="D137" s="49"/>
      <c r="E137" s="70"/>
      <c r="F137" s="49"/>
      <c r="G137" s="37" t="s">
        <v>10254</v>
      </c>
      <c r="H137" s="65"/>
      <c r="I137" s="65"/>
      <c r="J137" s="37" t="s">
        <v>10255</v>
      </c>
      <c r="K137" s="76"/>
      <c r="L137" s="76"/>
      <c r="M137" s="66"/>
    </row>
    <row r="138" spans="1:13" s="3" customFormat="1" ht="32.1" customHeight="1" x14ac:dyDescent="0.2">
      <c r="A138" s="68"/>
      <c r="B138" s="49"/>
      <c r="C138" s="62"/>
      <c r="D138" s="49"/>
      <c r="E138" s="52"/>
      <c r="F138" s="79"/>
      <c r="G138" s="37" t="s">
        <v>10256</v>
      </c>
      <c r="H138" s="65"/>
      <c r="I138" s="65"/>
      <c r="J138" s="37" t="s">
        <v>9987</v>
      </c>
      <c r="K138" s="76"/>
      <c r="L138" s="76"/>
      <c r="M138" s="66"/>
    </row>
    <row r="139" spans="1:13" s="3" customFormat="1" ht="44.1" customHeight="1" x14ac:dyDescent="0.2">
      <c r="A139" s="133"/>
      <c r="B139" s="79"/>
      <c r="C139" s="50"/>
      <c r="D139" s="79"/>
      <c r="E139" s="56" t="s">
        <v>59</v>
      </c>
      <c r="F139" s="38" t="s">
        <v>2287</v>
      </c>
      <c r="G139" s="37" t="s">
        <v>536</v>
      </c>
      <c r="H139" s="82"/>
      <c r="I139" s="82"/>
      <c r="J139" s="37" t="s">
        <v>10257</v>
      </c>
      <c r="K139" s="135"/>
      <c r="L139" s="78"/>
      <c r="M139" s="81"/>
    </row>
    <row r="140" spans="1:13" ht="44.1" customHeight="1" x14ac:dyDescent="0.2">
      <c r="A140" s="112">
        <v>55</v>
      </c>
      <c r="B140" s="38" t="s">
        <v>774</v>
      </c>
      <c r="C140" s="32">
        <v>1</v>
      </c>
      <c r="D140" s="38" t="s">
        <v>2289</v>
      </c>
      <c r="E140" s="56" t="s">
        <v>23</v>
      </c>
      <c r="F140" s="38" t="s">
        <v>2296</v>
      </c>
      <c r="G140" s="36" t="s">
        <v>10258</v>
      </c>
      <c r="H140" s="36" t="s">
        <v>774</v>
      </c>
      <c r="I140" s="36" t="s">
        <v>2289</v>
      </c>
      <c r="J140" s="36" t="s">
        <v>10259</v>
      </c>
      <c r="K140" s="37" t="s">
        <v>67</v>
      </c>
      <c r="L140" s="37" t="s">
        <v>31</v>
      </c>
      <c r="M140" s="36" t="s">
        <v>21</v>
      </c>
    </row>
    <row r="141" spans="1:13" ht="32.1" customHeight="1" x14ac:dyDescent="0.2">
      <c r="A141" s="67">
        <v>56</v>
      </c>
      <c r="B141" s="44" t="s">
        <v>2299</v>
      </c>
      <c r="C141" s="45">
        <v>1</v>
      </c>
      <c r="D141" s="44" t="s">
        <v>2299</v>
      </c>
      <c r="E141" s="39" t="s">
        <v>19</v>
      </c>
      <c r="F141" s="44" t="s">
        <v>2300</v>
      </c>
      <c r="G141" s="37" t="s">
        <v>10260</v>
      </c>
      <c r="H141" s="58" t="s">
        <v>2299</v>
      </c>
      <c r="I141" s="58" t="s">
        <v>2299</v>
      </c>
      <c r="J141" s="37" t="s">
        <v>10261</v>
      </c>
      <c r="K141" s="58" t="s">
        <v>67</v>
      </c>
      <c r="L141" s="58" t="s">
        <v>31</v>
      </c>
      <c r="M141" s="59" t="s">
        <v>21</v>
      </c>
    </row>
    <row r="142" spans="1:13" ht="44.1" customHeight="1" x14ac:dyDescent="0.2">
      <c r="A142" s="68"/>
      <c r="B142" s="49"/>
      <c r="C142" s="50"/>
      <c r="D142" s="79"/>
      <c r="E142" s="52"/>
      <c r="F142" s="79"/>
      <c r="G142" s="37" t="s">
        <v>10262</v>
      </c>
      <c r="H142" s="65"/>
      <c r="I142" s="82"/>
      <c r="J142" s="37" t="s">
        <v>10263</v>
      </c>
      <c r="K142" s="82"/>
      <c r="L142" s="82"/>
      <c r="M142" s="81"/>
    </row>
    <row r="143" spans="1:13" s="3" customFormat="1" ht="32.1" customHeight="1" x14ac:dyDescent="0.2">
      <c r="A143" s="68"/>
      <c r="B143" s="49"/>
      <c r="C143" s="45">
        <v>4</v>
      </c>
      <c r="D143" s="44" t="s">
        <v>368</v>
      </c>
      <c r="E143" s="56" t="s">
        <v>22</v>
      </c>
      <c r="F143" s="38" t="s">
        <v>3486</v>
      </c>
      <c r="G143" s="37" t="s">
        <v>3489</v>
      </c>
      <c r="H143" s="65"/>
      <c r="I143" s="58" t="s">
        <v>368</v>
      </c>
      <c r="J143" s="37" t="s">
        <v>1059</v>
      </c>
      <c r="K143" s="37" t="s">
        <v>424</v>
      </c>
      <c r="L143" s="58" t="s">
        <v>31</v>
      </c>
      <c r="M143" s="59" t="s">
        <v>21</v>
      </c>
    </row>
    <row r="144" spans="1:13" s="3" customFormat="1" ht="56.1" customHeight="1" x14ac:dyDescent="0.2">
      <c r="A144" s="68"/>
      <c r="B144" s="49"/>
      <c r="C144" s="62"/>
      <c r="D144" s="49"/>
      <c r="E144" s="39" t="s">
        <v>23</v>
      </c>
      <c r="F144" s="44" t="s">
        <v>3201</v>
      </c>
      <c r="G144" s="37" t="s">
        <v>10264</v>
      </c>
      <c r="H144" s="65"/>
      <c r="I144" s="65"/>
      <c r="J144" s="37" t="s">
        <v>10264</v>
      </c>
      <c r="K144" s="37" t="s">
        <v>10164</v>
      </c>
      <c r="L144" s="65"/>
      <c r="M144" s="66"/>
    </row>
    <row r="145" spans="1:13" s="3" customFormat="1" ht="68.099999999999994" customHeight="1" x14ac:dyDescent="0.2">
      <c r="A145" s="133"/>
      <c r="B145" s="149"/>
      <c r="C145" s="50"/>
      <c r="D145" s="79"/>
      <c r="E145" s="52"/>
      <c r="F145" s="79"/>
      <c r="G145" s="36" t="s">
        <v>3202</v>
      </c>
      <c r="H145" s="81"/>
      <c r="I145" s="81"/>
      <c r="J145" s="36" t="s">
        <v>10265</v>
      </c>
      <c r="K145" s="83" t="s">
        <v>1605</v>
      </c>
      <c r="L145" s="78"/>
      <c r="M145" s="81"/>
    </row>
    <row r="146" spans="1:13" s="3" customFormat="1" ht="44.1" customHeight="1" x14ac:dyDescent="0.2">
      <c r="A146" s="112">
        <v>57</v>
      </c>
      <c r="B146" s="38" t="s">
        <v>628</v>
      </c>
      <c r="C146" s="32">
        <v>1</v>
      </c>
      <c r="D146" s="38" t="s">
        <v>629</v>
      </c>
      <c r="E146" s="56" t="s">
        <v>15</v>
      </c>
      <c r="F146" s="38" t="s">
        <v>2340</v>
      </c>
      <c r="G146" s="36" t="s">
        <v>10266</v>
      </c>
      <c r="H146" s="36" t="s">
        <v>628</v>
      </c>
      <c r="I146" s="36" t="s">
        <v>10267</v>
      </c>
      <c r="J146" s="36" t="s">
        <v>10268</v>
      </c>
      <c r="K146" s="37" t="s">
        <v>67</v>
      </c>
      <c r="L146" s="37" t="s">
        <v>31</v>
      </c>
      <c r="M146" s="36" t="s">
        <v>21</v>
      </c>
    </row>
    <row r="147" spans="1:13" s="3" customFormat="1" ht="44.1" customHeight="1" x14ac:dyDescent="0.2">
      <c r="A147" s="85">
        <v>59</v>
      </c>
      <c r="B147" s="95" t="s">
        <v>631</v>
      </c>
      <c r="C147" s="94">
        <v>3</v>
      </c>
      <c r="D147" s="95" t="s">
        <v>632</v>
      </c>
      <c r="E147" s="96" t="s">
        <v>19</v>
      </c>
      <c r="F147" s="95" t="s">
        <v>2365</v>
      </c>
      <c r="G147" s="90" t="s">
        <v>10269</v>
      </c>
      <c r="H147" s="89" t="s">
        <v>631</v>
      </c>
      <c r="I147" s="89" t="s">
        <v>632</v>
      </c>
      <c r="J147" s="90" t="s">
        <v>10270</v>
      </c>
      <c r="K147" s="89" t="s">
        <v>67</v>
      </c>
      <c r="L147" s="89" t="s">
        <v>31</v>
      </c>
      <c r="M147" s="139" t="s">
        <v>21</v>
      </c>
    </row>
    <row r="148" spans="1:13" s="3" customFormat="1" ht="32.1" customHeight="1" x14ac:dyDescent="0.2">
      <c r="A148" s="92"/>
      <c r="B148" s="93"/>
      <c r="C148" s="100"/>
      <c r="D148" s="93"/>
      <c r="E148" s="101"/>
      <c r="F148" s="93"/>
      <c r="G148" s="90" t="s">
        <v>6096</v>
      </c>
      <c r="H148" s="97"/>
      <c r="I148" s="97"/>
      <c r="J148" s="90" t="s">
        <v>5687</v>
      </c>
      <c r="K148" s="97"/>
      <c r="L148" s="97"/>
      <c r="M148" s="141"/>
    </row>
    <row r="149" spans="1:13" s="3" customFormat="1" ht="32.1" customHeight="1" x14ac:dyDescent="0.2">
      <c r="A149" s="92"/>
      <c r="B149" s="93"/>
      <c r="C149" s="100"/>
      <c r="D149" s="93"/>
      <c r="E149" s="101"/>
      <c r="F149" s="93"/>
      <c r="G149" s="90" t="s">
        <v>10271</v>
      </c>
      <c r="H149" s="97"/>
      <c r="I149" s="97"/>
      <c r="J149" s="90" t="s">
        <v>9681</v>
      </c>
      <c r="K149" s="97"/>
      <c r="L149" s="97"/>
      <c r="M149" s="141"/>
    </row>
    <row r="150" spans="1:13" s="3" customFormat="1" ht="32.1" customHeight="1" x14ac:dyDescent="0.2">
      <c r="A150" s="92"/>
      <c r="B150" s="93"/>
      <c r="C150" s="100"/>
      <c r="D150" s="93"/>
      <c r="E150" s="101"/>
      <c r="F150" s="93"/>
      <c r="G150" s="90" t="s">
        <v>8878</v>
      </c>
      <c r="H150" s="97"/>
      <c r="I150" s="97"/>
      <c r="J150" s="90" t="s">
        <v>10272</v>
      </c>
      <c r="K150" s="189"/>
      <c r="L150" s="97"/>
      <c r="M150" s="141"/>
    </row>
    <row r="151" spans="1:13" s="3" customFormat="1" ht="44.1" customHeight="1" x14ac:dyDescent="0.2">
      <c r="A151" s="92"/>
      <c r="B151" s="93"/>
      <c r="C151" s="100"/>
      <c r="D151" s="93"/>
      <c r="E151" s="138"/>
      <c r="F151" s="142"/>
      <c r="G151" s="90" t="s">
        <v>10273</v>
      </c>
      <c r="H151" s="97"/>
      <c r="I151" s="97"/>
      <c r="J151" s="90" t="s">
        <v>10274</v>
      </c>
      <c r="K151" s="90" t="s">
        <v>426</v>
      </c>
      <c r="L151" s="97"/>
      <c r="M151" s="141"/>
    </row>
    <row r="152" spans="1:13" s="3" customFormat="1" ht="44.1" customHeight="1" x14ac:dyDescent="0.2">
      <c r="A152" s="92"/>
      <c r="B152" s="93"/>
      <c r="C152" s="100"/>
      <c r="D152" s="93"/>
      <c r="E152" s="87" t="s">
        <v>22</v>
      </c>
      <c r="F152" s="88" t="s">
        <v>2374</v>
      </c>
      <c r="G152" s="90" t="s">
        <v>542</v>
      </c>
      <c r="H152" s="97"/>
      <c r="I152" s="97"/>
      <c r="J152" s="90" t="s">
        <v>10275</v>
      </c>
      <c r="K152" s="104" t="s">
        <v>67</v>
      </c>
      <c r="L152" s="103"/>
      <c r="M152" s="141"/>
    </row>
    <row r="153" spans="1:13" s="3" customFormat="1" ht="44.1" customHeight="1" x14ac:dyDescent="0.2">
      <c r="A153" s="92"/>
      <c r="B153" s="93"/>
      <c r="C153" s="100"/>
      <c r="D153" s="93"/>
      <c r="E153" s="87" t="s">
        <v>23</v>
      </c>
      <c r="F153" s="88" t="s">
        <v>2376</v>
      </c>
      <c r="G153" s="90" t="s">
        <v>10276</v>
      </c>
      <c r="H153" s="97"/>
      <c r="I153" s="97"/>
      <c r="J153" s="90" t="s">
        <v>10277</v>
      </c>
      <c r="K153" s="104" t="s">
        <v>548</v>
      </c>
      <c r="L153" s="103"/>
      <c r="M153" s="141"/>
    </row>
    <row r="154" spans="1:13" s="3" customFormat="1" ht="92.1" customHeight="1" x14ac:dyDescent="0.2">
      <c r="A154" s="92"/>
      <c r="B154" s="93"/>
      <c r="C154" s="100"/>
      <c r="D154" s="93"/>
      <c r="E154" s="39" t="s">
        <v>35</v>
      </c>
      <c r="F154" s="44" t="s">
        <v>2382</v>
      </c>
      <c r="G154" s="37" t="s">
        <v>10000</v>
      </c>
      <c r="H154" s="65"/>
      <c r="I154" s="65"/>
      <c r="J154" s="37" t="s">
        <v>10001</v>
      </c>
      <c r="K154" s="105" t="s">
        <v>67</v>
      </c>
      <c r="L154" s="103"/>
      <c r="M154" s="141"/>
    </row>
    <row r="155" spans="1:13" s="3" customFormat="1" ht="32.1" customHeight="1" x14ac:dyDescent="0.2">
      <c r="A155" s="92"/>
      <c r="B155" s="93"/>
      <c r="C155" s="100"/>
      <c r="D155" s="93"/>
      <c r="E155" s="70"/>
      <c r="F155" s="49"/>
      <c r="G155" s="37" t="s">
        <v>9448</v>
      </c>
      <c r="H155" s="65"/>
      <c r="I155" s="65"/>
      <c r="J155" s="37" t="s">
        <v>9449</v>
      </c>
      <c r="K155" s="135"/>
      <c r="L155" s="103"/>
      <c r="M155" s="141"/>
    </row>
    <row r="156" spans="1:13" s="3" customFormat="1" ht="32.1" customHeight="1" x14ac:dyDescent="0.2">
      <c r="A156" s="92"/>
      <c r="B156" s="93"/>
      <c r="C156" s="100"/>
      <c r="D156" s="93"/>
      <c r="E156" s="70"/>
      <c r="F156" s="49"/>
      <c r="G156" s="37" t="s">
        <v>10278</v>
      </c>
      <c r="H156" s="65"/>
      <c r="I156" s="65"/>
      <c r="J156" s="37" t="s">
        <v>10279</v>
      </c>
      <c r="K156" s="83" t="s">
        <v>424</v>
      </c>
      <c r="L156" s="103"/>
      <c r="M156" s="141"/>
    </row>
    <row r="157" spans="1:13" s="3" customFormat="1" ht="56.1" customHeight="1" x14ac:dyDescent="0.2">
      <c r="A157" s="92"/>
      <c r="B157" s="93"/>
      <c r="C157" s="100"/>
      <c r="D157" s="93"/>
      <c r="E157" s="70"/>
      <c r="F157" s="49"/>
      <c r="G157" s="37" t="s">
        <v>2401</v>
      </c>
      <c r="H157" s="65"/>
      <c r="I157" s="65"/>
      <c r="J157" s="37" t="s">
        <v>660</v>
      </c>
      <c r="K157" s="83" t="s">
        <v>2403</v>
      </c>
      <c r="L157" s="103"/>
      <c r="M157" s="141"/>
    </row>
    <row r="158" spans="1:13" s="3" customFormat="1" ht="68.099999999999994" customHeight="1" x14ac:dyDescent="0.2">
      <c r="A158" s="92"/>
      <c r="B158" s="93"/>
      <c r="C158" s="100"/>
      <c r="D158" s="93"/>
      <c r="E158" s="70"/>
      <c r="F158" s="49"/>
      <c r="G158" s="37" t="s">
        <v>8885</v>
      </c>
      <c r="H158" s="65"/>
      <c r="I158" s="65"/>
      <c r="J158" s="37" t="s">
        <v>8885</v>
      </c>
      <c r="K158" s="105" t="s">
        <v>2405</v>
      </c>
      <c r="L158" s="103"/>
      <c r="M158" s="141"/>
    </row>
    <row r="159" spans="1:13" s="3" customFormat="1" ht="32.1" customHeight="1" x14ac:dyDescent="0.2">
      <c r="A159" s="92"/>
      <c r="B159" s="93"/>
      <c r="C159" s="100"/>
      <c r="D159" s="93"/>
      <c r="E159" s="70"/>
      <c r="F159" s="49"/>
      <c r="G159" s="37" t="s">
        <v>10280</v>
      </c>
      <c r="H159" s="65"/>
      <c r="I159" s="65"/>
      <c r="J159" s="37" t="s">
        <v>10280</v>
      </c>
      <c r="K159" s="135"/>
      <c r="L159" s="103"/>
      <c r="M159" s="141"/>
    </row>
    <row r="160" spans="1:13" s="3" customFormat="1" ht="56.1" customHeight="1" x14ac:dyDescent="0.2">
      <c r="A160" s="92"/>
      <c r="B160" s="93"/>
      <c r="C160" s="100"/>
      <c r="D160" s="93"/>
      <c r="E160" s="70"/>
      <c r="F160" s="49"/>
      <c r="G160" s="37" t="s">
        <v>2407</v>
      </c>
      <c r="H160" s="65"/>
      <c r="I160" s="65"/>
      <c r="J160" s="37" t="s">
        <v>2407</v>
      </c>
      <c r="K160" s="83" t="s">
        <v>69</v>
      </c>
      <c r="L160" s="103"/>
      <c r="M160" s="141"/>
    </row>
    <row r="161" spans="1:13" s="3" customFormat="1" ht="80.099999999999994" customHeight="1" x14ac:dyDescent="0.2">
      <c r="A161" s="179"/>
      <c r="B161" s="142"/>
      <c r="C161" s="145"/>
      <c r="D161" s="142"/>
      <c r="E161" s="52"/>
      <c r="F161" s="79"/>
      <c r="G161" s="37" t="s">
        <v>640</v>
      </c>
      <c r="H161" s="82"/>
      <c r="I161" s="82"/>
      <c r="J161" s="37" t="s">
        <v>640</v>
      </c>
      <c r="K161" s="37" t="s">
        <v>2426</v>
      </c>
      <c r="L161" s="143"/>
      <c r="M161" s="146"/>
    </row>
    <row r="162" spans="1:13" s="3" customFormat="1" ht="80.099999999999994" customHeight="1" x14ac:dyDescent="0.2">
      <c r="A162" s="67">
        <v>60</v>
      </c>
      <c r="B162" s="44" t="s">
        <v>643</v>
      </c>
      <c r="C162" s="45">
        <v>3</v>
      </c>
      <c r="D162" s="44" t="s">
        <v>644</v>
      </c>
      <c r="E162" s="56" t="s">
        <v>19</v>
      </c>
      <c r="F162" s="38" t="s">
        <v>2467</v>
      </c>
      <c r="G162" s="37" t="s">
        <v>2468</v>
      </c>
      <c r="H162" s="58" t="s">
        <v>643</v>
      </c>
      <c r="I162" s="58" t="s">
        <v>644</v>
      </c>
      <c r="J162" s="37" t="s">
        <v>462</v>
      </c>
      <c r="K162" s="75" t="s">
        <v>67</v>
      </c>
      <c r="L162" s="75" t="s">
        <v>50</v>
      </c>
      <c r="M162" s="59" t="s">
        <v>1806</v>
      </c>
    </row>
    <row r="163" spans="1:13" s="3" customFormat="1" ht="32.1" customHeight="1" x14ac:dyDescent="0.2">
      <c r="A163" s="68"/>
      <c r="B163" s="49"/>
      <c r="C163" s="62"/>
      <c r="D163" s="49"/>
      <c r="E163" s="39" t="s">
        <v>15</v>
      </c>
      <c r="F163" s="44" t="s">
        <v>2470</v>
      </c>
      <c r="G163" s="37" t="s">
        <v>10281</v>
      </c>
      <c r="H163" s="65"/>
      <c r="I163" s="65"/>
      <c r="J163" s="37" t="s">
        <v>10282</v>
      </c>
      <c r="K163" s="76"/>
      <c r="L163" s="76"/>
      <c r="M163" s="66"/>
    </row>
    <row r="164" spans="1:13" s="3" customFormat="1" ht="32.1" customHeight="1" x14ac:dyDescent="0.2">
      <c r="A164" s="133"/>
      <c r="B164" s="79"/>
      <c r="C164" s="50"/>
      <c r="D164" s="79"/>
      <c r="E164" s="52"/>
      <c r="F164" s="79"/>
      <c r="G164" s="37" t="s">
        <v>10283</v>
      </c>
      <c r="H164" s="82"/>
      <c r="I164" s="82"/>
      <c r="J164" s="37" t="s">
        <v>10284</v>
      </c>
      <c r="K164" s="78"/>
      <c r="L164" s="78"/>
      <c r="M164" s="81"/>
    </row>
    <row r="165" spans="1:13" s="3" customFormat="1" ht="56.1" customHeight="1" x14ac:dyDescent="0.2">
      <c r="A165" s="67">
        <v>61</v>
      </c>
      <c r="B165" s="44" t="s">
        <v>646</v>
      </c>
      <c r="C165" s="45">
        <v>2</v>
      </c>
      <c r="D165" s="44" t="s">
        <v>2494</v>
      </c>
      <c r="E165" s="39" t="s">
        <v>15</v>
      </c>
      <c r="F165" s="44" t="s">
        <v>2499</v>
      </c>
      <c r="G165" s="37" t="s">
        <v>10285</v>
      </c>
      <c r="H165" s="58" t="s">
        <v>646</v>
      </c>
      <c r="I165" s="58" t="s">
        <v>650</v>
      </c>
      <c r="J165" s="37" t="s">
        <v>10286</v>
      </c>
      <c r="K165" s="77" t="s">
        <v>67</v>
      </c>
      <c r="L165" s="58" t="s">
        <v>31</v>
      </c>
      <c r="M165" s="59" t="s">
        <v>21</v>
      </c>
    </row>
    <row r="166" spans="1:13" s="3" customFormat="1" ht="32.1" customHeight="1" x14ac:dyDescent="0.2">
      <c r="A166" s="68"/>
      <c r="B166" s="49"/>
      <c r="C166" s="62"/>
      <c r="D166" s="49"/>
      <c r="E166" s="70"/>
      <c r="F166" s="49"/>
      <c r="G166" s="37" t="s">
        <v>10287</v>
      </c>
      <c r="H166" s="129"/>
      <c r="I166" s="129"/>
      <c r="J166" s="37" t="s">
        <v>4794</v>
      </c>
      <c r="K166" s="83" t="s">
        <v>548</v>
      </c>
      <c r="L166" s="65"/>
      <c r="M166" s="66"/>
    </row>
    <row r="167" spans="1:13" s="3" customFormat="1" ht="32.1" customHeight="1" x14ac:dyDescent="0.2">
      <c r="A167" s="68"/>
      <c r="B167" s="49"/>
      <c r="C167" s="50"/>
      <c r="D167" s="79"/>
      <c r="E167" s="52"/>
      <c r="F167" s="79"/>
      <c r="G167" s="37" t="s">
        <v>10288</v>
      </c>
      <c r="H167" s="65"/>
      <c r="I167" s="82"/>
      <c r="J167" s="37" t="s">
        <v>4535</v>
      </c>
      <c r="K167" s="77" t="s">
        <v>426</v>
      </c>
      <c r="L167" s="82"/>
      <c r="M167" s="81"/>
    </row>
    <row r="168" spans="1:13" s="3" customFormat="1" ht="44.1" customHeight="1" x14ac:dyDescent="0.2">
      <c r="A168" s="68"/>
      <c r="B168" s="49"/>
      <c r="C168" s="45">
        <v>4</v>
      </c>
      <c r="D168" s="44" t="s">
        <v>654</v>
      </c>
      <c r="E168" s="39" t="s">
        <v>19</v>
      </c>
      <c r="F168" s="44" t="s">
        <v>2522</v>
      </c>
      <c r="G168" s="36" t="s">
        <v>79</v>
      </c>
      <c r="H168" s="66"/>
      <c r="I168" s="59" t="s">
        <v>654</v>
      </c>
      <c r="J168" s="36" t="s">
        <v>778</v>
      </c>
      <c r="K168" s="75" t="s">
        <v>67</v>
      </c>
      <c r="L168" s="58" t="s">
        <v>31</v>
      </c>
      <c r="M168" s="59" t="s">
        <v>21</v>
      </c>
    </row>
    <row r="169" spans="1:13" s="3" customFormat="1" ht="32.1" customHeight="1" x14ac:dyDescent="0.2">
      <c r="A169" s="68"/>
      <c r="B169" s="49"/>
      <c r="C169" s="62"/>
      <c r="D169" s="49"/>
      <c r="E169" s="70"/>
      <c r="F169" s="49"/>
      <c r="G169" s="36" t="s">
        <v>10289</v>
      </c>
      <c r="H169" s="66"/>
      <c r="I169" s="66"/>
      <c r="J169" s="36" t="s">
        <v>10290</v>
      </c>
      <c r="K169" s="76"/>
      <c r="L169" s="65"/>
      <c r="M169" s="66"/>
    </row>
    <row r="170" spans="1:13" s="3" customFormat="1" ht="32.1" customHeight="1" x14ac:dyDescent="0.2">
      <c r="A170" s="68"/>
      <c r="B170" s="49"/>
      <c r="C170" s="62"/>
      <c r="D170" s="49"/>
      <c r="E170" s="70"/>
      <c r="F170" s="49"/>
      <c r="G170" s="36" t="s">
        <v>10291</v>
      </c>
      <c r="H170" s="66"/>
      <c r="I170" s="66"/>
      <c r="J170" s="36" t="s">
        <v>10292</v>
      </c>
      <c r="K170" s="78"/>
      <c r="L170" s="65"/>
      <c r="M170" s="66"/>
    </row>
    <row r="171" spans="1:13" s="3" customFormat="1" ht="32.1" customHeight="1" x14ac:dyDescent="0.2">
      <c r="A171" s="68"/>
      <c r="B171" s="49"/>
      <c r="C171" s="62"/>
      <c r="D171" s="49"/>
      <c r="E171" s="70"/>
      <c r="F171" s="49"/>
      <c r="G171" s="36" t="s">
        <v>10293</v>
      </c>
      <c r="H171" s="66"/>
      <c r="I171" s="66"/>
      <c r="J171" s="36" t="s">
        <v>10294</v>
      </c>
      <c r="K171" s="77" t="s">
        <v>548</v>
      </c>
      <c r="L171" s="65"/>
      <c r="M171" s="66"/>
    </row>
    <row r="172" spans="1:13" s="3" customFormat="1" ht="56.1" customHeight="1" x14ac:dyDescent="0.2">
      <c r="A172" s="68"/>
      <c r="B172" s="49"/>
      <c r="C172" s="62"/>
      <c r="D172" s="49"/>
      <c r="E172" s="70"/>
      <c r="F172" s="49"/>
      <c r="G172" s="36" t="s">
        <v>1093</v>
      </c>
      <c r="H172" s="66"/>
      <c r="I172" s="66"/>
      <c r="J172" s="36" t="s">
        <v>1093</v>
      </c>
      <c r="K172" s="75" t="s">
        <v>3570</v>
      </c>
      <c r="L172" s="76"/>
      <c r="M172" s="66"/>
    </row>
    <row r="173" spans="1:13" s="3" customFormat="1" ht="32.1" customHeight="1" x14ac:dyDescent="0.2">
      <c r="A173" s="68"/>
      <c r="B173" s="49"/>
      <c r="C173" s="62"/>
      <c r="D173" s="49"/>
      <c r="E173" s="70"/>
      <c r="F173" s="49"/>
      <c r="G173" s="36" t="s">
        <v>4798</v>
      </c>
      <c r="H173" s="66"/>
      <c r="I173" s="66"/>
      <c r="J173" s="36" t="s">
        <v>4798</v>
      </c>
      <c r="K173" s="78"/>
      <c r="L173" s="76"/>
      <c r="M173" s="66"/>
    </row>
    <row r="174" spans="1:13" s="3" customFormat="1" ht="92.1" customHeight="1" x14ac:dyDescent="0.2">
      <c r="A174" s="68"/>
      <c r="B174" s="49"/>
      <c r="C174" s="62"/>
      <c r="D174" s="49"/>
      <c r="E174" s="70"/>
      <c r="F174" s="49"/>
      <c r="G174" s="36" t="s">
        <v>8899</v>
      </c>
      <c r="H174" s="66"/>
      <c r="I174" s="66"/>
      <c r="J174" s="36" t="s">
        <v>8899</v>
      </c>
      <c r="K174" s="105" t="s">
        <v>859</v>
      </c>
      <c r="L174" s="76"/>
      <c r="M174" s="66"/>
    </row>
    <row r="175" spans="1:13" s="3" customFormat="1" ht="32.1" customHeight="1" x14ac:dyDescent="0.2">
      <c r="A175" s="68"/>
      <c r="B175" s="49"/>
      <c r="C175" s="62"/>
      <c r="D175" s="49"/>
      <c r="E175" s="52"/>
      <c r="F175" s="79"/>
      <c r="G175" s="36" t="s">
        <v>1094</v>
      </c>
      <c r="H175" s="66"/>
      <c r="I175" s="66"/>
      <c r="J175" s="36" t="s">
        <v>1094</v>
      </c>
      <c r="K175" s="135"/>
      <c r="L175" s="76"/>
      <c r="M175" s="66"/>
    </row>
    <row r="176" spans="1:13" s="3" customFormat="1" ht="44.1" customHeight="1" x14ac:dyDescent="0.2">
      <c r="A176" s="68"/>
      <c r="B176" s="49"/>
      <c r="C176" s="62"/>
      <c r="D176" s="49"/>
      <c r="E176" s="39" t="s">
        <v>15</v>
      </c>
      <c r="F176" s="44" t="s">
        <v>2526</v>
      </c>
      <c r="G176" s="36" t="s">
        <v>1097</v>
      </c>
      <c r="H176" s="66"/>
      <c r="I176" s="66"/>
      <c r="J176" s="36" t="s">
        <v>464</v>
      </c>
      <c r="K176" s="75" t="s">
        <v>67</v>
      </c>
      <c r="L176" s="76"/>
      <c r="M176" s="66"/>
    </row>
    <row r="177" spans="1:13" s="3" customFormat="1" ht="32.1" customHeight="1" x14ac:dyDescent="0.2">
      <c r="A177" s="68"/>
      <c r="B177" s="49"/>
      <c r="C177" s="62"/>
      <c r="D177" s="49"/>
      <c r="E177" s="70"/>
      <c r="F177" s="49"/>
      <c r="G177" s="36" t="s">
        <v>1098</v>
      </c>
      <c r="H177" s="66"/>
      <c r="I177" s="66"/>
      <c r="J177" s="36" t="s">
        <v>550</v>
      </c>
      <c r="K177" s="76"/>
      <c r="L177" s="76"/>
      <c r="M177" s="66"/>
    </row>
    <row r="178" spans="1:13" s="3" customFormat="1" ht="32.1" customHeight="1" x14ac:dyDescent="0.2">
      <c r="A178" s="68"/>
      <c r="B178" s="49"/>
      <c r="C178" s="62"/>
      <c r="D178" s="49"/>
      <c r="E178" s="70"/>
      <c r="F178" s="49"/>
      <c r="G178" s="36" t="s">
        <v>1099</v>
      </c>
      <c r="H178" s="66"/>
      <c r="I178" s="66"/>
      <c r="J178" s="36" t="s">
        <v>5744</v>
      </c>
      <c r="K178" s="78"/>
      <c r="L178" s="76"/>
      <c r="M178" s="66"/>
    </row>
    <row r="179" spans="1:13" s="3" customFormat="1" ht="92.1" customHeight="1" x14ac:dyDescent="0.2">
      <c r="A179" s="68"/>
      <c r="B179" s="49"/>
      <c r="C179" s="62"/>
      <c r="D179" s="49"/>
      <c r="E179" s="52"/>
      <c r="F179" s="79"/>
      <c r="G179" s="36" t="s">
        <v>551</v>
      </c>
      <c r="H179" s="66"/>
      <c r="I179" s="66"/>
      <c r="J179" s="36" t="s">
        <v>551</v>
      </c>
      <c r="K179" s="83" t="s">
        <v>862</v>
      </c>
      <c r="L179" s="76"/>
      <c r="M179" s="66"/>
    </row>
    <row r="180" spans="1:13" s="3" customFormat="1" ht="44.1" customHeight="1" x14ac:dyDescent="0.2">
      <c r="A180" s="68"/>
      <c r="B180" s="49"/>
      <c r="C180" s="62"/>
      <c r="D180" s="49"/>
      <c r="E180" s="39" t="s">
        <v>23</v>
      </c>
      <c r="F180" s="44" t="s">
        <v>2529</v>
      </c>
      <c r="G180" s="36" t="s">
        <v>1104</v>
      </c>
      <c r="H180" s="66"/>
      <c r="I180" s="66"/>
      <c r="J180" s="36" t="s">
        <v>658</v>
      </c>
      <c r="K180" s="105" t="s">
        <v>67</v>
      </c>
      <c r="L180" s="76"/>
      <c r="M180" s="66"/>
    </row>
    <row r="181" spans="1:13" s="3" customFormat="1" ht="32.1" customHeight="1" x14ac:dyDescent="0.2">
      <c r="A181" s="68"/>
      <c r="B181" s="49"/>
      <c r="C181" s="62"/>
      <c r="D181" s="49"/>
      <c r="E181" s="70"/>
      <c r="F181" s="49"/>
      <c r="G181" s="36" t="s">
        <v>10295</v>
      </c>
      <c r="H181" s="66"/>
      <c r="I181" s="66"/>
      <c r="J181" s="36" t="s">
        <v>10296</v>
      </c>
      <c r="K181" s="106"/>
      <c r="L181" s="76"/>
      <c r="M181" s="66"/>
    </row>
    <row r="182" spans="1:13" s="3" customFormat="1" ht="32.1" customHeight="1" x14ac:dyDescent="0.2">
      <c r="A182" s="68"/>
      <c r="B182" s="49"/>
      <c r="C182" s="62"/>
      <c r="D182" s="49"/>
      <c r="E182" s="70"/>
      <c r="F182" s="49"/>
      <c r="G182" s="36" t="s">
        <v>661</v>
      </c>
      <c r="H182" s="66"/>
      <c r="I182" s="66"/>
      <c r="J182" s="36" t="s">
        <v>5746</v>
      </c>
      <c r="K182" s="106"/>
      <c r="L182" s="76"/>
      <c r="M182" s="66"/>
    </row>
    <row r="183" spans="1:13" s="3" customFormat="1" ht="32.1" customHeight="1" x14ac:dyDescent="0.2">
      <c r="A183" s="68"/>
      <c r="B183" s="49"/>
      <c r="C183" s="62"/>
      <c r="D183" s="49"/>
      <c r="E183" s="70"/>
      <c r="F183" s="49"/>
      <c r="G183" s="36" t="s">
        <v>4186</v>
      </c>
      <c r="H183" s="66"/>
      <c r="I183" s="66"/>
      <c r="J183" s="36" t="s">
        <v>4187</v>
      </c>
      <c r="K183" s="106"/>
      <c r="L183" s="76"/>
      <c r="M183" s="66"/>
    </row>
    <row r="184" spans="1:13" s="3" customFormat="1" ht="32.1" customHeight="1" x14ac:dyDescent="0.2">
      <c r="A184" s="68"/>
      <c r="B184" s="49"/>
      <c r="C184" s="62"/>
      <c r="D184" s="49"/>
      <c r="E184" s="70"/>
      <c r="F184" s="49"/>
      <c r="G184" s="36" t="s">
        <v>10297</v>
      </c>
      <c r="H184" s="66"/>
      <c r="I184" s="66"/>
      <c r="J184" s="36" t="s">
        <v>10298</v>
      </c>
      <c r="K184" s="135"/>
      <c r="L184" s="76"/>
      <c r="M184" s="66"/>
    </row>
    <row r="185" spans="1:13" s="3" customFormat="1" ht="44.1" customHeight="1" x14ac:dyDescent="0.2">
      <c r="A185" s="68"/>
      <c r="B185" s="49"/>
      <c r="C185" s="62"/>
      <c r="D185" s="49"/>
      <c r="E185" s="70"/>
      <c r="F185" s="49"/>
      <c r="G185" s="36" t="s">
        <v>10018</v>
      </c>
      <c r="H185" s="66"/>
      <c r="I185" s="66"/>
      <c r="J185" s="36" t="s">
        <v>10019</v>
      </c>
      <c r="K185" s="83" t="s">
        <v>548</v>
      </c>
      <c r="L185" s="76"/>
      <c r="M185" s="66"/>
    </row>
    <row r="186" spans="1:13" s="3" customFormat="1" ht="92.1" customHeight="1" x14ac:dyDescent="0.2">
      <c r="A186" s="68"/>
      <c r="B186" s="49"/>
      <c r="C186" s="62"/>
      <c r="D186" s="49"/>
      <c r="E186" s="70"/>
      <c r="F186" s="49"/>
      <c r="G186" s="37" t="s">
        <v>659</v>
      </c>
      <c r="H186" s="65"/>
      <c r="I186" s="65"/>
      <c r="J186" s="36" t="s">
        <v>659</v>
      </c>
      <c r="K186" s="77" t="s">
        <v>3229</v>
      </c>
      <c r="L186" s="76"/>
      <c r="M186" s="66"/>
    </row>
    <row r="187" spans="1:13" s="3" customFormat="1" ht="56.1" customHeight="1" x14ac:dyDescent="0.2">
      <c r="A187" s="68"/>
      <c r="B187" s="49"/>
      <c r="C187" s="62"/>
      <c r="D187" s="49"/>
      <c r="E187" s="52"/>
      <c r="F187" s="79"/>
      <c r="G187" s="37" t="s">
        <v>2540</v>
      </c>
      <c r="H187" s="65"/>
      <c r="I187" s="65"/>
      <c r="J187" s="36" t="s">
        <v>2540</v>
      </c>
      <c r="K187" s="37" t="s">
        <v>2542</v>
      </c>
      <c r="L187" s="65"/>
      <c r="M187" s="66"/>
    </row>
    <row r="188" spans="1:13" s="3" customFormat="1" ht="32.1" customHeight="1" x14ac:dyDescent="0.2">
      <c r="A188" s="68"/>
      <c r="B188" s="49"/>
      <c r="C188" s="50"/>
      <c r="D188" s="79"/>
      <c r="E188" s="56" t="s">
        <v>35</v>
      </c>
      <c r="F188" s="38" t="s">
        <v>2560</v>
      </c>
      <c r="G188" s="37" t="s">
        <v>10299</v>
      </c>
      <c r="H188" s="65"/>
      <c r="I188" s="82"/>
      <c r="J188" s="36" t="s">
        <v>10300</v>
      </c>
      <c r="K188" s="77" t="s">
        <v>67</v>
      </c>
      <c r="L188" s="78"/>
      <c r="M188" s="81"/>
    </row>
    <row r="189" spans="1:13" s="3" customFormat="1" ht="68.099999999999994" customHeight="1" x14ac:dyDescent="0.2">
      <c r="A189" s="68"/>
      <c r="B189" s="49"/>
      <c r="C189" s="45">
        <v>5</v>
      </c>
      <c r="D189" s="44" t="s">
        <v>2583</v>
      </c>
      <c r="E189" s="39" t="s">
        <v>15</v>
      </c>
      <c r="F189" s="44" t="s">
        <v>2589</v>
      </c>
      <c r="G189" s="37" t="s">
        <v>10301</v>
      </c>
      <c r="H189" s="65"/>
      <c r="I189" s="58" t="s">
        <v>2586</v>
      </c>
      <c r="J189" s="36" t="s">
        <v>10302</v>
      </c>
      <c r="K189" s="77" t="s">
        <v>67</v>
      </c>
      <c r="L189" s="75" t="s">
        <v>82</v>
      </c>
      <c r="M189" s="58" t="s">
        <v>1840</v>
      </c>
    </row>
    <row r="190" spans="1:13" s="3" customFormat="1" ht="44.1" customHeight="1" x14ac:dyDescent="0.2">
      <c r="A190" s="133"/>
      <c r="B190" s="79"/>
      <c r="C190" s="50"/>
      <c r="D190" s="79"/>
      <c r="E190" s="52"/>
      <c r="F190" s="79"/>
      <c r="G190" s="37" t="s">
        <v>10303</v>
      </c>
      <c r="H190" s="82"/>
      <c r="I190" s="82"/>
      <c r="J190" s="36" t="s">
        <v>10304</v>
      </c>
      <c r="K190" s="77" t="s">
        <v>548</v>
      </c>
      <c r="L190" s="78"/>
      <c r="M190" s="82"/>
    </row>
    <row r="191" spans="1:13" s="3" customFormat="1" ht="44.1" customHeight="1" x14ac:dyDescent="0.2">
      <c r="A191" s="67">
        <v>63</v>
      </c>
      <c r="B191" s="44" t="s">
        <v>670</v>
      </c>
      <c r="C191" s="45">
        <v>2</v>
      </c>
      <c r="D191" s="44" t="s">
        <v>671</v>
      </c>
      <c r="E191" s="39" t="s">
        <v>19</v>
      </c>
      <c r="F191" s="44" t="s">
        <v>2635</v>
      </c>
      <c r="G191" s="37" t="s">
        <v>4213</v>
      </c>
      <c r="H191" s="58" t="s">
        <v>670</v>
      </c>
      <c r="I191" s="58" t="s">
        <v>671</v>
      </c>
      <c r="J191" s="36" t="s">
        <v>4214</v>
      </c>
      <c r="K191" s="75" t="s">
        <v>67</v>
      </c>
      <c r="L191" s="58" t="s">
        <v>31</v>
      </c>
      <c r="M191" s="59" t="s">
        <v>21</v>
      </c>
    </row>
    <row r="192" spans="1:13" s="3" customFormat="1" ht="32.1" customHeight="1" x14ac:dyDescent="0.2">
      <c r="A192" s="68"/>
      <c r="B192" s="49"/>
      <c r="C192" s="50"/>
      <c r="D192" s="79"/>
      <c r="E192" s="52"/>
      <c r="F192" s="79"/>
      <c r="G192" s="37" t="s">
        <v>10305</v>
      </c>
      <c r="H192" s="65"/>
      <c r="I192" s="82"/>
      <c r="J192" s="36" t="s">
        <v>10306</v>
      </c>
      <c r="K192" s="78"/>
      <c r="L192" s="82"/>
      <c r="M192" s="81"/>
    </row>
    <row r="193" spans="1:13" s="3" customFormat="1" ht="32.1" customHeight="1" x14ac:dyDescent="0.2">
      <c r="A193" s="68"/>
      <c r="B193" s="49"/>
      <c r="C193" s="45">
        <v>3</v>
      </c>
      <c r="D193" s="44" t="s">
        <v>672</v>
      </c>
      <c r="E193" s="39" t="s">
        <v>15</v>
      </c>
      <c r="F193" s="40" t="s">
        <v>2644</v>
      </c>
      <c r="G193" s="37" t="s">
        <v>10307</v>
      </c>
      <c r="H193" s="65"/>
      <c r="I193" s="58" t="s">
        <v>672</v>
      </c>
      <c r="J193" s="36" t="s">
        <v>10308</v>
      </c>
      <c r="K193" s="75" t="s">
        <v>67</v>
      </c>
      <c r="L193" s="58" t="s">
        <v>31</v>
      </c>
      <c r="M193" s="59" t="s">
        <v>21</v>
      </c>
    </row>
    <row r="194" spans="1:13" s="3" customFormat="1" ht="32.1" customHeight="1" x14ac:dyDescent="0.2">
      <c r="A194" s="68"/>
      <c r="B194" s="49"/>
      <c r="C194" s="62"/>
      <c r="D194" s="49"/>
      <c r="E194" s="70"/>
      <c r="F194" s="61"/>
      <c r="G194" s="37" t="s">
        <v>10309</v>
      </c>
      <c r="H194" s="65"/>
      <c r="I194" s="65"/>
      <c r="J194" s="36" t="s">
        <v>10310</v>
      </c>
      <c r="K194" s="76"/>
      <c r="L194" s="76"/>
      <c r="M194" s="66"/>
    </row>
    <row r="195" spans="1:13" s="3" customFormat="1" ht="32.1" customHeight="1" x14ac:dyDescent="0.2">
      <c r="A195" s="68"/>
      <c r="B195" s="49"/>
      <c r="C195" s="62"/>
      <c r="D195" s="49"/>
      <c r="E195" s="70"/>
      <c r="F195" s="61"/>
      <c r="G195" s="37" t="s">
        <v>10311</v>
      </c>
      <c r="H195" s="65"/>
      <c r="I195" s="65"/>
      <c r="J195" s="36" t="s">
        <v>10312</v>
      </c>
      <c r="K195" s="76"/>
      <c r="L195" s="76"/>
      <c r="M195" s="66"/>
    </row>
    <row r="196" spans="1:13" s="3" customFormat="1" ht="32.1" customHeight="1" x14ac:dyDescent="0.2">
      <c r="A196" s="68"/>
      <c r="B196" s="49"/>
      <c r="C196" s="62"/>
      <c r="D196" s="49"/>
      <c r="E196" s="70"/>
      <c r="F196" s="61"/>
      <c r="G196" s="37" t="s">
        <v>10313</v>
      </c>
      <c r="H196" s="65"/>
      <c r="I196" s="65"/>
      <c r="J196" s="36" t="s">
        <v>673</v>
      </c>
      <c r="K196" s="76"/>
      <c r="L196" s="76"/>
      <c r="M196" s="66"/>
    </row>
    <row r="197" spans="1:13" s="3" customFormat="1" ht="32.1" customHeight="1" x14ac:dyDescent="0.2">
      <c r="A197" s="68"/>
      <c r="B197" s="49"/>
      <c r="C197" s="62"/>
      <c r="D197" s="49"/>
      <c r="E197" s="70"/>
      <c r="F197" s="61"/>
      <c r="G197" s="37" t="s">
        <v>10314</v>
      </c>
      <c r="H197" s="65"/>
      <c r="I197" s="65"/>
      <c r="J197" s="36" t="s">
        <v>10315</v>
      </c>
      <c r="K197" s="76"/>
      <c r="L197" s="76"/>
      <c r="M197" s="66"/>
    </row>
    <row r="198" spans="1:13" s="3" customFormat="1" ht="32.1" customHeight="1" x14ac:dyDescent="0.2">
      <c r="A198" s="68"/>
      <c r="B198" s="49"/>
      <c r="C198" s="62"/>
      <c r="D198" s="49"/>
      <c r="E198" s="70"/>
      <c r="F198" s="61"/>
      <c r="G198" s="37" t="s">
        <v>10316</v>
      </c>
      <c r="H198" s="65"/>
      <c r="I198" s="65"/>
      <c r="J198" s="36" t="s">
        <v>5777</v>
      </c>
      <c r="K198" s="76"/>
      <c r="L198" s="76"/>
      <c r="M198" s="66"/>
    </row>
    <row r="199" spans="1:13" s="3" customFormat="1" ht="32.1" customHeight="1" x14ac:dyDescent="0.2">
      <c r="A199" s="68"/>
      <c r="B199" s="49"/>
      <c r="C199" s="62"/>
      <c r="D199" s="49"/>
      <c r="E199" s="70"/>
      <c r="F199" s="61"/>
      <c r="G199" s="37" t="s">
        <v>5768</v>
      </c>
      <c r="H199" s="65"/>
      <c r="I199" s="65"/>
      <c r="J199" s="36" t="s">
        <v>5769</v>
      </c>
      <c r="K199" s="76"/>
      <c r="L199" s="76"/>
      <c r="M199" s="66"/>
    </row>
    <row r="200" spans="1:13" s="3" customFormat="1" ht="32.1" customHeight="1" x14ac:dyDescent="0.2">
      <c r="A200" s="68"/>
      <c r="B200" s="49"/>
      <c r="C200" s="62"/>
      <c r="D200" s="49"/>
      <c r="E200" s="70"/>
      <c r="F200" s="61"/>
      <c r="G200" s="37" t="s">
        <v>10317</v>
      </c>
      <c r="H200" s="65"/>
      <c r="I200" s="65"/>
      <c r="J200" s="36" t="s">
        <v>10318</v>
      </c>
      <c r="K200" s="76"/>
      <c r="L200" s="76"/>
      <c r="M200" s="66"/>
    </row>
    <row r="201" spans="1:13" s="3" customFormat="1" ht="44.1" customHeight="1" x14ac:dyDescent="0.2">
      <c r="A201" s="68"/>
      <c r="B201" s="49"/>
      <c r="C201" s="62"/>
      <c r="D201" s="49"/>
      <c r="E201" s="70"/>
      <c r="F201" s="61"/>
      <c r="G201" s="37" t="s">
        <v>10319</v>
      </c>
      <c r="H201" s="65"/>
      <c r="I201" s="65"/>
      <c r="J201" s="36" t="s">
        <v>10320</v>
      </c>
      <c r="K201" s="76"/>
      <c r="L201" s="76"/>
      <c r="M201" s="66"/>
    </row>
    <row r="202" spans="1:13" s="3" customFormat="1" ht="44.1" customHeight="1" x14ac:dyDescent="0.2">
      <c r="A202" s="68"/>
      <c r="B202" s="49"/>
      <c r="C202" s="62"/>
      <c r="D202" s="49"/>
      <c r="E202" s="70"/>
      <c r="F202" s="61"/>
      <c r="G202" s="37" t="s">
        <v>10321</v>
      </c>
      <c r="H202" s="65"/>
      <c r="I202" s="65"/>
      <c r="J202" s="36" t="s">
        <v>10322</v>
      </c>
      <c r="K202" s="76"/>
      <c r="L202" s="76"/>
      <c r="M202" s="66"/>
    </row>
    <row r="203" spans="1:13" s="3" customFormat="1" ht="44.1" customHeight="1" x14ac:dyDescent="0.2">
      <c r="A203" s="68"/>
      <c r="B203" s="49"/>
      <c r="C203" s="62"/>
      <c r="D203" s="49"/>
      <c r="E203" s="70"/>
      <c r="F203" s="61"/>
      <c r="G203" s="37" t="s">
        <v>10323</v>
      </c>
      <c r="H203" s="65"/>
      <c r="I203" s="65"/>
      <c r="J203" s="36" t="s">
        <v>10324</v>
      </c>
      <c r="K203" s="78"/>
      <c r="L203" s="76"/>
      <c r="M203" s="66"/>
    </row>
    <row r="204" spans="1:13" s="3" customFormat="1" ht="32.1" customHeight="1" x14ac:dyDescent="0.2">
      <c r="A204" s="68"/>
      <c r="B204" s="49"/>
      <c r="C204" s="62"/>
      <c r="D204" s="49"/>
      <c r="E204" s="70"/>
      <c r="F204" s="61"/>
      <c r="G204" s="37" t="s">
        <v>10325</v>
      </c>
      <c r="H204" s="65"/>
      <c r="I204" s="65"/>
      <c r="J204" s="36" t="s">
        <v>10326</v>
      </c>
      <c r="K204" s="77" t="s">
        <v>548</v>
      </c>
      <c r="L204" s="76"/>
      <c r="M204" s="66"/>
    </row>
    <row r="205" spans="1:13" s="3" customFormat="1" ht="32.1" customHeight="1" x14ac:dyDescent="0.2">
      <c r="A205" s="68"/>
      <c r="B205" s="49"/>
      <c r="C205" s="62"/>
      <c r="D205" s="49"/>
      <c r="E205" s="70"/>
      <c r="F205" s="61"/>
      <c r="G205" s="37" t="s">
        <v>1144</v>
      </c>
      <c r="H205" s="65"/>
      <c r="I205" s="65"/>
      <c r="J205" s="37" t="s">
        <v>4552</v>
      </c>
      <c r="K205" s="75" t="s">
        <v>424</v>
      </c>
      <c r="L205" s="76"/>
      <c r="M205" s="66"/>
    </row>
    <row r="206" spans="1:13" s="3" customFormat="1" ht="32.1" customHeight="1" x14ac:dyDescent="0.2">
      <c r="A206" s="68"/>
      <c r="B206" s="49"/>
      <c r="C206" s="62"/>
      <c r="D206" s="49"/>
      <c r="E206" s="70"/>
      <c r="F206" s="61"/>
      <c r="G206" s="37" t="s">
        <v>3638</v>
      </c>
      <c r="H206" s="65"/>
      <c r="I206" s="65"/>
      <c r="J206" s="37" t="s">
        <v>4553</v>
      </c>
      <c r="K206" s="76"/>
      <c r="L206" s="76"/>
      <c r="M206" s="66"/>
    </row>
    <row r="207" spans="1:13" s="3" customFormat="1" ht="32.1" customHeight="1" x14ac:dyDescent="0.2">
      <c r="A207" s="68"/>
      <c r="B207" s="49"/>
      <c r="C207" s="62"/>
      <c r="D207" s="49"/>
      <c r="E207" s="70"/>
      <c r="F207" s="61"/>
      <c r="G207" s="37" t="s">
        <v>10327</v>
      </c>
      <c r="H207" s="65"/>
      <c r="I207" s="65"/>
      <c r="J207" s="37" t="s">
        <v>10328</v>
      </c>
      <c r="K207" s="76"/>
      <c r="L207" s="76"/>
      <c r="M207" s="66"/>
    </row>
    <row r="208" spans="1:13" s="3" customFormat="1" ht="32.1" customHeight="1" x14ac:dyDescent="0.2">
      <c r="A208" s="68"/>
      <c r="B208" s="49"/>
      <c r="C208" s="62"/>
      <c r="D208" s="49"/>
      <c r="E208" s="70"/>
      <c r="F208" s="61"/>
      <c r="G208" s="37" t="s">
        <v>10329</v>
      </c>
      <c r="H208" s="65"/>
      <c r="I208" s="65"/>
      <c r="J208" s="37" t="s">
        <v>10330</v>
      </c>
      <c r="K208" s="76"/>
      <c r="L208" s="76"/>
      <c r="M208" s="66"/>
    </row>
    <row r="209" spans="1:13" s="3" customFormat="1" ht="32.1" customHeight="1" x14ac:dyDescent="0.2">
      <c r="A209" s="68"/>
      <c r="B209" s="49"/>
      <c r="C209" s="62"/>
      <c r="D209" s="49"/>
      <c r="E209" s="70"/>
      <c r="F209" s="61"/>
      <c r="G209" s="37" t="s">
        <v>10331</v>
      </c>
      <c r="H209" s="65"/>
      <c r="I209" s="65"/>
      <c r="J209" s="37" t="s">
        <v>10332</v>
      </c>
      <c r="K209" s="76"/>
      <c r="L209" s="76"/>
      <c r="M209" s="66"/>
    </row>
    <row r="210" spans="1:13" s="3" customFormat="1" ht="32.1" customHeight="1" x14ac:dyDescent="0.2">
      <c r="A210" s="68"/>
      <c r="B210" s="49"/>
      <c r="C210" s="62"/>
      <c r="D210" s="49"/>
      <c r="E210" s="70"/>
      <c r="F210" s="61"/>
      <c r="G210" s="37" t="s">
        <v>10333</v>
      </c>
      <c r="H210" s="65"/>
      <c r="I210" s="65"/>
      <c r="J210" s="37" t="s">
        <v>10334</v>
      </c>
      <c r="K210" s="76"/>
      <c r="L210" s="76"/>
      <c r="M210" s="66"/>
    </row>
    <row r="211" spans="1:13" s="3" customFormat="1" ht="32.1" customHeight="1" x14ac:dyDescent="0.2">
      <c r="A211" s="68"/>
      <c r="B211" s="49"/>
      <c r="C211" s="62"/>
      <c r="D211" s="49"/>
      <c r="E211" s="70"/>
      <c r="F211" s="61"/>
      <c r="G211" s="37" t="s">
        <v>10335</v>
      </c>
      <c r="H211" s="65"/>
      <c r="I211" s="65"/>
      <c r="J211" s="37" t="s">
        <v>8931</v>
      </c>
      <c r="K211" s="76"/>
      <c r="L211" s="76"/>
      <c r="M211" s="66"/>
    </row>
    <row r="212" spans="1:13" s="3" customFormat="1" ht="32.1" customHeight="1" x14ac:dyDescent="0.2">
      <c r="A212" s="68"/>
      <c r="B212" s="49"/>
      <c r="C212" s="62"/>
      <c r="D212" s="49"/>
      <c r="E212" s="70"/>
      <c r="F212" s="61"/>
      <c r="G212" s="37" t="s">
        <v>10336</v>
      </c>
      <c r="H212" s="65"/>
      <c r="I212" s="65"/>
      <c r="J212" s="37" t="s">
        <v>10337</v>
      </c>
      <c r="K212" s="76"/>
      <c r="L212" s="76"/>
      <c r="M212" s="66"/>
    </row>
    <row r="213" spans="1:13" s="3" customFormat="1" ht="32.1" customHeight="1" x14ac:dyDescent="0.2">
      <c r="A213" s="68"/>
      <c r="B213" s="49"/>
      <c r="C213" s="62"/>
      <c r="D213" s="49"/>
      <c r="E213" s="70"/>
      <c r="F213" s="61"/>
      <c r="G213" s="37" t="s">
        <v>10338</v>
      </c>
      <c r="H213" s="65"/>
      <c r="I213" s="65"/>
      <c r="J213" s="37" t="s">
        <v>10339</v>
      </c>
      <c r="K213" s="78"/>
      <c r="L213" s="76"/>
      <c r="M213" s="66"/>
    </row>
    <row r="214" spans="1:13" s="3" customFormat="1" ht="68.099999999999994" customHeight="1" x14ac:dyDescent="0.2">
      <c r="A214" s="68"/>
      <c r="B214" s="49"/>
      <c r="C214" s="62"/>
      <c r="D214" s="49"/>
      <c r="E214" s="70"/>
      <c r="F214" s="61"/>
      <c r="G214" s="37" t="s">
        <v>5907</v>
      </c>
      <c r="H214" s="65"/>
      <c r="I214" s="65"/>
      <c r="J214" s="36" t="s">
        <v>5907</v>
      </c>
      <c r="K214" s="75" t="s">
        <v>2411</v>
      </c>
      <c r="L214" s="76"/>
      <c r="M214" s="66"/>
    </row>
    <row r="215" spans="1:13" s="3" customFormat="1" ht="32.1" customHeight="1" x14ac:dyDescent="0.2">
      <c r="A215" s="68"/>
      <c r="B215" s="49"/>
      <c r="C215" s="62"/>
      <c r="D215" s="49"/>
      <c r="E215" s="70"/>
      <c r="F215" s="61"/>
      <c r="G215" s="37" t="s">
        <v>10340</v>
      </c>
      <c r="H215" s="65"/>
      <c r="I215" s="65"/>
      <c r="J215" s="37" t="s">
        <v>10340</v>
      </c>
      <c r="K215" s="76"/>
      <c r="L215" s="76"/>
      <c r="M215" s="66"/>
    </row>
    <row r="216" spans="1:13" s="3" customFormat="1" ht="32.1" customHeight="1" x14ac:dyDescent="0.2">
      <c r="A216" s="68"/>
      <c r="B216" s="49"/>
      <c r="C216" s="62"/>
      <c r="D216" s="49"/>
      <c r="E216" s="70"/>
      <c r="F216" s="61"/>
      <c r="G216" s="37" t="s">
        <v>10341</v>
      </c>
      <c r="H216" s="65"/>
      <c r="I216" s="65"/>
      <c r="J216" s="37" t="s">
        <v>10341</v>
      </c>
      <c r="K216" s="76"/>
      <c r="L216" s="76"/>
      <c r="M216" s="66"/>
    </row>
    <row r="217" spans="1:13" s="3" customFormat="1" ht="32.1" customHeight="1" x14ac:dyDescent="0.2">
      <c r="A217" s="68"/>
      <c r="B217" s="49"/>
      <c r="C217" s="62"/>
      <c r="D217" s="49"/>
      <c r="E217" s="70"/>
      <c r="F217" s="61"/>
      <c r="G217" s="37" t="s">
        <v>3243</v>
      </c>
      <c r="H217" s="65"/>
      <c r="I217" s="65"/>
      <c r="J217" s="37" t="s">
        <v>3243</v>
      </c>
      <c r="K217" s="78"/>
      <c r="L217" s="76"/>
      <c r="M217" s="66"/>
    </row>
    <row r="218" spans="1:13" s="3" customFormat="1" ht="68.099999999999994" customHeight="1" x14ac:dyDescent="0.2">
      <c r="A218" s="68"/>
      <c r="B218" s="49"/>
      <c r="C218" s="62"/>
      <c r="D218" s="49"/>
      <c r="E218" s="70"/>
      <c r="F218" s="61"/>
      <c r="G218" s="37" t="s">
        <v>10342</v>
      </c>
      <c r="H218" s="65"/>
      <c r="I218" s="65"/>
      <c r="J218" s="37" t="s">
        <v>10342</v>
      </c>
      <c r="K218" s="83" t="s">
        <v>2665</v>
      </c>
      <c r="L218" s="76"/>
      <c r="M218" s="66"/>
    </row>
    <row r="219" spans="1:13" s="3" customFormat="1" ht="44.1" customHeight="1" x14ac:dyDescent="0.2">
      <c r="A219" s="68"/>
      <c r="B219" s="49"/>
      <c r="C219" s="62"/>
      <c r="D219" s="49"/>
      <c r="E219" s="52"/>
      <c r="F219" s="51"/>
      <c r="G219" s="37" t="s">
        <v>10343</v>
      </c>
      <c r="H219" s="65"/>
      <c r="I219" s="65"/>
      <c r="J219" s="36" t="s">
        <v>10344</v>
      </c>
      <c r="K219" s="83" t="s">
        <v>426</v>
      </c>
      <c r="L219" s="76"/>
      <c r="M219" s="66"/>
    </row>
    <row r="220" spans="1:13" s="3" customFormat="1" ht="56.1" customHeight="1" x14ac:dyDescent="0.2">
      <c r="A220" s="68"/>
      <c r="B220" s="49"/>
      <c r="C220" s="62"/>
      <c r="D220" s="49"/>
      <c r="E220" s="56" t="s">
        <v>22</v>
      </c>
      <c r="F220" s="31" t="s">
        <v>3240</v>
      </c>
      <c r="G220" s="37" t="s">
        <v>3649</v>
      </c>
      <c r="H220" s="65"/>
      <c r="I220" s="65"/>
      <c r="J220" s="37" t="s">
        <v>3649</v>
      </c>
      <c r="K220" s="83" t="s">
        <v>559</v>
      </c>
      <c r="L220" s="76"/>
      <c r="M220" s="66"/>
    </row>
    <row r="221" spans="1:13" s="3" customFormat="1" ht="44.1" customHeight="1" x14ac:dyDescent="0.2">
      <c r="A221" s="68"/>
      <c r="B221" s="49"/>
      <c r="C221" s="62"/>
      <c r="D221" s="49"/>
      <c r="E221" s="39" t="s">
        <v>57</v>
      </c>
      <c r="F221" s="44" t="s">
        <v>2681</v>
      </c>
      <c r="G221" s="37" t="s">
        <v>5306</v>
      </c>
      <c r="H221" s="65"/>
      <c r="I221" s="65"/>
      <c r="J221" s="37" t="s">
        <v>5306</v>
      </c>
      <c r="K221" s="75" t="s">
        <v>821</v>
      </c>
      <c r="L221" s="76"/>
      <c r="M221" s="66"/>
    </row>
    <row r="222" spans="1:13" s="3" customFormat="1" ht="32.1" customHeight="1" x14ac:dyDescent="0.2">
      <c r="A222" s="68"/>
      <c r="B222" s="49"/>
      <c r="C222" s="62"/>
      <c r="D222" s="49"/>
      <c r="E222" s="70"/>
      <c r="F222" s="49"/>
      <c r="G222" s="37" t="s">
        <v>877</v>
      </c>
      <c r="H222" s="65"/>
      <c r="I222" s="65"/>
      <c r="J222" s="37" t="s">
        <v>877</v>
      </c>
      <c r="K222" s="76"/>
      <c r="L222" s="76"/>
      <c r="M222" s="66"/>
    </row>
    <row r="223" spans="1:13" s="3" customFormat="1" ht="32.1" customHeight="1" x14ac:dyDescent="0.2">
      <c r="A223" s="68"/>
      <c r="B223" s="49"/>
      <c r="C223" s="62"/>
      <c r="D223" s="49"/>
      <c r="E223" s="70"/>
      <c r="F223" s="49"/>
      <c r="G223" s="37" t="s">
        <v>10345</v>
      </c>
      <c r="H223" s="65"/>
      <c r="I223" s="65"/>
      <c r="J223" s="37" t="s">
        <v>10345</v>
      </c>
      <c r="K223" s="76"/>
      <c r="L223" s="76"/>
      <c r="M223" s="66"/>
    </row>
    <row r="224" spans="1:13" s="3" customFormat="1" ht="32.1" customHeight="1" x14ac:dyDescent="0.2">
      <c r="A224" s="133"/>
      <c r="B224" s="79"/>
      <c r="C224" s="50"/>
      <c r="D224" s="79"/>
      <c r="E224" s="52"/>
      <c r="F224" s="79"/>
      <c r="G224" s="37" t="s">
        <v>1150</v>
      </c>
      <c r="H224" s="82"/>
      <c r="I224" s="82"/>
      <c r="J224" s="37" t="s">
        <v>1150</v>
      </c>
      <c r="K224" s="78"/>
      <c r="L224" s="78"/>
      <c r="M224" s="81"/>
    </row>
    <row r="225" spans="1:13" s="3" customFormat="1" ht="32.1" customHeight="1" x14ac:dyDescent="0.2">
      <c r="A225" s="67">
        <v>64</v>
      </c>
      <c r="B225" s="44" t="s">
        <v>675</v>
      </c>
      <c r="C225" s="45">
        <v>1</v>
      </c>
      <c r="D225" s="44" t="s">
        <v>675</v>
      </c>
      <c r="E225" s="39" t="s">
        <v>23</v>
      </c>
      <c r="F225" s="44" t="s">
        <v>3665</v>
      </c>
      <c r="G225" s="37" t="s">
        <v>1154</v>
      </c>
      <c r="H225" s="58" t="s">
        <v>675</v>
      </c>
      <c r="I225" s="58" t="s">
        <v>675</v>
      </c>
      <c r="J225" s="36" t="s">
        <v>10346</v>
      </c>
      <c r="K225" s="75" t="s">
        <v>67</v>
      </c>
      <c r="L225" s="58" t="s">
        <v>31</v>
      </c>
      <c r="M225" s="59" t="s">
        <v>21</v>
      </c>
    </row>
    <row r="226" spans="1:13" s="3" customFormat="1" ht="32.1" customHeight="1" x14ac:dyDescent="0.2">
      <c r="A226" s="68"/>
      <c r="B226" s="49"/>
      <c r="C226" s="70"/>
      <c r="D226" s="61"/>
      <c r="E226" s="70"/>
      <c r="F226" s="61"/>
      <c r="G226" s="37" t="s">
        <v>4563</v>
      </c>
      <c r="H226" s="65"/>
      <c r="I226" s="65"/>
      <c r="J226" s="36" t="s">
        <v>10057</v>
      </c>
      <c r="K226" s="76"/>
      <c r="L226" s="76"/>
      <c r="M226" s="66"/>
    </row>
    <row r="227" spans="1:13" s="3" customFormat="1" ht="32.1" customHeight="1" x14ac:dyDescent="0.2">
      <c r="A227" s="68"/>
      <c r="B227" s="49"/>
      <c r="C227" s="62"/>
      <c r="D227" s="61"/>
      <c r="E227" s="70"/>
      <c r="F227" s="49"/>
      <c r="G227" s="37" t="s">
        <v>792</v>
      </c>
      <c r="H227" s="65"/>
      <c r="I227" s="65"/>
      <c r="J227" s="36" t="s">
        <v>793</v>
      </c>
      <c r="K227" s="76"/>
      <c r="L227" s="76"/>
      <c r="M227" s="66"/>
    </row>
    <row r="228" spans="1:13" s="3" customFormat="1" ht="32.1" customHeight="1" x14ac:dyDescent="0.2">
      <c r="A228" s="68"/>
      <c r="B228" s="49"/>
      <c r="C228" s="62"/>
      <c r="D228" s="61"/>
      <c r="E228" s="70"/>
      <c r="F228" s="49"/>
      <c r="G228" s="37" t="s">
        <v>10347</v>
      </c>
      <c r="H228" s="65"/>
      <c r="I228" s="65"/>
      <c r="J228" s="36" t="s">
        <v>10348</v>
      </c>
      <c r="K228" s="76"/>
      <c r="L228" s="76"/>
      <c r="M228" s="66"/>
    </row>
    <row r="229" spans="1:13" s="3" customFormat="1" ht="32.1" customHeight="1" x14ac:dyDescent="0.2">
      <c r="A229" s="68"/>
      <c r="B229" s="49"/>
      <c r="C229" s="62"/>
      <c r="D229" s="61"/>
      <c r="E229" s="70"/>
      <c r="F229" s="49"/>
      <c r="G229" s="37" t="s">
        <v>4223</v>
      </c>
      <c r="H229" s="65"/>
      <c r="I229" s="65"/>
      <c r="J229" s="36" t="s">
        <v>4224</v>
      </c>
      <c r="K229" s="78"/>
      <c r="L229" s="76"/>
      <c r="M229" s="66"/>
    </row>
    <row r="230" spans="1:13" s="3" customFormat="1" ht="44.1" customHeight="1" x14ac:dyDescent="0.2">
      <c r="A230" s="68"/>
      <c r="B230" s="49"/>
      <c r="C230" s="50"/>
      <c r="D230" s="51"/>
      <c r="E230" s="52"/>
      <c r="F230" s="79"/>
      <c r="G230" s="37" t="s">
        <v>10349</v>
      </c>
      <c r="H230" s="65"/>
      <c r="I230" s="82"/>
      <c r="J230" s="36" t="s">
        <v>10350</v>
      </c>
      <c r="K230" s="77" t="s">
        <v>424</v>
      </c>
      <c r="L230" s="78"/>
      <c r="M230" s="81"/>
    </row>
    <row r="231" spans="1:13" s="3" customFormat="1" ht="44.1" customHeight="1" x14ac:dyDescent="0.2">
      <c r="A231" s="68"/>
      <c r="B231" s="49"/>
      <c r="C231" s="45">
        <v>2</v>
      </c>
      <c r="D231" s="44" t="s">
        <v>677</v>
      </c>
      <c r="E231" s="39" t="s">
        <v>19</v>
      </c>
      <c r="F231" s="44" t="s">
        <v>2693</v>
      </c>
      <c r="G231" s="37" t="s">
        <v>565</v>
      </c>
      <c r="H231" s="65"/>
      <c r="I231" s="58" t="s">
        <v>677</v>
      </c>
      <c r="J231" s="36" t="s">
        <v>794</v>
      </c>
      <c r="K231" s="105" t="s">
        <v>67</v>
      </c>
      <c r="L231" s="58" t="s">
        <v>31</v>
      </c>
      <c r="M231" s="59" t="s">
        <v>21</v>
      </c>
    </row>
    <row r="232" spans="1:13" s="3" customFormat="1" ht="32.1" customHeight="1" x14ac:dyDescent="0.2">
      <c r="A232" s="68"/>
      <c r="B232" s="49"/>
      <c r="C232" s="62"/>
      <c r="D232" s="49"/>
      <c r="E232" s="70"/>
      <c r="F232" s="49"/>
      <c r="G232" s="37" t="s">
        <v>10351</v>
      </c>
      <c r="H232" s="65"/>
      <c r="I232" s="65"/>
      <c r="J232" s="36" t="s">
        <v>4259</v>
      </c>
      <c r="K232" s="106"/>
      <c r="L232" s="65"/>
      <c r="M232" s="66"/>
    </row>
    <row r="233" spans="1:13" s="3" customFormat="1" ht="32.1" customHeight="1" x14ac:dyDescent="0.2">
      <c r="A233" s="68"/>
      <c r="B233" s="49"/>
      <c r="C233" s="62"/>
      <c r="D233" s="49"/>
      <c r="E233" s="70"/>
      <c r="F233" s="49"/>
      <c r="G233" s="37" t="s">
        <v>10352</v>
      </c>
      <c r="H233" s="65"/>
      <c r="I233" s="65"/>
      <c r="J233" s="36" t="s">
        <v>10353</v>
      </c>
      <c r="K233" s="106"/>
      <c r="L233" s="65"/>
      <c r="M233" s="66"/>
    </row>
    <row r="234" spans="1:13" s="3" customFormat="1" ht="32.1" customHeight="1" x14ac:dyDescent="0.2">
      <c r="A234" s="68"/>
      <c r="B234" s="49"/>
      <c r="C234" s="62"/>
      <c r="D234" s="49"/>
      <c r="E234" s="70"/>
      <c r="F234" s="49"/>
      <c r="G234" s="37" t="s">
        <v>10354</v>
      </c>
      <c r="H234" s="65"/>
      <c r="I234" s="65"/>
      <c r="J234" s="36" t="s">
        <v>10355</v>
      </c>
      <c r="K234" s="78"/>
      <c r="L234" s="76"/>
      <c r="M234" s="66"/>
    </row>
    <row r="235" spans="1:13" s="3" customFormat="1" ht="32.1" customHeight="1" x14ac:dyDescent="0.2">
      <c r="A235" s="68"/>
      <c r="B235" s="49"/>
      <c r="C235" s="62"/>
      <c r="D235" s="49"/>
      <c r="E235" s="70"/>
      <c r="F235" s="49"/>
      <c r="G235" s="37" t="s">
        <v>2712</v>
      </c>
      <c r="H235" s="65"/>
      <c r="I235" s="65"/>
      <c r="J235" s="36" t="s">
        <v>880</v>
      </c>
      <c r="K235" s="77" t="s">
        <v>424</v>
      </c>
      <c r="L235" s="76"/>
      <c r="M235" s="66"/>
    </row>
    <row r="236" spans="1:13" s="3" customFormat="1" ht="32.1" customHeight="1" x14ac:dyDescent="0.2">
      <c r="A236" s="68"/>
      <c r="B236" s="49"/>
      <c r="C236" s="50"/>
      <c r="D236" s="79"/>
      <c r="E236" s="52"/>
      <c r="F236" s="79"/>
      <c r="G236" s="37" t="s">
        <v>10356</v>
      </c>
      <c r="H236" s="65"/>
      <c r="I236" s="82"/>
      <c r="J236" s="36" t="s">
        <v>10357</v>
      </c>
      <c r="K236" s="77" t="s">
        <v>426</v>
      </c>
      <c r="L236" s="78"/>
      <c r="M236" s="81"/>
    </row>
    <row r="237" spans="1:13" s="3" customFormat="1" ht="44.1" customHeight="1" x14ac:dyDescent="0.2">
      <c r="A237" s="68"/>
      <c r="B237" s="49"/>
      <c r="C237" s="45">
        <v>3</v>
      </c>
      <c r="D237" s="44" t="s">
        <v>678</v>
      </c>
      <c r="E237" s="39" t="s">
        <v>19</v>
      </c>
      <c r="F237" s="44" t="s">
        <v>2707</v>
      </c>
      <c r="G237" s="37" t="s">
        <v>10358</v>
      </c>
      <c r="H237" s="65"/>
      <c r="I237" s="58" t="s">
        <v>678</v>
      </c>
      <c r="J237" s="36" t="s">
        <v>10359</v>
      </c>
      <c r="K237" s="75" t="s">
        <v>67</v>
      </c>
      <c r="L237" s="58" t="s">
        <v>31</v>
      </c>
      <c r="M237" s="59" t="s">
        <v>21</v>
      </c>
    </row>
    <row r="238" spans="1:13" s="3" customFormat="1" ht="32.1" customHeight="1" x14ac:dyDescent="0.2">
      <c r="A238" s="68"/>
      <c r="B238" s="49"/>
      <c r="C238" s="62"/>
      <c r="D238" s="49"/>
      <c r="E238" s="70"/>
      <c r="F238" s="49"/>
      <c r="G238" s="37" t="s">
        <v>10360</v>
      </c>
      <c r="H238" s="65"/>
      <c r="I238" s="65"/>
      <c r="J238" s="36" t="s">
        <v>10361</v>
      </c>
      <c r="K238" s="76"/>
      <c r="L238" s="65"/>
      <c r="M238" s="66"/>
    </row>
    <row r="239" spans="1:13" s="3" customFormat="1" ht="32.1" customHeight="1" x14ac:dyDescent="0.2">
      <c r="A239" s="68"/>
      <c r="B239" s="49"/>
      <c r="C239" s="62"/>
      <c r="D239" s="49"/>
      <c r="E239" s="70"/>
      <c r="F239" s="49"/>
      <c r="G239" s="37" t="s">
        <v>565</v>
      </c>
      <c r="H239" s="65"/>
      <c r="I239" s="65"/>
      <c r="J239" s="36" t="s">
        <v>3677</v>
      </c>
      <c r="K239" s="78"/>
      <c r="L239" s="65"/>
      <c r="M239" s="66"/>
    </row>
    <row r="240" spans="1:13" s="3" customFormat="1" ht="32.1" customHeight="1" x14ac:dyDescent="0.2">
      <c r="A240" s="68"/>
      <c r="B240" s="49"/>
      <c r="C240" s="62"/>
      <c r="D240" s="49"/>
      <c r="E240" s="70"/>
      <c r="F240" s="49"/>
      <c r="G240" s="37" t="s">
        <v>2746</v>
      </c>
      <c r="H240" s="65"/>
      <c r="I240" s="65"/>
      <c r="J240" s="36" t="s">
        <v>10362</v>
      </c>
      <c r="K240" s="75" t="s">
        <v>424</v>
      </c>
      <c r="L240" s="65"/>
      <c r="M240" s="66"/>
    </row>
    <row r="241" spans="1:13" s="3" customFormat="1" ht="32.1" customHeight="1" x14ac:dyDescent="0.2">
      <c r="A241" s="68"/>
      <c r="B241" s="49"/>
      <c r="C241" s="62"/>
      <c r="D241" s="49"/>
      <c r="E241" s="70"/>
      <c r="F241" s="49"/>
      <c r="G241" s="37" t="s">
        <v>2712</v>
      </c>
      <c r="H241" s="65"/>
      <c r="I241" s="65"/>
      <c r="J241" s="36" t="s">
        <v>881</v>
      </c>
      <c r="K241" s="78"/>
      <c r="L241" s="76"/>
      <c r="M241" s="66"/>
    </row>
    <row r="242" spans="1:13" s="3" customFormat="1" ht="80.099999999999994" customHeight="1" x14ac:dyDescent="0.2">
      <c r="A242" s="68"/>
      <c r="B242" s="49"/>
      <c r="C242" s="50"/>
      <c r="D242" s="79"/>
      <c r="E242" s="52"/>
      <c r="F242" s="79"/>
      <c r="G242" s="37" t="s">
        <v>3249</v>
      </c>
      <c r="H242" s="65"/>
      <c r="I242" s="82"/>
      <c r="J242" s="36" t="s">
        <v>3249</v>
      </c>
      <c r="K242" s="77" t="s">
        <v>3251</v>
      </c>
      <c r="L242" s="78"/>
      <c r="M242" s="81"/>
    </row>
    <row r="243" spans="1:13" s="3" customFormat="1" ht="44.1" customHeight="1" x14ac:dyDescent="0.2">
      <c r="A243" s="68"/>
      <c r="B243" s="49"/>
      <c r="C243" s="45">
        <v>4</v>
      </c>
      <c r="D243" s="44" t="s">
        <v>562</v>
      </c>
      <c r="E243" s="39" t="s">
        <v>19</v>
      </c>
      <c r="F243" s="44" t="s">
        <v>2724</v>
      </c>
      <c r="G243" s="37" t="s">
        <v>10363</v>
      </c>
      <c r="H243" s="65"/>
      <c r="I243" s="58" t="s">
        <v>562</v>
      </c>
      <c r="J243" s="36" t="s">
        <v>10364</v>
      </c>
      <c r="K243" s="75" t="s">
        <v>67</v>
      </c>
      <c r="L243" s="58" t="s">
        <v>31</v>
      </c>
      <c r="M243" s="59" t="s">
        <v>21</v>
      </c>
    </row>
    <row r="244" spans="1:13" s="3" customFormat="1" ht="32.1" customHeight="1" x14ac:dyDescent="0.2">
      <c r="A244" s="68"/>
      <c r="B244" s="49"/>
      <c r="C244" s="62"/>
      <c r="D244" s="49"/>
      <c r="E244" s="70"/>
      <c r="F244" s="49"/>
      <c r="G244" s="37" t="s">
        <v>565</v>
      </c>
      <c r="H244" s="65"/>
      <c r="I244" s="65"/>
      <c r="J244" s="36" t="s">
        <v>3680</v>
      </c>
      <c r="K244" s="78"/>
      <c r="L244" s="65"/>
      <c r="M244" s="66"/>
    </row>
    <row r="245" spans="1:13" s="3" customFormat="1" ht="32.1" customHeight="1" x14ac:dyDescent="0.2">
      <c r="A245" s="68"/>
      <c r="B245" s="49"/>
      <c r="C245" s="50"/>
      <c r="D245" s="79"/>
      <c r="E245" s="52"/>
      <c r="F245" s="79"/>
      <c r="G245" s="37" t="s">
        <v>2712</v>
      </c>
      <c r="H245" s="65"/>
      <c r="I245" s="82"/>
      <c r="J245" s="36" t="s">
        <v>4264</v>
      </c>
      <c r="K245" s="77" t="s">
        <v>424</v>
      </c>
      <c r="L245" s="78"/>
      <c r="M245" s="81"/>
    </row>
    <row r="246" spans="1:13" s="3" customFormat="1" ht="44.1" customHeight="1" x14ac:dyDescent="0.2">
      <c r="A246" s="68"/>
      <c r="B246" s="49"/>
      <c r="C246" s="45">
        <v>5</v>
      </c>
      <c r="D246" s="44" t="s">
        <v>680</v>
      </c>
      <c r="E246" s="39" t="s">
        <v>19</v>
      </c>
      <c r="F246" s="44" t="s">
        <v>2736</v>
      </c>
      <c r="G246" s="37" t="s">
        <v>4273</v>
      </c>
      <c r="H246" s="65"/>
      <c r="I246" s="58" t="s">
        <v>680</v>
      </c>
      <c r="J246" s="36" t="s">
        <v>10365</v>
      </c>
      <c r="K246" s="75" t="s">
        <v>67</v>
      </c>
      <c r="L246" s="58" t="s">
        <v>31</v>
      </c>
      <c r="M246" s="59" t="s">
        <v>21</v>
      </c>
    </row>
    <row r="247" spans="1:13" s="3" customFormat="1" ht="32.1" customHeight="1" x14ac:dyDescent="0.2">
      <c r="A247" s="68"/>
      <c r="B247" s="49"/>
      <c r="C247" s="62"/>
      <c r="D247" s="49"/>
      <c r="E247" s="70"/>
      <c r="F247" s="49"/>
      <c r="G247" s="37" t="s">
        <v>565</v>
      </c>
      <c r="H247" s="65"/>
      <c r="I247" s="65"/>
      <c r="J247" s="36" t="s">
        <v>10366</v>
      </c>
      <c r="K247" s="78"/>
      <c r="L247" s="65"/>
      <c r="M247" s="66"/>
    </row>
    <row r="248" spans="1:13" s="3" customFormat="1" ht="32.1" customHeight="1" x14ac:dyDescent="0.2">
      <c r="A248" s="68"/>
      <c r="B248" s="49"/>
      <c r="C248" s="50"/>
      <c r="D248" s="79"/>
      <c r="E248" s="52"/>
      <c r="F248" s="79"/>
      <c r="G248" s="37" t="s">
        <v>2746</v>
      </c>
      <c r="H248" s="65"/>
      <c r="I248" s="82"/>
      <c r="J248" s="36" t="s">
        <v>10367</v>
      </c>
      <c r="K248" s="77" t="s">
        <v>424</v>
      </c>
      <c r="L248" s="78"/>
      <c r="M248" s="81"/>
    </row>
    <row r="249" spans="1:13" s="3" customFormat="1" ht="44.1" customHeight="1" x14ac:dyDescent="0.2">
      <c r="A249" s="68"/>
      <c r="B249" s="49"/>
      <c r="C249" s="45">
        <v>6</v>
      </c>
      <c r="D249" s="44" t="s">
        <v>683</v>
      </c>
      <c r="E249" s="39" t="s">
        <v>19</v>
      </c>
      <c r="F249" s="44" t="s">
        <v>2762</v>
      </c>
      <c r="G249" s="37" t="s">
        <v>565</v>
      </c>
      <c r="H249" s="65"/>
      <c r="I249" s="58" t="s">
        <v>683</v>
      </c>
      <c r="J249" s="36" t="s">
        <v>3701</v>
      </c>
      <c r="K249" s="75" t="s">
        <v>67</v>
      </c>
      <c r="L249" s="58" t="s">
        <v>31</v>
      </c>
      <c r="M249" s="59" t="s">
        <v>21</v>
      </c>
    </row>
    <row r="250" spans="1:13" s="3" customFormat="1" ht="32.1" customHeight="1" x14ac:dyDescent="0.2">
      <c r="A250" s="68"/>
      <c r="B250" s="49"/>
      <c r="C250" s="62"/>
      <c r="D250" s="49"/>
      <c r="E250" s="70"/>
      <c r="F250" s="49"/>
      <c r="G250" s="37" t="s">
        <v>10368</v>
      </c>
      <c r="H250" s="65"/>
      <c r="I250" s="65"/>
      <c r="J250" s="36" t="s">
        <v>10369</v>
      </c>
      <c r="K250" s="78"/>
      <c r="L250" s="65"/>
      <c r="M250" s="66"/>
    </row>
    <row r="251" spans="1:13" s="3" customFormat="1" ht="32.1" customHeight="1" x14ac:dyDescent="0.2">
      <c r="A251" s="68"/>
      <c r="B251" s="49"/>
      <c r="C251" s="62"/>
      <c r="D251" s="49"/>
      <c r="E251" s="52"/>
      <c r="F251" s="79"/>
      <c r="G251" s="37" t="s">
        <v>2712</v>
      </c>
      <c r="H251" s="65"/>
      <c r="I251" s="65"/>
      <c r="J251" s="36" t="s">
        <v>1366</v>
      </c>
      <c r="K251" s="77" t="s">
        <v>424</v>
      </c>
      <c r="L251" s="76"/>
      <c r="M251" s="66"/>
    </row>
    <row r="252" spans="1:13" s="3" customFormat="1" ht="44.1" customHeight="1" x14ac:dyDescent="0.2">
      <c r="A252" s="133"/>
      <c r="B252" s="79"/>
      <c r="C252" s="50"/>
      <c r="D252" s="79"/>
      <c r="E252" s="56" t="s">
        <v>15</v>
      </c>
      <c r="F252" s="38" t="s">
        <v>2780</v>
      </c>
      <c r="G252" s="37" t="s">
        <v>10370</v>
      </c>
      <c r="H252" s="82"/>
      <c r="I252" s="82"/>
      <c r="J252" s="36" t="s">
        <v>686</v>
      </c>
      <c r="K252" s="77" t="s">
        <v>67</v>
      </c>
      <c r="L252" s="78"/>
      <c r="M252" s="81"/>
    </row>
    <row r="253" spans="1:13" s="3" customFormat="1" ht="44.1" customHeight="1" x14ac:dyDescent="0.2">
      <c r="A253" s="67">
        <v>65</v>
      </c>
      <c r="B253" s="44" t="s">
        <v>2788</v>
      </c>
      <c r="C253" s="45">
        <v>1</v>
      </c>
      <c r="D253" s="44" t="s">
        <v>2788</v>
      </c>
      <c r="E253" s="45" t="s">
        <v>15</v>
      </c>
      <c r="F253" s="44" t="s">
        <v>2792</v>
      </c>
      <c r="G253" s="37" t="s">
        <v>565</v>
      </c>
      <c r="H253" s="58" t="s">
        <v>2788</v>
      </c>
      <c r="I253" s="58" t="s">
        <v>2788</v>
      </c>
      <c r="J253" s="36" t="s">
        <v>1179</v>
      </c>
      <c r="K253" s="77" t="s">
        <v>67</v>
      </c>
      <c r="L253" s="58" t="s">
        <v>31</v>
      </c>
      <c r="M253" s="59" t="s">
        <v>21</v>
      </c>
    </row>
    <row r="254" spans="1:13" s="3" customFormat="1" ht="32.1" customHeight="1" x14ac:dyDescent="0.2">
      <c r="A254" s="68"/>
      <c r="B254" s="49"/>
      <c r="C254" s="50"/>
      <c r="D254" s="79"/>
      <c r="E254" s="50"/>
      <c r="F254" s="79"/>
      <c r="G254" s="37" t="s">
        <v>2712</v>
      </c>
      <c r="H254" s="65"/>
      <c r="I254" s="82"/>
      <c r="J254" s="36" t="s">
        <v>3711</v>
      </c>
      <c r="K254" s="77" t="s">
        <v>424</v>
      </c>
      <c r="L254" s="82"/>
      <c r="M254" s="81"/>
    </row>
    <row r="255" spans="1:13" s="3" customFormat="1" ht="44.1" customHeight="1" x14ac:dyDescent="0.2">
      <c r="A255" s="68"/>
      <c r="B255" s="49"/>
      <c r="C255" s="45">
        <v>2</v>
      </c>
      <c r="D255" s="44" t="s">
        <v>3712</v>
      </c>
      <c r="E255" s="39" t="s">
        <v>15</v>
      </c>
      <c r="F255" s="44" t="s">
        <v>3716</v>
      </c>
      <c r="G255" s="37" t="s">
        <v>10371</v>
      </c>
      <c r="H255" s="65"/>
      <c r="I255" s="58" t="s">
        <v>3712</v>
      </c>
      <c r="J255" s="37" t="s">
        <v>10372</v>
      </c>
      <c r="K255" s="75" t="s">
        <v>67</v>
      </c>
      <c r="L255" s="58" t="s">
        <v>31</v>
      </c>
      <c r="M255" s="59" t="s">
        <v>21</v>
      </c>
    </row>
    <row r="256" spans="1:13" s="3" customFormat="1" ht="32.1" customHeight="1" x14ac:dyDescent="0.2">
      <c r="A256" s="68"/>
      <c r="B256" s="49"/>
      <c r="C256" s="62"/>
      <c r="D256" s="49"/>
      <c r="E256" s="70"/>
      <c r="F256" s="49"/>
      <c r="G256" s="37" t="s">
        <v>10373</v>
      </c>
      <c r="H256" s="65"/>
      <c r="I256" s="65"/>
      <c r="J256" s="37" t="s">
        <v>10374</v>
      </c>
      <c r="K256" s="78"/>
      <c r="L256" s="65"/>
      <c r="M256" s="66"/>
    </row>
    <row r="257" spans="1:13" s="3" customFormat="1" ht="32.1" customHeight="1" x14ac:dyDescent="0.2">
      <c r="A257" s="133"/>
      <c r="B257" s="79"/>
      <c r="C257" s="50"/>
      <c r="D257" s="79"/>
      <c r="E257" s="52"/>
      <c r="F257" s="79"/>
      <c r="G257" s="37" t="s">
        <v>10375</v>
      </c>
      <c r="H257" s="82"/>
      <c r="I257" s="82"/>
      <c r="J257" s="36" t="s">
        <v>10376</v>
      </c>
      <c r="K257" s="77" t="s">
        <v>548</v>
      </c>
      <c r="L257" s="82"/>
      <c r="M257" s="81"/>
    </row>
    <row r="258" spans="1:13" s="3" customFormat="1" ht="44.1" customHeight="1" x14ac:dyDescent="0.2">
      <c r="A258" s="67">
        <v>67</v>
      </c>
      <c r="B258" s="44" t="s">
        <v>688</v>
      </c>
      <c r="C258" s="45">
        <v>1</v>
      </c>
      <c r="D258" s="44" t="s">
        <v>688</v>
      </c>
      <c r="E258" s="39" t="s">
        <v>19</v>
      </c>
      <c r="F258" s="44" t="s">
        <v>2815</v>
      </c>
      <c r="G258" s="37" t="s">
        <v>565</v>
      </c>
      <c r="H258" s="58" t="s">
        <v>688</v>
      </c>
      <c r="I258" s="58" t="s">
        <v>688</v>
      </c>
      <c r="J258" s="36" t="s">
        <v>5076</v>
      </c>
      <c r="K258" s="75" t="s">
        <v>67</v>
      </c>
      <c r="L258" s="58" t="s">
        <v>31</v>
      </c>
      <c r="M258" s="59" t="s">
        <v>21</v>
      </c>
    </row>
    <row r="259" spans="1:13" s="3" customFormat="1" ht="32.1" customHeight="1" x14ac:dyDescent="0.2">
      <c r="A259" s="68"/>
      <c r="B259" s="49"/>
      <c r="C259" s="62"/>
      <c r="D259" s="49"/>
      <c r="E259" s="70"/>
      <c r="F259" s="49"/>
      <c r="G259" s="37" t="s">
        <v>10377</v>
      </c>
      <c r="H259" s="65"/>
      <c r="I259" s="65"/>
      <c r="J259" s="36" t="s">
        <v>10378</v>
      </c>
      <c r="K259" s="76"/>
      <c r="L259" s="65"/>
      <c r="M259" s="66"/>
    </row>
    <row r="260" spans="1:13" s="3" customFormat="1" ht="32.1" customHeight="1" x14ac:dyDescent="0.2">
      <c r="A260" s="68"/>
      <c r="B260" s="49"/>
      <c r="C260" s="62"/>
      <c r="D260" s="49"/>
      <c r="E260" s="70"/>
      <c r="F260" s="49"/>
      <c r="G260" s="37" t="s">
        <v>10379</v>
      </c>
      <c r="H260" s="65"/>
      <c r="I260" s="65"/>
      <c r="J260" s="36" t="s">
        <v>10380</v>
      </c>
      <c r="K260" s="76"/>
      <c r="L260" s="65"/>
      <c r="M260" s="66"/>
    </row>
    <row r="261" spans="1:13" s="3" customFormat="1" ht="32.1" customHeight="1" x14ac:dyDescent="0.2">
      <c r="A261" s="68"/>
      <c r="B261" s="49"/>
      <c r="C261" s="62"/>
      <c r="D261" s="49"/>
      <c r="E261" s="70"/>
      <c r="F261" s="49"/>
      <c r="G261" s="37" t="s">
        <v>10381</v>
      </c>
      <c r="H261" s="65"/>
      <c r="I261" s="65"/>
      <c r="J261" s="36" t="s">
        <v>10382</v>
      </c>
      <c r="K261" s="76"/>
      <c r="L261" s="65"/>
      <c r="M261" s="66"/>
    </row>
    <row r="262" spans="1:13" s="3" customFormat="1" ht="32.1" customHeight="1" x14ac:dyDescent="0.2">
      <c r="A262" s="68"/>
      <c r="B262" s="49"/>
      <c r="C262" s="62"/>
      <c r="D262" s="49"/>
      <c r="E262" s="70"/>
      <c r="F262" s="49"/>
      <c r="G262" s="37" t="s">
        <v>10383</v>
      </c>
      <c r="H262" s="65"/>
      <c r="I262" s="65"/>
      <c r="J262" s="36" t="s">
        <v>10384</v>
      </c>
      <c r="K262" s="78"/>
      <c r="L262" s="65"/>
      <c r="M262" s="66"/>
    </row>
    <row r="263" spans="1:13" s="3" customFormat="1" ht="32.1" customHeight="1" x14ac:dyDescent="0.2">
      <c r="A263" s="68"/>
      <c r="B263" s="49"/>
      <c r="C263" s="50"/>
      <c r="D263" s="79"/>
      <c r="E263" s="52"/>
      <c r="F263" s="79"/>
      <c r="G263" s="37" t="s">
        <v>2746</v>
      </c>
      <c r="H263" s="65"/>
      <c r="I263" s="82"/>
      <c r="J263" s="36" t="s">
        <v>10385</v>
      </c>
      <c r="K263" s="77" t="s">
        <v>424</v>
      </c>
      <c r="L263" s="78"/>
      <c r="M263" s="81"/>
    </row>
    <row r="264" spans="1:13" s="3" customFormat="1" ht="44.1" customHeight="1" x14ac:dyDescent="0.2">
      <c r="A264" s="68"/>
      <c r="B264" s="49"/>
      <c r="C264" s="45">
        <v>2</v>
      </c>
      <c r="D264" s="44" t="s">
        <v>689</v>
      </c>
      <c r="E264" s="39" t="s">
        <v>19</v>
      </c>
      <c r="F264" s="44" t="s">
        <v>2831</v>
      </c>
      <c r="G264" s="37" t="s">
        <v>10386</v>
      </c>
      <c r="H264" s="65"/>
      <c r="I264" s="58" t="s">
        <v>689</v>
      </c>
      <c r="J264" s="36" t="s">
        <v>801</v>
      </c>
      <c r="K264" s="75" t="s">
        <v>67</v>
      </c>
      <c r="L264" s="58" t="s">
        <v>31</v>
      </c>
      <c r="M264" s="59" t="s">
        <v>21</v>
      </c>
    </row>
    <row r="265" spans="1:13" s="3" customFormat="1" ht="32.1" customHeight="1" x14ac:dyDescent="0.2">
      <c r="A265" s="68"/>
      <c r="B265" s="49"/>
      <c r="C265" s="62"/>
      <c r="D265" s="49"/>
      <c r="E265" s="70"/>
      <c r="F265" s="49"/>
      <c r="G265" s="37" t="s">
        <v>10387</v>
      </c>
      <c r="H265" s="65"/>
      <c r="I265" s="65"/>
      <c r="J265" s="36" t="s">
        <v>10388</v>
      </c>
      <c r="K265" s="76"/>
      <c r="L265" s="65"/>
      <c r="M265" s="66"/>
    </row>
    <row r="266" spans="1:13" s="3" customFormat="1" ht="32.1" customHeight="1" x14ac:dyDescent="0.2">
      <c r="A266" s="68"/>
      <c r="B266" s="49"/>
      <c r="C266" s="62"/>
      <c r="D266" s="49"/>
      <c r="E266" s="70"/>
      <c r="F266" s="49"/>
      <c r="G266" s="37" t="s">
        <v>10389</v>
      </c>
      <c r="H266" s="65"/>
      <c r="I266" s="65"/>
      <c r="J266" s="36" t="s">
        <v>10390</v>
      </c>
      <c r="K266" s="76"/>
      <c r="L266" s="65"/>
      <c r="M266" s="66"/>
    </row>
    <row r="267" spans="1:13" s="3" customFormat="1" ht="32.1" customHeight="1" x14ac:dyDescent="0.2">
      <c r="A267" s="68"/>
      <c r="B267" s="49"/>
      <c r="C267" s="62"/>
      <c r="D267" s="49"/>
      <c r="E267" s="70"/>
      <c r="F267" s="49"/>
      <c r="G267" s="37" t="s">
        <v>10391</v>
      </c>
      <c r="H267" s="65"/>
      <c r="I267" s="65"/>
      <c r="J267" s="36" t="s">
        <v>10392</v>
      </c>
      <c r="K267" s="78"/>
      <c r="L267" s="65"/>
      <c r="M267" s="66"/>
    </row>
    <row r="268" spans="1:13" s="3" customFormat="1" ht="32.1" customHeight="1" x14ac:dyDescent="0.2">
      <c r="A268" s="68"/>
      <c r="B268" s="49"/>
      <c r="C268" s="62"/>
      <c r="D268" s="49"/>
      <c r="E268" s="52"/>
      <c r="F268" s="79"/>
      <c r="G268" s="37" t="s">
        <v>2712</v>
      </c>
      <c r="H268" s="65"/>
      <c r="I268" s="65"/>
      <c r="J268" s="36" t="s">
        <v>800</v>
      </c>
      <c r="K268" s="77" t="s">
        <v>424</v>
      </c>
      <c r="L268" s="76"/>
      <c r="M268" s="66"/>
    </row>
    <row r="269" spans="1:13" s="3" customFormat="1" ht="56.1" customHeight="1" x14ac:dyDescent="0.2">
      <c r="A269" s="68"/>
      <c r="B269" s="49"/>
      <c r="C269" s="50"/>
      <c r="D269" s="79"/>
      <c r="E269" s="56" t="s">
        <v>41</v>
      </c>
      <c r="F269" s="38" t="s">
        <v>4312</v>
      </c>
      <c r="G269" s="171" t="s">
        <v>4863</v>
      </c>
      <c r="H269" s="170"/>
      <c r="I269" s="177"/>
      <c r="J269" s="36" t="s">
        <v>4863</v>
      </c>
      <c r="K269" s="37" t="s">
        <v>442</v>
      </c>
      <c r="L269" s="82"/>
      <c r="M269" s="81"/>
    </row>
    <row r="270" spans="1:13" ht="44.1" customHeight="1" x14ac:dyDescent="0.2">
      <c r="A270" s="68"/>
      <c r="B270" s="49"/>
      <c r="C270" s="45">
        <v>4</v>
      </c>
      <c r="D270" s="44" t="s">
        <v>691</v>
      </c>
      <c r="E270" s="39" t="s">
        <v>19</v>
      </c>
      <c r="F270" s="44" t="s">
        <v>2857</v>
      </c>
      <c r="G270" s="37" t="s">
        <v>931</v>
      </c>
      <c r="H270" s="65"/>
      <c r="I270" s="58" t="s">
        <v>691</v>
      </c>
      <c r="J270" s="36" t="s">
        <v>692</v>
      </c>
      <c r="K270" s="75" t="s">
        <v>67</v>
      </c>
      <c r="L270" s="58" t="s">
        <v>31</v>
      </c>
      <c r="M270" s="59" t="s">
        <v>21</v>
      </c>
    </row>
    <row r="271" spans="1:13" ht="32.1" customHeight="1" x14ac:dyDescent="0.2">
      <c r="A271" s="68"/>
      <c r="B271" s="49"/>
      <c r="C271" s="62"/>
      <c r="D271" s="49"/>
      <c r="E271" s="70"/>
      <c r="F271" s="49"/>
      <c r="G271" s="37" t="s">
        <v>4602</v>
      </c>
      <c r="H271" s="65"/>
      <c r="I271" s="65"/>
      <c r="J271" s="36" t="s">
        <v>693</v>
      </c>
      <c r="K271" s="78"/>
      <c r="L271" s="65"/>
      <c r="M271" s="66"/>
    </row>
    <row r="272" spans="1:13" s="3" customFormat="1" ht="32.1" customHeight="1" x14ac:dyDescent="0.2">
      <c r="A272" s="133"/>
      <c r="B272" s="79"/>
      <c r="C272" s="50"/>
      <c r="D272" s="79"/>
      <c r="E272" s="52"/>
      <c r="F272" s="79"/>
      <c r="G272" s="37" t="s">
        <v>3730</v>
      </c>
      <c r="H272" s="82"/>
      <c r="I272" s="82"/>
      <c r="J272" s="36" t="s">
        <v>694</v>
      </c>
      <c r="K272" s="77" t="s">
        <v>424</v>
      </c>
      <c r="L272" s="78"/>
      <c r="M272" s="81"/>
    </row>
    <row r="273" spans="1:13" s="3" customFormat="1" ht="32.1" customHeight="1" x14ac:dyDescent="0.2">
      <c r="A273" s="67">
        <v>68</v>
      </c>
      <c r="B273" s="44" t="s">
        <v>488</v>
      </c>
      <c r="C273" s="45">
        <v>3</v>
      </c>
      <c r="D273" s="44" t="s">
        <v>696</v>
      </c>
      <c r="E273" s="39" t="s">
        <v>15</v>
      </c>
      <c r="F273" s="44" t="s">
        <v>2872</v>
      </c>
      <c r="G273" s="37" t="s">
        <v>10393</v>
      </c>
      <c r="H273" s="58" t="s">
        <v>488</v>
      </c>
      <c r="I273" s="58" t="s">
        <v>696</v>
      </c>
      <c r="J273" s="36" t="s">
        <v>10394</v>
      </c>
      <c r="K273" s="75" t="s">
        <v>67</v>
      </c>
      <c r="L273" s="58" t="s">
        <v>31</v>
      </c>
      <c r="M273" s="59" t="s">
        <v>21</v>
      </c>
    </row>
    <row r="274" spans="1:13" ht="32.1" customHeight="1" x14ac:dyDescent="0.2">
      <c r="A274" s="68"/>
      <c r="B274" s="49"/>
      <c r="C274" s="62"/>
      <c r="D274" s="49"/>
      <c r="E274" s="70"/>
      <c r="F274" s="49"/>
      <c r="G274" s="37" t="s">
        <v>10395</v>
      </c>
      <c r="H274" s="65"/>
      <c r="I274" s="65"/>
      <c r="J274" s="36" t="s">
        <v>10396</v>
      </c>
      <c r="K274" s="76"/>
      <c r="L274" s="65"/>
      <c r="M274" s="66"/>
    </row>
    <row r="275" spans="1:13" s="3" customFormat="1" ht="44.1" customHeight="1" x14ac:dyDescent="0.2">
      <c r="A275" s="68"/>
      <c r="B275" s="49"/>
      <c r="C275" s="50"/>
      <c r="D275" s="79"/>
      <c r="E275" s="52"/>
      <c r="F275" s="79"/>
      <c r="G275" s="37" t="s">
        <v>10397</v>
      </c>
      <c r="H275" s="65"/>
      <c r="I275" s="82"/>
      <c r="J275" s="36" t="s">
        <v>10398</v>
      </c>
      <c r="K275" s="78"/>
      <c r="L275" s="82"/>
      <c r="M275" s="81"/>
    </row>
    <row r="276" spans="1:13" s="3" customFormat="1" ht="44.1" customHeight="1" x14ac:dyDescent="0.2">
      <c r="A276" s="68"/>
      <c r="B276" s="49"/>
      <c r="C276" s="45">
        <v>5</v>
      </c>
      <c r="D276" s="44" t="s">
        <v>699</v>
      </c>
      <c r="E276" s="39" t="s">
        <v>19</v>
      </c>
      <c r="F276" s="44" t="s">
        <v>2881</v>
      </c>
      <c r="G276" s="37" t="s">
        <v>10399</v>
      </c>
      <c r="H276" s="65"/>
      <c r="I276" s="58" t="s">
        <v>699</v>
      </c>
      <c r="J276" s="36" t="s">
        <v>10400</v>
      </c>
      <c r="K276" s="75" t="s">
        <v>67</v>
      </c>
      <c r="L276" s="58" t="s">
        <v>31</v>
      </c>
      <c r="M276" s="59" t="s">
        <v>21</v>
      </c>
    </row>
    <row r="277" spans="1:13" s="3" customFormat="1" ht="32.1" customHeight="1" x14ac:dyDescent="0.2">
      <c r="A277" s="68"/>
      <c r="B277" s="49"/>
      <c r="C277" s="62"/>
      <c r="D277" s="49"/>
      <c r="E277" s="70"/>
      <c r="F277" s="49"/>
      <c r="G277" s="37" t="s">
        <v>10401</v>
      </c>
      <c r="H277" s="65"/>
      <c r="I277" s="65"/>
      <c r="J277" s="36" t="s">
        <v>10402</v>
      </c>
      <c r="K277" s="76"/>
      <c r="L277" s="65"/>
      <c r="M277" s="66"/>
    </row>
    <row r="278" spans="1:13" s="3" customFormat="1" ht="32.1" customHeight="1" x14ac:dyDescent="0.2">
      <c r="A278" s="68"/>
      <c r="B278" s="49"/>
      <c r="C278" s="62"/>
      <c r="D278" s="49"/>
      <c r="E278" s="70"/>
      <c r="F278" s="49"/>
      <c r="G278" s="37" t="s">
        <v>565</v>
      </c>
      <c r="H278" s="65"/>
      <c r="I278" s="65"/>
      <c r="J278" s="36" t="s">
        <v>10403</v>
      </c>
      <c r="K278" s="78"/>
      <c r="L278" s="65"/>
      <c r="M278" s="66"/>
    </row>
    <row r="279" spans="1:13" s="3" customFormat="1" ht="32.1" customHeight="1" x14ac:dyDescent="0.2">
      <c r="A279" s="68"/>
      <c r="B279" s="49"/>
      <c r="C279" s="62"/>
      <c r="D279" s="49"/>
      <c r="E279" s="70"/>
      <c r="F279" s="49"/>
      <c r="G279" s="37" t="s">
        <v>2712</v>
      </c>
      <c r="H279" s="65"/>
      <c r="I279" s="65"/>
      <c r="J279" s="36" t="s">
        <v>10404</v>
      </c>
      <c r="K279" s="77" t="s">
        <v>424</v>
      </c>
      <c r="L279" s="76"/>
      <c r="M279" s="66"/>
    </row>
    <row r="280" spans="1:13" s="3" customFormat="1" ht="56.1" customHeight="1" x14ac:dyDescent="0.2">
      <c r="A280" s="68"/>
      <c r="B280" s="49"/>
      <c r="C280" s="62"/>
      <c r="D280" s="49"/>
      <c r="E280" s="70"/>
      <c r="F280" s="49"/>
      <c r="G280" s="37" t="s">
        <v>5793</v>
      </c>
      <c r="H280" s="65"/>
      <c r="I280" s="65"/>
      <c r="J280" s="36" t="s">
        <v>5793</v>
      </c>
      <c r="K280" s="75" t="s">
        <v>559</v>
      </c>
      <c r="L280" s="76"/>
      <c r="M280" s="66"/>
    </row>
    <row r="281" spans="1:13" s="3" customFormat="1" ht="32.1" customHeight="1" x14ac:dyDescent="0.2">
      <c r="A281" s="68"/>
      <c r="B281" s="49"/>
      <c r="C281" s="62"/>
      <c r="D281" s="49"/>
      <c r="E281" s="70"/>
      <c r="F281" s="49"/>
      <c r="G281" s="37" t="s">
        <v>10054</v>
      </c>
      <c r="H281" s="65"/>
      <c r="I281" s="65"/>
      <c r="J281" s="36" t="s">
        <v>9786</v>
      </c>
      <c r="K281" s="76"/>
      <c r="L281" s="76"/>
      <c r="M281" s="66"/>
    </row>
    <row r="282" spans="1:13" s="3" customFormat="1" ht="32.1" customHeight="1" x14ac:dyDescent="0.2">
      <c r="A282" s="133"/>
      <c r="B282" s="79"/>
      <c r="C282" s="50"/>
      <c r="D282" s="79"/>
      <c r="E282" s="52"/>
      <c r="F282" s="79"/>
      <c r="G282" s="37" t="s">
        <v>10405</v>
      </c>
      <c r="H282" s="82"/>
      <c r="I282" s="82"/>
      <c r="J282" s="36" t="s">
        <v>10406</v>
      </c>
      <c r="K282" s="78"/>
      <c r="L282" s="78"/>
      <c r="M282" s="81"/>
    </row>
    <row r="283" spans="1:13" s="3" customFormat="1" ht="32.1" customHeight="1" x14ac:dyDescent="0.2">
      <c r="A283" s="67">
        <v>69</v>
      </c>
      <c r="B283" s="44" t="s">
        <v>2895</v>
      </c>
      <c r="C283" s="45">
        <v>3</v>
      </c>
      <c r="D283" s="44" t="s">
        <v>700</v>
      </c>
      <c r="E283" s="56" t="s">
        <v>19</v>
      </c>
      <c r="F283" s="38" t="s">
        <v>2919</v>
      </c>
      <c r="G283" s="37" t="s">
        <v>1207</v>
      </c>
      <c r="H283" s="58" t="s">
        <v>2895</v>
      </c>
      <c r="I283" s="58" t="s">
        <v>700</v>
      </c>
      <c r="J283" s="36" t="s">
        <v>10407</v>
      </c>
      <c r="K283" s="75" t="s">
        <v>67</v>
      </c>
      <c r="L283" s="58" t="s">
        <v>31</v>
      </c>
      <c r="M283" s="59" t="s">
        <v>21</v>
      </c>
    </row>
    <row r="284" spans="1:13" s="3" customFormat="1" ht="32.1" customHeight="1" x14ac:dyDescent="0.2">
      <c r="A284" s="68"/>
      <c r="B284" s="49"/>
      <c r="C284" s="62"/>
      <c r="D284" s="49"/>
      <c r="E284" s="39" t="s">
        <v>35</v>
      </c>
      <c r="F284" s="44" t="s">
        <v>570</v>
      </c>
      <c r="G284" s="37" t="s">
        <v>10040</v>
      </c>
      <c r="H284" s="65"/>
      <c r="I284" s="65"/>
      <c r="J284" s="36" t="s">
        <v>10408</v>
      </c>
      <c r="K284" s="76"/>
      <c r="L284" s="76"/>
      <c r="M284" s="66"/>
    </row>
    <row r="285" spans="1:13" s="3" customFormat="1" ht="32.1" customHeight="1" x14ac:dyDescent="0.2">
      <c r="A285" s="68"/>
      <c r="B285" s="49"/>
      <c r="C285" s="62"/>
      <c r="D285" s="49"/>
      <c r="E285" s="70"/>
      <c r="F285" s="49"/>
      <c r="G285" s="37" t="s">
        <v>10409</v>
      </c>
      <c r="H285" s="65"/>
      <c r="I285" s="65"/>
      <c r="J285" s="36" t="s">
        <v>10410</v>
      </c>
      <c r="K285" s="76"/>
      <c r="L285" s="76"/>
      <c r="M285" s="66"/>
    </row>
    <row r="286" spans="1:13" s="3" customFormat="1" ht="32.1" customHeight="1" x14ac:dyDescent="0.2">
      <c r="A286" s="68"/>
      <c r="B286" s="49"/>
      <c r="C286" s="62"/>
      <c r="D286" s="49"/>
      <c r="E286" s="70"/>
      <c r="F286" s="49"/>
      <c r="G286" s="37" t="s">
        <v>10411</v>
      </c>
      <c r="H286" s="65"/>
      <c r="I286" s="65"/>
      <c r="J286" s="36" t="s">
        <v>10080</v>
      </c>
      <c r="K286" s="76"/>
      <c r="L286" s="76"/>
      <c r="M286" s="66"/>
    </row>
    <row r="287" spans="1:13" s="3" customFormat="1" ht="32.1" customHeight="1" x14ac:dyDescent="0.2">
      <c r="A287" s="68"/>
      <c r="B287" s="49"/>
      <c r="C287" s="62"/>
      <c r="D287" s="49"/>
      <c r="E287" s="70"/>
      <c r="F287" s="49"/>
      <c r="G287" s="37" t="s">
        <v>3746</v>
      </c>
      <c r="H287" s="65"/>
      <c r="I287" s="65"/>
      <c r="J287" s="36" t="s">
        <v>4874</v>
      </c>
      <c r="K287" s="76"/>
      <c r="L287" s="76"/>
      <c r="M287" s="66"/>
    </row>
    <row r="288" spans="1:13" s="3" customFormat="1" ht="32.1" customHeight="1" x14ac:dyDescent="0.2">
      <c r="A288" s="68"/>
      <c r="B288" s="49"/>
      <c r="C288" s="62"/>
      <c r="D288" s="49"/>
      <c r="E288" s="70"/>
      <c r="F288" s="49"/>
      <c r="G288" s="37" t="s">
        <v>4345</v>
      </c>
      <c r="H288" s="65"/>
      <c r="I288" s="65"/>
      <c r="J288" s="36" t="s">
        <v>4346</v>
      </c>
      <c r="K288" s="76"/>
      <c r="L288" s="76"/>
      <c r="M288" s="66"/>
    </row>
    <row r="289" spans="1:13" s="3" customFormat="1" ht="32.1" customHeight="1" x14ac:dyDescent="0.2">
      <c r="A289" s="68"/>
      <c r="B289" s="49"/>
      <c r="C289" s="62"/>
      <c r="D289" s="49"/>
      <c r="E289" s="70"/>
      <c r="F289" s="49"/>
      <c r="G289" s="37" t="s">
        <v>10412</v>
      </c>
      <c r="H289" s="65"/>
      <c r="I289" s="65"/>
      <c r="J289" s="36" t="s">
        <v>10413</v>
      </c>
      <c r="K289" s="76"/>
      <c r="L289" s="76"/>
      <c r="M289" s="66"/>
    </row>
    <row r="290" spans="1:13" s="3" customFormat="1" ht="32.1" customHeight="1" x14ac:dyDescent="0.2">
      <c r="A290" s="68"/>
      <c r="B290" s="49"/>
      <c r="C290" s="62"/>
      <c r="D290" s="49"/>
      <c r="E290" s="70"/>
      <c r="F290" s="49"/>
      <c r="G290" s="37" t="s">
        <v>10414</v>
      </c>
      <c r="H290" s="65"/>
      <c r="I290" s="65"/>
      <c r="J290" s="36" t="s">
        <v>10415</v>
      </c>
      <c r="K290" s="76"/>
      <c r="L290" s="76"/>
      <c r="M290" s="66"/>
    </row>
    <row r="291" spans="1:13" s="3" customFormat="1" ht="32.1" customHeight="1" x14ac:dyDescent="0.2">
      <c r="A291" s="68"/>
      <c r="B291" s="49"/>
      <c r="C291" s="62"/>
      <c r="D291" s="49"/>
      <c r="E291" s="70"/>
      <c r="F291" s="49"/>
      <c r="G291" s="37" t="s">
        <v>10416</v>
      </c>
      <c r="H291" s="65"/>
      <c r="I291" s="65"/>
      <c r="J291" s="36" t="s">
        <v>10417</v>
      </c>
      <c r="K291" s="76"/>
      <c r="L291" s="76"/>
      <c r="M291" s="66"/>
    </row>
    <row r="292" spans="1:13" s="3" customFormat="1" ht="32.1" customHeight="1" x14ac:dyDescent="0.2">
      <c r="A292" s="68"/>
      <c r="B292" s="49"/>
      <c r="C292" s="62"/>
      <c r="D292" s="49"/>
      <c r="E292" s="70"/>
      <c r="F292" s="49"/>
      <c r="G292" s="37" t="s">
        <v>10418</v>
      </c>
      <c r="H292" s="65"/>
      <c r="I292" s="65"/>
      <c r="J292" s="36" t="s">
        <v>10419</v>
      </c>
      <c r="K292" s="76"/>
      <c r="L292" s="76"/>
      <c r="M292" s="66"/>
    </row>
    <row r="293" spans="1:13" s="3" customFormat="1" ht="32.1" customHeight="1" x14ac:dyDescent="0.2">
      <c r="A293" s="68"/>
      <c r="B293" s="49"/>
      <c r="C293" s="62"/>
      <c r="D293" s="49"/>
      <c r="E293" s="70"/>
      <c r="F293" s="49"/>
      <c r="G293" s="37" t="s">
        <v>10420</v>
      </c>
      <c r="H293" s="65"/>
      <c r="I293" s="65"/>
      <c r="J293" s="36" t="s">
        <v>10421</v>
      </c>
      <c r="K293" s="78"/>
      <c r="L293" s="76"/>
      <c r="M293" s="66"/>
    </row>
    <row r="294" spans="1:13" s="3" customFormat="1" ht="32.1" customHeight="1" x14ac:dyDescent="0.2">
      <c r="A294" s="68"/>
      <c r="B294" s="49"/>
      <c r="C294" s="62"/>
      <c r="D294" s="49"/>
      <c r="E294" s="70"/>
      <c r="F294" s="49"/>
      <c r="G294" s="37" t="s">
        <v>10422</v>
      </c>
      <c r="H294" s="65"/>
      <c r="I294" s="65"/>
      <c r="J294" s="36" t="s">
        <v>10423</v>
      </c>
      <c r="K294" s="77" t="s">
        <v>548</v>
      </c>
      <c r="L294" s="76"/>
      <c r="M294" s="66"/>
    </row>
    <row r="295" spans="1:13" s="3" customFormat="1" ht="56.1" customHeight="1" x14ac:dyDescent="0.2">
      <c r="A295" s="68"/>
      <c r="B295" s="49"/>
      <c r="C295" s="62"/>
      <c r="D295" s="49"/>
      <c r="E295" s="70"/>
      <c r="F295" s="49"/>
      <c r="G295" s="37" t="s">
        <v>1230</v>
      </c>
      <c r="H295" s="65"/>
      <c r="I295" s="65"/>
      <c r="J295" s="36" t="s">
        <v>1230</v>
      </c>
      <c r="K295" s="75" t="s">
        <v>442</v>
      </c>
      <c r="L295" s="76"/>
      <c r="M295" s="66"/>
    </row>
    <row r="296" spans="1:13" s="3" customFormat="1" ht="32.1" customHeight="1" x14ac:dyDescent="0.2">
      <c r="A296" s="133"/>
      <c r="B296" s="79"/>
      <c r="C296" s="50"/>
      <c r="D296" s="79"/>
      <c r="E296" s="52"/>
      <c r="F296" s="79"/>
      <c r="G296" s="37" t="s">
        <v>5937</v>
      </c>
      <c r="H296" s="82"/>
      <c r="I296" s="82"/>
      <c r="J296" s="36" t="s">
        <v>5937</v>
      </c>
      <c r="K296" s="78"/>
      <c r="L296" s="78"/>
      <c r="M296" s="81"/>
    </row>
    <row r="297" spans="1:13" s="3" customFormat="1" ht="44.1" customHeight="1" x14ac:dyDescent="0.2">
      <c r="A297" s="67">
        <v>71</v>
      </c>
      <c r="B297" s="44" t="s">
        <v>707</v>
      </c>
      <c r="C297" s="45">
        <v>1</v>
      </c>
      <c r="D297" s="44" t="s">
        <v>708</v>
      </c>
      <c r="E297" s="39" t="s">
        <v>19</v>
      </c>
      <c r="F297" s="44" t="s">
        <v>2957</v>
      </c>
      <c r="G297" s="37" t="s">
        <v>10424</v>
      </c>
      <c r="H297" s="58" t="s">
        <v>707</v>
      </c>
      <c r="I297" s="58" t="s">
        <v>708</v>
      </c>
      <c r="J297" s="36" t="s">
        <v>10425</v>
      </c>
      <c r="K297" s="58" t="s">
        <v>67</v>
      </c>
      <c r="L297" s="58" t="s">
        <v>31</v>
      </c>
      <c r="M297" s="59" t="s">
        <v>21</v>
      </c>
    </row>
    <row r="298" spans="1:13" s="3" customFormat="1" ht="32.1" customHeight="1" x14ac:dyDescent="0.2">
      <c r="A298" s="68"/>
      <c r="B298" s="49"/>
      <c r="C298" s="62"/>
      <c r="D298" s="49"/>
      <c r="E298" s="70"/>
      <c r="F298" s="49"/>
      <c r="G298" s="37" t="s">
        <v>10426</v>
      </c>
      <c r="H298" s="65"/>
      <c r="I298" s="65"/>
      <c r="J298" s="36" t="s">
        <v>10427</v>
      </c>
      <c r="K298" s="65"/>
      <c r="L298" s="65"/>
      <c r="M298" s="66"/>
    </row>
    <row r="299" spans="1:13" s="3" customFormat="1" ht="32.1" customHeight="1" x14ac:dyDescent="0.2">
      <c r="A299" s="68"/>
      <c r="B299" s="49"/>
      <c r="C299" s="62"/>
      <c r="D299" s="49"/>
      <c r="E299" s="70"/>
      <c r="F299" s="49"/>
      <c r="G299" s="37" t="s">
        <v>10428</v>
      </c>
      <c r="H299" s="65"/>
      <c r="I299" s="65"/>
      <c r="J299" s="36" t="s">
        <v>10429</v>
      </c>
      <c r="K299" s="65"/>
      <c r="L299" s="65"/>
      <c r="M299" s="66"/>
    </row>
    <row r="300" spans="1:13" s="3" customFormat="1" ht="32.1" customHeight="1" x14ac:dyDescent="0.2">
      <c r="A300" s="68"/>
      <c r="B300" s="49"/>
      <c r="C300" s="62"/>
      <c r="D300" s="49"/>
      <c r="E300" s="70"/>
      <c r="F300" s="49"/>
      <c r="G300" s="37" t="s">
        <v>10430</v>
      </c>
      <c r="H300" s="65"/>
      <c r="I300" s="65"/>
      <c r="J300" s="36" t="s">
        <v>10431</v>
      </c>
      <c r="K300" s="82"/>
      <c r="L300" s="65"/>
      <c r="M300" s="66"/>
    </row>
    <row r="301" spans="1:13" s="3" customFormat="1" ht="32.1" customHeight="1" x14ac:dyDescent="0.2">
      <c r="A301" s="68"/>
      <c r="B301" s="49"/>
      <c r="C301" s="62"/>
      <c r="D301" s="49"/>
      <c r="E301" s="70"/>
      <c r="F301" s="49"/>
      <c r="G301" s="37" t="s">
        <v>10432</v>
      </c>
      <c r="H301" s="65"/>
      <c r="I301" s="65"/>
      <c r="J301" s="36" t="s">
        <v>10433</v>
      </c>
      <c r="K301" s="58" t="s">
        <v>548</v>
      </c>
      <c r="L301" s="65"/>
      <c r="M301" s="66"/>
    </row>
    <row r="302" spans="1:13" s="3" customFormat="1" ht="32.1" customHeight="1" x14ac:dyDescent="0.2">
      <c r="A302" s="68"/>
      <c r="B302" s="49"/>
      <c r="C302" s="62"/>
      <c r="D302" s="49"/>
      <c r="E302" s="52"/>
      <c r="F302" s="79"/>
      <c r="G302" s="37" t="s">
        <v>10434</v>
      </c>
      <c r="H302" s="65"/>
      <c r="I302" s="65"/>
      <c r="J302" s="36" t="s">
        <v>10435</v>
      </c>
      <c r="K302" s="82"/>
      <c r="L302" s="82"/>
      <c r="M302" s="81"/>
    </row>
    <row r="303" spans="1:13" s="3" customFormat="1" ht="56.1" customHeight="1" x14ac:dyDescent="0.2">
      <c r="A303" s="68"/>
      <c r="B303" s="151"/>
      <c r="C303" s="62"/>
      <c r="D303" s="49"/>
      <c r="E303" s="56" t="s">
        <v>15</v>
      </c>
      <c r="F303" s="38" t="s">
        <v>2964</v>
      </c>
      <c r="G303" s="36" t="s">
        <v>10436</v>
      </c>
      <c r="H303" s="66"/>
      <c r="I303" s="66"/>
      <c r="J303" s="36" t="s">
        <v>10437</v>
      </c>
      <c r="K303" s="37" t="s">
        <v>424</v>
      </c>
      <c r="L303" s="37" t="s">
        <v>50</v>
      </c>
      <c r="M303" s="36" t="s">
        <v>92</v>
      </c>
    </row>
    <row r="304" spans="1:13" s="3" customFormat="1" ht="32.1" customHeight="1" x14ac:dyDescent="0.2">
      <c r="A304" s="68"/>
      <c r="B304" s="49"/>
      <c r="C304" s="62"/>
      <c r="D304" s="49"/>
      <c r="E304" s="39" t="s">
        <v>23</v>
      </c>
      <c r="F304" s="44" t="s">
        <v>2970</v>
      </c>
      <c r="G304" s="37" t="s">
        <v>5412</v>
      </c>
      <c r="H304" s="65"/>
      <c r="I304" s="65"/>
      <c r="J304" s="36" t="s">
        <v>5411</v>
      </c>
      <c r="K304" s="58" t="s">
        <v>67</v>
      </c>
      <c r="L304" s="58" t="s">
        <v>31</v>
      </c>
      <c r="M304" s="59" t="s">
        <v>21</v>
      </c>
    </row>
    <row r="305" spans="1:13" s="3" customFormat="1" ht="32.1" customHeight="1" x14ac:dyDescent="0.2">
      <c r="A305" s="68"/>
      <c r="B305" s="49"/>
      <c r="C305" s="50"/>
      <c r="D305" s="79"/>
      <c r="E305" s="52"/>
      <c r="F305" s="79"/>
      <c r="G305" s="37" t="s">
        <v>10438</v>
      </c>
      <c r="H305" s="65"/>
      <c r="I305" s="82"/>
      <c r="J305" s="36" t="s">
        <v>10439</v>
      </c>
      <c r="K305" s="82"/>
      <c r="L305" s="82"/>
      <c r="M305" s="81"/>
    </row>
    <row r="306" spans="1:13" s="3" customFormat="1" ht="44.1" customHeight="1" x14ac:dyDescent="0.2">
      <c r="A306" s="68"/>
      <c r="B306" s="49"/>
      <c r="C306" s="45">
        <v>2</v>
      </c>
      <c r="D306" s="44" t="s">
        <v>707</v>
      </c>
      <c r="E306" s="39" t="s">
        <v>19</v>
      </c>
      <c r="F306" s="44" t="s">
        <v>2978</v>
      </c>
      <c r="G306" s="36" t="s">
        <v>10440</v>
      </c>
      <c r="H306" s="66"/>
      <c r="I306" s="59" t="s">
        <v>707</v>
      </c>
      <c r="J306" s="36" t="s">
        <v>10441</v>
      </c>
      <c r="K306" s="58" t="s">
        <v>67</v>
      </c>
      <c r="L306" s="58" t="s">
        <v>31</v>
      </c>
      <c r="M306" s="59" t="s">
        <v>21</v>
      </c>
    </row>
    <row r="307" spans="1:13" s="3" customFormat="1" ht="32.1" customHeight="1" x14ac:dyDescent="0.2">
      <c r="A307" s="68"/>
      <c r="B307" s="49"/>
      <c r="C307" s="62"/>
      <c r="D307" s="49"/>
      <c r="E307" s="70"/>
      <c r="F307" s="49"/>
      <c r="G307" s="36" t="s">
        <v>10442</v>
      </c>
      <c r="H307" s="66"/>
      <c r="I307" s="66"/>
      <c r="J307" s="36" t="s">
        <v>10443</v>
      </c>
      <c r="K307" s="65"/>
      <c r="L307" s="65"/>
      <c r="M307" s="66"/>
    </row>
    <row r="308" spans="1:13" s="3" customFormat="1" ht="32.1" customHeight="1" x14ac:dyDescent="0.2">
      <c r="A308" s="68"/>
      <c r="B308" s="49"/>
      <c r="C308" s="62"/>
      <c r="D308" s="49"/>
      <c r="E308" s="70"/>
      <c r="F308" s="49"/>
      <c r="G308" s="36" t="s">
        <v>10444</v>
      </c>
      <c r="H308" s="66"/>
      <c r="I308" s="66"/>
      <c r="J308" s="36" t="s">
        <v>10445</v>
      </c>
      <c r="K308" s="65"/>
      <c r="L308" s="65"/>
      <c r="M308" s="66"/>
    </row>
    <row r="309" spans="1:13" s="3" customFormat="1" ht="32.1" customHeight="1" x14ac:dyDescent="0.2">
      <c r="A309" s="68"/>
      <c r="B309" s="49"/>
      <c r="C309" s="62"/>
      <c r="D309" s="49"/>
      <c r="E309" s="70"/>
      <c r="F309" s="49"/>
      <c r="G309" s="36" t="s">
        <v>10446</v>
      </c>
      <c r="H309" s="66"/>
      <c r="I309" s="66"/>
      <c r="J309" s="36" t="s">
        <v>10447</v>
      </c>
      <c r="K309" s="82"/>
      <c r="L309" s="65"/>
      <c r="M309" s="66"/>
    </row>
    <row r="310" spans="1:13" s="3" customFormat="1" ht="32.1" customHeight="1" x14ac:dyDescent="0.2">
      <c r="A310" s="68"/>
      <c r="B310" s="49"/>
      <c r="C310" s="62"/>
      <c r="D310" s="49"/>
      <c r="E310" s="52"/>
      <c r="F310" s="79"/>
      <c r="G310" s="36" t="s">
        <v>10448</v>
      </c>
      <c r="H310" s="66"/>
      <c r="I310" s="66"/>
      <c r="J310" s="36" t="s">
        <v>10449</v>
      </c>
      <c r="K310" s="37" t="s">
        <v>548</v>
      </c>
      <c r="L310" s="65"/>
      <c r="M310" s="66"/>
    </row>
    <row r="311" spans="1:13" s="3" customFormat="1" ht="32.1" customHeight="1" x14ac:dyDescent="0.2">
      <c r="A311" s="68"/>
      <c r="B311" s="49"/>
      <c r="C311" s="62"/>
      <c r="D311" s="49"/>
      <c r="E311" s="56" t="s">
        <v>22</v>
      </c>
      <c r="F311" s="38" t="s">
        <v>2985</v>
      </c>
      <c r="G311" s="37" t="s">
        <v>10450</v>
      </c>
      <c r="H311" s="65"/>
      <c r="I311" s="65"/>
      <c r="J311" s="37" t="s">
        <v>10451</v>
      </c>
      <c r="K311" s="58" t="s">
        <v>67</v>
      </c>
      <c r="L311" s="65"/>
      <c r="M311" s="66"/>
    </row>
    <row r="312" spans="1:13" s="3" customFormat="1" ht="44.1" customHeight="1" x14ac:dyDescent="0.2">
      <c r="A312" s="68"/>
      <c r="B312" s="49"/>
      <c r="C312" s="62"/>
      <c r="D312" s="49"/>
      <c r="E312" s="39" t="s">
        <v>23</v>
      </c>
      <c r="F312" s="44" t="s">
        <v>2988</v>
      </c>
      <c r="G312" s="36" t="s">
        <v>10452</v>
      </c>
      <c r="H312" s="65"/>
      <c r="I312" s="65"/>
      <c r="J312" s="36" t="s">
        <v>10453</v>
      </c>
      <c r="K312" s="65"/>
      <c r="L312" s="65"/>
      <c r="M312" s="66"/>
    </row>
    <row r="313" spans="1:13" s="3" customFormat="1" ht="32.1" customHeight="1" x14ac:dyDescent="0.2">
      <c r="A313" s="68"/>
      <c r="B313" s="49"/>
      <c r="C313" s="62"/>
      <c r="D313" s="49"/>
      <c r="E313" s="70"/>
      <c r="F313" s="49"/>
      <c r="G313" s="36" t="s">
        <v>10454</v>
      </c>
      <c r="H313" s="65"/>
      <c r="I313" s="65"/>
      <c r="J313" s="36" t="s">
        <v>10455</v>
      </c>
      <c r="K313" s="82"/>
      <c r="L313" s="65"/>
      <c r="M313" s="66"/>
    </row>
    <row r="314" spans="1:13" s="3" customFormat="1" ht="32.1" customHeight="1" x14ac:dyDescent="0.2">
      <c r="A314" s="68"/>
      <c r="B314" s="49"/>
      <c r="C314" s="62"/>
      <c r="D314" s="49"/>
      <c r="E314" s="70"/>
      <c r="F314" s="49"/>
      <c r="G314" s="36" t="s">
        <v>10456</v>
      </c>
      <c r="H314" s="65"/>
      <c r="I314" s="65"/>
      <c r="J314" s="36" t="s">
        <v>10457</v>
      </c>
      <c r="K314" s="58" t="s">
        <v>548</v>
      </c>
      <c r="L314" s="65"/>
      <c r="M314" s="66"/>
    </row>
    <row r="315" spans="1:13" s="3" customFormat="1" ht="32.1" customHeight="1" x14ac:dyDescent="0.2">
      <c r="A315" s="68"/>
      <c r="B315" s="49"/>
      <c r="C315" s="62"/>
      <c r="D315" s="49"/>
      <c r="E315" s="70"/>
      <c r="F315" s="49"/>
      <c r="G315" s="36" t="s">
        <v>10458</v>
      </c>
      <c r="H315" s="65"/>
      <c r="I315" s="65"/>
      <c r="J315" s="36" t="s">
        <v>10459</v>
      </c>
      <c r="K315" s="65"/>
      <c r="L315" s="65"/>
      <c r="M315" s="66"/>
    </row>
    <row r="316" spans="1:13" s="3" customFormat="1" ht="32.1" customHeight="1" x14ac:dyDescent="0.2">
      <c r="A316" s="68"/>
      <c r="B316" s="49"/>
      <c r="C316" s="62"/>
      <c r="D316" s="49"/>
      <c r="E316" s="70"/>
      <c r="F316" s="49"/>
      <c r="G316" s="36" t="s">
        <v>10460</v>
      </c>
      <c r="H316" s="65"/>
      <c r="I316" s="65"/>
      <c r="J316" s="36" t="s">
        <v>10461</v>
      </c>
      <c r="K316" s="65"/>
      <c r="L316" s="65"/>
      <c r="M316" s="66"/>
    </row>
    <row r="317" spans="1:13" s="3" customFormat="1" ht="32.1" customHeight="1" x14ac:dyDescent="0.2">
      <c r="A317" s="68"/>
      <c r="B317" s="49"/>
      <c r="C317" s="62"/>
      <c r="D317" s="49"/>
      <c r="E317" s="70"/>
      <c r="F317" s="49"/>
      <c r="G317" s="36" t="s">
        <v>10462</v>
      </c>
      <c r="H317" s="65"/>
      <c r="I317" s="65"/>
      <c r="J317" s="36" t="s">
        <v>10463</v>
      </c>
      <c r="K317" s="65"/>
      <c r="L317" s="65"/>
      <c r="M317" s="66"/>
    </row>
    <row r="318" spans="1:13" s="3" customFormat="1" ht="32.1" customHeight="1" x14ac:dyDescent="0.2">
      <c r="A318" s="68"/>
      <c r="B318" s="49"/>
      <c r="C318" s="62"/>
      <c r="D318" s="49"/>
      <c r="E318" s="70"/>
      <c r="F318" s="49"/>
      <c r="G318" s="36" t="s">
        <v>10082</v>
      </c>
      <c r="H318" s="65"/>
      <c r="I318" s="65"/>
      <c r="J318" s="36" t="s">
        <v>722</v>
      </c>
      <c r="K318" s="65"/>
      <c r="L318" s="65"/>
      <c r="M318" s="66"/>
    </row>
    <row r="319" spans="1:13" s="3" customFormat="1" ht="32.1" customHeight="1" x14ac:dyDescent="0.2">
      <c r="A319" s="68"/>
      <c r="B319" s="49"/>
      <c r="C319" s="62"/>
      <c r="D319" s="49"/>
      <c r="E319" s="70"/>
      <c r="F319" s="49"/>
      <c r="G319" s="36" t="s">
        <v>10464</v>
      </c>
      <c r="H319" s="65"/>
      <c r="I319" s="65"/>
      <c r="J319" s="36" t="s">
        <v>10465</v>
      </c>
      <c r="K319" s="65"/>
      <c r="L319" s="65"/>
      <c r="M319" s="66"/>
    </row>
    <row r="320" spans="1:13" s="3" customFormat="1" ht="32.1" customHeight="1" x14ac:dyDescent="0.2">
      <c r="A320" s="68"/>
      <c r="B320" s="49"/>
      <c r="C320" s="50"/>
      <c r="D320" s="79"/>
      <c r="E320" s="52"/>
      <c r="F320" s="79"/>
      <c r="G320" s="36" t="s">
        <v>10466</v>
      </c>
      <c r="H320" s="65"/>
      <c r="I320" s="82"/>
      <c r="J320" s="36" t="s">
        <v>10467</v>
      </c>
      <c r="K320" s="82"/>
      <c r="L320" s="82"/>
      <c r="M320" s="81"/>
    </row>
    <row r="321" spans="1:13" s="3" customFormat="1" ht="44.1" customHeight="1" x14ac:dyDescent="0.2">
      <c r="A321" s="68"/>
      <c r="B321" s="49"/>
      <c r="C321" s="45">
        <v>5</v>
      </c>
      <c r="D321" s="44" t="s">
        <v>716</v>
      </c>
      <c r="E321" s="56" t="s">
        <v>19</v>
      </c>
      <c r="F321" s="38" t="s">
        <v>3001</v>
      </c>
      <c r="G321" s="37" t="s">
        <v>10468</v>
      </c>
      <c r="H321" s="65"/>
      <c r="I321" s="58" t="s">
        <v>716</v>
      </c>
      <c r="J321" s="36" t="s">
        <v>10469</v>
      </c>
      <c r="K321" s="75" t="s">
        <v>67</v>
      </c>
      <c r="L321" s="58" t="s">
        <v>31</v>
      </c>
      <c r="M321" s="59" t="s">
        <v>21</v>
      </c>
    </row>
    <row r="322" spans="1:13" s="3" customFormat="1" ht="44.1" customHeight="1" x14ac:dyDescent="0.2">
      <c r="A322" s="68"/>
      <c r="B322" s="49"/>
      <c r="C322" s="62"/>
      <c r="D322" s="49"/>
      <c r="E322" s="39" t="s">
        <v>15</v>
      </c>
      <c r="F322" s="44" t="s">
        <v>3004</v>
      </c>
      <c r="G322" s="37" t="s">
        <v>10470</v>
      </c>
      <c r="H322" s="65"/>
      <c r="I322" s="65"/>
      <c r="J322" s="36" t="s">
        <v>10471</v>
      </c>
      <c r="K322" s="78"/>
      <c r="L322" s="76"/>
      <c r="M322" s="66"/>
    </row>
    <row r="323" spans="1:13" s="3" customFormat="1" ht="32.1" customHeight="1" x14ac:dyDescent="0.2">
      <c r="A323" s="133"/>
      <c r="B323" s="79"/>
      <c r="C323" s="50"/>
      <c r="D323" s="79"/>
      <c r="E323" s="52"/>
      <c r="F323" s="79"/>
      <c r="G323" s="37" t="s">
        <v>10472</v>
      </c>
      <c r="H323" s="82"/>
      <c r="I323" s="82"/>
      <c r="J323" s="36" t="s">
        <v>808</v>
      </c>
      <c r="K323" s="77" t="s">
        <v>548</v>
      </c>
      <c r="L323" s="78"/>
      <c r="M323" s="81"/>
    </row>
    <row r="324" spans="1:13" s="3" customFormat="1" ht="44.1" customHeight="1" x14ac:dyDescent="0.2">
      <c r="A324" s="67">
        <v>72</v>
      </c>
      <c r="B324" s="44" t="s">
        <v>717</v>
      </c>
      <c r="C324" s="45">
        <v>1</v>
      </c>
      <c r="D324" s="44" t="s">
        <v>717</v>
      </c>
      <c r="E324" s="39" t="s">
        <v>19</v>
      </c>
      <c r="F324" s="44" t="s">
        <v>3014</v>
      </c>
      <c r="G324" s="37" t="s">
        <v>10473</v>
      </c>
      <c r="H324" s="58" t="s">
        <v>717</v>
      </c>
      <c r="I324" s="58" t="s">
        <v>717</v>
      </c>
      <c r="J324" s="36" t="s">
        <v>10474</v>
      </c>
      <c r="K324" s="58" t="s">
        <v>67</v>
      </c>
      <c r="L324" s="58" t="s">
        <v>31</v>
      </c>
      <c r="M324" s="59" t="s">
        <v>21</v>
      </c>
    </row>
    <row r="325" spans="1:13" s="3" customFormat="1" ht="32.1" customHeight="1" x14ac:dyDescent="0.2">
      <c r="A325" s="68"/>
      <c r="B325" s="49"/>
      <c r="C325" s="62"/>
      <c r="D325" s="49"/>
      <c r="E325" s="70"/>
      <c r="F325" s="49"/>
      <c r="G325" s="37" t="s">
        <v>10475</v>
      </c>
      <c r="H325" s="65"/>
      <c r="I325" s="65"/>
      <c r="J325" s="36" t="s">
        <v>10476</v>
      </c>
      <c r="K325" s="65"/>
      <c r="L325" s="65"/>
      <c r="M325" s="66"/>
    </row>
    <row r="326" spans="1:13" s="3" customFormat="1" ht="32.1" customHeight="1" x14ac:dyDescent="0.2">
      <c r="A326" s="68"/>
      <c r="B326" s="49"/>
      <c r="C326" s="62"/>
      <c r="D326" s="49"/>
      <c r="E326" s="52"/>
      <c r="F326" s="79"/>
      <c r="G326" s="37" t="s">
        <v>10477</v>
      </c>
      <c r="H326" s="65"/>
      <c r="I326" s="65"/>
      <c r="J326" s="36" t="s">
        <v>10478</v>
      </c>
      <c r="K326" s="82"/>
      <c r="L326" s="65"/>
      <c r="M326" s="66"/>
    </row>
    <row r="327" spans="1:13" s="3" customFormat="1" ht="44.1" customHeight="1" x14ac:dyDescent="0.2">
      <c r="A327" s="68"/>
      <c r="B327" s="49"/>
      <c r="C327" s="62"/>
      <c r="D327" s="49"/>
      <c r="E327" s="39" t="s">
        <v>15</v>
      </c>
      <c r="F327" s="44" t="s">
        <v>575</v>
      </c>
      <c r="G327" s="37" t="s">
        <v>10479</v>
      </c>
      <c r="H327" s="65"/>
      <c r="I327" s="65"/>
      <c r="J327" s="36" t="s">
        <v>10480</v>
      </c>
      <c r="K327" s="58" t="s">
        <v>548</v>
      </c>
      <c r="L327" s="65"/>
      <c r="M327" s="66"/>
    </row>
    <row r="328" spans="1:13" s="3" customFormat="1" ht="32.1" customHeight="1" x14ac:dyDescent="0.2">
      <c r="A328" s="68"/>
      <c r="B328" s="49"/>
      <c r="C328" s="62"/>
      <c r="D328" s="49"/>
      <c r="E328" s="70"/>
      <c r="F328" s="49"/>
      <c r="G328" s="37" t="s">
        <v>10481</v>
      </c>
      <c r="H328" s="65"/>
      <c r="I328" s="65"/>
      <c r="J328" s="37" t="s">
        <v>10482</v>
      </c>
      <c r="K328" s="65"/>
      <c r="L328" s="65"/>
      <c r="M328" s="66"/>
    </row>
    <row r="329" spans="1:13" s="3" customFormat="1" ht="32.1" customHeight="1" x14ac:dyDescent="0.2">
      <c r="A329" s="68"/>
      <c r="B329" s="49"/>
      <c r="C329" s="62"/>
      <c r="D329" s="49"/>
      <c r="E329" s="70"/>
      <c r="F329" s="49"/>
      <c r="G329" s="37" t="s">
        <v>10483</v>
      </c>
      <c r="H329" s="65"/>
      <c r="I329" s="65"/>
      <c r="J329" s="37" t="s">
        <v>5450</v>
      </c>
      <c r="K329" s="65"/>
      <c r="L329" s="65"/>
      <c r="M329" s="66"/>
    </row>
    <row r="330" spans="1:13" s="3" customFormat="1" ht="32.1" customHeight="1" x14ac:dyDescent="0.2">
      <c r="A330" s="68"/>
      <c r="B330" s="49"/>
      <c r="C330" s="62"/>
      <c r="D330" s="49"/>
      <c r="E330" s="70"/>
      <c r="F330" s="49"/>
      <c r="G330" s="37" t="s">
        <v>10484</v>
      </c>
      <c r="H330" s="65"/>
      <c r="I330" s="65"/>
      <c r="J330" s="37" t="s">
        <v>10485</v>
      </c>
      <c r="K330" s="65"/>
      <c r="L330" s="65"/>
      <c r="M330" s="66"/>
    </row>
    <row r="331" spans="1:13" s="3" customFormat="1" ht="32.1" customHeight="1" x14ac:dyDescent="0.2">
      <c r="A331" s="68"/>
      <c r="B331" s="49"/>
      <c r="C331" s="62"/>
      <c r="D331" s="49"/>
      <c r="E331" s="70"/>
      <c r="F331" s="49"/>
      <c r="G331" s="37" t="s">
        <v>10486</v>
      </c>
      <c r="H331" s="65"/>
      <c r="I331" s="65"/>
      <c r="J331" s="37" t="s">
        <v>10487</v>
      </c>
      <c r="K331" s="65"/>
      <c r="L331" s="65"/>
      <c r="M331" s="66"/>
    </row>
    <row r="332" spans="1:13" s="3" customFormat="1" ht="32.1" customHeight="1" x14ac:dyDescent="0.2">
      <c r="A332" s="68"/>
      <c r="B332" s="49"/>
      <c r="C332" s="62"/>
      <c r="D332" s="49"/>
      <c r="E332" s="70"/>
      <c r="F332" s="49"/>
      <c r="G332" s="37" t="s">
        <v>10488</v>
      </c>
      <c r="H332" s="65"/>
      <c r="I332" s="65"/>
      <c r="J332" s="37" t="s">
        <v>10489</v>
      </c>
      <c r="K332" s="65"/>
      <c r="L332" s="65"/>
      <c r="M332" s="66"/>
    </row>
    <row r="333" spans="1:13" s="3" customFormat="1" ht="32.1" customHeight="1" x14ac:dyDescent="0.2">
      <c r="A333" s="68"/>
      <c r="B333" s="49"/>
      <c r="C333" s="62"/>
      <c r="D333" s="49"/>
      <c r="E333" s="70"/>
      <c r="F333" s="49"/>
      <c r="G333" s="37" t="s">
        <v>10490</v>
      </c>
      <c r="H333" s="65"/>
      <c r="I333" s="65"/>
      <c r="J333" s="37" t="s">
        <v>10491</v>
      </c>
      <c r="K333" s="65"/>
      <c r="L333" s="65"/>
      <c r="M333" s="66"/>
    </row>
    <row r="334" spans="1:13" s="3" customFormat="1" ht="32.1" customHeight="1" x14ac:dyDescent="0.2">
      <c r="A334" s="68"/>
      <c r="B334" s="49"/>
      <c r="C334" s="62"/>
      <c r="D334" s="49"/>
      <c r="E334" s="70"/>
      <c r="F334" s="49"/>
      <c r="G334" s="37" t="s">
        <v>10492</v>
      </c>
      <c r="H334" s="65"/>
      <c r="I334" s="65"/>
      <c r="J334" s="37" t="s">
        <v>10493</v>
      </c>
      <c r="K334" s="65"/>
      <c r="L334" s="65"/>
      <c r="M334" s="66"/>
    </row>
    <row r="335" spans="1:13" s="3" customFormat="1" ht="32.1" customHeight="1" x14ac:dyDescent="0.2">
      <c r="A335" s="68"/>
      <c r="B335" s="49"/>
      <c r="C335" s="62"/>
      <c r="D335" s="49"/>
      <c r="E335" s="70"/>
      <c r="F335" s="49"/>
      <c r="G335" s="37" t="s">
        <v>10494</v>
      </c>
      <c r="H335" s="65"/>
      <c r="I335" s="65"/>
      <c r="J335" s="37" t="s">
        <v>10495</v>
      </c>
      <c r="K335" s="65"/>
      <c r="L335" s="65"/>
      <c r="M335" s="66"/>
    </row>
    <row r="336" spans="1:13" s="3" customFormat="1" ht="32.1" customHeight="1" x14ac:dyDescent="0.2">
      <c r="A336" s="68"/>
      <c r="B336" s="49"/>
      <c r="C336" s="62"/>
      <c r="D336" s="49"/>
      <c r="E336" s="70"/>
      <c r="F336" s="49"/>
      <c r="G336" s="37" t="s">
        <v>10496</v>
      </c>
      <c r="H336" s="65"/>
      <c r="I336" s="65"/>
      <c r="J336" s="37" t="s">
        <v>1387</v>
      </c>
      <c r="K336" s="65"/>
      <c r="L336" s="65"/>
      <c r="M336" s="66"/>
    </row>
    <row r="337" spans="1:13" s="3" customFormat="1" ht="32.1" customHeight="1" x14ac:dyDescent="0.2">
      <c r="A337" s="68"/>
      <c r="B337" s="49"/>
      <c r="C337" s="62"/>
      <c r="D337" s="49"/>
      <c r="E337" s="52"/>
      <c r="F337" s="79"/>
      <c r="G337" s="37" t="s">
        <v>10497</v>
      </c>
      <c r="H337" s="65"/>
      <c r="I337" s="65"/>
      <c r="J337" s="37" t="s">
        <v>10498</v>
      </c>
      <c r="K337" s="65"/>
      <c r="L337" s="65"/>
      <c r="M337" s="66"/>
    </row>
    <row r="338" spans="1:13" s="3" customFormat="1" ht="44.1" customHeight="1" x14ac:dyDescent="0.2">
      <c r="A338" s="68"/>
      <c r="B338" s="49"/>
      <c r="C338" s="62"/>
      <c r="D338" s="49"/>
      <c r="E338" s="39" t="s">
        <v>22</v>
      </c>
      <c r="F338" s="44" t="s">
        <v>3026</v>
      </c>
      <c r="G338" s="37" t="s">
        <v>10499</v>
      </c>
      <c r="H338" s="65"/>
      <c r="I338" s="65"/>
      <c r="J338" s="37" t="s">
        <v>10500</v>
      </c>
      <c r="K338" s="65"/>
      <c r="L338" s="65"/>
      <c r="M338" s="66"/>
    </row>
    <row r="339" spans="1:13" s="3" customFormat="1" ht="32.1" customHeight="1" x14ac:dyDescent="0.2">
      <c r="A339" s="68"/>
      <c r="B339" s="49"/>
      <c r="C339" s="62"/>
      <c r="D339" s="49"/>
      <c r="E339" s="70"/>
      <c r="F339" s="49"/>
      <c r="G339" s="37" t="s">
        <v>10501</v>
      </c>
      <c r="H339" s="65"/>
      <c r="I339" s="65"/>
      <c r="J339" s="37" t="s">
        <v>10502</v>
      </c>
      <c r="K339" s="82"/>
      <c r="L339" s="65"/>
      <c r="M339" s="66"/>
    </row>
    <row r="340" spans="1:13" s="3" customFormat="1" ht="32.1" customHeight="1" x14ac:dyDescent="0.2">
      <c r="A340" s="68"/>
      <c r="B340" s="49"/>
      <c r="C340" s="62"/>
      <c r="D340" s="49"/>
      <c r="E340" s="52"/>
      <c r="F340" s="79"/>
      <c r="G340" s="37" t="s">
        <v>10503</v>
      </c>
      <c r="H340" s="65"/>
      <c r="I340" s="65"/>
      <c r="J340" s="37" t="s">
        <v>10504</v>
      </c>
      <c r="K340" s="37" t="s">
        <v>424</v>
      </c>
      <c r="L340" s="65"/>
      <c r="M340" s="66"/>
    </row>
    <row r="341" spans="1:13" s="3" customFormat="1" ht="32.1" customHeight="1" x14ac:dyDescent="0.2">
      <c r="A341" s="68"/>
      <c r="B341" s="49"/>
      <c r="C341" s="62"/>
      <c r="D341" s="49"/>
      <c r="E341" s="39" t="s">
        <v>37</v>
      </c>
      <c r="F341" s="44" t="s">
        <v>3033</v>
      </c>
      <c r="G341" s="37" t="s">
        <v>10505</v>
      </c>
      <c r="H341" s="65"/>
      <c r="I341" s="65"/>
      <c r="J341" s="37" t="s">
        <v>10506</v>
      </c>
      <c r="K341" s="58" t="s">
        <v>548</v>
      </c>
      <c r="L341" s="65"/>
      <c r="M341" s="66"/>
    </row>
    <row r="342" spans="1:13" s="3" customFormat="1" ht="32.1" customHeight="1" x14ac:dyDescent="0.2">
      <c r="A342" s="68"/>
      <c r="B342" s="49"/>
      <c r="C342" s="50"/>
      <c r="D342" s="79"/>
      <c r="E342" s="52"/>
      <c r="F342" s="79"/>
      <c r="G342" s="37" t="s">
        <v>10507</v>
      </c>
      <c r="H342" s="65"/>
      <c r="I342" s="82"/>
      <c r="J342" s="37" t="s">
        <v>10508</v>
      </c>
      <c r="K342" s="82"/>
      <c r="L342" s="82"/>
      <c r="M342" s="81"/>
    </row>
    <row r="343" spans="1:13" s="3" customFormat="1" ht="56.1" customHeight="1" x14ac:dyDescent="0.2">
      <c r="A343" s="68"/>
      <c r="B343" s="49"/>
      <c r="C343" s="45">
        <v>2</v>
      </c>
      <c r="D343" s="44" t="s">
        <v>3039</v>
      </c>
      <c r="E343" s="56" t="s">
        <v>19</v>
      </c>
      <c r="F343" s="38" t="s">
        <v>3287</v>
      </c>
      <c r="G343" s="37" t="s">
        <v>3288</v>
      </c>
      <c r="H343" s="65"/>
      <c r="I343" s="58" t="s">
        <v>3042</v>
      </c>
      <c r="J343" s="36" t="s">
        <v>10509</v>
      </c>
      <c r="K343" s="37" t="s">
        <v>67</v>
      </c>
      <c r="L343" s="58" t="s">
        <v>31</v>
      </c>
      <c r="M343" s="59" t="s">
        <v>21</v>
      </c>
    </row>
    <row r="344" spans="1:13" s="3" customFormat="1" ht="32.1" customHeight="1" x14ac:dyDescent="0.2">
      <c r="A344" s="68"/>
      <c r="B344" s="49"/>
      <c r="C344" s="62"/>
      <c r="D344" s="49"/>
      <c r="E344" s="56" t="s">
        <v>15</v>
      </c>
      <c r="F344" s="38" t="s">
        <v>3290</v>
      </c>
      <c r="G344" s="37" t="s">
        <v>3291</v>
      </c>
      <c r="H344" s="65"/>
      <c r="I344" s="65"/>
      <c r="J344" s="36" t="s">
        <v>10510</v>
      </c>
      <c r="K344" s="58" t="s">
        <v>548</v>
      </c>
      <c r="L344" s="65"/>
      <c r="M344" s="65"/>
    </row>
    <row r="345" spans="1:13" s="3" customFormat="1" ht="32.1" customHeight="1" x14ac:dyDescent="0.2">
      <c r="A345" s="68"/>
      <c r="B345" s="49"/>
      <c r="C345" s="50"/>
      <c r="D345" s="79"/>
      <c r="E345" s="56" t="s">
        <v>34</v>
      </c>
      <c r="F345" s="38" t="s">
        <v>3040</v>
      </c>
      <c r="G345" s="37" t="s">
        <v>3041</v>
      </c>
      <c r="H345" s="65"/>
      <c r="I345" s="82"/>
      <c r="J345" s="36" t="s">
        <v>10087</v>
      </c>
      <c r="K345" s="82"/>
      <c r="L345" s="82"/>
      <c r="M345" s="82"/>
    </row>
    <row r="346" spans="1:13" s="3" customFormat="1" ht="44.1" customHeight="1" x14ac:dyDescent="0.2">
      <c r="A346" s="68"/>
      <c r="B346" s="49"/>
      <c r="C346" s="45">
        <v>3</v>
      </c>
      <c r="D346" s="44" t="s">
        <v>727</v>
      </c>
      <c r="E346" s="39" t="s">
        <v>19</v>
      </c>
      <c r="F346" s="44" t="s">
        <v>3046</v>
      </c>
      <c r="G346" s="37" t="s">
        <v>10511</v>
      </c>
      <c r="H346" s="65"/>
      <c r="I346" s="58" t="s">
        <v>727</v>
      </c>
      <c r="J346" s="36" t="s">
        <v>10512</v>
      </c>
      <c r="K346" s="58" t="s">
        <v>67</v>
      </c>
      <c r="L346" s="58" t="s">
        <v>31</v>
      </c>
      <c r="M346" s="59" t="s">
        <v>21</v>
      </c>
    </row>
    <row r="347" spans="1:13" s="3" customFormat="1" ht="32.1" customHeight="1" x14ac:dyDescent="0.2">
      <c r="A347" s="68"/>
      <c r="B347" s="49"/>
      <c r="C347" s="62"/>
      <c r="D347" s="49"/>
      <c r="E347" s="70"/>
      <c r="F347" s="49"/>
      <c r="G347" s="37" t="s">
        <v>10513</v>
      </c>
      <c r="H347" s="65"/>
      <c r="I347" s="65"/>
      <c r="J347" s="36" t="s">
        <v>10514</v>
      </c>
      <c r="K347" s="65"/>
      <c r="L347" s="65"/>
      <c r="M347" s="66"/>
    </row>
    <row r="348" spans="1:13" s="3" customFormat="1" ht="32.1" customHeight="1" x14ac:dyDescent="0.2">
      <c r="A348" s="68"/>
      <c r="B348" s="49"/>
      <c r="C348" s="62"/>
      <c r="D348" s="49"/>
      <c r="E348" s="70"/>
      <c r="F348" s="49"/>
      <c r="G348" s="37" t="s">
        <v>10515</v>
      </c>
      <c r="H348" s="65"/>
      <c r="I348" s="65"/>
      <c r="J348" s="36" t="s">
        <v>10516</v>
      </c>
      <c r="K348" s="65"/>
      <c r="L348" s="65"/>
      <c r="M348" s="66"/>
    </row>
    <row r="349" spans="1:13" s="3" customFormat="1" ht="32.1" customHeight="1" x14ac:dyDescent="0.2">
      <c r="A349" s="68"/>
      <c r="B349" s="49"/>
      <c r="C349" s="62"/>
      <c r="D349" s="49"/>
      <c r="E349" s="70"/>
      <c r="F349" s="49"/>
      <c r="G349" s="37" t="s">
        <v>10517</v>
      </c>
      <c r="H349" s="65"/>
      <c r="I349" s="65"/>
      <c r="J349" s="36" t="s">
        <v>10518</v>
      </c>
      <c r="K349" s="82"/>
      <c r="L349" s="65"/>
      <c r="M349" s="66"/>
    </row>
    <row r="350" spans="1:13" s="3" customFormat="1" ht="32.1" customHeight="1" x14ac:dyDescent="0.2">
      <c r="A350" s="68"/>
      <c r="B350" s="49"/>
      <c r="C350" s="62"/>
      <c r="D350" s="49"/>
      <c r="E350" s="70"/>
      <c r="F350" s="49"/>
      <c r="G350" s="37" t="s">
        <v>10519</v>
      </c>
      <c r="H350" s="65"/>
      <c r="I350" s="65"/>
      <c r="J350" s="37" t="s">
        <v>10520</v>
      </c>
      <c r="K350" s="58" t="s">
        <v>548</v>
      </c>
      <c r="L350" s="65"/>
      <c r="M350" s="66"/>
    </row>
    <row r="351" spans="1:13" s="3" customFormat="1" ht="32.1" customHeight="1" x14ac:dyDescent="0.2">
      <c r="A351" s="68"/>
      <c r="B351" s="49"/>
      <c r="C351" s="62"/>
      <c r="D351" s="49"/>
      <c r="E351" s="70"/>
      <c r="F351" s="49"/>
      <c r="G351" s="37" t="s">
        <v>10521</v>
      </c>
      <c r="H351" s="65"/>
      <c r="I351" s="65"/>
      <c r="J351" s="37" t="s">
        <v>10522</v>
      </c>
      <c r="K351" s="65"/>
      <c r="L351" s="65"/>
      <c r="M351" s="66"/>
    </row>
    <row r="352" spans="1:13" s="3" customFormat="1" ht="32.1" customHeight="1" x14ac:dyDescent="0.2">
      <c r="A352" s="68"/>
      <c r="B352" s="49"/>
      <c r="C352" s="62"/>
      <c r="D352" s="49"/>
      <c r="E352" s="70"/>
      <c r="F352" s="49"/>
      <c r="G352" s="37" t="s">
        <v>10523</v>
      </c>
      <c r="H352" s="65"/>
      <c r="I352" s="65"/>
      <c r="J352" s="37" t="s">
        <v>10524</v>
      </c>
      <c r="K352" s="65"/>
      <c r="L352" s="65"/>
      <c r="M352" s="66"/>
    </row>
    <row r="353" spans="1:13" s="3" customFormat="1" ht="32.1" customHeight="1" x14ac:dyDescent="0.2">
      <c r="A353" s="68"/>
      <c r="B353" s="49"/>
      <c r="C353" s="62"/>
      <c r="D353" s="49"/>
      <c r="E353" s="70"/>
      <c r="F353" s="49"/>
      <c r="G353" s="37" t="s">
        <v>10525</v>
      </c>
      <c r="H353" s="65"/>
      <c r="I353" s="65"/>
      <c r="J353" s="37" t="s">
        <v>10526</v>
      </c>
      <c r="K353" s="65"/>
      <c r="L353" s="65"/>
      <c r="M353" s="66"/>
    </row>
    <row r="354" spans="1:13" s="3" customFormat="1" ht="32.1" customHeight="1" x14ac:dyDescent="0.2">
      <c r="A354" s="68"/>
      <c r="B354" s="49"/>
      <c r="C354" s="62"/>
      <c r="D354" s="49"/>
      <c r="E354" s="70"/>
      <c r="F354" s="49"/>
      <c r="G354" s="37" t="s">
        <v>10527</v>
      </c>
      <c r="H354" s="65"/>
      <c r="I354" s="65"/>
      <c r="J354" s="37" t="s">
        <v>10528</v>
      </c>
      <c r="K354" s="65"/>
      <c r="L354" s="65"/>
      <c r="M354" s="66"/>
    </row>
    <row r="355" spans="1:13" s="3" customFormat="1" ht="32.1" customHeight="1" x14ac:dyDescent="0.2">
      <c r="A355" s="68"/>
      <c r="B355" s="49"/>
      <c r="C355" s="62"/>
      <c r="D355" s="49"/>
      <c r="E355" s="70"/>
      <c r="F355" s="49"/>
      <c r="G355" s="37" t="s">
        <v>10529</v>
      </c>
      <c r="H355" s="65"/>
      <c r="I355" s="65"/>
      <c r="J355" s="37" t="s">
        <v>10530</v>
      </c>
      <c r="K355" s="65"/>
      <c r="L355" s="65"/>
      <c r="M355" s="66"/>
    </row>
    <row r="356" spans="1:13" s="3" customFormat="1" ht="32.1" customHeight="1" x14ac:dyDescent="0.2">
      <c r="A356" s="68"/>
      <c r="B356" s="49"/>
      <c r="C356" s="62"/>
      <c r="D356" s="49"/>
      <c r="E356" s="70"/>
      <c r="F356" s="49"/>
      <c r="G356" s="37" t="s">
        <v>10531</v>
      </c>
      <c r="H356" s="65"/>
      <c r="I356" s="65"/>
      <c r="J356" s="37" t="s">
        <v>10532</v>
      </c>
      <c r="K356" s="65"/>
      <c r="L356" s="65"/>
      <c r="M356" s="66"/>
    </row>
    <row r="357" spans="1:13" s="3" customFormat="1" ht="32.1" customHeight="1" x14ac:dyDescent="0.2">
      <c r="A357" s="68"/>
      <c r="B357" s="49"/>
      <c r="C357" s="62"/>
      <c r="D357" s="49"/>
      <c r="E357" s="70"/>
      <c r="F357" s="49"/>
      <c r="G357" s="37" t="s">
        <v>10533</v>
      </c>
      <c r="H357" s="65"/>
      <c r="I357" s="65"/>
      <c r="J357" s="37" t="s">
        <v>10534</v>
      </c>
      <c r="K357" s="65"/>
      <c r="L357" s="65"/>
      <c r="M357" s="66"/>
    </row>
    <row r="358" spans="1:13" s="3" customFormat="1" ht="32.1" customHeight="1" x14ac:dyDescent="0.2">
      <c r="A358" s="68"/>
      <c r="B358" s="49"/>
      <c r="C358" s="62"/>
      <c r="D358" s="49"/>
      <c r="E358" s="70"/>
      <c r="F358" s="49"/>
      <c r="G358" s="37" t="s">
        <v>10535</v>
      </c>
      <c r="H358" s="65"/>
      <c r="I358" s="65"/>
      <c r="J358" s="37" t="s">
        <v>10536</v>
      </c>
      <c r="K358" s="65"/>
      <c r="L358" s="65"/>
      <c r="M358" s="66"/>
    </row>
    <row r="359" spans="1:13" s="3" customFormat="1" ht="32.1" customHeight="1" x14ac:dyDescent="0.2">
      <c r="A359" s="68"/>
      <c r="B359" s="49"/>
      <c r="C359" s="62"/>
      <c r="D359" s="49"/>
      <c r="E359" s="52"/>
      <c r="F359" s="79"/>
      <c r="G359" s="37" t="s">
        <v>10537</v>
      </c>
      <c r="H359" s="65"/>
      <c r="I359" s="65"/>
      <c r="J359" s="37" t="s">
        <v>10538</v>
      </c>
      <c r="K359" s="82"/>
      <c r="L359" s="65"/>
      <c r="M359" s="66"/>
    </row>
    <row r="360" spans="1:13" s="3" customFormat="1" ht="56.1" customHeight="1" x14ac:dyDescent="0.2">
      <c r="A360" s="68"/>
      <c r="B360" s="49"/>
      <c r="C360" s="62"/>
      <c r="D360" s="49"/>
      <c r="E360" s="56" t="s">
        <v>22</v>
      </c>
      <c r="F360" s="38" t="s">
        <v>3051</v>
      </c>
      <c r="G360" s="37" t="s">
        <v>3054</v>
      </c>
      <c r="H360" s="65"/>
      <c r="I360" s="65"/>
      <c r="J360" s="36" t="s">
        <v>3054</v>
      </c>
      <c r="K360" s="37" t="s">
        <v>442</v>
      </c>
      <c r="L360" s="65"/>
      <c r="M360" s="66"/>
    </row>
    <row r="361" spans="1:13" s="3" customFormat="1" ht="44.1" customHeight="1" x14ac:dyDescent="0.2">
      <c r="A361" s="68"/>
      <c r="B361" s="49"/>
      <c r="C361" s="50"/>
      <c r="D361" s="79"/>
      <c r="E361" s="56" t="s">
        <v>23</v>
      </c>
      <c r="F361" s="38" t="s">
        <v>3055</v>
      </c>
      <c r="G361" s="37" t="s">
        <v>10539</v>
      </c>
      <c r="H361" s="65"/>
      <c r="I361" s="82"/>
      <c r="J361" s="36" t="s">
        <v>10540</v>
      </c>
      <c r="K361" s="37" t="s">
        <v>67</v>
      </c>
      <c r="L361" s="82"/>
      <c r="M361" s="81"/>
    </row>
    <row r="362" spans="1:13" s="3" customFormat="1" ht="32.1" customHeight="1" x14ac:dyDescent="0.2">
      <c r="A362" s="68"/>
      <c r="B362" s="49"/>
      <c r="C362" s="45">
        <v>4</v>
      </c>
      <c r="D362" s="44" t="s">
        <v>730</v>
      </c>
      <c r="E362" s="56" t="s">
        <v>15</v>
      </c>
      <c r="F362" s="38" t="s">
        <v>3061</v>
      </c>
      <c r="G362" s="37" t="s">
        <v>5481</v>
      </c>
      <c r="H362" s="65"/>
      <c r="I362" s="58" t="s">
        <v>730</v>
      </c>
      <c r="J362" s="36" t="s">
        <v>5482</v>
      </c>
      <c r="K362" s="37" t="s">
        <v>424</v>
      </c>
      <c r="L362" s="58" t="s">
        <v>31</v>
      </c>
      <c r="M362" s="59" t="s">
        <v>21</v>
      </c>
    </row>
    <row r="363" spans="1:13" s="3" customFormat="1" ht="44.1" customHeight="1" x14ac:dyDescent="0.2">
      <c r="A363" s="68"/>
      <c r="B363" s="49"/>
      <c r="C363" s="62"/>
      <c r="D363" s="49"/>
      <c r="E363" s="39" t="s">
        <v>22</v>
      </c>
      <c r="F363" s="44" t="s">
        <v>3063</v>
      </c>
      <c r="G363" s="37" t="s">
        <v>10541</v>
      </c>
      <c r="H363" s="65"/>
      <c r="I363" s="65"/>
      <c r="J363" s="36" t="s">
        <v>10542</v>
      </c>
      <c r="K363" s="37" t="s">
        <v>67</v>
      </c>
      <c r="L363" s="65"/>
      <c r="M363" s="66"/>
    </row>
    <row r="364" spans="1:13" s="3" customFormat="1" ht="32.1" customHeight="1" x14ac:dyDescent="0.2">
      <c r="A364" s="68"/>
      <c r="B364" s="49"/>
      <c r="C364" s="62"/>
      <c r="D364" s="49"/>
      <c r="E364" s="70"/>
      <c r="F364" s="49"/>
      <c r="G364" s="37" t="s">
        <v>3064</v>
      </c>
      <c r="H364" s="65"/>
      <c r="I364" s="65"/>
      <c r="J364" s="36" t="s">
        <v>10543</v>
      </c>
      <c r="K364" s="36" t="s">
        <v>426</v>
      </c>
      <c r="L364" s="65"/>
      <c r="M364" s="66"/>
    </row>
    <row r="365" spans="1:13" s="3" customFormat="1" ht="68.099999999999994" customHeight="1" x14ac:dyDescent="0.2">
      <c r="A365" s="68"/>
      <c r="B365" s="49"/>
      <c r="C365" s="62"/>
      <c r="D365" s="49"/>
      <c r="E365" s="70"/>
      <c r="F365" s="49"/>
      <c r="G365" s="37" t="s">
        <v>3066</v>
      </c>
      <c r="H365" s="65"/>
      <c r="I365" s="65"/>
      <c r="J365" s="36" t="s">
        <v>3066</v>
      </c>
      <c r="K365" s="37" t="s">
        <v>580</v>
      </c>
      <c r="L365" s="65"/>
      <c r="M365" s="66"/>
    </row>
    <row r="366" spans="1:13" s="3" customFormat="1" ht="56.1" customHeight="1" x14ac:dyDescent="0.2">
      <c r="A366" s="133"/>
      <c r="B366" s="79"/>
      <c r="C366" s="50"/>
      <c r="D366" s="79"/>
      <c r="E366" s="52"/>
      <c r="F366" s="79"/>
      <c r="G366" s="37" t="s">
        <v>581</v>
      </c>
      <c r="H366" s="82"/>
      <c r="I366" s="82"/>
      <c r="J366" s="36" t="s">
        <v>3068</v>
      </c>
      <c r="K366" s="37" t="s">
        <v>2403</v>
      </c>
      <c r="L366" s="82"/>
      <c r="M366" s="81"/>
    </row>
    <row r="367" spans="1:13" s="3" customFormat="1" ht="32.1" customHeight="1" x14ac:dyDescent="0.2">
      <c r="A367" s="67">
        <v>73</v>
      </c>
      <c r="B367" s="44" t="s">
        <v>735</v>
      </c>
      <c r="C367" s="45">
        <v>1</v>
      </c>
      <c r="D367" s="44" t="s">
        <v>735</v>
      </c>
      <c r="E367" s="56" t="s">
        <v>34</v>
      </c>
      <c r="F367" s="38" t="s">
        <v>3800</v>
      </c>
      <c r="G367" s="37" t="s">
        <v>3801</v>
      </c>
      <c r="H367" s="58" t="s">
        <v>735</v>
      </c>
      <c r="I367" s="58" t="s">
        <v>735</v>
      </c>
      <c r="J367" s="36" t="s">
        <v>738</v>
      </c>
      <c r="K367" s="75" t="s">
        <v>67</v>
      </c>
      <c r="L367" s="58" t="s">
        <v>31</v>
      </c>
      <c r="M367" s="59" t="s">
        <v>21</v>
      </c>
    </row>
    <row r="368" spans="1:13" s="3" customFormat="1" ht="32.1" customHeight="1" x14ac:dyDescent="0.2">
      <c r="A368" s="68"/>
      <c r="B368" s="49"/>
      <c r="C368" s="62"/>
      <c r="D368" s="49"/>
      <c r="E368" s="39" t="s">
        <v>39</v>
      </c>
      <c r="F368" s="44" t="s">
        <v>4428</v>
      </c>
      <c r="G368" s="37" t="s">
        <v>10544</v>
      </c>
      <c r="H368" s="65"/>
      <c r="I368" s="65"/>
      <c r="J368" s="36" t="s">
        <v>10091</v>
      </c>
      <c r="K368" s="78"/>
      <c r="L368" s="76"/>
      <c r="M368" s="66"/>
    </row>
    <row r="369" spans="1:13" s="3" customFormat="1" ht="44.1" customHeight="1" x14ac:dyDescent="0.2">
      <c r="A369" s="68"/>
      <c r="B369" s="49"/>
      <c r="C369" s="62"/>
      <c r="D369" s="49"/>
      <c r="E369" s="52"/>
      <c r="F369" s="79"/>
      <c r="G369" s="37" t="s">
        <v>10544</v>
      </c>
      <c r="H369" s="65"/>
      <c r="I369" s="65"/>
      <c r="J369" s="36" t="s">
        <v>10545</v>
      </c>
      <c r="K369" s="77" t="s">
        <v>424</v>
      </c>
      <c r="L369" s="76"/>
      <c r="M369" s="66"/>
    </row>
    <row r="370" spans="1:13" s="3" customFormat="1" ht="32.1" customHeight="1" x14ac:dyDescent="0.2">
      <c r="A370" s="68"/>
      <c r="B370" s="49"/>
      <c r="C370" s="50"/>
      <c r="D370" s="79"/>
      <c r="E370" s="56" t="s">
        <v>34</v>
      </c>
      <c r="F370" s="38" t="s">
        <v>3093</v>
      </c>
      <c r="G370" s="36" t="s">
        <v>10546</v>
      </c>
      <c r="H370" s="66"/>
      <c r="I370" s="81"/>
      <c r="J370" s="36" t="s">
        <v>10547</v>
      </c>
      <c r="K370" s="77" t="s">
        <v>67</v>
      </c>
      <c r="L370" s="78"/>
      <c r="M370" s="81"/>
    </row>
    <row r="371" spans="1:13" ht="56.1" customHeight="1" x14ac:dyDescent="0.2">
      <c r="A371" s="68"/>
      <c r="B371" s="49"/>
      <c r="C371" s="45">
        <v>3</v>
      </c>
      <c r="D371" s="44" t="s">
        <v>741</v>
      </c>
      <c r="E371" s="39" t="s">
        <v>35</v>
      </c>
      <c r="F371" s="44" t="s">
        <v>3111</v>
      </c>
      <c r="G371" s="37" t="s">
        <v>4668</v>
      </c>
      <c r="H371" s="65"/>
      <c r="I371" s="58" t="s">
        <v>741</v>
      </c>
      <c r="J371" s="37" t="s">
        <v>4668</v>
      </c>
      <c r="K371" s="37" t="s">
        <v>10548</v>
      </c>
      <c r="L371" s="58" t="s">
        <v>31</v>
      </c>
      <c r="M371" s="59" t="s">
        <v>21</v>
      </c>
    </row>
    <row r="372" spans="1:13" s="3" customFormat="1" ht="56.1" customHeight="1" x14ac:dyDescent="0.2">
      <c r="A372" s="68"/>
      <c r="B372" s="49"/>
      <c r="C372" s="62"/>
      <c r="D372" s="49"/>
      <c r="E372" s="70"/>
      <c r="F372" s="49"/>
      <c r="G372" s="37" t="s">
        <v>10549</v>
      </c>
      <c r="H372" s="65"/>
      <c r="I372" s="65"/>
      <c r="J372" s="36" t="s">
        <v>10549</v>
      </c>
      <c r="K372" s="37" t="s">
        <v>2403</v>
      </c>
      <c r="L372" s="76"/>
      <c r="M372" s="66"/>
    </row>
    <row r="373" spans="1:13" s="3" customFormat="1" ht="68.099999999999994" customHeight="1" x14ac:dyDescent="0.2">
      <c r="A373" s="68"/>
      <c r="B373" s="49"/>
      <c r="C373" s="50"/>
      <c r="D373" s="79"/>
      <c r="E373" s="52"/>
      <c r="F373" s="79"/>
      <c r="G373" s="37" t="s">
        <v>3818</v>
      </c>
      <c r="H373" s="65"/>
      <c r="I373" s="82"/>
      <c r="J373" s="36" t="s">
        <v>936</v>
      </c>
      <c r="K373" s="77" t="s">
        <v>3819</v>
      </c>
      <c r="L373" s="78"/>
      <c r="M373" s="81"/>
    </row>
    <row r="374" spans="1:13" s="3" customFormat="1" ht="68.099999999999994" customHeight="1" x14ac:dyDescent="0.2">
      <c r="A374" s="133"/>
      <c r="B374" s="79"/>
      <c r="C374" s="32">
        <v>4</v>
      </c>
      <c r="D374" s="38" t="s">
        <v>585</v>
      </c>
      <c r="E374" s="39" t="s">
        <v>15</v>
      </c>
      <c r="F374" s="38" t="s">
        <v>95</v>
      </c>
      <c r="G374" s="37" t="s">
        <v>10550</v>
      </c>
      <c r="H374" s="82"/>
      <c r="I374" s="37" t="s">
        <v>585</v>
      </c>
      <c r="J374" s="36" t="s">
        <v>10550</v>
      </c>
      <c r="K374" s="77" t="s">
        <v>10551</v>
      </c>
      <c r="L374" s="37" t="s">
        <v>31</v>
      </c>
      <c r="M374" s="36" t="s">
        <v>21</v>
      </c>
    </row>
    <row r="375" spans="1:13" s="3" customFormat="1" ht="68.099999999999994" customHeight="1" x14ac:dyDescent="0.2">
      <c r="A375" s="67">
        <v>75</v>
      </c>
      <c r="B375" s="44" t="s">
        <v>10552</v>
      </c>
      <c r="C375" s="45">
        <v>2</v>
      </c>
      <c r="D375" s="40" t="s">
        <v>10553</v>
      </c>
      <c r="E375" s="39"/>
      <c r="F375" s="40" t="s">
        <v>10554</v>
      </c>
      <c r="G375" s="37" t="s">
        <v>10555</v>
      </c>
      <c r="H375" s="58" t="s">
        <v>10552</v>
      </c>
      <c r="I375" s="58" t="s">
        <v>10553</v>
      </c>
      <c r="J375" s="36" t="s">
        <v>10555</v>
      </c>
      <c r="K375" s="37" t="s">
        <v>10556</v>
      </c>
      <c r="L375" s="58" t="s">
        <v>31</v>
      </c>
      <c r="M375" s="58" t="s">
        <v>21</v>
      </c>
    </row>
    <row r="376" spans="1:13" s="3" customFormat="1" ht="68.099999999999994" customHeight="1" x14ac:dyDescent="0.2">
      <c r="A376" s="133"/>
      <c r="B376" s="79"/>
      <c r="C376" s="50"/>
      <c r="D376" s="51"/>
      <c r="E376" s="52"/>
      <c r="F376" s="51"/>
      <c r="G376" s="37" t="s">
        <v>10557</v>
      </c>
      <c r="H376" s="82"/>
      <c r="I376" s="82"/>
      <c r="J376" s="36" t="s">
        <v>10558</v>
      </c>
      <c r="K376" s="37" t="s">
        <v>10559</v>
      </c>
      <c r="L376" s="82"/>
      <c r="M376" s="82"/>
    </row>
    <row r="377" spans="1:13" x14ac:dyDescent="0.2">
      <c r="A377" s="116" t="s">
        <v>96</v>
      </c>
      <c r="B377" s="117"/>
      <c r="C377" s="118"/>
      <c r="D377" s="117"/>
      <c r="E377" s="118"/>
      <c r="F377" s="117"/>
      <c r="G377" s="117"/>
      <c r="H377" s="117"/>
      <c r="I377" s="117"/>
      <c r="J377" s="117"/>
      <c r="K377" s="117"/>
      <c r="L377" s="117"/>
      <c r="M377" s="119"/>
    </row>
    <row r="378" spans="1:13" x14ac:dyDescent="0.2">
      <c r="A378" s="120" t="s">
        <v>97</v>
      </c>
      <c r="B378" s="121"/>
      <c r="C378" s="122"/>
      <c r="D378" s="121"/>
      <c r="E378" s="122"/>
      <c r="F378" s="121"/>
      <c r="G378" s="121"/>
      <c r="H378" s="121"/>
      <c r="I378" s="121"/>
      <c r="J378" s="121"/>
      <c r="K378" s="121"/>
      <c r="L378" s="121"/>
      <c r="M378" s="123"/>
    </row>
    <row r="379" spans="1:13" x14ac:dyDescent="0.2">
      <c r="A379" s="120" t="s">
        <v>3127</v>
      </c>
      <c r="B379" s="121"/>
      <c r="C379" s="122"/>
      <c r="D379" s="121"/>
      <c r="E379" s="122"/>
      <c r="F379" s="121"/>
      <c r="G379" s="121"/>
      <c r="H379" s="121"/>
      <c r="I379" s="121"/>
      <c r="J379" s="121"/>
      <c r="K379" s="121"/>
      <c r="L379" s="121"/>
      <c r="M379" s="123"/>
    </row>
    <row r="380" spans="1:13" x14ac:dyDescent="0.2">
      <c r="A380" s="120" t="s">
        <v>98</v>
      </c>
      <c r="B380" s="121"/>
      <c r="C380" s="122"/>
      <c r="D380" s="121"/>
      <c r="E380" s="122"/>
      <c r="F380" s="121"/>
      <c r="G380" s="121"/>
      <c r="H380" s="121"/>
      <c r="I380" s="121"/>
      <c r="J380" s="121"/>
      <c r="K380" s="121"/>
      <c r="L380" s="121"/>
      <c r="M380" s="123"/>
    </row>
    <row r="381" spans="1:13" x14ac:dyDescent="0.2">
      <c r="A381" s="120" t="s">
        <v>99</v>
      </c>
      <c r="B381" s="121"/>
      <c r="C381" s="122"/>
      <c r="D381" s="121"/>
      <c r="E381" s="122"/>
      <c r="F381" s="121"/>
      <c r="G381" s="121"/>
      <c r="H381" s="121"/>
      <c r="I381" s="121"/>
      <c r="J381" s="121"/>
      <c r="K381" s="121"/>
      <c r="L381" s="121"/>
      <c r="M381" s="123"/>
    </row>
    <row r="382" spans="1:13" x14ac:dyDescent="0.2">
      <c r="A382" s="120" t="s">
        <v>100</v>
      </c>
      <c r="B382" s="121"/>
      <c r="C382" s="122"/>
      <c r="D382" s="121"/>
      <c r="E382" s="122"/>
      <c r="F382" s="121"/>
      <c r="G382" s="121"/>
      <c r="H382" s="121"/>
      <c r="I382" s="121"/>
      <c r="J382" s="121"/>
      <c r="K382" s="121"/>
      <c r="L382" s="121"/>
      <c r="M382" s="123"/>
    </row>
    <row r="383" spans="1:13" x14ac:dyDescent="0.2">
      <c r="A383" s="120" t="s">
        <v>101</v>
      </c>
      <c r="B383" s="121"/>
      <c r="C383" s="122"/>
      <c r="D383" s="121"/>
      <c r="E383" s="122"/>
      <c r="F383" s="121"/>
      <c r="G383" s="121"/>
      <c r="H383" s="121"/>
      <c r="I383" s="121"/>
      <c r="J383" s="121"/>
      <c r="K383" s="121"/>
      <c r="L383" s="121"/>
      <c r="M383" s="123"/>
    </row>
    <row r="384" spans="1:13" x14ac:dyDescent="0.2">
      <c r="A384" s="120" t="s">
        <v>102</v>
      </c>
      <c r="B384" s="121"/>
      <c r="C384" s="122"/>
      <c r="D384" s="121"/>
      <c r="E384" s="122"/>
      <c r="F384" s="121"/>
      <c r="G384" s="121"/>
      <c r="H384" s="121"/>
      <c r="I384" s="121"/>
      <c r="J384" s="121"/>
      <c r="K384" s="121"/>
      <c r="L384" s="121"/>
      <c r="M384" s="123"/>
    </row>
    <row r="385" spans="1:13" x14ac:dyDescent="0.2">
      <c r="A385" s="120" t="s">
        <v>103</v>
      </c>
      <c r="B385" s="121"/>
      <c r="C385" s="122"/>
      <c r="D385" s="121"/>
      <c r="E385" s="122"/>
      <c r="F385" s="121"/>
      <c r="G385" s="121"/>
      <c r="H385" s="121"/>
      <c r="I385" s="121"/>
      <c r="J385" s="121"/>
      <c r="K385" s="121"/>
      <c r="L385" s="121"/>
      <c r="M385" s="123"/>
    </row>
    <row r="386" spans="1:13" x14ac:dyDescent="0.2">
      <c r="A386" s="120" t="s">
        <v>104</v>
      </c>
      <c r="B386" s="121"/>
      <c r="C386" s="122"/>
      <c r="D386" s="121"/>
      <c r="E386" s="122"/>
      <c r="F386" s="121"/>
      <c r="G386" s="121"/>
      <c r="H386" s="121"/>
      <c r="I386" s="121"/>
      <c r="J386" s="121"/>
      <c r="K386" s="121"/>
      <c r="L386" s="121"/>
      <c r="M386" s="123"/>
    </row>
    <row r="387" spans="1:13" x14ac:dyDescent="0.2">
      <c r="A387" s="120" t="s">
        <v>105</v>
      </c>
      <c r="B387" s="121"/>
      <c r="C387" s="122"/>
      <c r="D387" s="121"/>
      <c r="E387" s="122"/>
      <c r="F387" s="121"/>
      <c r="G387" s="121"/>
      <c r="H387" s="121"/>
      <c r="I387" s="121"/>
      <c r="J387" s="121"/>
      <c r="K387" s="121"/>
      <c r="L387" s="121"/>
      <c r="M387" s="123"/>
    </row>
    <row r="388" spans="1:13" x14ac:dyDescent="0.2">
      <c r="A388" s="120" t="s">
        <v>106</v>
      </c>
      <c r="B388" s="121"/>
      <c r="C388" s="122"/>
      <c r="D388" s="121"/>
      <c r="E388" s="122"/>
      <c r="F388" s="121"/>
      <c r="G388" s="121"/>
      <c r="H388" s="121"/>
      <c r="I388" s="121"/>
      <c r="J388" s="121"/>
      <c r="K388" s="121"/>
      <c r="L388" s="121"/>
      <c r="M388" s="123"/>
    </row>
    <row r="389" spans="1:13" x14ac:dyDescent="0.2">
      <c r="A389" s="120" t="s">
        <v>107</v>
      </c>
      <c r="B389" s="121"/>
      <c r="C389" s="122"/>
      <c r="D389" s="121"/>
      <c r="E389" s="122"/>
      <c r="F389" s="121"/>
      <c r="G389" s="121"/>
      <c r="H389" s="121"/>
      <c r="I389" s="121"/>
      <c r="J389" s="121"/>
      <c r="K389" s="121"/>
      <c r="L389" s="121"/>
      <c r="M389" s="123"/>
    </row>
    <row r="390" spans="1:13" x14ac:dyDescent="0.2">
      <c r="A390" s="120" t="s">
        <v>108</v>
      </c>
      <c r="B390" s="121"/>
      <c r="C390" s="122"/>
      <c r="D390" s="121"/>
      <c r="E390" s="122"/>
      <c r="F390" s="121"/>
      <c r="G390" s="121"/>
      <c r="H390" s="121"/>
      <c r="I390" s="121"/>
      <c r="J390" s="121"/>
      <c r="K390" s="121"/>
      <c r="L390" s="121"/>
      <c r="M390" s="123"/>
    </row>
    <row r="391" spans="1:13" x14ac:dyDescent="0.2">
      <c r="A391" s="120" t="s">
        <v>109</v>
      </c>
      <c r="B391" s="121"/>
      <c r="C391" s="122"/>
      <c r="D391" s="121"/>
      <c r="E391" s="122"/>
      <c r="F391" s="121"/>
      <c r="G391" s="121"/>
      <c r="H391" s="121"/>
      <c r="I391" s="121"/>
      <c r="J391" s="121"/>
      <c r="K391" s="121"/>
      <c r="L391" s="121"/>
      <c r="M391" s="123"/>
    </row>
    <row r="392" spans="1:13" x14ac:dyDescent="0.2">
      <c r="A392" s="120" t="s">
        <v>110</v>
      </c>
      <c r="B392" s="121"/>
      <c r="C392" s="122"/>
      <c r="D392" s="121"/>
      <c r="E392" s="122"/>
      <c r="F392" s="121"/>
      <c r="G392" s="121"/>
      <c r="H392" s="121"/>
      <c r="I392" s="121"/>
      <c r="J392" s="121"/>
      <c r="K392" s="121"/>
      <c r="L392" s="121"/>
      <c r="M392" s="123"/>
    </row>
    <row r="393" spans="1:13" x14ac:dyDescent="0.2">
      <c r="A393" s="120" t="s">
        <v>111</v>
      </c>
      <c r="B393" s="121"/>
      <c r="C393" s="122"/>
      <c r="D393" s="121"/>
      <c r="E393" s="122"/>
      <c r="F393" s="121"/>
      <c r="G393" s="121"/>
      <c r="H393" s="121"/>
      <c r="I393" s="121"/>
      <c r="J393" s="121"/>
      <c r="K393" s="121"/>
      <c r="L393" s="121"/>
      <c r="M393" s="123"/>
    </row>
    <row r="394" spans="1:13" x14ac:dyDescent="0.2">
      <c r="A394" s="120" t="s">
        <v>112</v>
      </c>
      <c r="B394" s="121"/>
      <c r="C394" s="122"/>
      <c r="D394" s="121"/>
      <c r="E394" s="122"/>
      <c r="F394" s="121"/>
      <c r="G394" s="121"/>
      <c r="H394" s="121"/>
      <c r="I394" s="121"/>
      <c r="J394" s="121"/>
      <c r="K394" s="121"/>
      <c r="L394" s="121"/>
      <c r="M394" s="123"/>
    </row>
    <row r="395" spans="1:13" x14ac:dyDescent="0.2">
      <c r="A395" s="120" t="s">
        <v>113</v>
      </c>
      <c r="B395" s="121"/>
      <c r="C395" s="122"/>
      <c r="D395" s="121"/>
      <c r="E395" s="122"/>
      <c r="F395" s="121"/>
      <c r="G395" s="121"/>
      <c r="H395" s="121"/>
      <c r="I395" s="121"/>
      <c r="J395" s="121"/>
      <c r="K395" s="121"/>
      <c r="L395" s="121"/>
      <c r="M395" s="123"/>
    </row>
    <row r="396" spans="1:13" x14ac:dyDescent="0.2">
      <c r="A396" s="120" t="s">
        <v>114</v>
      </c>
      <c r="B396" s="121"/>
      <c r="C396" s="122"/>
      <c r="D396" s="121"/>
      <c r="E396" s="122"/>
      <c r="F396" s="121"/>
      <c r="G396" s="121"/>
      <c r="H396" s="121"/>
      <c r="I396" s="121"/>
      <c r="J396" s="121"/>
      <c r="K396" s="121"/>
      <c r="L396" s="121"/>
      <c r="M396" s="123"/>
    </row>
    <row r="397" spans="1:13" x14ac:dyDescent="0.2">
      <c r="A397" s="120" t="s">
        <v>115</v>
      </c>
      <c r="B397" s="121"/>
      <c r="C397" s="122"/>
      <c r="D397" s="121"/>
      <c r="E397" s="122"/>
      <c r="F397" s="121"/>
      <c r="G397" s="121"/>
      <c r="H397" s="121"/>
      <c r="I397" s="121"/>
      <c r="J397" s="121"/>
      <c r="K397" s="121"/>
      <c r="L397" s="121"/>
      <c r="M397" s="123"/>
    </row>
    <row r="398" spans="1:13" x14ac:dyDescent="0.2">
      <c r="A398" s="120" t="s">
        <v>116</v>
      </c>
      <c r="B398" s="121"/>
      <c r="C398" s="122"/>
      <c r="D398" s="121"/>
      <c r="E398" s="122"/>
      <c r="F398" s="121"/>
      <c r="G398" s="121"/>
      <c r="H398" s="121"/>
      <c r="I398" s="121"/>
      <c r="J398" s="121"/>
      <c r="K398" s="121"/>
      <c r="L398" s="121"/>
      <c r="M398" s="123"/>
    </row>
    <row r="399" spans="1:13" x14ac:dyDescent="0.2">
      <c r="A399" s="120" t="s">
        <v>117</v>
      </c>
      <c r="B399" s="121"/>
      <c r="C399" s="122"/>
      <c r="D399" s="121"/>
      <c r="E399" s="122"/>
      <c r="F399" s="121"/>
      <c r="G399" s="121"/>
      <c r="H399" s="121"/>
      <c r="I399" s="121"/>
      <c r="J399" s="121"/>
      <c r="K399" s="121"/>
      <c r="L399" s="121"/>
      <c r="M399" s="123"/>
    </row>
    <row r="400" spans="1:13" x14ac:dyDescent="0.2">
      <c r="A400" s="120" t="s">
        <v>118</v>
      </c>
      <c r="B400" s="121"/>
      <c r="C400" s="122"/>
      <c r="D400" s="121"/>
      <c r="E400" s="122"/>
      <c r="F400" s="121"/>
      <c r="G400" s="121"/>
      <c r="H400" s="121"/>
      <c r="I400" s="121"/>
      <c r="J400" s="121"/>
      <c r="K400" s="121"/>
      <c r="L400" s="121"/>
      <c r="M400" s="123"/>
    </row>
    <row r="401" spans="1:13" x14ac:dyDescent="0.2">
      <c r="A401" s="120" t="s">
        <v>119</v>
      </c>
      <c r="B401" s="121"/>
      <c r="C401" s="122"/>
      <c r="D401" s="121"/>
      <c r="E401" s="122"/>
      <c r="F401" s="121"/>
      <c r="G401" s="121"/>
      <c r="H401" s="121"/>
      <c r="I401" s="121"/>
      <c r="J401" s="121"/>
      <c r="K401" s="121"/>
      <c r="L401" s="121"/>
      <c r="M401" s="123"/>
    </row>
    <row r="402" spans="1:13" x14ac:dyDescent="0.2">
      <c r="A402" s="120" t="s">
        <v>120</v>
      </c>
      <c r="B402" s="121"/>
      <c r="C402" s="122"/>
      <c r="D402" s="121"/>
      <c r="E402" s="122"/>
      <c r="F402" s="121"/>
      <c r="G402" s="121"/>
      <c r="H402" s="121"/>
      <c r="I402" s="121"/>
      <c r="J402" s="121"/>
      <c r="K402" s="121"/>
      <c r="L402" s="121"/>
      <c r="M402" s="123"/>
    </row>
    <row r="403" spans="1:13" x14ac:dyDescent="0.2">
      <c r="A403" s="120" t="s">
        <v>121</v>
      </c>
      <c r="B403" s="121"/>
      <c r="C403" s="122"/>
      <c r="D403" s="121"/>
      <c r="E403" s="122"/>
      <c r="F403" s="121"/>
      <c r="G403" s="121"/>
      <c r="H403" s="121"/>
      <c r="I403" s="121"/>
      <c r="J403" s="121"/>
      <c r="K403" s="121"/>
      <c r="L403" s="121"/>
      <c r="M403" s="123"/>
    </row>
    <row r="404" spans="1:13" x14ac:dyDescent="0.2">
      <c r="A404" s="120" t="s">
        <v>122</v>
      </c>
      <c r="B404" s="121"/>
      <c r="C404" s="122"/>
      <c r="D404" s="121"/>
      <c r="E404" s="122"/>
      <c r="F404" s="121"/>
      <c r="G404" s="121"/>
      <c r="H404" s="121"/>
      <c r="I404" s="121"/>
      <c r="J404" s="121"/>
      <c r="K404" s="121"/>
      <c r="L404" s="121"/>
      <c r="M404" s="123"/>
    </row>
    <row r="405" spans="1:13" x14ac:dyDescent="0.2">
      <c r="A405" s="120" t="s">
        <v>123</v>
      </c>
      <c r="B405" s="121"/>
      <c r="C405" s="122"/>
      <c r="D405" s="121"/>
      <c r="E405" s="122"/>
      <c r="F405" s="121"/>
      <c r="G405" s="121"/>
      <c r="H405" s="121"/>
      <c r="I405" s="121"/>
      <c r="J405" s="121"/>
      <c r="K405" s="121"/>
      <c r="L405" s="121"/>
      <c r="M405" s="123"/>
    </row>
    <row r="406" spans="1:13" x14ac:dyDescent="0.2">
      <c r="A406" s="120" t="s">
        <v>124</v>
      </c>
      <c r="B406" s="121"/>
      <c r="C406" s="122"/>
      <c r="D406" s="121"/>
      <c r="E406" s="122"/>
      <c r="F406" s="121"/>
      <c r="G406" s="121"/>
      <c r="H406" s="121"/>
      <c r="I406" s="121"/>
      <c r="J406" s="121"/>
      <c r="K406" s="121"/>
      <c r="L406" s="121"/>
      <c r="M406" s="123"/>
    </row>
    <row r="407" spans="1:13" x14ac:dyDescent="0.2">
      <c r="A407" s="120" t="s">
        <v>125</v>
      </c>
      <c r="B407" s="121"/>
      <c r="C407" s="122"/>
      <c r="D407" s="121"/>
      <c r="E407" s="122"/>
      <c r="F407" s="121"/>
      <c r="G407" s="121"/>
      <c r="H407" s="121"/>
      <c r="I407" s="121"/>
      <c r="J407" s="121"/>
      <c r="K407" s="121"/>
      <c r="L407" s="121"/>
      <c r="M407" s="123"/>
    </row>
    <row r="408" spans="1:13" x14ac:dyDescent="0.2">
      <c r="A408" s="120" t="s">
        <v>126</v>
      </c>
      <c r="B408" s="121"/>
      <c r="C408" s="122"/>
      <c r="D408" s="121"/>
      <c r="E408" s="122"/>
      <c r="F408" s="121"/>
      <c r="G408" s="121"/>
      <c r="H408" s="121"/>
      <c r="I408" s="121"/>
      <c r="J408" s="121"/>
      <c r="K408" s="121"/>
      <c r="L408" s="121"/>
      <c r="M408" s="123"/>
    </row>
    <row r="409" spans="1:13" x14ac:dyDescent="0.2">
      <c r="A409" s="120" t="s">
        <v>127</v>
      </c>
      <c r="B409" s="121"/>
      <c r="C409" s="122"/>
      <c r="D409" s="121"/>
      <c r="E409" s="122"/>
      <c r="F409" s="121"/>
      <c r="G409" s="121"/>
      <c r="H409" s="121"/>
      <c r="I409" s="121"/>
      <c r="J409" s="121"/>
      <c r="K409" s="121"/>
      <c r="L409" s="121"/>
      <c r="M409" s="123"/>
    </row>
    <row r="410" spans="1:13" x14ac:dyDescent="0.2">
      <c r="A410" s="120" t="s">
        <v>128</v>
      </c>
      <c r="B410" s="121"/>
      <c r="C410" s="122"/>
      <c r="D410" s="121"/>
      <c r="E410" s="122"/>
      <c r="F410" s="121"/>
      <c r="G410" s="121"/>
      <c r="H410" s="121"/>
      <c r="I410" s="121"/>
      <c r="J410" s="121"/>
      <c r="K410" s="121"/>
      <c r="L410" s="121"/>
      <c r="M410" s="123"/>
    </row>
    <row r="411" spans="1:13" x14ac:dyDescent="0.2">
      <c r="A411" s="120" t="s">
        <v>129</v>
      </c>
      <c r="B411" s="121"/>
      <c r="C411" s="122"/>
      <c r="D411" s="121"/>
      <c r="E411" s="122"/>
      <c r="F411" s="121"/>
      <c r="G411" s="121"/>
      <c r="H411" s="121"/>
      <c r="I411" s="121"/>
      <c r="J411" s="121"/>
      <c r="K411" s="121"/>
      <c r="L411" s="121"/>
      <c r="M411" s="123"/>
    </row>
    <row r="412" spans="1:13" x14ac:dyDescent="0.2">
      <c r="A412" s="120" t="s">
        <v>130</v>
      </c>
      <c r="B412" s="121"/>
      <c r="C412" s="122"/>
      <c r="D412" s="121"/>
      <c r="E412" s="122"/>
      <c r="F412" s="121"/>
      <c r="G412" s="121"/>
      <c r="H412" s="121"/>
      <c r="I412" s="121"/>
      <c r="J412" s="121"/>
      <c r="K412" s="121"/>
      <c r="L412" s="121"/>
      <c r="M412" s="123"/>
    </row>
    <row r="413" spans="1:13" x14ac:dyDescent="0.2">
      <c r="A413" s="120" t="s">
        <v>131</v>
      </c>
      <c r="B413" s="121"/>
      <c r="C413" s="122"/>
      <c r="D413" s="121"/>
      <c r="E413" s="122"/>
      <c r="F413" s="121"/>
      <c r="G413" s="121"/>
      <c r="H413" s="121"/>
      <c r="I413" s="121"/>
      <c r="J413" s="121"/>
      <c r="K413" s="121"/>
      <c r="L413" s="121"/>
      <c r="M413" s="123"/>
    </row>
    <row r="414" spans="1:13" x14ac:dyDescent="0.2">
      <c r="A414" s="120" t="s">
        <v>132</v>
      </c>
      <c r="B414" s="121"/>
      <c r="C414" s="122"/>
      <c r="D414" s="121"/>
      <c r="E414" s="122"/>
      <c r="F414" s="121"/>
      <c r="G414" s="121"/>
      <c r="H414" s="121"/>
      <c r="I414" s="121"/>
      <c r="J414" s="121"/>
      <c r="K414" s="121"/>
      <c r="L414" s="121"/>
      <c r="M414" s="123"/>
    </row>
    <row r="415" spans="1:13" x14ac:dyDescent="0.2">
      <c r="A415" s="120" t="s">
        <v>133</v>
      </c>
      <c r="B415" s="121"/>
      <c r="C415" s="122"/>
      <c r="D415" s="121"/>
      <c r="E415" s="122"/>
      <c r="F415" s="121"/>
      <c r="G415" s="121"/>
      <c r="H415" s="121"/>
      <c r="I415" s="121"/>
      <c r="J415" s="121"/>
      <c r="K415" s="121"/>
      <c r="L415" s="121"/>
      <c r="M415" s="123"/>
    </row>
    <row r="416" spans="1:13" x14ac:dyDescent="0.2">
      <c r="A416" s="124"/>
      <c r="B416" s="125"/>
      <c r="C416" s="126"/>
      <c r="D416" s="125"/>
      <c r="E416" s="126"/>
      <c r="F416" s="125"/>
      <c r="G416" s="125"/>
      <c r="H416" s="125"/>
      <c r="I416" s="125"/>
      <c r="J416" s="125"/>
      <c r="K416" s="125"/>
      <c r="L416" s="125"/>
      <c r="M416" s="127"/>
    </row>
    <row r="417" spans="1:13" x14ac:dyDescent="0.2">
      <c r="A417" s="24"/>
      <c r="B417" s="128"/>
      <c r="C417" s="24"/>
      <c r="D417" s="128"/>
      <c r="E417" s="24"/>
      <c r="F417" s="128"/>
      <c r="G417" s="24"/>
      <c r="H417" s="24"/>
      <c r="I417" s="24"/>
      <c r="J417" s="24"/>
      <c r="K417" s="24"/>
      <c r="L417" s="24"/>
      <c r="M417" s="128"/>
    </row>
    <row r="418" spans="1:13" x14ac:dyDescent="0.2">
      <c r="A418" s="22"/>
      <c r="B418" s="19"/>
      <c r="C418" s="22"/>
      <c r="D418" s="19"/>
      <c r="E418" s="22"/>
      <c r="F418" s="19"/>
      <c r="G418" s="22"/>
      <c r="H418" s="22"/>
      <c r="I418" s="22"/>
      <c r="J418" s="22"/>
      <c r="K418" s="22"/>
      <c r="L418" s="22"/>
      <c r="M418" s="19"/>
    </row>
    <row r="419" spans="1:13" x14ac:dyDescent="0.2">
      <c r="A419" s="22"/>
      <c r="B419" s="19"/>
      <c r="C419" s="22"/>
      <c r="D419" s="19"/>
      <c r="E419" s="22"/>
      <c r="F419" s="19"/>
      <c r="G419" s="22"/>
      <c r="H419" s="22"/>
      <c r="I419" s="22"/>
      <c r="J419" s="22"/>
      <c r="K419" s="22"/>
      <c r="L419" s="22"/>
      <c r="M419" s="19"/>
    </row>
    <row r="420" spans="1:13" x14ac:dyDescent="0.2">
      <c r="A420" s="22"/>
      <c r="B420" s="19"/>
      <c r="C420" s="22"/>
      <c r="D420" s="19"/>
      <c r="E420" s="22"/>
      <c r="F420" s="19"/>
      <c r="G420" s="22"/>
      <c r="H420" s="22"/>
      <c r="I420" s="22"/>
      <c r="J420" s="22"/>
      <c r="K420" s="22"/>
      <c r="L420" s="22"/>
      <c r="M420" s="19"/>
    </row>
    <row r="421" spans="1:13" x14ac:dyDescent="0.2">
      <c r="A421" s="22"/>
      <c r="B421" s="19"/>
      <c r="C421" s="22"/>
      <c r="D421" s="19"/>
      <c r="E421" s="22"/>
      <c r="F421" s="19"/>
      <c r="G421" s="22"/>
      <c r="H421" s="22"/>
      <c r="I421" s="22"/>
      <c r="J421" s="22"/>
      <c r="K421" s="22"/>
      <c r="L421" s="22"/>
      <c r="M421" s="19"/>
    </row>
    <row r="422" spans="1:13" s="4" customFormat="1" x14ac:dyDescent="0.2">
      <c r="A422" s="22"/>
      <c r="B422" s="19"/>
      <c r="C422" s="22"/>
      <c r="D422" s="19"/>
      <c r="E422" s="22"/>
      <c r="F422" s="19"/>
      <c r="G422" s="22"/>
      <c r="H422" s="22"/>
      <c r="I422" s="22"/>
      <c r="J422" s="22"/>
      <c r="K422" s="22"/>
      <c r="L422" s="22"/>
      <c r="M422" s="19"/>
    </row>
    <row r="423" spans="1:13" s="4" customFormat="1" x14ac:dyDescent="0.2">
      <c r="A423" s="22"/>
      <c r="B423" s="19"/>
      <c r="C423" s="22"/>
      <c r="D423" s="19"/>
      <c r="E423" s="22"/>
      <c r="F423" s="19"/>
      <c r="G423" s="22"/>
      <c r="H423" s="22"/>
      <c r="I423" s="22"/>
      <c r="J423" s="22"/>
      <c r="K423" s="22"/>
      <c r="L423" s="22"/>
      <c r="M423" s="19"/>
    </row>
    <row r="424" spans="1:13" s="4" customFormat="1" x14ac:dyDescent="0.2">
      <c r="A424" s="22"/>
      <c r="B424" s="19"/>
      <c r="C424" s="22"/>
      <c r="D424" s="19"/>
      <c r="E424" s="22"/>
      <c r="F424" s="19"/>
      <c r="G424" s="22"/>
      <c r="H424" s="22"/>
      <c r="I424" s="22"/>
      <c r="J424" s="22"/>
      <c r="K424" s="22"/>
      <c r="L424" s="22"/>
      <c r="M424" s="19"/>
    </row>
    <row r="425" spans="1:13" s="4" customFormat="1" x14ac:dyDescent="0.2">
      <c r="A425" s="22"/>
      <c r="B425" s="19"/>
      <c r="C425" s="22"/>
      <c r="D425" s="19"/>
      <c r="E425" s="22"/>
      <c r="F425" s="19"/>
      <c r="G425" s="22"/>
      <c r="H425" s="22"/>
      <c r="I425" s="22"/>
      <c r="J425" s="22"/>
      <c r="K425" s="22"/>
      <c r="L425" s="22"/>
      <c r="M425" s="19"/>
    </row>
    <row r="426" spans="1:13" s="4" customFormat="1" x14ac:dyDescent="0.2">
      <c r="A426" s="22"/>
      <c r="B426" s="19"/>
      <c r="C426" s="22"/>
      <c r="D426" s="19"/>
      <c r="E426" s="22"/>
      <c r="F426" s="19"/>
      <c r="G426" s="22"/>
      <c r="H426" s="22"/>
      <c r="I426" s="22"/>
      <c r="J426" s="22"/>
      <c r="K426" s="22"/>
      <c r="L426" s="22"/>
      <c r="M426" s="19"/>
    </row>
    <row r="427" spans="1:13" s="4" customFormat="1" x14ac:dyDescent="0.2">
      <c r="A427" s="22"/>
      <c r="B427" s="19"/>
      <c r="C427" s="22"/>
      <c r="D427" s="19"/>
      <c r="E427" s="22"/>
      <c r="F427" s="19"/>
      <c r="G427" s="22"/>
      <c r="H427" s="22"/>
      <c r="I427" s="22"/>
      <c r="J427" s="22"/>
      <c r="K427" s="22"/>
      <c r="L427" s="22"/>
      <c r="M427" s="19"/>
    </row>
    <row r="428" spans="1:13" s="4" customFormat="1" x14ac:dyDescent="0.2">
      <c r="A428" s="22"/>
      <c r="B428" s="19"/>
      <c r="C428" s="22"/>
      <c r="D428" s="19"/>
      <c r="E428" s="22"/>
      <c r="F428" s="19"/>
      <c r="G428" s="22"/>
      <c r="H428" s="22"/>
      <c r="I428" s="22"/>
      <c r="J428" s="22"/>
      <c r="K428" s="22"/>
      <c r="L428" s="22"/>
      <c r="M428" s="19"/>
    </row>
    <row r="429" spans="1:13" s="4" customFormat="1" x14ac:dyDescent="0.2">
      <c r="A429" s="22"/>
      <c r="B429" s="19"/>
      <c r="C429" s="22"/>
      <c r="D429" s="19"/>
      <c r="E429" s="22"/>
      <c r="F429" s="19"/>
      <c r="G429" s="22"/>
      <c r="H429" s="22"/>
      <c r="I429" s="22"/>
      <c r="J429" s="22"/>
      <c r="K429" s="22"/>
      <c r="L429" s="22"/>
      <c r="M429" s="19"/>
    </row>
    <row r="430" spans="1:13" s="4" customFormat="1" x14ac:dyDescent="0.2">
      <c r="A430" s="22"/>
      <c r="B430" s="19"/>
      <c r="C430" s="22"/>
      <c r="D430" s="19"/>
      <c r="E430" s="22"/>
      <c r="F430" s="19"/>
      <c r="G430" s="22"/>
      <c r="H430" s="22"/>
      <c r="I430" s="22"/>
      <c r="J430" s="22"/>
      <c r="K430" s="22"/>
      <c r="L430" s="22"/>
      <c r="M430" s="19"/>
    </row>
    <row r="431" spans="1:13" s="4" customFormat="1" x14ac:dyDescent="0.2">
      <c r="A431" s="22"/>
      <c r="B431" s="19"/>
      <c r="C431" s="22"/>
      <c r="D431" s="19"/>
      <c r="E431" s="22"/>
      <c r="F431" s="19"/>
      <c r="G431" s="22"/>
      <c r="H431" s="22"/>
      <c r="I431" s="22"/>
      <c r="J431" s="22"/>
      <c r="K431" s="22"/>
      <c r="L431" s="22"/>
      <c r="M431" s="19"/>
    </row>
    <row r="432" spans="1:13" s="4" customFormat="1" x14ac:dyDescent="0.2">
      <c r="A432" s="22"/>
      <c r="B432" s="19"/>
      <c r="C432" s="22"/>
      <c r="D432" s="19"/>
      <c r="E432" s="22"/>
      <c r="F432" s="19"/>
      <c r="G432" s="22"/>
      <c r="H432" s="22"/>
      <c r="I432" s="22"/>
      <c r="J432" s="22"/>
      <c r="K432" s="22"/>
      <c r="L432" s="22"/>
      <c r="M432" s="19"/>
    </row>
    <row r="433" spans="1:13" s="4" customFormat="1" x14ac:dyDescent="0.2">
      <c r="A433" s="22"/>
      <c r="B433" s="19"/>
      <c r="C433" s="22"/>
      <c r="D433" s="19"/>
      <c r="E433" s="22"/>
      <c r="F433" s="19"/>
      <c r="G433" s="22"/>
      <c r="H433" s="22"/>
      <c r="I433" s="22"/>
      <c r="J433" s="22"/>
      <c r="K433" s="22"/>
      <c r="L433" s="22"/>
      <c r="M433" s="19"/>
    </row>
    <row r="434" spans="1:13" s="4" customFormat="1" x14ac:dyDescent="0.2">
      <c r="A434" s="22"/>
      <c r="B434" s="19"/>
      <c r="C434" s="22"/>
      <c r="D434" s="19"/>
      <c r="E434" s="22"/>
      <c r="F434" s="19"/>
      <c r="G434" s="22"/>
      <c r="H434" s="22"/>
      <c r="I434" s="22"/>
      <c r="J434" s="22"/>
      <c r="K434" s="22"/>
      <c r="L434" s="22"/>
      <c r="M434"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99" max="12" man="1"/>
    <brk id="1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01DA-3F0F-45BF-AB24-B6C56FC82CF6}">
  <sheetPr>
    <pageSetUpPr fitToPage="1"/>
  </sheetPr>
  <dimension ref="A1:M330"/>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10560</v>
      </c>
      <c r="B1" s="415"/>
      <c r="C1" s="415"/>
      <c r="D1" s="415"/>
      <c r="E1" s="415"/>
      <c r="F1" s="415"/>
      <c r="G1" s="415"/>
      <c r="H1" s="415"/>
      <c r="I1" s="415"/>
      <c r="J1" s="415"/>
      <c r="K1" s="415"/>
      <c r="L1" s="415"/>
      <c r="M1" s="415"/>
    </row>
    <row r="2" spans="1:13" x14ac:dyDescent="0.2">
      <c r="A2" s="20" t="s">
        <v>5123</v>
      </c>
      <c r="B2" s="21"/>
      <c r="C2" s="22"/>
      <c r="D2" s="21"/>
      <c r="E2" s="22"/>
      <c r="F2" s="21"/>
      <c r="G2" s="21"/>
      <c r="H2" s="22"/>
      <c r="I2" s="22"/>
      <c r="J2" s="22"/>
      <c r="K2" s="21"/>
      <c r="L2" s="21"/>
      <c r="M2" s="23" t="s">
        <v>3130</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30">
        <v>11</v>
      </c>
      <c r="B4" s="31" t="s">
        <v>5</v>
      </c>
      <c r="C4" s="45">
        <v>2</v>
      </c>
      <c r="D4" s="31" t="s">
        <v>6</v>
      </c>
      <c r="E4" s="33"/>
      <c r="F4" s="31" t="s">
        <v>1285</v>
      </c>
      <c r="G4" s="37" t="s">
        <v>1832</v>
      </c>
      <c r="H4" s="36" t="s">
        <v>743</v>
      </c>
      <c r="I4" s="36" t="s">
        <v>1851</v>
      </c>
      <c r="J4" s="36" t="s">
        <v>816</v>
      </c>
      <c r="K4" s="36" t="s">
        <v>817</v>
      </c>
      <c r="L4" s="37" t="s">
        <v>7</v>
      </c>
      <c r="M4" s="36" t="s">
        <v>21</v>
      </c>
    </row>
    <row r="5" spans="1:13" ht="68.099999999999994" customHeight="1" x14ac:dyDescent="0.2">
      <c r="A5" s="43">
        <v>22</v>
      </c>
      <c r="B5" s="40" t="s">
        <v>18</v>
      </c>
      <c r="C5" s="55"/>
      <c r="D5" s="40" t="s">
        <v>20</v>
      </c>
      <c r="E5" s="56" t="s">
        <v>19</v>
      </c>
      <c r="F5" s="31" t="s">
        <v>820</v>
      </c>
      <c r="G5" s="37" t="s">
        <v>939</v>
      </c>
      <c r="H5" s="59" t="s">
        <v>10561</v>
      </c>
      <c r="I5" s="59" t="s">
        <v>20</v>
      </c>
      <c r="J5" s="36" t="s">
        <v>939</v>
      </c>
      <c r="K5" s="77" t="s">
        <v>821</v>
      </c>
      <c r="L5" s="58" t="s">
        <v>1860</v>
      </c>
      <c r="M5" s="59" t="s">
        <v>21</v>
      </c>
    </row>
    <row r="6" spans="1:13" ht="44.1" customHeight="1" x14ac:dyDescent="0.2">
      <c r="A6" s="60"/>
      <c r="B6" s="61"/>
      <c r="C6" s="62"/>
      <c r="D6" s="61"/>
      <c r="E6" s="56" t="s">
        <v>15</v>
      </c>
      <c r="F6" s="31" t="s">
        <v>822</v>
      </c>
      <c r="G6" s="37" t="s">
        <v>1861</v>
      </c>
      <c r="H6" s="66"/>
      <c r="I6" s="66"/>
      <c r="J6" s="36" t="s">
        <v>1823</v>
      </c>
      <c r="K6" s="36" t="s">
        <v>424</v>
      </c>
      <c r="L6" s="65"/>
      <c r="M6" s="66"/>
    </row>
    <row r="7" spans="1:13" ht="44.1" customHeight="1" x14ac:dyDescent="0.2">
      <c r="A7" s="60"/>
      <c r="B7" s="61"/>
      <c r="C7" s="62"/>
      <c r="D7" s="61"/>
      <c r="E7" s="56" t="s">
        <v>22</v>
      </c>
      <c r="F7" s="31" t="s">
        <v>823</v>
      </c>
      <c r="G7" s="37" t="s">
        <v>1862</v>
      </c>
      <c r="H7" s="66"/>
      <c r="I7" s="66"/>
      <c r="J7" s="36" t="s">
        <v>590</v>
      </c>
      <c r="K7" s="36" t="s">
        <v>924</v>
      </c>
      <c r="L7" s="65"/>
      <c r="M7" s="81"/>
    </row>
    <row r="8" spans="1:13" ht="56.1" customHeight="1" x14ac:dyDescent="0.2">
      <c r="A8" s="48"/>
      <c r="B8" s="51"/>
      <c r="C8" s="62"/>
      <c r="D8" s="51"/>
      <c r="E8" s="56" t="s">
        <v>23</v>
      </c>
      <c r="F8" s="31" t="s">
        <v>905</v>
      </c>
      <c r="G8" s="37" t="s">
        <v>24</v>
      </c>
      <c r="H8" s="81"/>
      <c r="I8" s="81"/>
      <c r="J8" s="36" t="s">
        <v>389</v>
      </c>
      <c r="K8" s="36" t="s">
        <v>824</v>
      </c>
      <c r="L8" s="82"/>
      <c r="M8" s="36" t="s">
        <v>1863</v>
      </c>
    </row>
    <row r="9" spans="1:13" ht="80.099999999999994" customHeight="1" x14ac:dyDescent="0.2">
      <c r="A9" s="67">
        <v>25</v>
      </c>
      <c r="B9" s="44" t="s">
        <v>428</v>
      </c>
      <c r="C9" s="55"/>
      <c r="D9" s="44" t="s">
        <v>429</v>
      </c>
      <c r="E9" s="56" t="s">
        <v>19</v>
      </c>
      <c r="F9" s="38" t="s">
        <v>430</v>
      </c>
      <c r="G9" s="36" t="s">
        <v>149</v>
      </c>
      <c r="H9" s="59" t="s">
        <v>25</v>
      </c>
      <c r="I9" s="59" t="s">
        <v>25</v>
      </c>
      <c r="J9" s="36" t="s">
        <v>10562</v>
      </c>
      <c r="K9" s="36" t="s">
        <v>824</v>
      </c>
      <c r="L9" s="58" t="s">
        <v>1293</v>
      </c>
      <c r="M9" s="59" t="s">
        <v>1865</v>
      </c>
    </row>
    <row r="10" spans="1:13" ht="68.099999999999994" customHeight="1" x14ac:dyDescent="0.2">
      <c r="A10" s="133"/>
      <c r="B10" s="79"/>
      <c r="C10" s="50"/>
      <c r="D10" s="79"/>
      <c r="E10" s="56" t="s">
        <v>15</v>
      </c>
      <c r="F10" s="38" t="s">
        <v>432</v>
      </c>
      <c r="G10" s="37" t="s">
        <v>27</v>
      </c>
      <c r="H10" s="81"/>
      <c r="I10" s="134"/>
      <c r="J10" s="36" t="s">
        <v>10563</v>
      </c>
      <c r="K10" s="36" t="s">
        <v>426</v>
      </c>
      <c r="L10" s="82"/>
      <c r="M10" s="81"/>
    </row>
    <row r="11" spans="1:13" ht="44.1" customHeight="1" x14ac:dyDescent="0.2">
      <c r="A11" s="67">
        <v>50</v>
      </c>
      <c r="B11" s="44" t="s">
        <v>29</v>
      </c>
      <c r="C11" s="45">
        <v>1</v>
      </c>
      <c r="D11" s="44" t="s">
        <v>30</v>
      </c>
      <c r="E11" s="39" t="s">
        <v>19</v>
      </c>
      <c r="F11" s="40" t="s">
        <v>1866</v>
      </c>
      <c r="G11" s="37" t="s">
        <v>3141</v>
      </c>
      <c r="H11" s="398" t="s">
        <v>29</v>
      </c>
      <c r="I11" s="399" t="s">
        <v>30</v>
      </c>
      <c r="J11" s="37" t="s">
        <v>10564</v>
      </c>
      <c r="K11" s="59" t="s">
        <v>67</v>
      </c>
      <c r="L11" s="58" t="s">
        <v>31</v>
      </c>
      <c r="M11" s="59" t="s">
        <v>21</v>
      </c>
    </row>
    <row r="12" spans="1:13" ht="32.1" customHeight="1" x14ac:dyDescent="0.2">
      <c r="A12" s="68"/>
      <c r="B12" s="49"/>
      <c r="C12" s="62"/>
      <c r="D12" s="49"/>
      <c r="E12" s="52"/>
      <c r="F12" s="51"/>
      <c r="G12" s="37" t="s">
        <v>8628</v>
      </c>
      <c r="H12" s="65"/>
      <c r="I12" s="65"/>
      <c r="J12" s="37" t="s">
        <v>8629</v>
      </c>
      <c r="K12" s="66"/>
      <c r="L12" s="65"/>
      <c r="M12" s="66"/>
    </row>
    <row r="13" spans="1:13" ht="44.1" customHeight="1" x14ac:dyDescent="0.2">
      <c r="A13" s="68"/>
      <c r="B13" s="49"/>
      <c r="C13" s="62"/>
      <c r="D13" s="49"/>
      <c r="E13" s="56" t="s">
        <v>23</v>
      </c>
      <c r="F13" s="38" t="s">
        <v>1877</v>
      </c>
      <c r="G13" s="37" t="s">
        <v>1878</v>
      </c>
      <c r="H13" s="66"/>
      <c r="I13" s="66"/>
      <c r="J13" s="36" t="s">
        <v>390</v>
      </c>
      <c r="K13" s="66"/>
      <c r="L13" s="65"/>
      <c r="M13" s="66"/>
    </row>
    <row r="14" spans="1:13" ht="44.1" customHeight="1" x14ac:dyDescent="0.2">
      <c r="A14" s="68"/>
      <c r="B14" s="49"/>
      <c r="C14" s="62"/>
      <c r="D14" s="49"/>
      <c r="E14" s="56" t="s">
        <v>34</v>
      </c>
      <c r="F14" s="38" t="s">
        <v>1880</v>
      </c>
      <c r="G14" s="37" t="s">
        <v>826</v>
      </c>
      <c r="H14" s="65"/>
      <c r="I14" s="65"/>
      <c r="J14" s="37" t="s">
        <v>348</v>
      </c>
      <c r="K14" s="66"/>
      <c r="L14" s="65"/>
      <c r="M14" s="66"/>
    </row>
    <row r="15" spans="1:13" ht="44.1" customHeight="1" x14ac:dyDescent="0.2">
      <c r="A15" s="68"/>
      <c r="B15" s="49"/>
      <c r="C15" s="62"/>
      <c r="D15" s="49"/>
      <c r="E15" s="39" t="s">
        <v>35</v>
      </c>
      <c r="F15" s="44" t="s">
        <v>1883</v>
      </c>
      <c r="G15" s="37" t="s">
        <v>6202</v>
      </c>
      <c r="H15" s="65"/>
      <c r="I15" s="65"/>
      <c r="J15" s="37" t="s">
        <v>10565</v>
      </c>
      <c r="K15" s="66"/>
      <c r="L15" s="65"/>
      <c r="M15" s="66"/>
    </row>
    <row r="16" spans="1:13" ht="44.1" customHeight="1" x14ac:dyDescent="0.2">
      <c r="A16" s="68"/>
      <c r="B16" s="49"/>
      <c r="C16" s="62"/>
      <c r="D16" s="49"/>
      <c r="E16" s="52"/>
      <c r="F16" s="79"/>
      <c r="G16" s="37" t="s">
        <v>3318</v>
      </c>
      <c r="H16" s="65"/>
      <c r="I16" s="65"/>
      <c r="J16" s="37" t="s">
        <v>8633</v>
      </c>
      <c r="K16" s="66"/>
      <c r="L16" s="65"/>
      <c r="M16" s="66"/>
    </row>
    <row r="17" spans="1:13" s="3" customFormat="1" ht="56.1" customHeight="1" x14ac:dyDescent="0.2">
      <c r="A17" s="68"/>
      <c r="B17" s="49"/>
      <c r="C17" s="62"/>
      <c r="D17" s="49"/>
      <c r="E17" s="39" t="s">
        <v>41</v>
      </c>
      <c r="F17" s="44" t="s">
        <v>1902</v>
      </c>
      <c r="G17" s="37" t="s">
        <v>1903</v>
      </c>
      <c r="H17" s="65"/>
      <c r="I17" s="65"/>
      <c r="J17" s="37" t="s">
        <v>10566</v>
      </c>
      <c r="K17" s="66"/>
      <c r="L17" s="65"/>
      <c r="M17" s="66"/>
    </row>
    <row r="18" spans="1:13" s="3" customFormat="1" ht="32.1" customHeight="1" x14ac:dyDescent="0.2">
      <c r="A18" s="68"/>
      <c r="B18" s="49"/>
      <c r="C18" s="62"/>
      <c r="D18" s="49"/>
      <c r="E18" s="70"/>
      <c r="F18" s="49"/>
      <c r="G18" s="37" t="s">
        <v>10567</v>
      </c>
      <c r="H18" s="65"/>
      <c r="I18" s="65"/>
      <c r="J18" s="37" t="s">
        <v>10568</v>
      </c>
      <c r="K18" s="66"/>
      <c r="L18" s="65"/>
      <c r="M18" s="66"/>
    </row>
    <row r="19" spans="1:13" s="3" customFormat="1" ht="44.1" customHeight="1" x14ac:dyDescent="0.2">
      <c r="A19" s="68"/>
      <c r="B19" s="49"/>
      <c r="C19" s="62"/>
      <c r="D19" s="49"/>
      <c r="E19" s="70"/>
      <c r="F19" s="49"/>
      <c r="G19" s="37" t="s">
        <v>5145</v>
      </c>
      <c r="H19" s="65"/>
      <c r="I19" s="65"/>
      <c r="J19" s="37" t="s">
        <v>10569</v>
      </c>
      <c r="K19" s="66"/>
      <c r="L19" s="65"/>
      <c r="M19" s="66"/>
    </row>
    <row r="20" spans="1:13" s="3" customFormat="1" ht="32.1" customHeight="1" x14ac:dyDescent="0.2">
      <c r="A20" s="68"/>
      <c r="B20" s="49"/>
      <c r="C20" s="62"/>
      <c r="D20" s="49"/>
      <c r="E20" s="70"/>
      <c r="F20" s="49"/>
      <c r="G20" s="37" t="s">
        <v>3167</v>
      </c>
      <c r="H20" s="65"/>
      <c r="I20" s="65"/>
      <c r="J20" s="37" t="s">
        <v>752</v>
      </c>
      <c r="K20" s="81"/>
      <c r="L20" s="65"/>
      <c r="M20" s="66"/>
    </row>
    <row r="21" spans="1:13" s="3" customFormat="1" ht="32.1" customHeight="1" x14ac:dyDescent="0.2">
      <c r="A21" s="68"/>
      <c r="B21" s="49"/>
      <c r="C21" s="50"/>
      <c r="D21" s="79"/>
      <c r="E21" s="52"/>
      <c r="F21" s="79"/>
      <c r="G21" s="37" t="s">
        <v>3327</v>
      </c>
      <c r="H21" s="65"/>
      <c r="I21" s="82"/>
      <c r="J21" s="37" t="s">
        <v>952</v>
      </c>
      <c r="K21" s="36" t="s">
        <v>548</v>
      </c>
      <c r="L21" s="82"/>
      <c r="M21" s="81"/>
    </row>
    <row r="22" spans="1:13" s="3" customFormat="1" ht="44.1" customHeight="1" x14ac:dyDescent="0.2">
      <c r="A22" s="68"/>
      <c r="B22" s="49"/>
      <c r="C22" s="45">
        <v>2</v>
      </c>
      <c r="D22" s="44" t="s">
        <v>42</v>
      </c>
      <c r="E22" s="39" t="s">
        <v>15</v>
      </c>
      <c r="F22" s="44" t="s">
        <v>1909</v>
      </c>
      <c r="G22" s="37" t="s">
        <v>910</v>
      </c>
      <c r="H22" s="65"/>
      <c r="I22" s="58" t="s">
        <v>42</v>
      </c>
      <c r="J22" s="37" t="s">
        <v>3328</v>
      </c>
      <c r="K22" s="59" t="s">
        <v>67</v>
      </c>
      <c r="L22" s="58" t="s">
        <v>31</v>
      </c>
      <c r="M22" s="59" t="s">
        <v>21</v>
      </c>
    </row>
    <row r="23" spans="1:13" s="3" customFormat="1" ht="32.1" customHeight="1" x14ac:dyDescent="0.2">
      <c r="A23" s="68"/>
      <c r="B23" s="49"/>
      <c r="C23" s="50"/>
      <c r="D23" s="79"/>
      <c r="E23" s="52"/>
      <c r="F23" s="79"/>
      <c r="G23" s="37" t="s">
        <v>10570</v>
      </c>
      <c r="H23" s="65"/>
      <c r="I23" s="82"/>
      <c r="J23" s="37" t="s">
        <v>10571</v>
      </c>
      <c r="K23" s="81"/>
      <c r="L23" s="82"/>
      <c r="M23" s="81"/>
    </row>
    <row r="24" spans="1:13" s="3" customFormat="1" ht="56.1" customHeight="1" x14ac:dyDescent="0.2">
      <c r="A24" s="68"/>
      <c r="B24" s="49"/>
      <c r="C24" s="45">
        <v>3</v>
      </c>
      <c r="D24" s="44" t="s">
        <v>43</v>
      </c>
      <c r="E24" s="56" t="s">
        <v>19</v>
      </c>
      <c r="F24" s="31" t="s">
        <v>1914</v>
      </c>
      <c r="G24" s="36" t="s">
        <v>1915</v>
      </c>
      <c r="H24" s="65"/>
      <c r="I24" s="58" t="s">
        <v>43</v>
      </c>
      <c r="J24" s="37" t="s">
        <v>10572</v>
      </c>
      <c r="K24" s="77" t="s">
        <v>548</v>
      </c>
      <c r="L24" s="77" t="s">
        <v>44</v>
      </c>
      <c r="M24" s="59" t="s">
        <v>21</v>
      </c>
    </row>
    <row r="25" spans="1:13" s="3" customFormat="1" ht="44.1" customHeight="1" x14ac:dyDescent="0.2">
      <c r="A25" s="68"/>
      <c r="B25" s="49"/>
      <c r="C25" s="62"/>
      <c r="D25" s="49"/>
      <c r="E25" s="39" t="s">
        <v>15</v>
      </c>
      <c r="F25" s="44" t="s">
        <v>1917</v>
      </c>
      <c r="G25" s="37" t="s">
        <v>959</v>
      </c>
      <c r="H25" s="65"/>
      <c r="I25" s="65"/>
      <c r="J25" s="37" t="s">
        <v>593</v>
      </c>
      <c r="K25" s="105" t="s">
        <v>424</v>
      </c>
      <c r="L25" s="58" t="s">
        <v>31</v>
      </c>
      <c r="M25" s="66"/>
    </row>
    <row r="26" spans="1:13" s="3" customFormat="1" ht="56.1" customHeight="1" x14ac:dyDescent="0.2">
      <c r="A26" s="68"/>
      <c r="B26" s="49"/>
      <c r="C26" s="62"/>
      <c r="D26" s="49"/>
      <c r="E26" s="70"/>
      <c r="F26" s="49"/>
      <c r="G26" s="37" t="s">
        <v>1918</v>
      </c>
      <c r="H26" s="65"/>
      <c r="I26" s="65"/>
      <c r="J26" s="37" t="s">
        <v>3331</v>
      </c>
      <c r="K26" s="135"/>
      <c r="L26" s="76"/>
      <c r="M26" s="66"/>
    </row>
    <row r="27" spans="1:13" s="3" customFormat="1" ht="80.099999999999994" customHeight="1" x14ac:dyDescent="0.2">
      <c r="A27" s="68"/>
      <c r="B27" s="49"/>
      <c r="C27" s="62"/>
      <c r="D27" s="49"/>
      <c r="E27" s="52"/>
      <c r="F27" s="79"/>
      <c r="G27" s="37" t="s">
        <v>47</v>
      </c>
      <c r="H27" s="65"/>
      <c r="I27" s="65"/>
      <c r="J27" s="37" t="s">
        <v>47</v>
      </c>
      <c r="K27" s="77" t="s">
        <v>48</v>
      </c>
      <c r="L27" s="76"/>
      <c r="M27" s="66"/>
    </row>
    <row r="28" spans="1:13" s="3" customFormat="1" ht="32.1" customHeight="1" x14ac:dyDescent="0.2">
      <c r="A28" s="68"/>
      <c r="B28" s="49"/>
      <c r="C28" s="62"/>
      <c r="D28" s="49"/>
      <c r="E28" s="56" t="s">
        <v>22</v>
      </c>
      <c r="F28" s="38" t="s">
        <v>1923</v>
      </c>
      <c r="G28" s="37" t="s">
        <v>971</v>
      </c>
      <c r="H28" s="65"/>
      <c r="I28" s="65"/>
      <c r="J28" s="37" t="s">
        <v>971</v>
      </c>
      <c r="K28" s="77" t="s">
        <v>821</v>
      </c>
      <c r="L28" s="76"/>
      <c r="M28" s="66"/>
    </row>
    <row r="29" spans="1:13" s="3" customFormat="1" ht="56.1" customHeight="1" x14ac:dyDescent="0.2">
      <c r="A29" s="68"/>
      <c r="B29" s="49"/>
      <c r="C29" s="62"/>
      <c r="D29" s="49"/>
      <c r="E29" s="39" t="s">
        <v>23</v>
      </c>
      <c r="F29" s="44" t="s">
        <v>829</v>
      </c>
      <c r="G29" s="37" t="s">
        <v>1932</v>
      </c>
      <c r="H29" s="65"/>
      <c r="I29" s="65"/>
      <c r="J29" s="37" t="s">
        <v>10573</v>
      </c>
      <c r="K29" s="75" t="s">
        <v>67</v>
      </c>
      <c r="L29" s="76"/>
      <c r="M29" s="66"/>
    </row>
    <row r="30" spans="1:13" s="3" customFormat="1" ht="32.1" customHeight="1" x14ac:dyDescent="0.2">
      <c r="A30" s="68"/>
      <c r="B30" s="49"/>
      <c r="C30" s="62"/>
      <c r="D30" s="49"/>
      <c r="E30" s="52"/>
      <c r="F30" s="79"/>
      <c r="G30" s="37" t="s">
        <v>10574</v>
      </c>
      <c r="H30" s="65"/>
      <c r="I30" s="65"/>
      <c r="J30" s="37" t="s">
        <v>10575</v>
      </c>
      <c r="K30" s="78"/>
      <c r="L30" s="76"/>
      <c r="M30" s="66"/>
    </row>
    <row r="31" spans="1:13" s="3" customFormat="1" ht="44.1" customHeight="1" x14ac:dyDescent="0.2">
      <c r="A31" s="68"/>
      <c r="B31" s="49"/>
      <c r="C31" s="62"/>
      <c r="D31" s="49"/>
      <c r="E31" s="56" t="s">
        <v>34</v>
      </c>
      <c r="F31" s="38" t="s">
        <v>1935</v>
      </c>
      <c r="G31" s="37" t="s">
        <v>830</v>
      </c>
      <c r="H31" s="65"/>
      <c r="I31" s="65"/>
      <c r="J31" s="37" t="s">
        <v>975</v>
      </c>
      <c r="K31" s="77" t="s">
        <v>424</v>
      </c>
      <c r="L31" s="76"/>
      <c r="M31" s="66"/>
    </row>
    <row r="32" spans="1:13" s="3" customFormat="1" ht="80.099999999999994" customHeight="1" x14ac:dyDescent="0.2">
      <c r="A32" s="68"/>
      <c r="B32" s="49"/>
      <c r="C32" s="62"/>
      <c r="D32" s="49"/>
      <c r="E32" s="39" t="s">
        <v>35</v>
      </c>
      <c r="F32" s="44" t="s">
        <v>1937</v>
      </c>
      <c r="G32" s="37" t="s">
        <v>1300</v>
      </c>
      <c r="H32" s="65"/>
      <c r="I32" s="65"/>
      <c r="J32" s="37" t="s">
        <v>5158</v>
      </c>
      <c r="K32" s="75" t="s">
        <v>67</v>
      </c>
      <c r="L32" s="76"/>
      <c r="M32" s="66"/>
    </row>
    <row r="33" spans="1:13" s="3" customFormat="1" ht="32.1" customHeight="1" x14ac:dyDescent="0.2">
      <c r="A33" s="68"/>
      <c r="B33" s="49"/>
      <c r="C33" s="62"/>
      <c r="D33" s="49"/>
      <c r="E33" s="70"/>
      <c r="F33" s="49"/>
      <c r="G33" s="37" t="s">
        <v>10576</v>
      </c>
      <c r="H33" s="65"/>
      <c r="I33" s="65"/>
      <c r="J33" s="37" t="s">
        <v>8644</v>
      </c>
      <c r="K33" s="76"/>
      <c r="L33" s="76"/>
      <c r="M33" s="66"/>
    </row>
    <row r="34" spans="1:13" s="3" customFormat="1" ht="44.1" customHeight="1" x14ac:dyDescent="0.2">
      <c r="A34" s="68"/>
      <c r="B34" s="49"/>
      <c r="C34" s="62"/>
      <c r="D34" s="49"/>
      <c r="E34" s="70"/>
      <c r="F34" s="49"/>
      <c r="G34" s="37" t="s">
        <v>1942</v>
      </c>
      <c r="H34" s="65"/>
      <c r="I34" s="65"/>
      <c r="J34" s="37" t="s">
        <v>1922</v>
      </c>
      <c r="K34" s="78"/>
      <c r="L34" s="76"/>
      <c r="M34" s="66"/>
    </row>
    <row r="35" spans="1:13" s="3" customFormat="1" ht="44.1" customHeight="1" x14ac:dyDescent="0.2">
      <c r="A35" s="68"/>
      <c r="B35" s="49"/>
      <c r="C35" s="62"/>
      <c r="D35" s="49"/>
      <c r="E35" s="52"/>
      <c r="F35" s="79"/>
      <c r="G35" s="37" t="s">
        <v>1818</v>
      </c>
      <c r="H35" s="65"/>
      <c r="I35" s="65"/>
      <c r="J35" s="37" t="s">
        <v>599</v>
      </c>
      <c r="K35" s="75" t="s">
        <v>548</v>
      </c>
      <c r="L35" s="76"/>
      <c r="M35" s="66"/>
    </row>
    <row r="36" spans="1:13" s="3" customFormat="1" ht="32.1" customHeight="1" x14ac:dyDescent="0.2">
      <c r="A36" s="68"/>
      <c r="B36" s="49"/>
      <c r="C36" s="50"/>
      <c r="D36" s="79"/>
      <c r="E36" s="56" t="s">
        <v>39</v>
      </c>
      <c r="F36" s="38" t="s">
        <v>1949</v>
      </c>
      <c r="G36" s="37" t="s">
        <v>1950</v>
      </c>
      <c r="H36" s="65"/>
      <c r="I36" s="82"/>
      <c r="J36" s="37" t="s">
        <v>1951</v>
      </c>
      <c r="K36" s="82"/>
      <c r="L36" s="78"/>
      <c r="M36" s="81"/>
    </row>
    <row r="37" spans="1:13" s="3" customFormat="1" ht="32.1" customHeight="1" x14ac:dyDescent="0.2">
      <c r="A37" s="68"/>
      <c r="B37" s="49"/>
      <c r="C37" s="45">
        <v>4</v>
      </c>
      <c r="D37" s="44" t="s">
        <v>1956</v>
      </c>
      <c r="E37" s="39" t="s">
        <v>15</v>
      </c>
      <c r="F37" s="44" t="s">
        <v>833</v>
      </c>
      <c r="G37" s="37" t="s">
        <v>1304</v>
      </c>
      <c r="H37" s="65"/>
      <c r="I37" s="58" t="s">
        <v>1956</v>
      </c>
      <c r="J37" s="37" t="s">
        <v>10577</v>
      </c>
      <c r="K37" s="75" t="s">
        <v>67</v>
      </c>
      <c r="L37" s="75" t="s">
        <v>31</v>
      </c>
      <c r="M37" s="59" t="s">
        <v>21</v>
      </c>
    </row>
    <row r="38" spans="1:13" s="3" customFormat="1" ht="32.1" customHeight="1" x14ac:dyDescent="0.2">
      <c r="A38" s="68"/>
      <c r="B38" s="49"/>
      <c r="C38" s="50"/>
      <c r="D38" s="79"/>
      <c r="E38" s="52"/>
      <c r="F38" s="79"/>
      <c r="G38" s="37" t="s">
        <v>10578</v>
      </c>
      <c r="H38" s="65"/>
      <c r="I38" s="82"/>
      <c r="J38" s="37" t="s">
        <v>10579</v>
      </c>
      <c r="K38" s="78"/>
      <c r="L38" s="78"/>
      <c r="M38" s="81"/>
    </row>
    <row r="39" spans="1:13" s="3" customFormat="1" ht="32.1" customHeight="1" x14ac:dyDescent="0.2">
      <c r="A39" s="68"/>
      <c r="B39" s="49"/>
      <c r="C39" s="45">
        <v>6</v>
      </c>
      <c r="D39" s="44" t="s">
        <v>983</v>
      </c>
      <c r="E39" s="39" t="s">
        <v>19</v>
      </c>
      <c r="F39" s="44" t="s">
        <v>836</v>
      </c>
      <c r="G39" s="36" t="s">
        <v>1984</v>
      </c>
      <c r="H39" s="65"/>
      <c r="I39" s="58" t="s">
        <v>983</v>
      </c>
      <c r="J39" s="37" t="s">
        <v>10580</v>
      </c>
      <c r="K39" s="59" t="s">
        <v>67</v>
      </c>
      <c r="L39" s="75" t="s">
        <v>31</v>
      </c>
      <c r="M39" s="59" t="s">
        <v>21</v>
      </c>
    </row>
    <row r="40" spans="1:13" s="3" customFormat="1" ht="44.1" customHeight="1" x14ac:dyDescent="0.2">
      <c r="A40" s="68"/>
      <c r="B40" s="49"/>
      <c r="C40" s="62"/>
      <c r="D40" s="49"/>
      <c r="E40" s="70"/>
      <c r="F40" s="49"/>
      <c r="G40" s="36" t="s">
        <v>10581</v>
      </c>
      <c r="H40" s="65"/>
      <c r="I40" s="65"/>
      <c r="J40" s="37" t="s">
        <v>8658</v>
      </c>
      <c r="K40" s="66"/>
      <c r="L40" s="76"/>
      <c r="M40" s="66"/>
    </row>
    <row r="41" spans="1:13" s="3" customFormat="1" ht="32.1" customHeight="1" x14ac:dyDescent="0.2">
      <c r="A41" s="68"/>
      <c r="B41" s="49"/>
      <c r="C41" s="50"/>
      <c r="D41" s="79"/>
      <c r="E41" s="52"/>
      <c r="F41" s="79"/>
      <c r="G41" s="36" t="s">
        <v>10582</v>
      </c>
      <c r="H41" s="65"/>
      <c r="I41" s="82"/>
      <c r="J41" s="37" t="s">
        <v>10583</v>
      </c>
      <c r="K41" s="81"/>
      <c r="L41" s="78"/>
      <c r="M41" s="81"/>
    </row>
    <row r="42" spans="1:13" s="3" customFormat="1" ht="80.099999999999994" customHeight="1" x14ac:dyDescent="0.2">
      <c r="A42" s="68"/>
      <c r="B42" s="49"/>
      <c r="C42" s="45">
        <v>7</v>
      </c>
      <c r="D42" s="44" t="s">
        <v>2005</v>
      </c>
      <c r="E42" s="56" t="s">
        <v>19</v>
      </c>
      <c r="F42" s="38" t="s">
        <v>2006</v>
      </c>
      <c r="G42" s="37" t="s">
        <v>9950</v>
      </c>
      <c r="H42" s="65"/>
      <c r="I42" s="58" t="s">
        <v>357</v>
      </c>
      <c r="J42" s="37" t="s">
        <v>9951</v>
      </c>
      <c r="K42" s="37" t="s">
        <v>2009</v>
      </c>
      <c r="L42" s="75" t="s">
        <v>31</v>
      </c>
      <c r="M42" s="59" t="s">
        <v>21</v>
      </c>
    </row>
    <row r="43" spans="1:13" s="3" customFormat="1" ht="44.1" customHeight="1" x14ac:dyDescent="0.2">
      <c r="A43" s="68"/>
      <c r="B43" s="49"/>
      <c r="C43" s="62"/>
      <c r="D43" s="49"/>
      <c r="E43" s="39" t="s">
        <v>15</v>
      </c>
      <c r="F43" s="44" t="s">
        <v>2010</v>
      </c>
      <c r="G43" s="37" t="s">
        <v>2011</v>
      </c>
      <c r="H43" s="65"/>
      <c r="I43" s="65"/>
      <c r="J43" s="37" t="s">
        <v>8665</v>
      </c>
      <c r="K43" s="58" t="s">
        <v>548</v>
      </c>
      <c r="L43" s="65"/>
      <c r="M43" s="66"/>
    </row>
    <row r="44" spans="1:13" s="3" customFormat="1" ht="32.1" customHeight="1" x14ac:dyDescent="0.2">
      <c r="A44" s="68"/>
      <c r="B44" s="49"/>
      <c r="C44" s="62"/>
      <c r="D44" s="49"/>
      <c r="E44" s="70"/>
      <c r="F44" s="49"/>
      <c r="G44" s="37" t="s">
        <v>2013</v>
      </c>
      <c r="H44" s="65"/>
      <c r="I44" s="65"/>
      <c r="J44" s="37" t="s">
        <v>8666</v>
      </c>
      <c r="K44" s="65"/>
      <c r="L44" s="65"/>
      <c r="M44" s="66"/>
    </row>
    <row r="45" spans="1:13" s="3" customFormat="1" ht="44.1" customHeight="1" x14ac:dyDescent="0.2">
      <c r="A45" s="68"/>
      <c r="B45" s="49"/>
      <c r="C45" s="62"/>
      <c r="D45" s="49"/>
      <c r="E45" s="52"/>
      <c r="F45" s="79"/>
      <c r="G45" s="37" t="s">
        <v>5552</v>
      </c>
      <c r="H45" s="65"/>
      <c r="I45" s="65"/>
      <c r="J45" s="37" t="s">
        <v>5553</v>
      </c>
      <c r="K45" s="82"/>
      <c r="L45" s="65"/>
      <c r="M45" s="66"/>
    </row>
    <row r="46" spans="1:13" s="3" customFormat="1" ht="44.1" customHeight="1" x14ac:dyDescent="0.2">
      <c r="A46" s="68"/>
      <c r="B46" s="49"/>
      <c r="C46" s="62"/>
      <c r="D46" s="49"/>
      <c r="E46" s="56" t="s">
        <v>22</v>
      </c>
      <c r="F46" s="38" t="s">
        <v>10584</v>
      </c>
      <c r="G46" s="37" t="s">
        <v>10585</v>
      </c>
      <c r="H46" s="65"/>
      <c r="I46" s="65"/>
      <c r="J46" s="37" t="s">
        <v>10586</v>
      </c>
      <c r="K46" s="37" t="s">
        <v>67</v>
      </c>
      <c r="L46" s="65"/>
      <c r="M46" s="66"/>
    </row>
    <row r="47" spans="1:13" s="3" customFormat="1" ht="68.099999999999994" customHeight="1" x14ac:dyDescent="0.2">
      <c r="A47" s="68"/>
      <c r="B47" s="49"/>
      <c r="C47" s="62"/>
      <c r="D47" s="49"/>
      <c r="E47" s="39" t="s">
        <v>23</v>
      </c>
      <c r="F47" s="44" t="s">
        <v>2015</v>
      </c>
      <c r="G47" s="37" t="s">
        <v>760</v>
      </c>
      <c r="H47" s="65"/>
      <c r="I47" s="65"/>
      <c r="J47" s="37" t="s">
        <v>760</v>
      </c>
      <c r="K47" s="37" t="s">
        <v>554</v>
      </c>
      <c r="L47" s="65"/>
      <c r="M47" s="66"/>
    </row>
    <row r="48" spans="1:13" s="3" customFormat="1" ht="32.1" customHeight="1" x14ac:dyDescent="0.2">
      <c r="A48" s="68"/>
      <c r="B48" s="49"/>
      <c r="C48" s="62"/>
      <c r="D48" s="49"/>
      <c r="E48" s="52"/>
      <c r="F48" s="79"/>
      <c r="G48" s="37" t="s">
        <v>525</v>
      </c>
      <c r="H48" s="65"/>
      <c r="I48" s="65"/>
      <c r="J48" s="37" t="s">
        <v>525</v>
      </c>
      <c r="K48" s="77" t="s">
        <v>821</v>
      </c>
      <c r="L48" s="76"/>
      <c r="M48" s="66"/>
    </row>
    <row r="49" spans="1:13" s="3" customFormat="1" ht="44.1" customHeight="1" x14ac:dyDescent="0.2">
      <c r="A49" s="68"/>
      <c r="B49" s="49"/>
      <c r="C49" s="62"/>
      <c r="D49" s="49"/>
      <c r="E49" s="39" t="s">
        <v>34</v>
      </c>
      <c r="F49" s="44" t="s">
        <v>2018</v>
      </c>
      <c r="G49" s="37" t="s">
        <v>2019</v>
      </c>
      <c r="H49" s="65"/>
      <c r="I49" s="65"/>
      <c r="J49" s="37" t="s">
        <v>10587</v>
      </c>
      <c r="K49" s="75" t="s">
        <v>67</v>
      </c>
      <c r="L49" s="76"/>
      <c r="M49" s="66"/>
    </row>
    <row r="50" spans="1:13" s="3" customFormat="1" ht="32.1" customHeight="1" x14ac:dyDescent="0.2">
      <c r="A50" s="68"/>
      <c r="B50" s="49"/>
      <c r="C50" s="50"/>
      <c r="D50" s="79"/>
      <c r="E50" s="52"/>
      <c r="F50" s="79"/>
      <c r="G50" s="37" t="s">
        <v>2021</v>
      </c>
      <c r="H50" s="65"/>
      <c r="I50" s="82"/>
      <c r="J50" s="37" t="s">
        <v>2022</v>
      </c>
      <c r="K50" s="78"/>
      <c r="L50" s="78"/>
      <c r="M50" s="81"/>
    </row>
    <row r="51" spans="1:13" s="3" customFormat="1" ht="56.1" customHeight="1" x14ac:dyDescent="0.2">
      <c r="A51" s="68"/>
      <c r="B51" s="49"/>
      <c r="C51" s="45">
        <v>9</v>
      </c>
      <c r="D51" s="44" t="s">
        <v>2023</v>
      </c>
      <c r="E51" s="56" t="s">
        <v>19</v>
      </c>
      <c r="F51" s="38" t="s">
        <v>2024</v>
      </c>
      <c r="G51" s="37" t="s">
        <v>2025</v>
      </c>
      <c r="H51" s="65"/>
      <c r="I51" s="58" t="s">
        <v>2026</v>
      </c>
      <c r="J51" s="37" t="s">
        <v>2027</v>
      </c>
      <c r="K51" s="77" t="s">
        <v>548</v>
      </c>
      <c r="L51" s="58" t="s">
        <v>31</v>
      </c>
      <c r="M51" s="59" t="s">
        <v>21</v>
      </c>
    </row>
    <row r="52" spans="1:13" s="3" customFormat="1" ht="68.099999999999994" customHeight="1" x14ac:dyDescent="0.2">
      <c r="A52" s="68"/>
      <c r="B52" s="49"/>
      <c r="C52" s="62"/>
      <c r="D52" s="49"/>
      <c r="E52" s="56" t="s">
        <v>15</v>
      </c>
      <c r="F52" s="38" t="s">
        <v>2028</v>
      </c>
      <c r="G52" s="37" t="s">
        <v>2029</v>
      </c>
      <c r="H52" s="65"/>
      <c r="I52" s="65"/>
      <c r="J52" s="37" t="s">
        <v>3357</v>
      </c>
      <c r="K52" s="77" t="s">
        <v>554</v>
      </c>
      <c r="L52" s="76"/>
      <c r="M52" s="66"/>
    </row>
    <row r="53" spans="1:13" s="3" customFormat="1" ht="44.1" customHeight="1" x14ac:dyDescent="0.2">
      <c r="A53" s="133"/>
      <c r="B53" s="79"/>
      <c r="C53" s="50"/>
      <c r="D53" s="79"/>
      <c r="E53" s="39" t="s">
        <v>22</v>
      </c>
      <c r="F53" s="38" t="s">
        <v>2031</v>
      </c>
      <c r="G53" s="37" t="s">
        <v>2032</v>
      </c>
      <c r="H53" s="82"/>
      <c r="I53" s="82"/>
      <c r="J53" s="37" t="s">
        <v>10588</v>
      </c>
      <c r="K53" s="77" t="s">
        <v>67</v>
      </c>
      <c r="L53" s="78"/>
      <c r="M53" s="81"/>
    </row>
    <row r="54" spans="1:13" s="3" customFormat="1" ht="32.1" customHeight="1" x14ac:dyDescent="0.2">
      <c r="A54" s="67">
        <v>51</v>
      </c>
      <c r="B54" s="44" t="s">
        <v>761</v>
      </c>
      <c r="C54" s="32">
        <v>1</v>
      </c>
      <c r="D54" s="38" t="s">
        <v>761</v>
      </c>
      <c r="E54" s="39"/>
      <c r="F54" s="38" t="s">
        <v>2034</v>
      </c>
      <c r="G54" s="37" t="s">
        <v>2035</v>
      </c>
      <c r="H54" s="58" t="s">
        <v>761</v>
      </c>
      <c r="I54" s="37" t="s">
        <v>761</v>
      </c>
      <c r="J54" s="37" t="s">
        <v>10589</v>
      </c>
      <c r="K54" s="37" t="s">
        <v>67</v>
      </c>
      <c r="L54" s="37" t="s">
        <v>31</v>
      </c>
      <c r="M54" s="36" t="s">
        <v>21</v>
      </c>
    </row>
    <row r="55" spans="1:13" s="3" customFormat="1" ht="56.1" customHeight="1" x14ac:dyDescent="0.2">
      <c r="A55" s="68"/>
      <c r="B55" s="49"/>
      <c r="C55" s="32">
        <v>2</v>
      </c>
      <c r="D55" s="38" t="s">
        <v>2037</v>
      </c>
      <c r="E55" s="56"/>
      <c r="F55" s="38" t="s">
        <v>2038</v>
      </c>
      <c r="G55" s="37" t="s">
        <v>10590</v>
      </c>
      <c r="H55" s="65"/>
      <c r="I55" s="37" t="s">
        <v>2037</v>
      </c>
      <c r="J55" s="36" t="s">
        <v>10591</v>
      </c>
      <c r="K55" s="77" t="s">
        <v>4468</v>
      </c>
      <c r="L55" s="37" t="s">
        <v>31</v>
      </c>
      <c r="M55" s="36" t="s">
        <v>21</v>
      </c>
    </row>
    <row r="56" spans="1:13" ht="32.1" customHeight="1" x14ac:dyDescent="0.2">
      <c r="A56" s="68"/>
      <c r="B56" s="49"/>
      <c r="C56" s="45">
        <v>4</v>
      </c>
      <c r="D56" s="44" t="s">
        <v>601</v>
      </c>
      <c r="E56" s="56" t="s">
        <v>19</v>
      </c>
      <c r="F56" s="38" t="s">
        <v>2044</v>
      </c>
      <c r="G56" s="37" t="s">
        <v>4954</v>
      </c>
      <c r="H56" s="65"/>
      <c r="I56" s="58" t="s">
        <v>601</v>
      </c>
      <c r="J56" s="37" t="s">
        <v>10592</v>
      </c>
      <c r="K56" s="37" t="s">
        <v>424</v>
      </c>
      <c r="L56" s="58" t="s">
        <v>31</v>
      </c>
      <c r="M56" s="59" t="s">
        <v>21</v>
      </c>
    </row>
    <row r="57" spans="1:13" ht="32.1" customHeight="1" x14ac:dyDescent="0.2">
      <c r="A57" s="133"/>
      <c r="B57" s="79"/>
      <c r="C57" s="50"/>
      <c r="D57" s="79"/>
      <c r="E57" s="56" t="s">
        <v>22</v>
      </c>
      <c r="F57" s="38" t="s">
        <v>2051</v>
      </c>
      <c r="G57" s="37" t="s">
        <v>2052</v>
      </c>
      <c r="H57" s="82"/>
      <c r="I57" s="82"/>
      <c r="J57" s="37" t="s">
        <v>841</v>
      </c>
      <c r="K57" s="77" t="s">
        <v>821</v>
      </c>
      <c r="L57" s="82"/>
      <c r="M57" s="81"/>
    </row>
    <row r="58" spans="1:13" ht="32.1" customHeight="1" x14ac:dyDescent="0.2">
      <c r="A58" s="67">
        <v>52</v>
      </c>
      <c r="B58" s="40" t="s">
        <v>602</v>
      </c>
      <c r="C58" s="45">
        <v>1</v>
      </c>
      <c r="D58" s="40" t="s">
        <v>602</v>
      </c>
      <c r="E58" s="56" t="s">
        <v>19</v>
      </c>
      <c r="F58" s="31" t="s">
        <v>3360</v>
      </c>
      <c r="G58" s="37" t="s">
        <v>3361</v>
      </c>
      <c r="H58" s="58" t="s">
        <v>602</v>
      </c>
      <c r="I58" s="58" t="s">
        <v>602</v>
      </c>
      <c r="J58" s="37" t="s">
        <v>3915</v>
      </c>
      <c r="K58" s="58" t="s">
        <v>67</v>
      </c>
      <c r="L58" s="58" t="s">
        <v>31</v>
      </c>
      <c r="M58" s="59" t="s">
        <v>21</v>
      </c>
    </row>
    <row r="59" spans="1:13" ht="32.1" customHeight="1" x14ac:dyDescent="0.2">
      <c r="A59" s="68"/>
      <c r="B59" s="61"/>
      <c r="C59" s="50"/>
      <c r="D59" s="51"/>
      <c r="E59" s="56" t="s">
        <v>23</v>
      </c>
      <c r="F59" s="31" t="s">
        <v>2060</v>
      </c>
      <c r="G59" s="37" t="s">
        <v>2061</v>
      </c>
      <c r="H59" s="65"/>
      <c r="I59" s="82"/>
      <c r="J59" s="37" t="s">
        <v>4724</v>
      </c>
      <c r="K59" s="82"/>
      <c r="L59" s="82"/>
      <c r="M59" s="81"/>
    </row>
    <row r="60" spans="1:13" s="3" customFormat="1" ht="56.1" customHeight="1" x14ac:dyDescent="0.2">
      <c r="A60" s="68"/>
      <c r="B60" s="61"/>
      <c r="C60" s="32">
        <v>2</v>
      </c>
      <c r="D60" s="31" t="s">
        <v>2065</v>
      </c>
      <c r="E60" s="39" t="s">
        <v>19</v>
      </c>
      <c r="F60" s="31" t="s">
        <v>2066</v>
      </c>
      <c r="G60" s="37" t="s">
        <v>603</v>
      </c>
      <c r="H60" s="65"/>
      <c r="I60" s="37" t="s">
        <v>358</v>
      </c>
      <c r="J60" s="37" t="s">
        <v>603</v>
      </c>
      <c r="K60" s="37" t="s">
        <v>1799</v>
      </c>
      <c r="L60" s="37" t="s">
        <v>31</v>
      </c>
      <c r="M60" s="36" t="s">
        <v>21</v>
      </c>
    </row>
    <row r="61" spans="1:13" s="3" customFormat="1" ht="32.1" customHeight="1" x14ac:dyDescent="0.2">
      <c r="A61" s="68"/>
      <c r="B61" s="49"/>
      <c r="C61" s="45">
        <v>7</v>
      </c>
      <c r="D61" s="44" t="s">
        <v>605</v>
      </c>
      <c r="E61" s="39"/>
      <c r="F61" s="44" t="s">
        <v>2100</v>
      </c>
      <c r="G61" s="37" t="s">
        <v>2101</v>
      </c>
      <c r="H61" s="65"/>
      <c r="I61" s="58" t="s">
        <v>605</v>
      </c>
      <c r="J61" s="37" t="s">
        <v>10593</v>
      </c>
      <c r="K61" s="75" t="s">
        <v>67</v>
      </c>
      <c r="L61" s="58" t="s">
        <v>31</v>
      </c>
      <c r="M61" s="59" t="s">
        <v>21</v>
      </c>
    </row>
    <row r="62" spans="1:13" s="3" customFormat="1" ht="32.1" customHeight="1" x14ac:dyDescent="0.2">
      <c r="A62" s="133"/>
      <c r="B62" s="79"/>
      <c r="C62" s="50"/>
      <c r="D62" s="79"/>
      <c r="E62" s="52"/>
      <c r="F62" s="79"/>
      <c r="G62" s="37" t="s">
        <v>1312</v>
      </c>
      <c r="H62" s="82"/>
      <c r="I62" s="82"/>
      <c r="J62" s="37" t="s">
        <v>10594</v>
      </c>
      <c r="K62" s="78"/>
      <c r="L62" s="82"/>
      <c r="M62" s="81"/>
    </row>
    <row r="63" spans="1:13" s="3" customFormat="1" ht="44.1" customHeight="1" x14ac:dyDescent="0.2">
      <c r="A63" s="67">
        <v>53</v>
      </c>
      <c r="B63" s="44" t="s">
        <v>606</v>
      </c>
      <c r="C63" s="45">
        <v>1</v>
      </c>
      <c r="D63" s="44" t="s">
        <v>606</v>
      </c>
      <c r="E63" s="39" t="s">
        <v>19</v>
      </c>
      <c r="F63" s="44" t="s">
        <v>2102</v>
      </c>
      <c r="G63" s="37" t="s">
        <v>2103</v>
      </c>
      <c r="H63" s="58" t="s">
        <v>606</v>
      </c>
      <c r="I63" s="58" t="s">
        <v>606</v>
      </c>
      <c r="J63" s="37" t="s">
        <v>10595</v>
      </c>
      <c r="K63" s="77" t="s">
        <v>67</v>
      </c>
      <c r="L63" s="58" t="s">
        <v>31</v>
      </c>
      <c r="M63" s="59" t="s">
        <v>21</v>
      </c>
    </row>
    <row r="64" spans="1:13" s="3" customFormat="1" ht="32.1" customHeight="1" x14ac:dyDescent="0.2">
      <c r="A64" s="68"/>
      <c r="B64" s="49"/>
      <c r="C64" s="62"/>
      <c r="D64" s="49"/>
      <c r="E64" s="70"/>
      <c r="F64" s="49"/>
      <c r="G64" s="37" t="s">
        <v>606</v>
      </c>
      <c r="H64" s="65"/>
      <c r="I64" s="65"/>
      <c r="J64" s="37" t="s">
        <v>8682</v>
      </c>
      <c r="K64" s="75" t="s">
        <v>548</v>
      </c>
      <c r="L64" s="76"/>
      <c r="M64" s="66"/>
    </row>
    <row r="65" spans="1:13" s="3" customFormat="1" ht="32.1" customHeight="1" x14ac:dyDescent="0.2">
      <c r="A65" s="68"/>
      <c r="B65" s="49"/>
      <c r="C65" s="62"/>
      <c r="D65" s="49"/>
      <c r="E65" s="70"/>
      <c r="F65" s="49"/>
      <c r="G65" s="37" t="s">
        <v>10596</v>
      </c>
      <c r="H65" s="65"/>
      <c r="I65" s="65"/>
      <c r="J65" s="37" t="s">
        <v>10597</v>
      </c>
      <c r="K65" s="76"/>
      <c r="L65" s="76"/>
      <c r="M65" s="66"/>
    </row>
    <row r="66" spans="1:13" s="3" customFormat="1" ht="32.1" customHeight="1" x14ac:dyDescent="0.2">
      <c r="A66" s="68"/>
      <c r="B66" s="49"/>
      <c r="C66" s="62"/>
      <c r="D66" s="49"/>
      <c r="E66" s="52"/>
      <c r="F66" s="79"/>
      <c r="G66" s="37" t="s">
        <v>10598</v>
      </c>
      <c r="H66" s="65"/>
      <c r="I66" s="65"/>
      <c r="J66" s="37" t="s">
        <v>10599</v>
      </c>
      <c r="K66" s="78"/>
      <c r="L66" s="76"/>
      <c r="M66" s="66"/>
    </row>
    <row r="67" spans="1:13" ht="32.1" customHeight="1" x14ac:dyDescent="0.2">
      <c r="A67" s="68"/>
      <c r="B67" s="49"/>
      <c r="C67" s="50"/>
      <c r="D67" s="79"/>
      <c r="E67" s="56" t="s">
        <v>15</v>
      </c>
      <c r="F67" s="38" t="s">
        <v>2107</v>
      </c>
      <c r="G67" s="37" t="s">
        <v>529</v>
      </c>
      <c r="H67" s="65"/>
      <c r="I67" s="82"/>
      <c r="J67" s="37" t="s">
        <v>763</v>
      </c>
      <c r="K67" s="77" t="s">
        <v>67</v>
      </c>
      <c r="L67" s="78"/>
      <c r="M67" s="81"/>
    </row>
    <row r="68" spans="1:13" ht="32.1" customHeight="1" x14ac:dyDescent="0.2">
      <c r="A68" s="68"/>
      <c r="B68" s="49"/>
      <c r="C68" s="45">
        <v>2</v>
      </c>
      <c r="D68" s="44" t="s">
        <v>608</v>
      </c>
      <c r="E68" s="39" t="s">
        <v>19</v>
      </c>
      <c r="F68" s="44" t="s">
        <v>2110</v>
      </c>
      <c r="G68" s="37" t="s">
        <v>2111</v>
      </c>
      <c r="H68" s="65"/>
      <c r="I68" s="58" t="s">
        <v>608</v>
      </c>
      <c r="J68" s="37" t="s">
        <v>10600</v>
      </c>
      <c r="K68" s="75" t="s">
        <v>67</v>
      </c>
      <c r="L68" s="58" t="s">
        <v>31</v>
      </c>
      <c r="M68" s="59" t="s">
        <v>21</v>
      </c>
    </row>
    <row r="69" spans="1:13" ht="32.1" customHeight="1" x14ac:dyDescent="0.2">
      <c r="A69" s="68"/>
      <c r="B69" s="49"/>
      <c r="C69" s="50"/>
      <c r="D69" s="79"/>
      <c r="E69" s="52"/>
      <c r="F69" s="79"/>
      <c r="G69" s="404" t="s">
        <v>10601</v>
      </c>
      <c r="H69" s="65"/>
      <c r="I69" s="82"/>
      <c r="J69" s="37" t="s">
        <v>10602</v>
      </c>
      <c r="K69" s="78"/>
      <c r="L69" s="82"/>
      <c r="M69" s="81"/>
    </row>
    <row r="70" spans="1:13" ht="44.1" customHeight="1" x14ac:dyDescent="0.2">
      <c r="A70" s="68"/>
      <c r="B70" s="49"/>
      <c r="C70" s="45">
        <v>3</v>
      </c>
      <c r="D70" s="44" t="s">
        <v>610</v>
      </c>
      <c r="E70" s="39" t="s">
        <v>19</v>
      </c>
      <c r="F70" s="44" t="s">
        <v>2124</v>
      </c>
      <c r="G70" s="37" t="s">
        <v>2129</v>
      </c>
      <c r="H70" s="65"/>
      <c r="I70" s="58" t="s">
        <v>610</v>
      </c>
      <c r="J70" s="37" t="s">
        <v>5195</v>
      </c>
      <c r="K70" s="75" t="s">
        <v>548</v>
      </c>
      <c r="L70" s="58" t="s">
        <v>31</v>
      </c>
      <c r="M70" s="59" t="s">
        <v>21</v>
      </c>
    </row>
    <row r="71" spans="1:13" ht="32.1" customHeight="1" x14ac:dyDescent="0.2">
      <c r="A71" s="68"/>
      <c r="B71" s="49"/>
      <c r="C71" s="62"/>
      <c r="D71" s="49"/>
      <c r="E71" s="70"/>
      <c r="F71" s="49"/>
      <c r="G71" s="37" t="s">
        <v>3959</v>
      </c>
      <c r="H71" s="65"/>
      <c r="I71" s="65"/>
      <c r="J71" s="37" t="s">
        <v>10603</v>
      </c>
      <c r="K71" s="76"/>
      <c r="L71" s="76"/>
      <c r="M71" s="66"/>
    </row>
    <row r="72" spans="1:13" ht="32.1" customHeight="1" x14ac:dyDescent="0.2">
      <c r="A72" s="68"/>
      <c r="B72" s="49"/>
      <c r="C72" s="62"/>
      <c r="D72" s="49"/>
      <c r="E72" s="70"/>
      <c r="F72" s="49"/>
      <c r="G72" s="37" t="s">
        <v>3390</v>
      </c>
      <c r="H72" s="65"/>
      <c r="I72" s="65"/>
      <c r="J72" s="37" t="s">
        <v>10604</v>
      </c>
      <c r="K72" s="78"/>
      <c r="L72" s="76"/>
      <c r="M72" s="66"/>
    </row>
    <row r="73" spans="1:13" s="3" customFormat="1" ht="56.1" customHeight="1" x14ac:dyDescent="0.2">
      <c r="A73" s="68"/>
      <c r="B73" s="49"/>
      <c r="C73" s="62"/>
      <c r="D73" s="49"/>
      <c r="E73" s="70"/>
      <c r="F73" s="49"/>
      <c r="G73" s="37" t="s">
        <v>766</v>
      </c>
      <c r="H73" s="65"/>
      <c r="I73" s="65"/>
      <c r="J73" s="37" t="s">
        <v>1010</v>
      </c>
      <c r="K73" s="77" t="s">
        <v>2131</v>
      </c>
      <c r="L73" s="76"/>
      <c r="M73" s="66"/>
    </row>
    <row r="74" spans="1:13" s="3" customFormat="1" ht="32.1" customHeight="1" x14ac:dyDescent="0.2">
      <c r="A74" s="68"/>
      <c r="B74" s="49"/>
      <c r="C74" s="62"/>
      <c r="D74" s="49"/>
      <c r="E74" s="52"/>
      <c r="F74" s="79"/>
      <c r="G74" s="37" t="s">
        <v>10605</v>
      </c>
      <c r="H74" s="65"/>
      <c r="I74" s="65"/>
      <c r="J74" s="37" t="s">
        <v>10606</v>
      </c>
      <c r="K74" s="77" t="s">
        <v>548</v>
      </c>
      <c r="L74" s="76"/>
      <c r="M74" s="66"/>
    </row>
    <row r="75" spans="1:13" s="3" customFormat="1" ht="32.1" customHeight="1" x14ac:dyDescent="0.2">
      <c r="A75" s="68"/>
      <c r="B75" s="49"/>
      <c r="C75" s="62"/>
      <c r="D75" s="49"/>
      <c r="E75" s="56" t="s">
        <v>15</v>
      </c>
      <c r="F75" s="38" t="s">
        <v>2136</v>
      </c>
      <c r="G75" s="37" t="s">
        <v>2137</v>
      </c>
      <c r="H75" s="65"/>
      <c r="I75" s="65"/>
      <c r="J75" s="37" t="s">
        <v>4736</v>
      </c>
      <c r="K75" s="75" t="s">
        <v>67</v>
      </c>
      <c r="L75" s="76"/>
      <c r="M75" s="66"/>
    </row>
    <row r="76" spans="1:13" s="3" customFormat="1" ht="32.1" customHeight="1" x14ac:dyDescent="0.2">
      <c r="A76" s="68"/>
      <c r="B76" s="49"/>
      <c r="C76" s="62"/>
      <c r="D76" s="49"/>
      <c r="E76" s="56" t="s">
        <v>22</v>
      </c>
      <c r="F76" s="38" t="s">
        <v>2141</v>
      </c>
      <c r="G76" s="37" t="s">
        <v>2142</v>
      </c>
      <c r="H76" s="65"/>
      <c r="I76" s="65"/>
      <c r="J76" s="37" t="s">
        <v>10607</v>
      </c>
      <c r="K76" s="76"/>
      <c r="L76" s="76"/>
      <c r="M76" s="66"/>
    </row>
    <row r="77" spans="1:13" s="3" customFormat="1" ht="32.1" customHeight="1" x14ac:dyDescent="0.2">
      <c r="A77" s="68"/>
      <c r="B77" s="49"/>
      <c r="C77" s="62"/>
      <c r="D77" s="49"/>
      <c r="E77" s="56" t="s">
        <v>34</v>
      </c>
      <c r="F77" s="38" t="s">
        <v>3400</v>
      </c>
      <c r="G77" s="37" t="s">
        <v>1316</v>
      </c>
      <c r="H77" s="65"/>
      <c r="I77" s="65"/>
      <c r="J77" s="37" t="s">
        <v>10225</v>
      </c>
      <c r="K77" s="76"/>
      <c r="L77" s="76"/>
      <c r="M77" s="66"/>
    </row>
    <row r="78" spans="1:13" s="3" customFormat="1" ht="44.1" customHeight="1" x14ac:dyDescent="0.2">
      <c r="A78" s="68"/>
      <c r="B78" s="49"/>
      <c r="C78" s="62"/>
      <c r="D78" s="49"/>
      <c r="E78" s="39" t="s">
        <v>35</v>
      </c>
      <c r="F78" s="44" t="s">
        <v>2153</v>
      </c>
      <c r="G78" s="37" t="s">
        <v>2154</v>
      </c>
      <c r="H78" s="65"/>
      <c r="I78" s="65"/>
      <c r="J78" s="37" t="s">
        <v>4744</v>
      </c>
      <c r="K78" s="78"/>
      <c r="L78" s="76"/>
      <c r="M78" s="66"/>
    </row>
    <row r="79" spans="1:13" ht="68.099999999999994" customHeight="1" x14ac:dyDescent="0.2">
      <c r="A79" s="68"/>
      <c r="B79" s="49"/>
      <c r="C79" s="62"/>
      <c r="D79" s="49"/>
      <c r="E79" s="52"/>
      <c r="F79" s="79"/>
      <c r="G79" s="37" t="s">
        <v>2159</v>
      </c>
      <c r="H79" s="65"/>
      <c r="I79" s="65"/>
      <c r="J79" s="37" t="s">
        <v>447</v>
      </c>
      <c r="K79" s="77" t="s">
        <v>2160</v>
      </c>
      <c r="L79" s="76"/>
      <c r="M79" s="66"/>
    </row>
    <row r="80" spans="1:13" s="3" customFormat="1" ht="32.1" customHeight="1" x14ac:dyDescent="0.2">
      <c r="A80" s="68"/>
      <c r="B80" s="49"/>
      <c r="C80" s="62"/>
      <c r="D80" s="49"/>
      <c r="E80" s="56" t="s">
        <v>37</v>
      </c>
      <c r="F80" s="38" t="s">
        <v>2163</v>
      </c>
      <c r="G80" s="37" t="s">
        <v>3421</v>
      </c>
      <c r="H80" s="65"/>
      <c r="I80" s="65"/>
      <c r="J80" s="37" t="s">
        <v>2165</v>
      </c>
      <c r="K80" s="77" t="s">
        <v>426</v>
      </c>
      <c r="L80" s="76"/>
      <c r="M80" s="66"/>
    </row>
    <row r="81" spans="1:13" s="3" customFormat="1" ht="44.1" customHeight="1" x14ac:dyDescent="0.2">
      <c r="A81" s="68"/>
      <c r="B81" s="49"/>
      <c r="C81" s="62"/>
      <c r="D81" s="49"/>
      <c r="E81" s="56" t="s">
        <v>39</v>
      </c>
      <c r="F81" s="38" t="s">
        <v>2170</v>
      </c>
      <c r="G81" s="37" t="s">
        <v>2173</v>
      </c>
      <c r="H81" s="65"/>
      <c r="I81" s="65"/>
      <c r="J81" s="37" t="s">
        <v>613</v>
      </c>
      <c r="K81" s="77" t="s">
        <v>67</v>
      </c>
      <c r="L81" s="76"/>
      <c r="M81" s="66"/>
    </row>
    <row r="82" spans="1:13" s="3" customFormat="1" ht="56.1" customHeight="1" x14ac:dyDescent="0.2">
      <c r="A82" s="68"/>
      <c r="B82" s="49"/>
      <c r="C82" s="62"/>
      <c r="D82" s="49"/>
      <c r="E82" s="56" t="s">
        <v>41</v>
      </c>
      <c r="F82" s="38" t="s">
        <v>2187</v>
      </c>
      <c r="G82" s="37" t="s">
        <v>4986</v>
      </c>
      <c r="H82" s="65"/>
      <c r="I82" s="65"/>
      <c r="J82" s="37" t="s">
        <v>10237</v>
      </c>
      <c r="K82" s="77" t="s">
        <v>442</v>
      </c>
      <c r="L82" s="76"/>
      <c r="M82" s="66"/>
    </row>
    <row r="83" spans="1:13" s="3" customFormat="1" ht="44.1" customHeight="1" x14ac:dyDescent="0.2">
      <c r="A83" s="68"/>
      <c r="B83" s="49"/>
      <c r="C83" s="62"/>
      <c r="D83" s="49"/>
      <c r="E83" s="56" t="s">
        <v>58</v>
      </c>
      <c r="F83" s="38" t="s">
        <v>532</v>
      </c>
      <c r="G83" s="37" t="s">
        <v>4987</v>
      </c>
      <c r="H83" s="65"/>
      <c r="I83" s="65"/>
      <c r="J83" s="37" t="s">
        <v>5638</v>
      </c>
      <c r="K83" s="75" t="s">
        <v>67</v>
      </c>
      <c r="L83" s="76"/>
      <c r="M83" s="66"/>
    </row>
    <row r="84" spans="1:13" s="3" customFormat="1" ht="32.1" customHeight="1" x14ac:dyDescent="0.2">
      <c r="A84" s="68"/>
      <c r="B84" s="49"/>
      <c r="C84" s="62"/>
      <c r="D84" s="49"/>
      <c r="E84" s="39" t="s">
        <v>59</v>
      </c>
      <c r="F84" s="44" t="s">
        <v>533</v>
      </c>
      <c r="G84" s="37" t="s">
        <v>4017</v>
      </c>
      <c r="H84" s="65"/>
      <c r="I84" s="65"/>
      <c r="J84" s="37" t="s">
        <v>8813</v>
      </c>
      <c r="K84" s="76"/>
      <c r="L84" s="76"/>
      <c r="M84" s="66"/>
    </row>
    <row r="85" spans="1:13" s="3" customFormat="1" ht="32.1" customHeight="1" x14ac:dyDescent="0.2">
      <c r="A85" s="68"/>
      <c r="B85" s="49"/>
      <c r="C85" s="62"/>
      <c r="D85" s="49"/>
      <c r="E85" s="70"/>
      <c r="F85" s="49"/>
      <c r="G85" s="37" t="s">
        <v>2196</v>
      </c>
      <c r="H85" s="65"/>
      <c r="I85" s="65"/>
      <c r="J85" s="37" t="s">
        <v>4761</v>
      </c>
      <c r="K85" s="76"/>
      <c r="L85" s="76"/>
      <c r="M85" s="66"/>
    </row>
    <row r="86" spans="1:13" s="3" customFormat="1" ht="32.1" customHeight="1" x14ac:dyDescent="0.2">
      <c r="A86" s="133"/>
      <c r="B86" s="79"/>
      <c r="C86" s="50"/>
      <c r="D86" s="79"/>
      <c r="E86" s="52"/>
      <c r="F86" s="79"/>
      <c r="G86" s="37" t="s">
        <v>10608</v>
      </c>
      <c r="H86" s="82"/>
      <c r="I86" s="82"/>
      <c r="J86" s="37" t="s">
        <v>10609</v>
      </c>
      <c r="K86" s="78"/>
      <c r="L86" s="78"/>
      <c r="M86" s="81"/>
    </row>
    <row r="87" spans="1:13" s="3" customFormat="1" ht="32.1" customHeight="1" x14ac:dyDescent="0.2">
      <c r="A87" s="67">
        <v>54</v>
      </c>
      <c r="B87" s="44" t="s">
        <v>619</v>
      </c>
      <c r="C87" s="45">
        <v>1</v>
      </c>
      <c r="D87" s="44" t="s">
        <v>769</v>
      </c>
      <c r="E87" s="56" t="s">
        <v>19</v>
      </c>
      <c r="F87" s="38" t="s">
        <v>2220</v>
      </c>
      <c r="G87" s="37" t="s">
        <v>2221</v>
      </c>
      <c r="H87" s="58" t="s">
        <v>619</v>
      </c>
      <c r="I87" s="58" t="s">
        <v>769</v>
      </c>
      <c r="J87" s="37" t="s">
        <v>10610</v>
      </c>
      <c r="K87" s="58" t="s">
        <v>67</v>
      </c>
      <c r="L87" s="58" t="s">
        <v>31</v>
      </c>
      <c r="M87" s="59" t="s">
        <v>21</v>
      </c>
    </row>
    <row r="88" spans="1:13" ht="32.1" customHeight="1" x14ac:dyDescent="0.2">
      <c r="A88" s="68"/>
      <c r="B88" s="49"/>
      <c r="C88" s="50"/>
      <c r="D88" s="79"/>
      <c r="E88" s="56" t="s">
        <v>59</v>
      </c>
      <c r="F88" s="38" t="s">
        <v>2256</v>
      </c>
      <c r="G88" s="37" t="s">
        <v>2257</v>
      </c>
      <c r="H88" s="65"/>
      <c r="I88" s="82"/>
      <c r="J88" s="37" t="s">
        <v>3455</v>
      </c>
      <c r="K88" s="78"/>
      <c r="L88" s="78"/>
      <c r="M88" s="81"/>
    </row>
    <row r="89" spans="1:13" ht="44.1" customHeight="1" x14ac:dyDescent="0.2">
      <c r="A89" s="68"/>
      <c r="B89" s="49"/>
      <c r="C89" s="45">
        <v>2</v>
      </c>
      <c r="D89" s="44" t="s">
        <v>622</v>
      </c>
      <c r="E89" s="56" t="s">
        <v>19</v>
      </c>
      <c r="F89" s="38" t="s">
        <v>2259</v>
      </c>
      <c r="G89" s="37" t="s">
        <v>2260</v>
      </c>
      <c r="H89" s="65"/>
      <c r="I89" s="58" t="s">
        <v>622</v>
      </c>
      <c r="J89" s="37" t="s">
        <v>10611</v>
      </c>
      <c r="K89" s="105" t="s">
        <v>67</v>
      </c>
      <c r="L89" s="58" t="s">
        <v>31</v>
      </c>
      <c r="M89" s="59" t="s">
        <v>21</v>
      </c>
    </row>
    <row r="90" spans="1:13" s="3" customFormat="1" ht="44.1" customHeight="1" x14ac:dyDescent="0.2">
      <c r="A90" s="68"/>
      <c r="B90" s="49"/>
      <c r="C90" s="62"/>
      <c r="D90" s="49"/>
      <c r="E90" s="56" t="s">
        <v>15</v>
      </c>
      <c r="F90" s="38" t="s">
        <v>2262</v>
      </c>
      <c r="G90" s="37" t="s">
        <v>2263</v>
      </c>
      <c r="H90" s="65"/>
      <c r="I90" s="65"/>
      <c r="J90" s="37" t="s">
        <v>5210</v>
      </c>
      <c r="K90" s="106"/>
      <c r="L90" s="76"/>
      <c r="M90" s="66"/>
    </row>
    <row r="91" spans="1:13" s="3" customFormat="1" ht="44.1" customHeight="1" x14ac:dyDescent="0.2">
      <c r="A91" s="68"/>
      <c r="B91" s="49"/>
      <c r="C91" s="62"/>
      <c r="D91" s="49"/>
      <c r="E91" s="56" t="s">
        <v>23</v>
      </c>
      <c r="F91" s="38" t="s">
        <v>2269</v>
      </c>
      <c r="G91" s="37" t="s">
        <v>1324</v>
      </c>
      <c r="H91" s="65"/>
      <c r="I91" s="65"/>
      <c r="J91" s="37" t="s">
        <v>2270</v>
      </c>
      <c r="K91" s="106"/>
      <c r="L91" s="65"/>
      <c r="M91" s="66"/>
    </row>
    <row r="92" spans="1:13" s="3" customFormat="1" ht="44.1" customHeight="1" x14ac:dyDescent="0.2">
      <c r="A92" s="68"/>
      <c r="B92" s="49"/>
      <c r="C92" s="62"/>
      <c r="D92" s="49"/>
      <c r="E92" s="39" t="s">
        <v>37</v>
      </c>
      <c r="F92" s="44" t="s">
        <v>2273</v>
      </c>
      <c r="G92" s="37" t="s">
        <v>2274</v>
      </c>
      <c r="H92" s="65"/>
      <c r="I92" s="65"/>
      <c r="J92" s="37" t="s">
        <v>10612</v>
      </c>
      <c r="K92" s="76"/>
      <c r="L92" s="76"/>
      <c r="M92" s="66"/>
    </row>
    <row r="93" spans="1:13" s="3" customFormat="1" ht="32.1" customHeight="1" x14ac:dyDescent="0.2">
      <c r="A93" s="68"/>
      <c r="B93" s="49"/>
      <c r="C93" s="62"/>
      <c r="D93" s="49"/>
      <c r="E93" s="70"/>
      <c r="F93" s="49"/>
      <c r="G93" s="37" t="s">
        <v>8722</v>
      </c>
      <c r="H93" s="65"/>
      <c r="I93" s="65"/>
      <c r="J93" s="37" t="s">
        <v>8723</v>
      </c>
      <c r="K93" s="76"/>
      <c r="L93" s="76"/>
      <c r="M93" s="66"/>
    </row>
    <row r="94" spans="1:13" s="3" customFormat="1" ht="32.1" customHeight="1" x14ac:dyDescent="0.2">
      <c r="A94" s="68"/>
      <c r="B94" s="49"/>
      <c r="C94" s="62"/>
      <c r="D94" s="49"/>
      <c r="E94" s="52"/>
      <c r="F94" s="79"/>
      <c r="G94" s="37" t="s">
        <v>8721</v>
      </c>
      <c r="H94" s="65"/>
      <c r="I94" s="65"/>
      <c r="J94" s="37" t="s">
        <v>5665</v>
      </c>
      <c r="K94" s="76"/>
      <c r="L94" s="76"/>
      <c r="M94" s="66"/>
    </row>
    <row r="95" spans="1:13" s="3" customFormat="1" ht="44.1" customHeight="1" x14ac:dyDescent="0.2">
      <c r="A95" s="68"/>
      <c r="B95" s="49"/>
      <c r="C95" s="62"/>
      <c r="D95" s="49"/>
      <c r="E95" s="39" t="s">
        <v>39</v>
      </c>
      <c r="F95" s="44" t="s">
        <v>2276</v>
      </c>
      <c r="G95" s="37" t="s">
        <v>2277</v>
      </c>
      <c r="H95" s="65"/>
      <c r="I95" s="65"/>
      <c r="J95" s="37" t="s">
        <v>3459</v>
      </c>
      <c r="K95" s="76"/>
      <c r="L95" s="76"/>
      <c r="M95" s="66"/>
    </row>
    <row r="96" spans="1:13" s="3" customFormat="1" ht="32.1" customHeight="1" x14ac:dyDescent="0.2">
      <c r="A96" s="68"/>
      <c r="B96" s="49"/>
      <c r="C96" s="62"/>
      <c r="D96" s="49"/>
      <c r="E96" s="70"/>
      <c r="F96" s="49"/>
      <c r="G96" s="37" t="s">
        <v>917</v>
      </c>
      <c r="H96" s="65"/>
      <c r="I96" s="65"/>
      <c r="J96" s="37" t="s">
        <v>3460</v>
      </c>
      <c r="K96" s="78"/>
      <c r="L96" s="76"/>
      <c r="M96" s="66"/>
    </row>
    <row r="97" spans="1:13" s="3" customFormat="1" ht="32.1" customHeight="1" x14ac:dyDescent="0.2">
      <c r="A97" s="68"/>
      <c r="B97" s="49"/>
      <c r="C97" s="62"/>
      <c r="D97" s="49"/>
      <c r="E97" s="52"/>
      <c r="F97" s="79"/>
      <c r="G97" s="37" t="s">
        <v>2280</v>
      </c>
      <c r="H97" s="65"/>
      <c r="I97" s="65"/>
      <c r="J97" s="37" t="s">
        <v>2281</v>
      </c>
      <c r="K97" s="77" t="s">
        <v>548</v>
      </c>
      <c r="L97" s="76"/>
      <c r="M97" s="66"/>
    </row>
    <row r="98" spans="1:13" s="3" customFormat="1" ht="44.1" customHeight="1" x14ac:dyDescent="0.2">
      <c r="A98" s="133"/>
      <c r="B98" s="79"/>
      <c r="C98" s="50"/>
      <c r="D98" s="79"/>
      <c r="E98" s="56" t="s">
        <v>59</v>
      </c>
      <c r="F98" s="38" t="s">
        <v>2287</v>
      </c>
      <c r="G98" s="37" t="s">
        <v>536</v>
      </c>
      <c r="H98" s="82"/>
      <c r="I98" s="82"/>
      <c r="J98" s="37" t="s">
        <v>3468</v>
      </c>
      <c r="K98" s="83" t="s">
        <v>67</v>
      </c>
      <c r="L98" s="78"/>
      <c r="M98" s="81"/>
    </row>
    <row r="99" spans="1:13" ht="44.1" customHeight="1" x14ac:dyDescent="0.2">
      <c r="A99" s="67">
        <v>55</v>
      </c>
      <c r="B99" s="44" t="s">
        <v>774</v>
      </c>
      <c r="C99" s="45">
        <v>1</v>
      </c>
      <c r="D99" s="44" t="s">
        <v>2289</v>
      </c>
      <c r="E99" s="39" t="s">
        <v>19</v>
      </c>
      <c r="F99" s="44" t="s">
        <v>3469</v>
      </c>
      <c r="G99" s="37" t="s">
        <v>3470</v>
      </c>
      <c r="H99" s="59" t="s">
        <v>774</v>
      </c>
      <c r="I99" s="59" t="s">
        <v>2289</v>
      </c>
      <c r="J99" s="36" t="s">
        <v>10613</v>
      </c>
      <c r="K99" s="59" t="s">
        <v>67</v>
      </c>
      <c r="L99" s="58" t="s">
        <v>31</v>
      </c>
      <c r="M99" s="59" t="s">
        <v>21</v>
      </c>
    </row>
    <row r="100" spans="1:13" ht="32.1" customHeight="1" x14ac:dyDescent="0.2">
      <c r="A100" s="68"/>
      <c r="B100" s="49"/>
      <c r="C100" s="62"/>
      <c r="D100" s="49"/>
      <c r="E100" s="52"/>
      <c r="F100" s="79"/>
      <c r="G100" s="37" t="s">
        <v>10614</v>
      </c>
      <c r="H100" s="66"/>
      <c r="I100" s="66"/>
      <c r="J100" s="36" t="s">
        <v>10615</v>
      </c>
      <c r="K100" s="66"/>
      <c r="L100" s="65"/>
      <c r="M100" s="66"/>
    </row>
    <row r="101" spans="1:13" ht="44.1" customHeight="1" x14ac:dyDescent="0.2">
      <c r="A101" s="133"/>
      <c r="B101" s="79"/>
      <c r="C101" s="50"/>
      <c r="D101" s="79"/>
      <c r="E101" s="56" t="s">
        <v>22</v>
      </c>
      <c r="F101" s="38" t="s">
        <v>2290</v>
      </c>
      <c r="G101" s="37" t="s">
        <v>4058</v>
      </c>
      <c r="H101" s="81"/>
      <c r="I101" s="81"/>
      <c r="J101" s="36" t="s">
        <v>10616</v>
      </c>
      <c r="K101" s="81"/>
      <c r="L101" s="82"/>
      <c r="M101" s="81"/>
    </row>
    <row r="102" spans="1:13" ht="44.1" customHeight="1" x14ac:dyDescent="0.2">
      <c r="A102" s="67">
        <v>56</v>
      </c>
      <c r="B102" s="44" t="s">
        <v>2299</v>
      </c>
      <c r="C102" s="45">
        <v>1</v>
      </c>
      <c r="D102" s="44" t="s">
        <v>2299</v>
      </c>
      <c r="E102" s="39" t="s">
        <v>19</v>
      </c>
      <c r="F102" s="44" t="s">
        <v>2300</v>
      </c>
      <c r="G102" s="37" t="s">
        <v>3473</v>
      </c>
      <c r="H102" s="58" t="s">
        <v>2299</v>
      </c>
      <c r="I102" s="58" t="s">
        <v>2299</v>
      </c>
      <c r="J102" s="37" t="s">
        <v>10617</v>
      </c>
      <c r="K102" s="58" t="s">
        <v>67</v>
      </c>
      <c r="L102" s="58" t="s">
        <v>31</v>
      </c>
      <c r="M102" s="58" t="s">
        <v>21</v>
      </c>
    </row>
    <row r="103" spans="1:13" ht="32.1" customHeight="1" x14ac:dyDescent="0.2">
      <c r="A103" s="133"/>
      <c r="B103" s="79"/>
      <c r="C103" s="50"/>
      <c r="D103" s="79"/>
      <c r="E103" s="52"/>
      <c r="F103" s="79"/>
      <c r="G103" s="37" t="s">
        <v>10618</v>
      </c>
      <c r="H103" s="82"/>
      <c r="I103" s="82"/>
      <c r="J103" s="37" t="s">
        <v>5522</v>
      </c>
      <c r="K103" s="82"/>
      <c r="L103" s="82"/>
      <c r="M103" s="82"/>
    </row>
    <row r="104" spans="1:13" s="3" customFormat="1" ht="32.1" customHeight="1" x14ac:dyDescent="0.2">
      <c r="A104" s="112">
        <v>57</v>
      </c>
      <c r="B104" s="38" t="s">
        <v>628</v>
      </c>
      <c r="C104" s="32">
        <v>1</v>
      </c>
      <c r="D104" s="38" t="s">
        <v>629</v>
      </c>
      <c r="E104" s="56" t="s">
        <v>19</v>
      </c>
      <c r="F104" s="38" t="s">
        <v>2333</v>
      </c>
      <c r="G104" s="37" t="s">
        <v>10619</v>
      </c>
      <c r="H104" s="36" t="s">
        <v>628</v>
      </c>
      <c r="I104" s="36" t="s">
        <v>629</v>
      </c>
      <c r="J104" s="36" t="s">
        <v>10620</v>
      </c>
      <c r="K104" s="36" t="s">
        <v>548</v>
      </c>
      <c r="L104" s="37" t="s">
        <v>31</v>
      </c>
      <c r="M104" s="37" t="s">
        <v>21</v>
      </c>
    </row>
    <row r="105" spans="1:13" s="3" customFormat="1" ht="44.1" customHeight="1" x14ac:dyDescent="0.2">
      <c r="A105" s="85">
        <v>59</v>
      </c>
      <c r="B105" s="95" t="s">
        <v>631</v>
      </c>
      <c r="C105" s="94">
        <v>3</v>
      </c>
      <c r="D105" s="95" t="s">
        <v>632</v>
      </c>
      <c r="E105" s="87" t="s">
        <v>19</v>
      </c>
      <c r="F105" s="88" t="s">
        <v>2365</v>
      </c>
      <c r="G105" s="90" t="s">
        <v>10621</v>
      </c>
      <c r="H105" s="89" t="s">
        <v>631</v>
      </c>
      <c r="I105" s="89" t="s">
        <v>632</v>
      </c>
      <c r="J105" s="90" t="s">
        <v>10622</v>
      </c>
      <c r="K105" s="140" t="s">
        <v>67</v>
      </c>
      <c r="L105" s="89" t="s">
        <v>31</v>
      </c>
      <c r="M105" s="139" t="s">
        <v>21</v>
      </c>
    </row>
    <row r="106" spans="1:13" s="3" customFormat="1" ht="44.1" customHeight="1" x14ac:dyDescent="0.2">
      <c r="A106" s="92"/>
      <c r="B106" s="93"/>
      <c r="C106" s="100"/>
      <c r="D106" s="93"/>
      <c r="E106" s="87" t="s">
        <v>23</v>
      </c>
      <c r="F106" s="88" t="s">
        <v>2376</v>
      </c>
      <c r="G106" s="90" t="s">
        <v>2377</v>
      </c>
      <c r="H106" s="97"/>
      <c r="I106" s="97"/>
      <c r="J106" s="90" t="s">
        <v>4789</v>
      </c>
      <c r="K106" s="143"/>
      <c r="L106" s="103"/>
      <c r="M106" s="141"/>
    </row>
    <row r="107" spans="1:13" s="3" customFormat="1" ht="92.1" customHeight="1" x14ac:dyDescent="0.2">
      <c r="A107" s="92"/>
      <c r="B107" s="93"/>
      <c r="C107" s="100"/>
      <c r="D107" s="93"/>
      <c r="E107" s="39" t="s">
        <v>35</v>
      </c>
      <c r="F107" s="44" t="s">
        <v>2382</v>
      </c>
      <c r="G107" s="37" t="s">
        <v>10623</v>
      </c>
      <c r="H107" s="65"/>
      <c r="I107" s="65"/>
      <c r="J107" s="37" t="s">
        <v>10623</v>
      </c>
      <c r="K107" s="400" t="s">
        <v>142</v>
      </c>
      <c r="L107" s="103"/>
      <c r="M107" s="141"/>
    </row>
    <row r="108" spans="1:13" s="3" customFormat="1" ht="32.1" customHeight="1" x14ac:dyDescent="0.2">
      <c r="A108" s="92"/>
      <c r="B108" s="93"/>
      <c r="C108" s="100"/>
      <c r="D108" s="93"/>
      <c r="E108" s="70"/>
      <c r="F108" s="49"/>
      <c r="G108" s="37" t="s">
        <v>2395</v>
      </c>
      <c r="H108" s="65"/>
      <c r="I108" s="65"/>
      <c r="J108" s="37" t="s">
        <v>10624</v>
      </c>
      <c r="K108" s="405"/>
      <c r="L108" s="103"/>
      <c r="M108" s="141"/>
    </row>
    <row r="109" spans="1:13" s="3" customFormat="1" ht="56.1" customHeight="1" x14ac:dyDescent="0.2">
      <c r="A109" s="92"/>
      <c r="B109" s="93"/>
      <c r="C109" s="100"/>
      <c r="D109" s="93"/>
      <c r="E109" s="70"/>
      <c r="F109" s="49"/>
      <c r="G109" s="37" t="s">
        <v>2401</v>
      </c>
      <c r="H109" s="65"/>
      <c r="I109" s="65"/>
      <c r="J109" s="37" t="s">
        <v>10625</v>
      </c>
      <c r="K109" s="83" t="s">
        <v>2403</v>
      </c>
      <c r="L109" s="103"/>
      <c r="M109" s="141"/>
    </row>
    <row r="110" spans="1:13" s="3" customFormat="1" ht="56.1" customHeight="1" x14ac:dyDescent="0.2">
      <c r="A110" s="179"/>
      <c r="B110" s="142"/>
      <c r="C110" s="145"/>
      <c r="D110" s="142"/>
      <c r="E110" s="52"/>
      <c r="F110" s="79"/>
      <c r="G110" s="37" t="s">
        <v>638</v>
      </c>
      <c r="H110" s="82"/>
      <c r="I110" s="82"/>
      <c r="J110" s="37" t="s">
        <v>638</v>
      </c>
      <c r="K110" s="83" t="s">
        <v>69</v>
      </c>
      <c r="L110" s="143"/>
      <c r="M110" s="146"/>
    </row>
    <row r="111" spans="1:13" s="3" customFormat="1" ht="80.099999999999994" customHeight="1" x14ac:dyDescent="0.2">
      <c r="A111" s="67">
        <v>60</v>
      </c>
      <c r="B111" s="44" t="s">
        <v>643</v>
      </c>
      <c r="C111" s="45">
        <v>3</v>
      </c>
      <c r="D111" s="44" t="s">
        <v>644</v>
      </c>
      <c r="E111" s="39" t="s">
        <v>19</v>
      </c>
      <c r="F111" s="44" t="s">
        <v>2467</v>
      </c>
      <c r="G111" s="37" t="s">
        <v>2468</v>
      </c>
      <c r="H111" s="58" t="s">
        <v>643</v>
      </c>
      <c r="I111" s="58" t="s">
        <v>644</v>
      </c>
      <c r="J111" s="37" t="s">
        <v>462</v>
      </c>
      <c r="K111" s="75" t="s">
        <v>67</v>
      </c>
      <c r="L111" s="75" t="s">
        <v>50</v>
      </c>
      <c r="M111" s="59" t="s">
        <v>1806</v>
      </c>
    </row>
    <row r="112" spans="1:13" s="3" customFormat="1" ht="32.1" customHeight="1" x14ac:dyDescent="0.2">
      <c r="A112" s="68"/>
      <c r="B112" s="49"/>
      <c r="C112" s="62"/>
      <c r="D112" s="49"/>
      <c r="E112" s="52"/>
      <c r="F112" s="79"/>
      <c r="G112" s="37" t="s">
        <v>10626</v>
      </c>
      <c r="H112" s="65"/>
      <c r="I112" s="65"/>
      <c r="J112" s="37" t="s">
        <v>10627</v>
      </c>
      <c r="K112" s="76"/>
      <c r="L112" s="76"/>
      <c r="M112" s="66"/>
    </row>
    <row r="113" spans="1:13" s="3" customFormat="1" ht="32.1" customHeight="1" x14ac:dyDescent="0.2">
      <c r="A113" s="133"/>
      <c r="B113" s="79"/>
      <c r="C113" s="50"/>
      <c r="D113" s="79"/>
      <c r="E113" s="56" t="s">
        <v>15</v>
      </c>
      <c r="F113" s="38" t="s">
        <v>2470</v>
      </c>
      <c r="G113" s="37" t="s">
        <v>852</v>
      </c>
      <c r="H113" s="82"/>
      <c r="I113" s="82"/>
      <c r="J113" s="37" t="s">
        <v>2471</v>
      </c>
      <c r="K113" s="78"/>
      <c r="L113" s="78"/>
      <c r="M113" s="81"/>
    </row>
    <row r="114" spans="1:13" s="3" customFormat="1" ht="56.1" customHeight="1" x14ac:dyDescent="0.2">
      <c r="A114" s="67">
        <v>61</v>
      </c>
      <c r="B114" s="44" t="s">
        <v>646</v>
      </c>
      <c r="C114" s="45">
        <v>1</v>
      </c>
      <c r="D114" s="44" t="s">
        <v>2475</v>
      </c>
      <c r="E114" s="39" t="s">
        <v>19</v>
      </c>
      <c r="F114" s="44" t="s">
        <v>2476</v>
      </c>
      <c r="G114" s="37" t="s">
        <v>2481</v>
      </c>
      <c r="H114" s="58" t="s">
        <v>646</v>
      </c>
      <c r="I114" s="58" t="s">
        <v>646</v>
      </c>
      <c r="J114" s="37" t="s">
        <v>5733</v>
      </c>
      <c r="K114" s="75" t="s">
        <v>548</v>
      </c>
      <c r="L114" s="58" t="s">
        <v>31</v>
      </c>
      <c r="M114" s="59" t="s">
        <v>21</v>
      </c>
    </row>
    <row r="115" spans="1:13" s="3" customFormat="1" ht="32.1" customHeight="1" x14ac:dyDescent="0.2">
      <c r="A115" s="68"/>
      <c r="B115" s="49"/>
      <c r="C115" s="50"/>
      <c r="D115" s="79"/>
      <c r="E115" s="52"/>
      <c r="F115" s="79"/>
      <c r="G115" s="37" t="s">
        <v>10628</v>
      </c>
      <c r="H115" s="65"/>
      <c r="I115" s="82"/>
      <c r="J115" s="37" t="s">
        <v>10629</v>
      </c>
      <c r="K115" s="78"/>
      <c r="L115" s="78"/>
      <c r="M115" s="81"/>
    </row>
    <row r="116" spans="1:13" s="3" customFormat="1" ht="56.1" customHeight="1" x14ac:dyDescent="0.2">
      <c r="A116" s="68"/>
      <c r="B116" s="49"/>
      <c r="C116" s="45">
        <v>2</v>
      </c>
      <c r="D116" s="44" t="s">
        <v>2494</v>
      </c>
      <c r="E116" s="39" t="s">
        <v>19</v>
      </c>
      <c r="F116" s="44" t="s">
        <v>2495</v>
      </c>
      <c r="G116" s="37" t="s">
        <v>2496</v>
      </c>
      <c r="H116" s="65"/>
      <c r="I116" s="58" t="s">
        <v>650</v>
      </c>
      <c r="J116" s="37" t="s">
        <v>3551</v>
      </c>
      <c r="K116" s="75" t="s">
        <v>67</v>
      </c>
      <c r="L116" s="58" t="s">
        <v>31</v>
      </c>
      <c r="M116" s="59" t="s">
        <v>21</v>
      </c>
    </row>
    <row r="117" spans="1:13" s="3" customFormat="1" ht="32.1" customHeight="1" x14ac:dyDescent="0.2">
      <c r="A117" s="68"/>
      <c r="B117" s="49"/>
      <c r="C117" s="62"/>
      <c r="D117" s="49"/>
      <c r="E117" s="70"/>
      <c r="F117" s="49"/>
      <c r="G117" s="37" t="s">
        <v>10630</v>
      </c>
      <c r="H117" s="65"/>
      <c r="I117" s="65"/>
      <c r="J117" s="37" t="s">
        <v>10631</v>
      </c>
      <c r="K117" s="78"/>
      <c r="L117" s="65"/>
      <c r="M117" s="66"/>
    </row>
    <row r="118" spans="1:13" s="3" customFormat="1" ht="44.1" customHeight="1" x14ac:dyDescent="0.2">
      <c r="A118" s="68"/>
      <c r="B118" s="49"/>
      <c r="C118" s="62"/>
      <c r="D118" s="49"/>
      <c r="E118" s="52"/>
      <c r="F118" s="79"/>
      <c r="G118" s="37" t="s">
        <v>3552</v>
      </c>
      <c r="H118" s="65"/>
      <c r="I118" s="65"/>
      <c r="J118" s="37" t="s">
        <v>8758</v>
      </c>
      <c r="K118" s="77" t="s">
        <v>548</v>
      </c>
      <c r="L118" s="76"/>
      <c r="M118" s="66"/>
    </row>
    <row r="119" spans="1:13" s="3" customFormat="1" ht="44.1" customHeight="1" x14ac:dyDescent="0.2">
      <c r="A119" s="68"/>
      <c r="B119" s="49"/>
      <c r="C119" s="62"/>
      <c r="D119" s="49"/>
      <c r="E119" s="56" t="s">
        <v>15</v>
      </c>
      <c r="F119" s="38" t="s">
        <v>2499</v>
      </c>
      <c r="G119" s="37" t="s">
        <v>2500</v>
      </c>
      <c r="H119" s="65"/>
      <c r="I119" s="65"/>
      <c r="J119" s="37" t="s">
        <v>3557</v>
      </c>
      <c r="K119" s="77" t="s">
        <v>67</v>
      </c>
      <c r="L119" s="76"/>
      <c r="M119" s="66"/>
    </row>
    <row r="120" spans="1:13" s="3" customFormat="1" ht="56.1" customHeight="1" x14ac:dyDescent="0.2">
      <c r="A120" s="68"/>
      <c r="B120" s="49"/>
      <c r="C120" s="50"/>
      <c r="D120" s="79"/>
      <c r="E120" s="56" t="s">
        <v>22</v>
      </c>
      <c r="F120" s="38" t="s">
        <v>2501</v>
      </c>
      <c r="G120" s="37" t="s">
        <v>2504</v>
      </c>
      <c r="H120" s="65"/>
      <c r="I120" s="82"/>
      <c r="J120" s="37" t="s">
        <v>5735</v>
      </c>
      <c r="K120" s="77" t="s">
        <v>548</v>
      </c>
      <c r="L120" s="78"/>
      <c r="M120" s="81"/>
    </row>
    <row r="121" spans="1:13" s="3" customFormat="1" ht="44.1" customHeight="1" x14ac:dyDescent="0.2">
      <c r="A121" s="68"/>
      <c r="B121" s="49"/>
      <c r="C121" s="45">
        <v>4</v>
      </c>
      <c r="D121" s="44" t="s">
        <v>654</v>
      </c>
      <c r="E121" s="39" t="s">
        <v>19</v>
      </c>
      <c r="F121" s="44" t="s">
        <v>2522</v>
      </c>
      <c r="G121" s="37" t="s">
        <v>79</v>
      </c>
      <c r="H121" s="66"/>
      <c r="I121" s="59" t="s">
        <v>654</v>
      </c>
      <c r="J121" s="36" t="s">
        <v>778</v>
      </c>
      <c r="K121" s="75" t="s">
        <v>67</v>
      </c>
      <c r="L121" s="58" t="s">
        <v>31</v>
      </c>
      <c r="M121" s="59" t="s">
        <v>21</v>
      </c>
    </row>
    <row r="122" spans="1:13" s="3" customFormat="1" ht="32.1" customHeight="1" x14ac:dyDescent="0.2">
      <c r="A122" s="68"/>
      <c r="B122" s="49"/>
      <c r="C122" s="62"/>
      <c r="D122" s="49"/>
      <c r="E122" s="70"/>
      <c r="F122" s="49"/>
      <c r="G122" s="37" t="s">
        <v>3562</v>
      </c>
      <c r="H122" s="66"/>
      <c r="I122" s="66"/>
      <c r="J122" s="36" t="s">
        <v>4175</v>
      </c>
      <c r="K122" s="76"/>
      <c r="L122" s="65"/>
      <c r="M122" s="66"/>
    </row>
    <row r="123" spans="1:13" s="3" customFormat="1" ht="32.1" customHeight="1" x14ac:dyDescent="0.2">
      <c r="A123" s="68"/>
      <c r="B123" s="49"/>
      <c r="C123" s="62"/>
      <c r="D123" s="49"/>
      <c r="E123" s="70"/>
      <c r="F123" s="49"/>
      <c r="G123" s="37" t="s">
        <v>10632</v>
      </c>
      <c r="H123" s="66"/>
      <c r="I123" s="66"/>
      <c r="J123" s="36" t="s">
        <v>10633</v>
      </c>
      <c r="K123" s="76"/>
      <c r="L123" s="65"/>
      <c r="M123" s="66"/>
    </row>
    <row r="124" spans="1:13" s="3" customFormat="1" ht="32.1" customHeight="1" x14ac:dyDescent="0.2">
      <c r="A124" s="68"/>
      <c r="B124" s="49"/>
      <c r="C124" s="62"/>
      <c r="D124" s="49"/>
      <c r="E124" s="70"/>
      <c r="F124" s="49"/>
      <c r="G124" s="37" t="s">
        <v>10634</v>
      </c>
      <c r="H124" s="66"/>
      <c r="I124" s="66"/>
      <c r="J124" s="36" t="s">
        <v>10635</v>
      </c>
      <c r="K124" s="76"/>
      <c r="L124" s="65"/>
      <c r="M124" s="66"/>
    </row>
    <row r="125" spans="1:13" s="3" customFormat="1" ht="32.1" customHeight="1" x14ac:dyDescent="0.2">
      <c r="A125" s="68"/>
      <c r="B125" s="49"/>
      <c r="C125" s="62"/>
      <c r="D125" s="49"/>
      <c r="E125" s="70"/>
      <c r="F125" s="49"/>
      <c r="G125" s="37" t="s">
        <v>10636</v>
      </c>
      <c r="H125" s="66"/>
      <c r="I125" s="66"/>
      <c r="J125" s="36" t="s">
        <v>10637</v>
      </c>
      <c r="K125" s="78"/>
      <c r="L125" s="65"/>
      <c r="M125" s="66"/>
    </row>
    <row r="126" spans="1:13" s="3" customFormat="1" ht="92.1" customHeight="1" x14ac:dyDescent="0.2">
      <c r="A126" s="68"/>
      <c r="B126" s="49"/>
      <c r="C126" s="62"/>
      <c r="D126" s="49"/>
      <c r="E126" s="52"/>
      <c r="F126" s="79"/>
      <c r="G126" s="37" t="s">
        <v>1094</v>
      </c>
      <c r="H126" s="66"/>
      <c r="I126" s="66"/>
      <c r="J126" s="36" t="s">
        <v>3571</v>
      </c>
      <c r="K126" s="83" t="s">
        <v>859</v>
      </c>
      <c r="L126" s="76"/>
      <c r="M126" s="66"/>
    </row>
    <row r="127" spans="1:13" s="3" customFormat="1" ht="44.1" customHeight="1" x14ac:dyDescent="0.2">
      <c r="A127" s="68"/>
      <c r="B127" s="49"/>
      <c r="C127" s="62"/>
      <c r="D127" s="49"/>
      <c r="E127" s="39" t="s">
        <v>15</v>
      </c>
      <c r="F127" s="44" t="s">
        <v>2526</v>
      </c>
      <c r="G127" s="37" t="s">
        <v>1097</v>
      </c>
      <c r="H127" s="66"/>
      <c r="I127" s="66"/>
      <c r="J127" s="36" t="s">
        <v>464</v>
      </c>
      <c r="K127" s="75" t="s">
        <v>67</v>
      </c>
      <c r="L127" s="76"/>
      <c r="M127" s="66"/>
    </row>
    <row r="128" spans="1:13" s="3" customFormat="1" ht="32.1" customHeight="1" x14ac:dyDescent="0.2">
      <c r="A128" s="68"/>
      <c r="B128" s="49"/>
      <c r="C128" s="62"/>
      <c r="D128" s="49"/>
      <c r="E128" s="70"/>
      <c r="F128" s="49"/>
      <c r="G128" s="37" t="s">
        <v>1098</v>
      </c>
      <c r="H128" s="66"/>
      <c r="I128" s="66"/>
      <c r="J128" s="36" t="s">
        <v>8901</v>
      </c>
      <c r="K128" s="78"/>
      <c r="L128" s="76"/>
      <c r="M128" s="66"/>
    </row>
    <row r="129" spans="1:13" s="3" customFormat="1" ht="92.1" customHeight="1" x14ac:dyDescent="0.2">
      <c r="A129" s="68"/>
      <c r="B129" s="49"/>
      <c r="C129" s="62"/>
      <c r="D129" s="49"/>
      <c r="E129" s="70"/>
      <c r="F129" s="49"/>
      <c r="G129" s="37" t="s">
        <v>551</v>
      </c>
      <c r="H129" s="66"/>
      <c r="I129" s="66"/>
      <c r="J129" s="36" t="s">
        <v>551</v>
      </c>
      <c r="K129" s="83" t="s">
        <v>862</v>
      </c>
      <c r="L129" s="76"/>
      <c r="M129" s="66"/>
    </row>
    <row r="130" spans="1:13" s="3" customFormat="1" ht="44.1" customHeight="1" x14ac:dyDescent="0.2">
      <c r="A130" s="68"/>
      <c r="B130" s="49"/>
      <c r="C130" s="62"/>
      <c r="D130" s="49"/>
      <c r="E130" s="70"/>
      <c r="F130" s="49"/>
      <c r="G130" s="37" t="s">
        <v>4167</v>
      </c>
      <c r="H130" s="66"/>
      <c r="I130" s="66"/>
      <c r="J130" s="36" t="s">
        <v>10638</v>
      </c>
      <c r="K130" s="75" t="s">
        <v>548</v>
      </c>
      <c r="L130" s="76"/>
      <c r="M130" s="66"/>
    </row>
    <row r="131" spans="1:13" s="3" customFormat="1" ht="44.1" customHeight="1" x14ac:dyDescent="0.2">
      <c r="A131" s="68"/>
      <c r="B131" s="49"/>
      <c r="C131" s="62"/>
      <c r="D131" s="49"/>
      <c r="E131" s="70"/>
      <c r="F131" s="49"/>
      <c r="G131" s="37" t="s">
        <v>10018</v>
      </c>
      <c r="H131" s="66"/>
      <c r="I131" s="66"/>
      <c r="J131" s="36" t="s">
        <v>10019</v>
      </c>
      <c r="K131" s="78"/>
      <c r="L131" s="76"/>
      <c r="M131" s="66"/>
    </row>
    <row r="132" spans="1:13" s="3" customFormat="1" ht="68.099999999999994" customHeight="1" x14ac:dyDescent="0.2">
      <c r="A132" s="107"/>
      <c r="B132" s="108"/>
      <c r="C132" s="109"/>
      <c r="D132" s="108"/>
      <c r="E132" s="52"/>
      <c r="F132" s="79"/>
      <c r="G132" s="37" t="s">
        <v>552</v>
      </c>
      <c r="H132" s="66"/>
      <c r="I132" s="66"/>
      <c r="J132" s="36" t="s">
        <v>4182</v>
      </c>
      <c r="K132" s="37" t="s">
        <v>554</v>
      </c>
      <c r="L132" s="65"/>
      <c r="M132" s="66"/>
    </row>
    <row r="133" spans="1:13" s="3" customFormat="1" ht="44.1" customHeight="1" x14ac:dyDescent="0.2">
      <c r="A133" s="68"/>
      <c r="B133" s="49"/>
      <c r="C133" s="62"/>
      <c r="D133" s="49"/>
      <c r="E133" s="39" t="s">
        <v>23</v>
      </c>
      <c r="F133" s="44" t="s">
        <v>2529</v>
      </c>
      <c r="G133" s="37" t="s">
        <v>1649</v>
      </c>
      <c r="H133" s="65"/>
      <c r="I133" s="65"/>
      <c r="J133" s="37" t="s">
        <v>233</v>
      </c>
      <c r="K133" s="77" t="s">
        <v>424</v>
      </c>
      <c r="L133" s="76"/>
      <c r="M133" s="66"/>
    </row>
    <row r="134" spans="1:13" s="3" customFormat="1" ht="92.1" customHeight="1" x14ac:dyDescent="0.2">
      <c r="A134" s="68"/>
      <c r="B134" s="49"/>
      <c r="C134" s="62"/>
      <c r="D134" s="49"/>
      <c r="E134" s="70"/>
      <c r="F134" s="49"/>
      <c r="G134" s="37" t="s">
        <v>659</v>
      </c>
      <c r="H134" s="65"/>
      <c r="I134" s="65"/>
      <c r="J134" s="37" t="s">
        <v>659</v>
      </c>
      <c r="K134" s="77" t="s">
        <v>3229</v>
      </c>
      <c r="L134" s="76"/>
      <c r="M134" s="66"/>
    </row>
    <row r="135" spans="1:13" s="3" customFormat="1" ht="56.1" customHeight="1" x14ac:dyDescent="0.2">
      <c r="A135" s="68"/>
      <c r="B135" s="49"/>
      <c r="C135" s="62"/>
      <c r="D135" s="49"/>
      <c r="E135" s="70"/>
      <c r="F135" s="49"/>
      <c r="G135" s="37" t="s">
        <v>2540</v>
      </c>
      <c r="H135" s="65"/>
      <c r="I135" s="65"/>
      <c r="J135" s="37" t="s">
        <v>660</v>
      </c>
      <c r="K135" s="37" t="s">
        <v>2542</v>
      </c>
      <c r="L135" s="65"/>
      <c r="M135" s="66"/>
    </row>
    <row r="136" spans="1:13" s="3" customFormat="1" ht="44.1" customHeight="1" x14ac:dyDescent="0.2">
      <c r="A136" s="68"/>
      <c r="B136" s="49"/>
      <c r="C136" s="50"/>
      <c r="D136" s="79"/>
      <c r="E136" s="52"/>
      <c r="F136" s="79"/>
      <c r="G136" s="37" t="s">
        <v>5282</v>
      </c>
      <c r="H136" s="65"/>
      <c r="I136" s="82"/>
      <c r="J136" s="37" t="s">
        <v>10639</v>
      </c>
      <c r="K136" s="77" t="s">
        <v>67</v>
      </c>
      <c r="L136" s="78"/>
      <c r="M136" s="81"/>
    </row>
    <row r="137" spans="1:13" s="3" customFormat="1" ht="68.099999999999994" customHeight="1" x14ac:dyDescent="0.2">
      <c r="A137" s="68"/>
      <c r="B137" s="49"/>
      <c r="C137" s="45">
        <v>5</v>
      </c>
      <c r="D137" s="44" t="s">
        <v>2583</v>
      </c>
      <c r="E137" s="39" t="s">
        <v>15</v>
      </c>
      <c r="F137" s="44" t="s">
        <v>2589</v>
      </c>
      <c r="G137" s="37" t="s">
        <v>2590</v>
      </c>
      <c r="H137" s="65"/>
      <c r="I137" s="58" t="s">
        <v>2586</v>
      </c>
      <c r="J137" s="37" t="s">
        <v>10640</v>
      </c>
      <c r="K137" s="77" t="s">
        <v>67</v>
      </c>
      <c r="L137" s="75" t="s">
        <v>82</v>
      </c>
      <c r="M137" s="58" t="s">
        <v>1840</v>
      </c>
    </row>
    <row r="138" spans="1:13" s="3" customFormat="1" ht="32.1" customHeight="1" x14ac:dyDescent="0.2">
      <c r="A138" s="133"/>
      <c r="B138" s="79"/>
      <c r="C138" s="50"/>
      <c r="D138" s="79"/>
      <c r="E138" s="52"/>
      <c r="F138" s="79"/>
      <c r="G138" s="37" t="s">
        <v>3606</v>
      </c>
      <c r="H138" s="82"/>
      <c r="I138" s="82"/>
      <c r="J138" s="37" t="s">
        <v>10304</v>
      </c>
      <c r="K138" s="77" t="s">
        <v>548</v>
      </c>
      <c r="L138" s="78"/>
      <c r="M138" s="82"/>
    </row>
    <row r="139" spans="1:13" s="3" customFormat="1" ht="44.1" customHeight="1" x14ac:dyDescent="0.2">
      <c r="A139" s="67">
        <v>63</v>
      </c>
      <c r="B139" s="44" t="s">
        <v>670</v>
      </c>
      <c r="C139" s="45">
        <v>1</v>
      </c>
      <c r="D139" s="44" t="s">
        <v>2625</v>
      </c>
      <c r="E139" s="39" t="s">
        <v>15</v>
      </c>
      <c r="F139" s="44" t="s">
        <v>2626</v>
      </c>
      <c r="G139" s="37" t="s">
        <v>10641</v>
      </c>
      <c r="H139" s="58" t="s">
        <v>670</v>
      </c>
      <c r="I139" s="58" t="s">
        <v>670</v>
      </c>
      <c r="J139" s="37" t="s">
        <v>10642</v>
      </c>
      <c r="K139" s="58" t="s">
        <v>67</v>
      </c>
      <c r="L139" s="58" t="s">
        <v>31</v>
      </c>
      <c r="M139" s="59" t="s">
        <v>21</v>
      </c>
    </row>
    <row r="140" spans="1:13" s="3" customFormat="1" ht="32.1" customHeight="1" x14ac:dyDescent="0.2">
      <c r="A140" s="68"/>
      <c r="B140" s="49"/>
      <c r="C140" s="62"/>
      <c r="D140" s="49"/>
      <c r="E140" s="70"/>
      <c r="F140" s="49"/>
      <c r="G140" s="37" t="s">
        <v>10643</v>
      </c>
      <c r="H140" s="65"/>
      <c r="I140" s="65"/>
      <c r="J140" s="37" t="s">
        <v>10644</v>
      </c>
      <c r="K140" s="65"/>
      <c r="L140" s="65"/>
      <c r="M140" s="66"/>
    </row>
    <row r="141" spans="1:13" s="3" customFormat="1" ht="32.1" customHeight="1" x14ac:dyDescent="0.2">
      <c r="A141" s="68"/>
      <c r="B141" s="49"/>
      <c r="C141" s="62"/>
      <c r="D141" s="49"/>
      <c r="E141" s="70"/>
      <c r="F141" s="49"/>
      <c r="G141" s="37" t="s">
        <v>6135</v>
      </c>
      <c r="H141" s="65"/>
      <c r="I141" s="65"/>
      <c r="J141" s="37" t="s">
        <v>5777</v>
      </c>
      <c r="K141" s="82"/>
      <c r="L141" s="65"/>
      <c r="M141" s="66"/>
    </row>
    <row r="142" spans="1:13" s="3" customFormat="1" ht="44.1" customHeight="1" x14ac:dyDescent="0.2">
      <c r="A142" s="68"/>
      <c r="B142" s="49"/>
      <c r="C142" s="50"/>
      <c r="D142" s="79"/>
      <c r="E142" s="52"/>
      <c r="F142" s="79"/>
      <c r="G142" s="37" t="s">
        <v>2630</v>
      </c>
      <c r="H142" s="65"/>
      <c r="I142" s="82"/>
      <c r="J142" s="37" t="s">
        <v>10645</v>
      </c>
      <c r="K142" s="37" t="s">
        <v>548</v>
      </c>
      <c r="L142" s="82"/>
      <c r="M142" s="81"/>
    </row>
    <row r="143" spans="1:13" s="3" customFormat="1" ht="44.1" customHeight="1" x14ac:dyDescent="0.2">
      <c r="A143" s="68"/>
      <c r="B143" s="49"/>
      <c r="C143" s="45">
        <v>2</v>
      </c>
      <c r="D143" s="44" t="s">
        <v>671</v>
      </c>
      <c r="E143" s="39" t="s">
        <v>19</v>
      </c>
      <c r="F143" s="44" t="s">
        <v>2635</v>
      </c>
      <c r="G143" s="37" t="s">
        <v>4213</v>
      </c>
      <c r="H143" s="65"/>
      <c r="I143" s="58" t="s">
        <v>671</v>
      </c>
      <c r="J143" s="37" t="s">
        <v>4212</v>
      </c>
      <c r="K143" s="75" t="s">
        <v>67</v>
      </c>
      <c r="L143" s="58" t="s">
        <v>31</v>
      </c>
      <c r="M143" s="59" t="s">
        <v>21</v>
      </c>
    </row>
    <row r="144" spans="1:13" s="3" customFormat="1" ht="32.1" customHeight="1" x14ac:dyDescent="0.2">
      <c r="A144" s="68"/>
      <c r="B144" s="49"/>
      <c r="C144" s="62"/>
      <c r="D144" s="49"/>
      <c r="E144" s="70"/>
      <c r="F144" s="49"/>
      <c r="G144" s="37" t="s">
        <v>3614</v>
      </c>
      <c r="H144" s="65"/>
      <c r="I144" s="65"/>
      <c r="J144" s="37" t="s">
        <v>3615</v>
      </c>
      <c r="K144" s="76"/>
      <c r="L144" s="65"/>
      <c r="M144" s="66"/>
    </row>
    <row r="145" spans="1:13" s="3" customFormat="1" ht="32.1" customHeight="1" x14ac:dyDescent="0.2">
      <c r="A145" s="68"/>
      <c r="B145" s="49"/>
      <c r="C145" s="50"/>
      <c r="D145" s="79"/>
      <c r="E145" s="52"/>
      <c r="F145" s="79"/>
      <c r="G145" s="37" t="s">
        <v>10646</v>
      </c>
      <c r="H145" s="65"/>
      <c r="I145" s="82"/>
      <c r="J145" s="37" t="s">
        <v>10647</v>
      </c>
      <c r="K145" s="78"/>
      <c r="L145" s="82"/>
      <c r="M145" s="81"/>
    </row>
    <row r="146" spans="1:13" s="3" customFormat="1" ht="56.1" customHeight="1" x14ac:dyDescent="0.2">
      <c r="A146" s="68"/>
      <c r="B146" s="49"/>
      <c r="C146" s="45">
        <v>3</v>
      </c>
      <c r="D146" s="44" t="s">
        <v>672</v>
      </c>
      <c r="E146" s="39" t="s">
        <v>15</v>
      </c>
      <c r="F146" s="40" t="s">
        <v>2644</v>
      </c>
      <c r="G146" s="37" t="s">
        <v>3638</v>
      </c>
      <c r="H146" s="65"/>
      <c r="I146" s="58" t="s">
        <v>672</v>
      </c>
      <c r="J146" s="37" t="s">
        <v>10648</v>
      </c>
      <c r="K146" s="75" t="s">
        <v>424</v>
      </c>
      <c r="L146" s="58" t="s">
        <v>31</v>
      </c>
      <c r="M146" s="59" t="s">
        <v>21</v>
      </c>
    </row>
    <row r="147" spans="1:13" s="3" customFormat="1" ht="44.1" customHeight="1" x14ac:dyDescent="0.2">
      <c r="A147" s="68"/>
      <c r="B147" s="49"/>
      <c r="C147" s="62"/>
      <c r="D147" s="49"/>
      <c r="E147" s="52"/>
      <c r="F147" s="51"/>
      <c r="G147" s="37" t="s">
        <v>1144</v>
      </c>
      <c r="H147" s="65"/>
      <c r="I147" s="65"/>
      <c r="J147" s="37" t="s">
        <v>10649</v>
      </c>
      <c r="K147" s="135"/>
      <c r="L147" s="76"/>
      <c r="M147" s="66"/>
    </row>
    <row r="148" spans="1:13" s="3" customFormat="1" ht="56.1" customHeight="1" x14ac:dyDescent="0.2">
      <c r="A148" s="68"/>
      <c r="B148" s="49"/>
      <c r="C148" s="62"/>
      <c r="D148" s="49"/>
      <c r="E148" s="56" t="s">
        <v>22</v>
      </c>
      <c r="F148" s="31" t="s">
        <v>3240</v>
      </c>
      <c r="G148" s="37" t="s">
        <v>3649</v>
      </c>
      <c r="H148" s="65"/>
      <c r="I148" s="65"/>
      <c r="J148" s="37" t="s">
        <v>3649</v>
      </c>
      <c r="K148" s="83" t="s">
        <v>559</v>
      </c>
      <c r="L148" s="76"/>
      <c r="M148" s="66"/>
    </row>
    <row r="149" spans="1:13" s="3" customFormat="1" ht="56.1" customHeight="1" x14ac:dyDescent="0.2">
      <c r="A149" s="68"/>
      <c r="B149" s="49"/>
      <c r="C149" s="70"/>
      <c r="D149" s="61"/>
      <c r="E149" s="39" t="s">
        <v>57</v>
      </c>
      <c r="F149" s="44" t="s">
        <v>2681</v>
      </c>
      <c r="G149" s="37" t="s">
        <v>2682</v>
      </c>
      <c r="H149" s="66"/>
      <c r="I149" s="66"/>
      <c r="J149" s="36" t="s">
        <v>2682</v>
      </c>
      <c r="K149" s="36" t="s">
        <v>579</v>
      </c>
      <c r="L149" s="110"/>
      <c r="M149" s="129"/>
    </row>
    <row r="150" spans="1:13" s="3" customFormat="1" ht="32.1" customHeight="1" x14ac:dyDescent="0.2">
      <c r="A150" s="68"/>
      <c r="B150" s="49"/>
      <c r="C150" s="62"/>
      <c r="D150" s="49"/>
      <c r="E150" s="70"/>
      <c r="F150" s="49"/>
      <c r="G150" s="37" t="s">
        <v>5062</v>
      </c>
      <c r="H150" s="65"/>
      <c r="I150" s="65"/>
      <c r="J150" s="37" t="s">
        <v>877</v>
      </c>
      <c r="K150" s="75" t="s">
        <v>821</v>
      </c>
      <c r="L150" s="76"/>
      <c r="M150" s="66"/>
    </row>
    <row r="151" spans="1:13" s="3" customFormat="1" ht="32.1" customHeight="1" x14ac:dyDescent="0.2">
      <c r="A151" s="68"/>
      <c r="B151" s="49"/>
      <c r="C151" s="62"/>
      <c r="D151" s="49"/>
      <c r="E151" s="70"/>
      <c r="F151" s="49"/>
      <c r="G151" s="37" t="s">
        <v>5308</v>
      </c>
      <c r="H151" s="65"/>
      <c r="I151" s="65"/>
      <c r="J151" s="37" t="s">
        <v>5308</v>
      </c>
      <c r="K151" s="76"/>
      <c r="L151" s="76"/>
      <c r="M151" s="66"/>
    </row>
    <row r="152" spans="1:13" s="3" customFormat="1" ht="32.1" customHeight="1" x14ac:dyDescent="0.2">
      <c r="A152" s="133"/>
      <c r="B152" s="79"/>
      <c r="C152" s="50"/>
      <c r="D152" s="79"/>
      <c r="E152" s="52"/>
      <c r="F152" s="79"/>
      <c r="G152" s="37" t="s">
        <v>5809</v>
      </c>
      <c r="H152" s="82"/>
      <c r="I152" s="82"/>
      <c r="J152" s="37" t="s">
        <v>5810</v>
      </c>
      <c r="K152" s="78"/>
      <c r="L152" s="78"/>
      <c r="M152" s="81"/>
    </row>
    <row r="153" spans="1:13" s="3" customFormat="1" ht="44.1" customHeight="1" x14ac:dyDescent="0.2">
      <c r="A153" s="67">
        <v>64</v>
      </c>
      <c r="B153" s="44" t="s">
        <v>675</v>
      </c>
      <c r="C153" s="45">
        <v>1</v>
      </c>
      <c r="D153" s="44" t="s">
        <v>675</v>
      </c>
      <c r="E153" s="56" t="s">
        <v>19</v>
      </c>
      <c r="F153" s="38" t="s">
        <v>2686</v>
      </c>
      <c r="G153" s="37" t="s">
        <v>3246</v>
      </c>
      <c r="H153" s="58" t="s">
        <v>675</v>
      </c>
      <c r="I153" s="58" t="s">
        <v>675</v>
      </c>
      <c r="J153" s="37" t="s">
        <v>4840</v>
      </c>
      <c r="K153" s="77" t="s">
        <v>67</v>
      </c>
      <c r="L153" s="58" t="s">
        <v>31</v>
      </c>
      <c r="M153" s="59" t="s">
        <v>21</v>
      </c>
    </row>
    <row r="154" spans="1:13" s="3" customFormat="1" ht="32.1" customHeight="1" x14ac:dyDescent="0.2">
      <c r="A154" s="68"/>
      <c r="B154" s="49"/>
      <c r="C154" s="62"/>
      <c r="D154" s="49"/>
      <c r="E154" s="39" t="s">
        <v>23</v>
      </c>
      <c r="F154" s="44" t="s">
        <v>3665</v>
      </c>
      <c r="G154" s="37" t="s">
        <v>4841</v>
      </c>
      <c r="H154" s="65"/>
      <c r="I154" s="65"/>
      <c r="J154" s="37" t="s">
        <v>676</v>
      </c>
      <c r="K154" s="36" t="s">
        <v>424</v>
      </c>
      <c r="L154" s="65"/>
      <c r="M154" s="66"/>
    </row>
    <row r="155" spans="1:13" s="3" customFormat="1" ht="32.1" customHeight="1" x14ac:dyDescent="0.2">
      <c r="A155" s="68"/>
      <c r="B155" s="49"/>
      <c r="C155" s="62"/>
      <c r="D155" s="49"/>
      <c r="E155" s="70"/>
      <c r="F155" s="49"/>
      <c r="G155" s="37" t="s">
        <v>10650</v>
      </c>
      <c r="H155" s="65"/>
      <c r="I155" s="65"/>
      <c r="J155" s="37" t="s">
        <v>10651</v>
      </c>
      <c r="K155" s="105" t="s">
        <v>67</v>
      </c>
      <c r="L155" s="65"/>
      <c r="M155" s="66"/>
    </row>
    <row r="156" spans="1:13" s="3" customFormat="1" ht="32.1" customHeight="1" x14ac:dyDescent="0.2">
      <c r="A156" s="68"/>
      <c r="B156" s="49"/>
      <c r="C156" s="50"/>
      <c r="D156" s="79"/>
      <c r="E156" s="52"/>
      <c r="F156" s="79"/>
      <c r="G156" s="37" t="s">
        <v>10652</v>
      </c>
      <c r="H156" s="65"/>
      <c r="I156" s="82"/>
      <c r="J156" s="37" t="s">
        <v>10653</v>
      </c>
      <c r="K156" s="135"/>
      <c r="L156" s="82"/>
      <c r="M156" s="81"/>
    </row>
    <row r="157" spans="1:13" s="3" customFormat="1" ht="44.1" customHeight="1" x14ac:dyDescent="0.2">
      <c r="A157" s="68"/>
      <c r="B157" s="49"/>
      <c r="C157" s="45">
        <v>2</v>
      </c>
      <c r="D157" s="44" t="s">
        <v>677</v>
      </c>
      <c r="E157" s="39" t="s">
        <v>19</v>
      </c>
      <c r="F157" s="44" t="s">
        <v>2693</v>
      </c>
      <c r="G157" s="37" t="s">
        <v>565</v>
      </c>
      <c r="H157" s="65"/>
      <c r="I157" s="58" t="s">
        <v>677</v>
      </c>
      <c r="J157" s="37" t="s">
        <v>794</v>
      </c>
      <c r="K157" s="105" t="s">
        <v>67</v>
      </c>
      <c r="L157" s="58" t="s">
        <v>31</v>
      </c>
      <c r="M157" s="59" t="s">
        <v>21</v>
      </c>
    </row>
    <row r="158" spans="1:13" s="3" customFormat="1" ht="32.1" customHeight="1" x14ac:dyDescent="0.2">
      <c r="A158" s="68"/>
      <c r="B158" s="49"/>
      <c r="C158" s="62"/>
      <c r="D158" s="49"/>
      <c r="E158" s="70"/>
      <c r="F158" s="49"/>
      <c r="G158" s="37" t="s">
        <v>10654</v>
      </c>
      <c r="H158" s="65"/>
      <c r="I158" s="65"/>
      <c r="J158" s="37" t="s">
        <v>10655</v>
      </c>
      <c r="K158" s="106"/>
      <c r="L158" s="65"/>
      <c r="M158" s="66"/>
    </row>
    <row r="159" spans="1:13" s="3" customFormat="1" ht="32.1" customHeight="1" x14ac:dyDescent="0.2">
      <c r="A159" s="68"/>
      <c r="B159" s="49"/>
      <c r="C159" s="62"/>
      <c r="D159" s="49"/>
      <c r="E159" s="70"/>
      <c r="F159" s="49"/>
      <c r="G159" s="37" t="s">
        <v>10656</v>
      </c>
      <c r="H159" s="65"/>
      <c r="I159" s="65"/>
      <c r="J159" s="37" t="s">
        <v>10657</v>
      </c>
      <c r="K159" s="135"/>
      <c r="L159" s="65"/>
      <c r="M159" s="66"/>
    </row>
    <row r="160" spans="1:13" s="3" customFormat="1" ht="32.1" customHeight="1" x14ac:dyDescent="0.2">
      <c r="A160" s="68"/>
      <c r="B160" s="49"/>
      <c r="C160" s="62"/>
      <c r="D160" s="49"/>
      <c r="E160" s="70"/>
      <c r="F160" s="49"/>
      <c r="G160" s="37" t="s">
        <v>2712</v>
      </c>
      <c r="H160" s="65"/>
      <c r="I160" s="65"/>
      <c r="J160" s="37" t="s">
        <v>880</v>
      </c>
      <c r="K160" s="75" t="s">
        <v>424</v>
      </c>
      <c r="L160" s="76"/>
      <c r="M160" s="66"/>
    </row>
    <row r="161" spans="1:13" s="3" customFormat="1" ht="32.1" customHeight="1" x14ac:dyDescent="0.2">
      <c r="A161" s="68"/>
      <c r="B161" s="49"/>
      <c r="C161" s="50"/>
      <c r="D161" s="79"/>
      <c r="E161" s="52"/>
      <c r="F161" s="79"/>
      <c r="G161" s="37" t="s">
        <v>484</v>
      </c>
      <c r="H161" s="65"/>
      <c r="I161" s="82"/>
      <c r="J161" s="37" t="s">
        <v>4260</v>
      </c>
      <c r="K161" s="78"/>
      <c r="L161" s="78"/>
      <c r="M161" s="81"/>
    </row>
    <row r="162" spans="1:13" s="3" customFormat="1" ht="44.1" customHeight="1" x14ac:dyDescent="0.2">
      <c r="A162" s="68"/>
      <c r="B162" s="49"/>
      <c r="C162" s="45">
        <v>3</v>
      </c>
      <c r="D162" s="44" t="s">
        <v>678</v>
      </c>
      <c r="E162" s="39" t="s">
        <v>19</v>
      </c>
      <c r="F162" s="44" t="s">
        <v>2707</v>
      </c>
      <c r="G162" s="37" t="s">
        <v>2709</v>
      </c>
      <c r="H162" s="65"/>
      <c r="I162" s="58" t="s">
        <v>678</v>
      </c>
      <c r="J162" s="37" t="s">
        <v>5086</v>
      </c>
      <c r="K162" s="75" t="s">
        <v>67</v>
      </c>
      <c r="L162" s="58" t="s">
        <v>31</v>
      </c>
      <c r="M162" s="59" t="s">
        <v>21</v>
      </c>
    </row>
    <row r="163" spans="1:13" s="3" customFormat="1" ht="32.1" customHeight="1" x14ac:dyDescent="0.2">
      <c r="A163" s="68"/>
      <c r="B163" s="49"/>
      <c r="C163" s="62"/>
      <c r="D163" s="49"/>
      <c r="E163" s="70"/>
      <c r="F163" s="49"/>
      <c r="G163" s="37" t="s">
        <v>10658</v>
      </c>
      <c r="H163" s="65"/>
      <c r="I163" s="65"/>
      <c r="J163" s="37" t="s">
        <v>10659</v>
      </c>
      <c r="K163" s="76"/>
      <c r="L163" s="65"/>
      <c r="M163" s="66"/>
    </row>
    <row r="164" spans="1:13" s="3" customFormat="1" ht="32.1" customHeight="1" x14ac:dyDescent="0.2">
      <c r="A164" s="68"/>
      <c r="B164" s="49"/>
      <c r="C164" s="62"/>
      <c r="D164" s="49"/>
      <c r="E164" s="70"/>
      <c r="F164" s="49"/>
      <c r="G164" s="37" t="s">
        <v>565</v>
      </c>
      <c r="H164" s="65"/>
      <c r="I164" s="65"/>
      <c r="J164" s="37" t="s">
        <v>3677</v>
      </c>
      <c r="K164" s="76"/>
      <c r="L164" s="65"/>
      <c r="M164" s="66"/>
    </row>
    <row r="165" spans="1:13" s="3" customFormat="1" ht="32.1" customHeight="1" x14ac:dyDescent="0.2">
      <c r="A165" s="68"/>
      <c r="B165" s="49"/>
      <c r="C165" s="62"/>
      <c r="D165" s="49"/>
      <c r="E165" s="70"/>
      <c r="F165" s="49"/>
      <c r="G165" s="37" t="s">
        <v>10660</v>
      </c>
      <c r="H165" s="65"/>
      <c r="I165" s="65"/>
      <c r="J165" s="37" t="s">
        <v>10661</v>
      </c>
      <c r="K165" s="78"/>
      <c r="L165" s="65"/>
      <c r="M165" s="66"/>
    </row>
    <row r="166" spans="1:13" s="3" customFormat="1" ht="32.1" customHeight="1" x14ac:dyDescent="0.2">
      <c r="A166" s="68"/>
      <c r="B166" s="49"/>
      <c r="C166" s="62"/>
      <c r="D166" s="49"/>
      <c r="E166" s="70"/>
      <c r="F166" s="49"/>
      <c r="G166" s="37" t="s">
        <v>2712</v>
      </c>
      <c r="H166" s="65"/>
      <c r="I166" s="65"/>
      <c r="J166" s="37" t="s">
        <v>881</v>
      </c>
      <c r="K166" s="75" t="s">
        <v>424</v>
      </c>
      <c r="L166" s="76"/>
      <c r="M166" s="66"/>
    </row>
    <row r="167" spans="1:13" s="3" customFormat="1" ht="32.1" customHeight="1" x14ac:dyDescent="0.2">
      <c r="A167" s="68"/>
      <c r="B167" s="49"/>
      <c r="C167" s="62"/>
      <c r="D167" s="49"/>
      <c r="E167" s="70"/>
      <c r="F167" s="49"/>
      <c r="G167" s="37" t="s">
        <v>484</v>
      </c>
      <c r="H167" s="65"/>
      <c r="I167" s="65"/>
      <c r="J167" s="37" t="s">
        <v>4263</v>
      </c>
      <c r="K167" s="78"/>
      <c r="L167" s="76"/>
      <c r="M167" s="66"/>
    </row>
    <row r="168" spans="1:13" s="3" customFormat="1" ht="80.099999999999994" customHeight="1" x14ac:dyDescent="0.2">
      <c r="A168" s="68"/>
      <c r="B168" s="49"/>
      <c r="C168" s="50"/>
      <c r="D168" s="79"/>
      <c r="E168" s="52"/>
      <c r="F168" s="79"/>
      <c r="G168" s="37" t="s">
        <v>3249</v>
      </c>
      <c r="H168" s="65"/>
      <c r="I168" s="82"/>
      <c r="J168" s="37" t="s">
        <v>3249</v>
      </c>
      <c r="K168" s="77" t="s">
        <v>3251</v>
      </c>
      <c r="L168" s="78"/>
      <c r="M168" s="81"/>
    </row>
    <row r="169" spans="1:13" s="3" customFormat="1" ht="44.1" customHeight="1" x14ac:dyDescent="0.2">
      <c r="A169" s="68"/>
      <c r="B169" s="49"/>
      <c r="C169" s="45">
        <v>4</v>
      </c>
      <c r="D169" s="44" t="s">
        <v>562</v>
      </c>
      <c r="E169" s="39" t="s">
        <v>19</v>
      </c>
      <c r="F169" s="44" t="s">
        <v>2724</v>
      </c>
      <c r="G169" s="37" t="s">
        <v>2725</v>
      </c>
      <c r="H169" s="65"/>
      <c r="I169" s="58" t="s">
        <v>562</v>
      </c>
      <c r="J169" s="37" t="s">
        <v>3679</v>
      </c>
      <c r="K169" s="75" t="s">
        <v>67</v>
      </c>
      <c r="L169" s="58" t="s">
        <v>31</v>
      </c>
      <c r="M169" s="59" t="s">
        <v>21</v>
      </c>
    </row>
    <row r="170" spans="1:13" s="3" customFormat="1" ht="32.1" customHeight="1" x14ac:dyDescent="0.2">
      <c r="A170" s="68"/>
      <c r="B170" s="49"/>
      <c r="C170" s="62"/>
      <c r="D170" s="49"/>
      <c r="E170" s="70"/>
      <c r="F170" s="49"/>
      <c r="G170" s="37" t="s">
        <v>10662</v>
      </c>
      <c r="H170" s="65"/>
      <c r="I170" s="65"/>
      <c r="J170" s="37" t="s">
        <v>10663</v>
      </c>
      <c r="K170" s="76"/>
      <c r="L170" s="65"/>
      <c r="M170" s="66"/>
    </row>
    <row r="171" spans="1:13" s="3" customFormat="1" ht="32.1" customHeight="1" x14ac:dyDescent="0.2">
      <c r="A171" s="68"/>
      <c r="B171" s="49"/>
      <c r="C171" s="62"/>
      <c r="D171" s="49"/>
      <c r="E171" s="70"/>
      <c r="F171" s="49"/>
      <c r="G171" s="37" t="s">
        <v>565</v>
      </c>
      <c r="H171" s="65"/>
      <c r="I171" s="65"/>
      <c r="J171" s="37" t="s">
        <v>3680</v>
      </c>
      <c r="K171" s="78"/>
      <c r="L171" s="65"/>
      <c r="M171" s="66"/>
    </row>
    <row r="172" spans="1:13" s="3" customFormat="1" ht="32.1" customHeight="1" x14ac:dyDescent="0.2">
      <c r="A172" s="68"/>
      <c r="B172" s="49"/>
      <c r="C172" s="62"/>
      <c r="D172" s="49"/>
      <c r="E172" s="70"/>
      <c r="F172" s="49"/>
      <c r="G172" s="37" t="s">
        <v>2712</v>
      </c>
      <c r="H172" s="65"/>
      <c r="I172" s="65"/>
      <c r="J172" s="37" t="s">
        <v>4264</v>
      </c>
      <c r="K172" s="75" t="s">
        <v>424</v>
      </c>
      <c r="L172" s="76"/>
      <c r="M172" s="66"/>
    </row>
    <row r="173" spans="1:13" s="3" customFormat="1" ht="32.1" customHeight="1" x14ac:dyDescent="0.2">
      <c r="A173" s="68"/>
      <c r="B173" s="49"/>
      <c r="C173" s="50"/>
      <c r="D173" s="79"/>
      <c r="E173" s="52"/>
      <c r="F173" s="79"/>
      <c r="G173" s="37" t="s">
        <v>2645</v>
      </c>
      <c r="H173" s="65"/>
      <c r="I173" s="82"/>
      <c r="J173" s="37" t="s">
        <v>10664</v>
      </c>
      <c r="K173" s="78"/>
      <c r="L173" s="78"/>
      <c r="M173" s="81"/>
    </row>
    <row r="174" spans="1:13" s="3" customFormat="1" ht="44.1" customHeight="1" x14ac:dyDescent="0.2">
      <c r="A174" s="68"/>
      <c r="B174" s="49"/>
      <c r="C174" s="45">
        <v>5</v>
      </c>
      <c r="D174" s="44" t="s">
        <v>680</v>
      </c>
      <c r="E174" s="39" t="s">
        <v>19</v>
      </c>
      <c r="F174" s="44" t="s">
        <v>2736</v>
      </c>
      <c r="G174" s="37" t="s">
        <v>2725</v>
      </c>
      <c r="H174" s="65"/>
      <c r="I174" s="58" t="s">
        <v>680</v>
      </c>
      <c r="J174" s="37" t="s">
        <v>3681</v>
      </c>
      <c r="K174" s="75" t="s">
        <v>67</v>
      </c>
      <c r="L174" s="58" t="s">
        <v>31</v>
      </c>
      <c r="M174" s="59" t="s">
        <v>21</v>
      </c>
    </row>
    <row r="175" spans="1:13" s="3" customFormat="1" ht="32.1" customHeight="1" x14ac:dyDescent="0.2">
      <c r="A175" s="68"/>
      <c r="B175" s="49"/>
      <c r="C175" s="62"/>
      <c r="D175" s="49"/>
      <c r="E175" s="70"/>
      <c r="F175" s="49"/>
      <c r="G175" s="37" t="s">
        <v>10665</v>
      </c>
      <c r="H175" s="65"/>
      <c r="I175" s="65"/>
      <c r="J175" s="37" t="s">
        <v>10666</v>
      </c>
      <c r="K175" s="76"/>
      <c r="L175" s="65"/>
      <c r="M175" s="66"/>
    </row>
    <row r="176" spans="1:13" s="3" customFormat="1" ht="32.1" customHeight="1" x14ac:dyDescent="0.2">
      <c r="A176" s="68"/>
      <c r="B176" s="49"/>
      <c r="C176" s="62"/>
      <c r="D176" s="49"/>
      <c r="E176" s="70"/>
      <c r="F176" s="49"/>
      <c r="G176" s="37" t="s">
        <v>10667</v>
      </c>
      <c r="H176" s="65"/>
      <c r="I176" s="65"/>
      <c r="J176" s="37" t="s">
        <v>10668</v>
      </c>
      <c r="K176" s="76"/>
      <c r="L176" s="65"/>
      <c r="M176" s="66"/>
    </row>
    <row r="177" spans="1:13" s="3" customFormat="1" ht="32.1" customHeight="1" x14ac:dyDescent="0.2">
      <c r="A177" s="68"/>
      <c r="B177" s="49"/>
      <c r="C177" s="62"/>
      <c r="D177" s="49"/>
      <c r="E177" s="70"/>
      <c r="F177" s="49"/>
      <c r="G177" s="37" t="s">
        <v>4273</v>
      </c>
      <c r="H177" s="65"/>
      <c r="I177" s="65"/>
      <c r="J177" s="37" t="s">
        <v>681</v>
      </c>
      <c r="K177" s="78"/>
      <c r="L177" s="65"/>
      <c r="M177" s="66"/>
    </row>
    <row r="178" spans="1:13" s="3" customFormat="1" ht="32.1" customHeight="1" x14ac:dyDescent="0.2">
      <c r="A178" s="68"/>
      <c r="B178" s="49"/>
      <c r="C178" s="62"/>
      <c r="D178" s="49"/>
      <c r="E178" s="52"/>
      <c r="F178" s="79"/>
      <c r="G178" s="37" t="s">
        <v>2712</v>
      </c>
      <c r="H178" s="65"/>
      <c r="I178" s="65"/>
      <c r="J178" s="37" t="s">
        <v>4274</v>
      </c>
      <c r="K178" s="77" t="s">
        <v>424</v>
      </c>
      <c r="L178" s="76"/>
      <c r="M178" s="66"/>
    </row>
    <row r="179" spans="1:13" s="3" customFormat="1" ht="32.1" customHeight="1" x14ac:dyDescent="0.2">
      <c r="A179" s="68"/>
      <c r="B179" s="49"/>
      <c r="C179" s="50"/>
      <c r="D179" s="79"/>
      <c r="E179" s="56" t="s">
        <v>37</v>
      </c>
      <c r="F179" s="38" t="s">
        <v>2755</v>
      </c>
      <c r="G179" s="37" t="s">
        <v>2756</v>
      </c>
      <c r="H179" s="65"/>
      <c r="I179" s="82"/>
      <c r="J179" s="37" t="s">
        <v>10669</v>
      </c>
      <c r="K179" s="77" t="s">
        <v>67</v>
      </c>
      <c r="L179" s="78"/>
      <c r="M179" s="81"/>
    </row>
    <row r="180" spans="1:13" s="3" customFormat="1" ht="44.1" customHeight="1" x14ac:dyDescent="0.2">
      <c r="A180" s="68"/>
      <c r="B180" s="49"/>
      <c r="C180" s="45">
        <v>6</v>
      </c>
      <c r="D180" s="44" t="s">
        <v>683</v>
      </c>
      <c r="E180" s="39" t="s">
        <v>19</v>
      </c>
      <c r="F180" s="44" t="s">
        <v>2762</v>
      </c>
      <c r="G180" s="37" t="s">
        <v>565</v>
      </c>
      <c r="H180" s="65"/>
      <c r="I180" s="58" t="s">
        <v>683</v>
      </c>
      <c r="J180" s="37" t="s">
        <v>3701</v>
      </c>
      <c r="K180" s="75" t="s">
        <v>67</v>
      </c>
      <c r="L180" s="58" t="s">
        <v>31</v>
      </c>
      <c r="M180" s="59" t="s">
        <v>21</v>
      </c>
    </row>
    <row r="181" spans="1:13" s="3" customFormat="1" ht="32.1" customHeight="1" x14ac:dyDescent="0.2">
      <c r="A181" s="68"/>
      <c r="B181" s="49"/>
      <c r="C181" s="62"/>
      <c r="D181" s="49"/>
      <c r="E181" s="70"/>
      <c r="F181" s="49"/>
      <c r="G181" s="37" t="s">
        <v>2725</v>
      </c>
      <c r="H181" s="65"/>
      <c r="I181" s="65"/>
      <c r="J181" s="37" t="s">
        <v>8787</v>
      </c>
      <c r="K181" s="76"/>
      <c r="L181" s="65"/>
      <c r="M181" s="66"/>
    </row>
    <row r="182" spans="1:13" s="3" customFormat="1" ht="32.1" customHeight="1" x14ac:dyDescent="0.2">
      <c r="A182" s="68"/>
      <c r="B182" s="49"/>
      <c r="C182" s="62"/>
      <c r="D182" s="49"/>
      <c r="E182" s="70"/>
      <c r="F182" s="49"/>
      <c r="G182" s="37" t="s">
        <v>10670</v>
      </c>
      <c r="H182" s="65"/>
      <c r="I182" s="65"/>
      <c r="J182" s="37" t="s">
        <v>10671</v>
      </c>
      <c r="K182" s="76"/>
      <c r="L182" s="65"/>
      <c r="M182" s="66"/>
    </row>
    <row r="183" spans="1:13" s="3" customFormat="1" ht="32.1" customHeight="1" x14ac:dyDescent="0.2">
      <c r="A183" s="68"/>
      <c r="B183" s="49"/>
      <c r="C183" s="62"/>
      <c r="D183" s="49"/>
      <c r="E183" s="70"/>
      <c r="F183" s="49"/>
      <c r="G183" s="37" t="s">
        <v>2766</v>
      </c>
      <c r="H183" s="65"/>
      <c r="I183" s="65"/>
      <c r="J183" s="37" t="s">
        <v>10070</v>
      </c>
      <c r="K183" s="78"/>
      <c r="L183" s="65"/>
      <c r="M183" s="66"/>
    </row>
    <row r="184" spans="1:13" s="3" customFormat="1" ht="32.1" customHeight="1" x14ac:dyDescent="0.2">
      <c r="A184" s="68"/>
      <c r="B184" s="49"/>
      <c r="C184" s="62"/>
      <c r="D184" s="49"/>
      <c r="E184" s="70"/>
      <c r="F184" s="49"/>
      <c r="G184" s="37" t="s">
        <v>2712</v>
      </c>
      <c r="H184" s="65"/>
      <c r="I184" s="65"/>
      <c r="J184" s="37" t="s">
        <v>1366</v>
      </c>
      <c r="K184" s="75" t="s">
        <v>424</v>
      </c>
      <c r="L184" s="76"/>
      <c r="M184" s="66"/>
    </row>
    <row r="185" spans="1:13" s="3" customFormat="1" ht="32.1" customHeight="1" x14ac:dyDescent="0.2">
      <c r="A185" s="68"/>
      <c r="B185" s="49"/>
      <c r="C185" s="62"/>
      <c r="D185" s="49"/>
      <c r="E185" s="52"/>
      <c r="F185" s="79"/>
      <c r="G185" s="37" t="s">
        <v>4261</v>
      </c>
      <c r="H185" s="65"/>
      <c r="I185" s="65"/>
      <c r="J185" s="37" t="s">
        <v>4279</v>
      </c>
      <c r="K185" s="78"/>
      <c r="L185" s="76"/>
      <c r="M185" s="66"/>
    </row>
    <row r="186" spans="1:13" s="3" customFormat="1" ht="44.1" customHeight="1" x14ac:dyDescent="0.2">
      <c r="A186" s="133"/>
      <c r="B186" s="79"/>
      <c r="C186" s="50"/>
      <c r="D186" s="79"/>
      <c r="E186" s="56" t="s">
        <v>15</v>
      </c>
      <c r="F186" s="38" t="s">
        <v>2780</v>
      </c>
      <c r="G186" s="37" t="s">
        <v>2781</v>
      </c>
      <c r="H186" s="82"/>
      <c r="I186" s="82"/>
      <c r="J186" s="37" t="s">
        <v>686</v>
      </c>
      <c r="K186" s="77" t="s">
        <v>67</v>
      </c>
      <c r="L186" s="78"/>
      <c r="M186" s="81"/>
    </row>
    <row r="187" spans="1:13" s="3" customFormat="1" ht="44.1" customHeight="1" x14ac:dyDescent="0.2">
      <c r="A187" s="67">
        <v>65</v>
      </c>
      <c r="B187" s="44" t="s">
        <v>2788</v>
      </c>
      <c r="C187" s="45">
        <v>1</v>
      </c>
      <c r="D187" s="44" t="s">
        <v>2788</v>
      </c>
      <c r="E187" s="32" t="s">
        <v>19</v>
      </c>
      <c r="F187" s="38" t="s">
        <v>2789</v>
      </c>
      <c r="G187" s="37" t="s">
        <v>10672</v>
      </c>
      <c r="H187" s="398" t="s">
        <v>2788</v>
      </c>
      <c r="I187" s="58" t="s">
        <v>2788</v>
      </c>
      <c r="J187" s="37" t="s">
        <v>10673</v>
      </c>
      <c r="K187" s="75" t="s">
        <v>67</v>
      </c>
      <c r="L187" s="58" t="s">
        <v>31</v>
      </c>
      <c r="M187" s="59" t="s">
        <v>21</v>
      </c>
    </row>
    <row r="188" spans="1:13" s="3" customFormat="1" ht="44.1" customHeight="1" x14ac:dyDescent="0.2">
      <c r="A188" s="68"/>
      <c r="B188" s="49"/>
      <c r="C188" s="62"/>
      <c r="D188" s="49"/>
      <c r="E188" s="45" t="s">
        <v>15</v>
      </c>
      <c r="F188" s="44" t="s">
        <v>2792</v>
      </c>
      <c r="G188" s="37" t="s">
        <v>565</v>
      </c>
      <c r="H188" s="65"/>
      <c r="I188" s="65"/>
      <c r="J188" s="37" t="s">
        <v>1179</v>
      </c>
      <c r="K188" s="76"/>
      <c r="L188" s="65"/>
      <c r="M188" s="66"/>
    </row>
    <row r="189" spans="1:13" s="3" customFormat="1" ht="32.1" customHeight="1" x14ac:dyDescent="0.2">
      <c r="A189" s="68"/>
      <c r="B189" s="49"/>
      <c r="C189" s="50"/>
      <c r="D189" s="79"/>
      <c r="E189" s="50"/>
      <c r="F189" s="79"/>
      <c r="G189" s="37" t="s">
        <v>2725</v>
      </c>
      <c r="H189" s="65"/>
      <c r="I189" s="82"/>
      <c r="J189" s="37" t="s">
        <v>5086</v>
      </c>
      <c r="K189" s="78"/>
      <c r="L189" s="82"/>
      <c r="M189" s="81"/>
    </row>
    <row r="190" spans="1:13" s="3" customFormat="1" ht="44.1" customHeight="1" x14ac:dyDescent="0.2">
      <c r="A190" s="133"/>
      <c r="B190" s="79"/>
      <c r="C190" s="32">
        <v>2</v>
      </c>
      <c r="D190" s="38" t="s">
        <v>3712</v>
      </c>
      <c r="E190" s="56" t="s">
        <v>15</v>
      </c>
      <c r="F190" s="38" t="s">
        <v>3716</v>
      </c>
      <c r="G190" s="37" t="s">
        <v>565</v>
      </c>
      <c r="H190" s="82"/>
      <c r="I190" s="37" t="s">
        <v>3712</v>
      </c>
      <c r="J190" s="37" t="s">
        <v>3717</v>
      </c>
      <c r="K190" s="77" t="s">
        <v>67</v>
      </c>
      <c r="L190" s="77" t="s">
        <v>31</v>
      </c>
      <c r="M190" s="36" t="s">
        <v>21</v>
      </c>
    </row>
    <row r="191" spans="1:13" s="3" customFormat="1" ht="44.1" customHeight="1" x14ac:dyDescent="0.2">
      <c r="A191" s="67">
        <v>67</v>
      </c>
      <c r="B191" s="44" t="s">
        <v>688</v>
      </c>
      <c r="C191" s="45">
        <v>1</v>
      </c>
      <c r="D191" s="44" t="s">
        <v>688</v>
      </c>
      <c r="E191" s="39" t="s">
        <v>19</v>
      </c>
      <c r="F191" s="44" t="s">
        <v>2815</v>
      </c>
      <c r="G191" s="37" t="s">
        <v>565</v>
      </c>
      <c r="H191" s="58" t="s">
        <v>688</v>
      </c>
      <c r="I191" s="58" t="s">
        <v>688</v>
      </c>
      <c r="J191" s="37" t="s">
        <v>1184</v>
      </c>
      <c r="K191" s="75" t="s">
        <v>67</v>
      </c>
      <c r="L191" s="58" t="s">
        <v>31</v>
      </c>
      <c r="M191" s="59" t="s">
        <v>21</v>
      </c>
    </row>
    <row r="192" spans="1:13" s="3" customFormat="1" ht="32.1" customHeight="1" x14ac:dyDescent="0.2">
      <c r="A192" s="68"/>
      <c r="B192" s="49"/>
      <c r="C192" s="62"/>
      <c r="D192" s="49"/>
      <c r="E192" s="70"/>
      <c r="F192" s="49"/>
      <c r="G192" s="37" t="s">
        <v>2746</v>
      </c>
      <c r="H192" s="65"/>
      <c r="I192" s="65"/>
      <c r="J192" s="37" t="s">
        <v>10385</v>
      </c>
      <c r="K192" s="76"/>
      <c r="L192" s="65"/>
      <c r="M192" s="66"/>
    </row>
    <row r="193" spans="1:13" s="3" customFormat="1" ht="32.1" customHeight="1" x14ac:dyDescent="0.2">
      <c r="A193" s="68"/>
      <c r="B193" s="49"/>
      <c r="C193" s="62"/>
      <c r="D193" s="49"/>
      <c r="E193" s="70"/>
      <c r="F193" s="49"/>
      <c r="G193" s="37" t="s">
        <v>10674</v>
      </c>
      <c r="H193" s="65"/>
      <c r="I193" s="65"/>
      <c r="J193" s="37" t="s">
        <v>10675</v>
      </c>
      <c r="K193" s="76"/>
      <c r="L193" s="65"/>
      <c r="M193" s="66"/>
    </row>
    <row r="194" spans="1:13" s="3" customFormat="1" ht="32.1" customHeight="1" x14ac:dyDescent="0.2">
      <c r="A194" s="68"/>
      <c r="B194" s="49"/>
      <c r="C194" s="62"/>
      <c r="D194" s="49"/>
      <c r="E194" s="70"/>
      <c r="F194" s="49"/>
      <c r="G194" s="37" t="s">
        <v>10676</v>
      </c>
      <c r="H194" s="65"/>
      <c r="I194" s="65"/>
      <c r="J194" s="37" t="s">
        <v>10677</v>
      </c>
      <c r="K194" s="78"/>
      <c r="L194" s="65"/>
      <c r="M194" s="66"/>
    </row>
    <row r="195" spans="1:13" s="3" customFormat="1" ht="32.1" customHeight="1" x14ac:dyDescent="0.2">
      <c r="A195" s="68"/>
      <c r="B195" s="49"/>
      <c r="C195" s="62"/>
      <c r="D195" s="49"/>
      <c r="E195" s="70"/>
      <c r="F195" s="49"/>
      <c r="G195" s="37" t="s">
        <v>2712</v>
      </c>
      <c r="H195" s="65"/>
      <c r="I195" s="65"/>
      <c r="J195" s="37" t="s">
        <v>885</v>
      </c>
      <c r="K195" s="75" t="s">
        <v>424</v>
      </c>
      <c r="L195" s="76"/>
      <c r="M195" s="66"/>
    </row>
    <row r="196" spans="1:13" s="3" customFormat="1" ht="32.1" customHeight="1" x14ac:dyDescent="0.2">
      <c r="A196" s="68"/>
      <c r="B196" s="49"/>
      <c r="C196" s="62"/>
      <c r="D196" s="49"/>
      <c r="E196" s="52"/>
      <c r="F196" s="79"/>
      <c r="G196" s="37" t="s">
        <v>484</v>
      </c>
      <c r="H196" s="65"/>
      <c r="I196" s="65"/>
      <c r="J196" s="37" t="s">
        <v>4303</v>
      </c>
      <c r="K196" s="76"/>
      <c r="L196" s="76"/>
      <c r="M196" s="66"/>
    </row>
    <row r="197" spans="1:13" s="3" customFormat="1" ht="44.1" customHeight="1" x14ac:dyDescent="0.2">
      <c r="A197" s="68"/>
      <c r="B197" s="49"/>
      <c r="C197" s="50"/>
      <c r="D197" s="79"/>
      <c r="E197" s="56" t="s">
        <v>22</v>
      </c>
      <c r="F197" s="38" t="s">
        <v>2828</v>
      </c>
      <c r="G197" s="37" t="s">
        <v>2829</v>
      </c>
      <c r="H197" s="65"/>
      <c r="I197" s="82"/>
      <c r="J197" s="37" t="s">
        <v>10678</v>
      </c>
      <c r="K197" s="78"/>
      <c r="L197" s="78"/>
      <c r="M197" s="81"/>
    </row>
    <row r="198" spans="1:13" s="3" customFormat="1" ht="56.1" customHeight="1" x14ac:dyDescent="0.2">
      <c r="A198" s="68"/>
      <c r="B198" s="49"/>
      <c r="C198" s="45">
        <v>2</v>
      </c>
      <c r="D198" s="44" t="s">
        <v>689</v>
      </c>
      <c r="E198" s="39" t="s">
        <v>41</v>
      </c>
      <c r="F198" s="44" t="s">
        <v>4312</v>
      </c>
      <c r="G198" s="171" t="s">
        <v>4313</v>
      </c>
      <c r="H198" s="170"/>
      <c r="I198" s="58" t="s">
        <v>689</v>
      </c>
      <c r="J198" s="171" t="s">
        <v>4313</v>
      </c>
      <c r="K198" s="58" t="s">
        <v>442</v>
      </c>
      <c r="L198" s="58" t="s">
        <v>31</v>
      </c>
      <c r="M198" s="59" t="s">
        <v>21</v>
      </c>
    </row>
    <row r="199" spans="1:13" s="3" customFormat="1" ht="32.1" customHeight="1" x14ac:dyDescent="0.2">
      <c r="A199" s="68"/>
      <c r="B199" s="49"/>
      <c r="C199" s="62"/>
      <c r="D199" s="49"/>
      <c r="E199" s="70"/>
      <c r="F199" s="49"/>
      <c r="G199" s="171" t="s">
        <v>4861</v>
      </c>
      <c r="H199" s="170"/>
      <c r="I199" s="170"/>
      <c r="J199" s="171" t="s">
        <v>4862</v>
      </c>
      <c r="K199" s="65"/>
      <c r="L199" s="65"/>
      <c r="M199" s="66"/>
    </row>
    <row r="200" spans="1:13" s="3" customFormat="1" ht="32.1" customHeight="1" x14ac:dyDescent="0.2">
      <c r="A200" s="68"/>
      <c r="B200" s="49"/>
      <c r="C200" s="62"/>
      <c r="D200" s="49"/>
      <c r="E200" s="70"/>
      <c r="F200" s="49"/>
      <c r="G200" s="171" t="s">
        <v>4863</v>
      </c>
      <c r="H200" s="170"/>
      <c r="I200" s="170"/>
      <c r="J200" s="171" t="s">
        <v>4864</v>
      </c>
      <c r="K200" s="65"/>
      <c r="L200" s="65"/>
      <c r="M200" s="66"/>
    </row>
    <row r="201" spans="1:13" s="3" customFormat="1" ht="32.1" customHeight="1" x14ac:dyDescent="0.2">
      <c r="A201" s="68"/>
      <c r="B201" s="49"/>
      <c r="C201" s="50"/>
      <c r="D201" s="79"/>
      <c r="E201" s="52"/>
      <c r="F201" s="79"/>
      <c r="G201" s="171" t="s">
        <v>10679</v>
      </c>
      <c r="H201" s="170"/>
      <c r="I201" s="177"/>
      <c r="J201" s="171" t="s">
        <v>802</v>
      </c>
      <c r="K201" s="82"/>
      <c r="L201" s="82"/>
      <c r="M201" s="81"/>
    </row>
    <row r="202" spans="1:13" ht="44.1" customHeight="1" x14ac:dyDescent="0.2">
      <c r="A202" s="68"/>
      <c r="B202" s="49"/>
      <c r="C202" s="45">
        <v>4</v>
      </c>
      <c r="D202" s="44" t="s">
        <v>691</v>
      </c>
      <c r="E202" s="39" t="s">
        <v>19</v>
      </c>
      <c r="F202" s="44" t="s">
        <v>2857</v>
      </c>
      <c r="G202" s="37" t="s">
        <v>5374</v>
      </c>
      <c r="H202" s="65"/>
      <c r="I202" s="58" t="s">
        <v>691</v>
      </c>
      <c r="J202" s="37" t="s">
        <v>693</v>
      </c>
      <c r="K202" s="75" t="s">
        <v>67</v>
      </c>
      <c r="L202" s="58" t="s">
        <v>31</v>
      </c>
      <c r="M202" s="59" t="s">
        <v>21</v>
      </c>
    </row>
    <row r="203" spans="1:13" ht="32.1" customHeight="1" x14ac:dyDescent="0.2">
      <c r="A203" s="68"/>
      <c r="B203" s="49"/>
      <c r="C203" s="62"/>
      <c r="D203" s="49"/>
      <c r="E203" s="70"/>
      <c r="F203" s="49"/>
      <c r="G203" s="37" t="s">
        <v>931</v>
      </c>
      <c r="H203" s="65"/>
      <c r="I203" s="65"/>
      <c r="J203" s="37" t="s">
        <v>692</v>
      </c>
      <c r="K203" s="76"/>
      <c r="L203" s="65"/>
      <c r="M203" s="66"/>
    </row>
    <row r="204" spans="1:13" s="3" customFormat="1" ht="32.1" customHeight="1" x14ac:dyDescent="0.2">
      <c r="A204" s="68"/>
      <c r="B204" s="49"/>
      <c r="C204" s="62"/>
      <c r="D204" s="49"/>
      <c r="E204" s="52"/>
      <c r="F204" s="79"/>
      <c r="G204" s="37" t="s">
        <v>3730</v>
      </c>
      <c r="H204" s="65"/>
      <c r="I204" s="65"/>
      <c r="J204" s="37" t="s">
        <v>694</v>
      </c>
      <c r="K204" s="76"/>
      <c r="L204" s="76"/>
      <c r="M204" s="66"/>
    </row>
    <row r="205" spans="1:13" s="3" customFormat="1" ht="32.1" customHeight="1" x14ac:dyDescent="0.2">
      <c r="A205" s="133"/>
      <c r="B205" s="79"/>
      <c r="C205" s="50"/>
      <c r="D205" s="79"/>
      <c r="E205" s="56" t="s">
        <v>35</v>
      </c>
      <c r="F205" s="38" t="s">
        <v>4603</v>
      </c>
      <c r="G205" s="37" t="s">
        <v>4869</v>
      </c>
      <c r="H205" s="82"/>
      <c r="I205" s="82"/>
      <c r="J205" s="37" t="s">
        <v>10680</v>
      </c>
      <c r="K205" s="78"/>
      <c r="L205" s="78"/>
      <c r="M205" s="81"/>
    </row>
    <row r="206" spans="1:13" s="3" customFormat="1" ht="44.1" customHeight="1" x14ac:dyDescent="0.2">
      <c r="A206" s="67">
        <v>68</v>
      </c>
      <c r="B206" s="44" t="s">
        <v>488</v>
      </c>
      <c r="C206" s="45">
        <v>1</v>
      </c>
      <c r="D206" s="44" t="s">
        <v>488</v>
      </c>
      <c r="E206" s="39" t="s">
        <v>22</v>
      </c>
      <c r="F206" s="44" t="s">
        <v>2862</v>
      </c>
      <c r="G206" s="37" t="s">
        <v>2863</v>
      </c>
      <c r="H206" s="58" t="s">
        <v>488</v>
      </c>
      <c r="I206" s="58" t="s">
        <v>488</v>
      </c>
      <c r="J206" s="37" t="s">
        <v>10681</v>
      </c>
      <c r="K206" s="75" t="s">
        <v>67</v>
      </c>
      <c r="L206" s="58" t="s">
        <v>31</v>
      </c>
      <c r="M206" s="59" t="s">
        <v>21</v>
      </c>
    </row>
    <row r="207" spans="1:13" s="3" customFormat="1" ht="32.1" customHeight="1" x14ac:dyDescent="0.2">
      <c r="A207" s="68"/>
      <c r="B207" s="49"/>
      <c r="C207" s="50"/>
      <c r="D207" s="79"/>
      <c r="E207" s="52"/>
      <c r="F207" s="79"/>
      <c r="G207" s="37" t="s">
        <v>10682</v>
      </c>
      <c r="H207" s="65"/>
      <c r="I207" s="82"/>
      <c r="J207" s="37" t="s">
        <v>10683</v>
      </c>
      <c r="K207" s="78"/>
      <c r="L207" s="78"/>
      <c r="M207" s="81"/>
    </row>
    <row r="208" spans="1:13" s="3" customFormat="1" ht="44.1" customHeight="1" x14ac:dyDescent="0.2">
      <c r="A208" s="68"/>
      <c r="B208" s="49"/>
      <c r="C208" s="45">
        <v>4</v>
      </c>
      <c r="D208" s="44" t="s">
        <v>1199</v>
      </c>
      <c r="E208" s="39" t="s">
        <v>19</v>
      </c>
      <c r="F208" s="44" t="s">
        <v>2875</v>
      </c>
      <c r="G208" s="37" t="s">
        <v>2876</v>
      </c>
      <c r="H208" s="65"/>
      <c r="I208" s="58" t="s">
        <v>1199</v>
      </c>
      <c r="J208" s="37" t="s">
        <v>3733</v>
      </c>
      <c r="K208" s="75" t="s">
        <v>67</v>
      </c>
      <c r="L208" s="58" t="s">
        <v>31</v>
      </c>
      <c r="M208" s="59" t="s">
        <v>21</v>
      </c>
    </row>
    <row r="209" spans="1:13" s="3" customFormat="1" ht="32.1" customHeight="1" x14ac:dyDescent="0.2">
      <c r="A209" s="68"/>
      <c r="B209" s="49"/>
      <c r="C209" s="62"/>
      <c r="D209" s="49"/>
      <c r="E209" s="70"/>
      <c r="F209" s="49"/>
      <c r="G209" s="37" t="s">
        <v>10684</v>
      </c>
      <c r="H209" s="65"/>
      <c r="I209" s="65"/>
      <c r="J209" s="37" t="s">
        <v>10685</v>
      </c>
      <c r="K209" s="76"/>
      <c r="L209" s="65"/>
      <c r="M209" s="66"/>
    </row>
    <row r="210" spans="1:13" s="3" customFormat="1" ht="32.1" customHeight="1" x14ac:dyDescent="0.2">
      <c r="A210" s="68"/>
      <c r="B210" s="49"/>
      <c r="C210" s="50"/>
      <c r="D210" s="79"/>
      <c r="E210" s="52"/>
      <c r="F210" s="79"/>
      <c r="G210" s="37" t="s">
        <v>10686</v>
      </c>
      <c r="H210" s="65"/>
      <c r="I210" s="82"/>
      <c r="J210" s="37" t="s">
        <v>10687</v>
      </c>
      <c r="K210" s="78"/>
      <c r="L210" s="82"/>
      <c r="M210" s="81"/>
    </row>
    <row r="211" spans="1:13" s="3" customFormat="1" ht="44.1" customHeight="1" x14ac:dyDescent="0.2">
      <c r="A211" s="68"/>
      <c r="B211" s="49"/>
      <c r="C211" s="45">
        <v>5</v>
      </c>
      <c r="D211" s="44" t="s">
        <v>699</v>
      </c>
      <c r="E211" s="39" t="s">
        <v>19</v>
      </c>
      <c r="F211" s="44" t="s">
        <v>2881</v>
      </c>
      <c r="G211" s="37" t="s">
        <v>2725</v>
      </c>
      <c r="H211" s="65"/>
      <c r="I211" s="58" t="s">
        <v>699</v>
      </c>
      <c r="J211" s="37" t="s">
        <v>1494</v>
      </c>
      <c r="K211" s="75" t="s">
        <v>67</v>
      </c>
      <c r="L211" s="58" t="s">
        <v>31</v>
      </c>
      <c r="M211" s="59" t="s">
        <v>21</v>
      </c>
    </row>
    <row r="212" spans="1:13" s="3" customFormat="1" ht="32.1" customHeight="1" x14ac:dyDescent="0.2">
      <c r="A212" s="68"/>
      <c r="B212" s="49"/>
      <c r="C212" s="62"/>
      <c r="D212" s="49"/>
      <c r="E212" s="70"/>
      <c r="F212" s="49"/>
      <c r="G212" s="37" t="s">
        <v>10688</v>
      </c>
      <c r="H212" s="65"/>
      <c r="I212" s="65"/>
      <c r="J212" s="37" t="s">
        <v>10689</v>
      </c>
      <c r="K212" s="76"/>
      <c r="L212" s="65"/>
      <c r="M212" s="66"/>
    </row>
    <row r="213" spans="1:13" s="3" customFormat="1" ht="32.1" customHeight="1" x14ac:dyDescent="0.2">
      <c r="A213" s="68"/>
      <c r="B213" s="49"/>
      <c r="C213" s="62"/>
      <c r="D213" s="49"/>
      <c r="E213" s="70"/>
      <c r="F213" s="49"/>
      <c r="G213" s="37" t="s">
        <v>565</v>
      </c>
      <c r="H213" s="65"/>
      <c r="I213" s="65"/>
      <c r="J213" s="37" t="s">
        <v>1202</v>
      </c>
      <c r="K213" s="76"/>
      <c r="L213" s="65"/>
      <c r="M213" s="66"/>
    </row>
    <row r="214" spans="1:13" s="3" customFormat="1" ht="32.1" customHeight="1" x14ac:dyDescent="0.2">
      <c r="A214" s="133"/>
      <c r="B214" s="79"/>
      <c r="C214" s="50"/>
      <c r="D214" s="79"/>
      <c r="E214" s="52"/>
      <c r="F214" s="79"/>
      <c r="G214" s="37" t="s">
        <v>9815</v>
      </c>
      <c r="H214" s="82"/>
      <c r="I214" s="82"/>
      <c r="J214" s="37" t="s">
        <v>10690</v>
      </c>
      <c r="K214" s="78"/>
      <c r="L214" s="82"/>
      <c r="M214" s="81"/>
    </row>
    <row r="215" spans="1:13" s="3" customFormat="1" ht="56.1" customHeight="1" x14ac:dyDescent="0.2">
      <c r="A215" s="67">
        <v>69</v>
      </c>
      <c r="B215" s="44" t="s">
        <v>2895</v>
      </c>
      <c r="C215" s="45">
        <v>3</v>
      </c>
      <c r="D215" s="44" t="s">
        <v>700</v>
      </c>
      <c r="E215" s="39" t="s">
        <v>19</v>
      </c>
      <c r="F215" s="44" t="s">
        <v>2919</v>
      </c>
      <c r="G215" s="37" t="s">
        <v>2920</v>
      </c>
      <c r="H215" s="58" t="s">
        <v>2895</v>
      </c>
      <c r="I215" s="58" t="s">
        <v>700</v>
      </c>
      <c r="J215" s="37" t="s">
        <v>10691</v>
      </c>
      <c r="K215" s="105" t="s">
        <v>67</v>
      </c>
      <c r="L215" s="58" t="s">
        <v>31</v>
      </c>
      <c r="M215" s="59" t="s">
        <v>21</v>
      </c>
    </row>
    <row r="216" spans="1:13" s="3" customFormat="1" ht="32.1" customHeight="1" x14ac:dyDescent="0.2">
      <c r="A216" s="68"/>
      <c r="B216" s="49"/>
      <c r="C216" s="62"/>
      <c r="D216" s="49"/>
      <c r="E216" s="52"/>
      <c r="F216" s="79"/>
      <c r="G216" s="37" t="s">
        <v>4617</v>
      </c>
      <c r="H216" s="65"/>
      <c r="I216" s="65"/>
      <c r="J216" s="37" t="s">
        <v>4618</v>
      </c>
      <c r="K216" s="106"/>
      <c r="L216" s="65"/>
      <c r="M216" s="66"/>
    </row>
    <row r="217" spans="1:13" s="3" customFormat="1" ht="32.1" customHeight="1" x14ac:dyDescent="0.2">
      <c r="A217" s="68"/>
      <c r="B217" s="49"/>
      <c r="C217" s="62"/>
      <c r="D217" s="49"/>
      <c r="E217" s="39" t="s">
        <v>35</v>
      </c>
      <c r="F217" s="44" t="s">
        <v>570</v>
      </c>
      <c r="G217" s="37" t="s">
        <v>2935</v>
      </c>
      <c r="H217" s="65"/>
      <c r="I217" s="65"/>
      <c r="J217" s="37" t="s">
        <v>86</v>
      </c>
      <c r="K217" s="106"/>
      <c r="L217" s="76"/>
      <c r="M217" s="66"/>
    </row>
    <row r="218" spans="1:13" s="3" customFormat="1" ht="32.1" customHeight="1" x14ac:dyDescent="0.2">
      <c r="A218" s="68"/>
      <c r="B218" s="49"/>
      <c r="C218" s="62"/>
      <c r="D218" s="49"/>
      <c r="E218" s="70"/>
      <c r="F218" s="49"/>
      <c r="G218" s="37" t="s">
        <v>10692</v>
      </c>
      <c r="H218" s="65"/>
      <c r="I218" s="65"/>
      <c r="J218" s="37" t="s">
        <v>8986</v>
      </c>
      <c r="K218" s="76"/>
      <c r="L218" s="76"/>
      <c r="M218" s="66"/>
    </row>
    <row r="219" spans="1:13" s="3" customFormat="1" ht="32.1" customHeight="1" x14ac:dyDescent="0.2">
      <c r="A219" s="68"/>
      <c r="B219" s="49"/>
      <c r="C219" s="62"/>
      <c r="D219" s="49"/>
      <c r="E219" s="70"/>
      <c r="F219" s="49"/>
      <c r="G219" s="37" t="s">
        <v>3745</v>
      </c>
      <c r="H219" s="65"/>
      <c r="I219" s="65"/>
      <c r="J219" s="37" t="s">
        <v>703</v>
      </c>
      <c r="K219" s="76"/>
      <c r="L219" s="76"/>
      <c r="M219" s="66"/>
    </row>
    <row r="220" spans="1:13" s="3" customFormat="1" ht="32.1" customHeight="1" x14ac:dyDescent="0.2">
      <c r="A220" s="68"/>
      <c r="B220" s="49"/>
      <c r="C220" s="62"/>
      <c r="D220" s="49"/>
      <c r="E220" s="70"/>
      <c r="F220" s="49"/>
      <c r="G220" s="37" t="s">
        <v>3746</v>
      </c>
      <c r="H220" s="65"/>
      <c r="I220" s="65"/>
      <c r="J220" s="37" t="s">
        <v>10693</v>
      </c>
      <c r="K220" s="78"/>
      <c r="L220" s="76"/>
      <c r="M220" s="66"/>
    </row>
    <row r="221" spans="1:13" s="3" customFormat="1" ht="44.1" customHeight="1" x14ac:dyDescent="0.2">
      <c r="A221" s="68"/>
      <c r="B221" s="49"/>
      <c r="C221" s="62"/>
      <c r="D221" s="49"/>
      <c r="E221" s="70"/>
      <c r="F221" s="49"/>
      <c r="G221" s="37" t="s">
        <v>10694</v>
      </c>
      <c r="H221" s="65"/>
      <c r="I221" s="65"/>
      <c r="J221" s="37" t="s">
        <v>10695</v>
      </c>
      <c r="K221" s="77" t="s">
        <v>548</v>
      </c>
      <c r="L221" s="76"/>
      <c r="M221" s="66"/>
    </row>
    <row r="222" spans="1:13" s="3" customFormat="1" ht="56.1" customHeight="1" x14ac:dyDescent="0.2">
      <c r="A222" s="68"/>
      <c r="B222" s="49"/>
      <c r="C222" s="62"/>
      <c r="D222" s="49"/>
      <c r="E222" s="70"/>
      <c r="F222" s="49"/>
      <c r="G222" s="37" t="s">
        <v>1230</v>
      </c>
      <c r="H222" s="65"/>
      <c r="I222" s="65"/>
      <c r="J222" s="37" t="s">
        <v>1230</v>
      </c>
      <c r="K222" s="75" t="s">
        <v>442</v>
      </c>
      <c r="L222" s="76"/>
      <c r="M222" s="66"/>
    </row>
    <row r="223" spans="1:13" s="3" customFormat="1" ht="32.1" customHeight="1" x14ac:dyDescent="0.2">
      <c r="A223" s="133"/>
      <c r="B223" s="79"/>
      <c r="C223" s="50"/>
      <c r="D223" s="79"/>
      <c r="E223" s="52"/>
      <c r="F223" s="79"/>
      <c r="G223" s="37" t="s">
        <v>5937</v>
      </c>
      <c r="H223" s="82"/>
      <c r="I223" s="82"/>
      <c r="J223" s="37" t="s">
        <v>5937</v>
      </c>
      <c r="K223" s="78"/>
      <c r="L223" s="78"/>
      <c r="M223" s="81"/>
    </row>
    <row r="224" spans="1:13" s="3" customFormat="1" ht="44.1" customHeight="1" x14ac:dyDescent="0.2">
      <c r="A224" s="67">
        <v>71</v>
      </c>
      <c r="B224" s="44" t="s">
        <v>707</v>
      </c>
      <c r="C224" s="45">
        <v>1</v>
      </c>
      <c r="D224" s="44" t="s">
        <v>708</v>
      </c>
      <c r="E224" s="39" t="s">
        <v>19</v>
      </c>
      <c r="F224" s="44" t="s">
        <v>2957</v>
      </c>
      <c r="G224" s="37" t="s">
        <v>5939</v>
      </c>
      <c r="H224" s="58" t="s">
        <v>707</v>
      </c>
      <c r="I224" s="399" t="s">
        <v>708</v>
      </c>
      <c r="J224" s="37" t="s">
        <v>5940</v>
      </c>
      <c r="K224" s="58" t="s">
        <v>67</v>
      </c>
      <c r="L224" s="58" t="s">
        <v>31</v>
      </c>
      <c r="M224" s="59" t="s">
        <v>21</v>
      </c>
    </row>
    <row r="225" spans="1:13" s="3" customFormat="1" ht="56.1" customHeight="1" x14ac:dyDescent="0.2">
      <c r="A225" s="68"/>
      <c r="B225" s="49"/>
      <c r="C225" s="62"/>
      <c r="D225" s="49"/>
      <c r="E225" s="70"/>
      <c r="F225" s="49"/>
      <c r="G225" s="37" t="s">
        <v>2960</v>
      </c>
      <c r="H225" s="65"/>
      <c r="I225" s="65"/>
      <c r="J225" s="37" t="s">
        <v>934</v>
      </c>
      <c r="K225" s="65"/>
      <c r="L225" s="65"/>
      <c r="M225" s="66"/>
    </row>
    <row r="226" spans="1:13" s="3" customFormat="1" ht="32.1" customHeight="1" x14ac:dyDescent="0.2">
      <c r="A226" s="68"/>
      <c r="B226" s="49"/>
      <c r="C226" s="62"/>
      <c r="D226" s="49"/>
      <c r="E226" s="52"/>
      <c r="F226" s="79"/>
      <c r="G226" s="37" t="s">
        <v>10696</v>
      </c>
      <c r="H226" s="65"/>
      <c r="I226" s="65"/>
      <c r="J226" s="37" t="s">
        <v>10697</v>
      </c>
      <c r="K226" s="65"/>
      <c r="L226" s="65"/>
      <c r="M226" s="66"/>
    </row>
    <row r="227" spans="1:13" s="3" customFormat="1" ht="32.1" customHeight="1" x14ac:dyDescent="0.2">
      <c r="A227" s="68"/>
      <c r="B227" s="49"/>
      <c r="C227" s="62"/>
      <c r="D227" s="49"/>
      <c r="E227" s="39" t="s">
        <v>23</v>
      </c>
      <c r="F227" s="44" t="s">
        <v>2970</v>
      </c>
      <c r="G227" s="37" t="s">
        <v>10698</v>
      </c>
      <c r="H227" s="65"/>
      <c r="I227" s="65"/>
      <c r="J227" s="37" t="s">
        <v>10699</v>
      </c>
      <c r="K227" s="65"/>
      <c r="L227" s="65"/>
      <c r="M227" s="66"/>
    </row>
    <row r="228" spans="1:13" s="3" customFormat="1" ht="32.1" customHeight="1" x14ac:dyDescent="0.2">
      <c r="A228" s="68"/>
      <c r="B228" s="49"/>
      <c r="C228" s="62"/>
      <c r="D228" s="49"/>
      <c r="E228" s="70"/>
      <c r="F228" s="49"/>
      <c r="G228" s="37" t="s">
        <v>10700</v>
      </c>
      <c r="H228" s="65"/>
      <c r="I228" s="65"/>
      <c r="J228" s="37" t="s">
        <v>805</v>
      </c>
      <c r="K228" s="82"/>
      <c r="L228" s="65"/>
      <c r="M228" s="66"/>
    </row>
    <row r="229" spans="1:13" s="3" customFormat="1" ht="32.1" customHeight="1" x14ac:dyDescent="0.2">
      <c r="A229" s="68"/>
      <c r="B229" s="49"/>
      <c r="C229" s="62"/>
      <c r="D229" s="49"/>
      <c r="E229" s="70"/>
      <c r="F229" s="49"/>
      <c r="G229" s="37" t="s">
        <v>10701</v>
      </c>
      <c r="H229" s="65"/>
      <c r="I229" s="65"/>
      <c r="J229" s="37" t="s">
        <v>8992</v>
      </c>
      <c r="K229" s="37" t="s">
        <v>548</v>
      </c>
      <c r="L229" s="65"/>
      <c r="M229" s="66"/>
    </row>
    <row r="230" spans="1:13" s="3" customFormat="1" ht="32.1" customHeight="1" x14ac:dyDescent="0.2">
      <c r="A230" s="68"/>
      <c r="B230" s="49"/>
      <c r="C230" s="50"/>
      <c r="D230" s="79"/>
      <c r="E230" s="52"/>
      <c r="F230" s="79"/>
      <c r="G230" s="37" t="s">
        <v>5414</v>
      </c>
      <c r="H230" s="65"/>
      <c r="I230" s="82"/>
      <c r="J230" s="37" t="s">
        <v>5415</v>
      </c>
      <c r="K230" s="37" t="s">
        <v>424</v>
      </c>
      <c r="L230" s="82"/>
      <c r="M230" s="81"/>
    </row>
    <row r="231" spans="1:13" s="3" customFormat="1" ht="56.1" customHeight="1" x14ac:dyDescent="0.2">
      <c r="A231" s="68"/>
      <c r="B231" s="49"/>
      <c r="C231" s="45">
        <v>2</v>
      </c>
      <c r="D231" s="44" t="s">
        <v>707</v>
      </c>
      <c r="E231" s="39" t="s">
        <v>19</v>
      </c>
      <c r="F231" s="44" t="s">
        <v>2978</v>
      </c>
      <c r="G231" s="37" t="s">
        <v>1379</v>
      </c>
      <c r="H231" s="66"/>
      <c r="I231" s="59" t="s">
        <v>707</v>
      </c>
      <c r="J231" s="36" t="s">
        <v>10702</v>
      </c>
      <c r="K231" s="58" t="s">
        <v>67</v>
      </c>
      <c r="L231" s="58" t="s">
        <v>31</v>
      </c>
      <c r="M231" s="59" t="s">
        <v>21</v>
      </c>
    </row>
    <row r="232" spans="1:13" s="3" customFormat="1" ht="44.1" customHeight="1" x14ac:dyDescent="0.2">
      <c r="A232" s="68"/>
      <c r="B232" s="49"/>
      <c r="C232" s="62"/>
      <c r="D232" s="49"/>
      <c r="E232" s="70"/>
      <c r="F232" s="49"/>
      <c r="G232" s="37" t="s">
        <v>708</v>
      </c>
      <c r="H232" s="66"/>
      <c r="I232" s="66"/>
      <c r="J232" s="36" t="s">
        <v>10703</v>
      </c>
      <c r="K232" s="65"/>
      <c r="L232" s="65"/>
      <c r="M232" s="66"/>
    </row>
    <row r="233" spans="1:13" s="3" customFormat="1" ht="32.1" customHeight="1" x14ac:dyDescent="0.2">
      <c r="A233" s="68"/>
      <c r="B233" s="49"/>
      <c r="C233" s="62"/>
      <c r="D233" s="49"/>
      <c r="E233" s="52"/>
      <c r="F233" s="79"/>
      <c r="G233" s="37" t="s">
        <v>10704</v>
      </c>
      <c r="H233" s="66"/>
      <c r="I233" s="66"/>
      <c r="J233" s="36" t="s">
        <v>10705</v>
      </c>
      <c r="K233" s="65"/>
      <c r="L233" s="65"/>
      <c r="M233" s="66"/>
    </row>
    <row r="234" spans="1:13" s="3" customFormat="1" ht="44.1" customHeight="1" x14ac:dyDescent="0.2">
      <c r="A234" s="68"/>
      <c r="B234" s="49"/>
      <c r="C234" s="50"/>
      <c r="D234" s="79"/>
      <c r="E234" s="56" t="s">
        <v>15</v>
      </c>
      <c r="F234" s="38" t="s">
        <v>2982</v>
      </c>
      <c r="G234" s="37" t="s">
        <v>5961</v>
      </c>
      <c r="H234" s="65"/>
      <c r="I234" s="82"/>
      <c r="J234" s="37" t="s">
        <v>10706</v>
      </c>
      <c r="K234" s="82"/>
      <c r="L234" s="82"/>
      <c r="M234" s="81"/>
    </row>
    <row r="235" spans="1:13" s="3" customFormat="1" ht="44.1" customHeight="1" x14ac:dyDescent="0.2">
      <c r="A235" s="68"/>
      <c r="B235" s="49"/>
      <c r="C235" s="45">
        <v>5</v>
      </c>
      <c r="D235" s="44" t="s">
        <v>716</v>
      </c>
      <c r="E235" s="39" t="s">
        <v>19</v>
      </c>
      <c r="F235" s="44" t="s">
        <v>3001</v>
      </c>
      <c r="G235" s="37" t="s">
        <v>9511</v>
      </c>
      <c r="H235" s="65"/>
      <c r="I235" s="58" t="s">
        <v>716</v>
      </c>
      <c r="J235" s="37" t="s">
        <v>10707</v>
      </c>
      <c r="K235" s="75" t="s">
        <v>67</v>
      </c>
      <c r="L235" s="58" t="s">
        <v>31</v>
      </c>
      <c r="M235" s="59" t="s">
        <v>21</v>
      </c>
    </row>
    <row r="236" spans="1:13" s="3" customFormat="1" ht="32.1" customHeight="1" x14ac:dyDescent="0.2">
      <c r="A236" s="68"/>
      <c r="B236" s="49"/>
      <c r="C236" s="62"/>
      <c r="D236" s="49"/>
      <c r="E236" s="70"/>
      <c r="F236" s="49"/>
      <c r="G236" s="37" t="s">
        <v>10708</v>
      </c>
      <c r="H236" s="65"/>
      <c r="I236" s="65"/>
      <c r="J236" s="37" t="s">
        <v>10709</v>
      </c>
      <c r="K236" s="76"/>
      <c r="L236" s="65"/>
      <c r="M236" s="66"/>
    </row>
    <row r="237" spans="1:13" s="3" customFormat="1" ht="32.1" customHeight="1" x14ac:dyDescent="0.2">
      <c r="A237" s="68"/>
      <c r="B237" s="49"/>
      <c r="C237" s="62"/>
      <c r="D237" s="49"/>
      <c r="E237" s="52"/>
      <c r="F237" s="79"/>
      <c r="G237" s="37" t="s">
        <v>3002</v>
      </c>
      <c r="H237" s="65"/>
      <c r="I237" s="65"/>
      <c r="J237" s="37" t="s">
        <v>10710</v>
      </c>
      <c r="K237" s="76"/>
      <c r="L237" s="65"/>
      <c r="M237" s="66"/>
    </row>
    <row r="238" spans="1:13" s="3" customFormat="1" ht="44.1" customHeight="1" x14ac:dyDescent="0.2">
      <c r="A238" s="68"/>
      <c r="B238" s="49"/>
      <c r="C238" s="62"/>
      <c r="D238" s="49"/>
      <c r="E238" s="39" t="s">
        <v>15</v>
      </c>
      <c r="F238" s="44" t="s">
        <v>3004</v>
      </c>
      <c r="G238" s="37" t="s">
        <v>3005</v>
      </c>
      <c r="H238" s="65"/>
      <c r="I238" s="65"/>
      <c r="J238" s="37" t="s">
        <v>10711</v>
      </c>
      <c r="K238" s="76"/>
      <c r="L238" s="76"/>
      <c r="M238" s="66"/>
    </row>
    <row r="239" spans="1:13" s="3" customFormat="1" ht="32.1" customHeight="1" x14ac:dyDescent="0.2">
      <c r="A239" s="133"/>
      <c r="B239" s="79"/>
      <c r="C239" s="50"/>
      <c r="D239" s="79"/>
      <c r="E239" s="52"/>
      <c r="F239" s="79"/>
      <c r="G239" s="37" t="s">
        <v>10712</v>
      </c>
      <c r="H239" s="82"/>
      <c r="I239" s="82"/>
      <c r="J239" s="37" t="s">
        <v>10713</v>
      </c>
      <c r="K239" s="78"/>
      <c r="L239" s="78"/>
      <c r="M239" s="81"/>
    </row>
    <row r="240" spans="1:13" s="3" customFormat="1" ht="44.1" customHeight="1" x14ac:dyDescent="0.2">
      <c r="A240" s="67">
        <v>72</v>
      </c>
      <c r="B240" s="44" t="s">
        <v>717</v>
      </c>
      <c r="C240" s="45">
        <v>1</v>
      </c>
      <c r="D240" s="44" t="s">
        <v>717</v>
      </c>
      <c r="E240" s="56" t="s">
        <v>19</v>
      </c>
      <c r="F240" s="38" t="s">
        <v>3014</v>
      </c>
      <c r="G240" s="37" t="s">
        <v>3015</v>
      </c>
      <c r="H240" s="58" t="s">
        <v>717</v>
      </c>
      <c r="I240" s="399" t="s">
        <v>717</v>
      </c>
      <c r="J240" s="37" t="s">
        <v>10714</v>
      </c>
      <c r="K240" s="58" t="s">
        <v>67</v>
      </c>
      <c r="L240" s="58" t="s">
        <v>31</v>
      </c>
      <c r="M240" s="59" t="s">
        <v>21</v>
      </c>
    </row>
    <row r="241" spans="1:13" s="3" customFormat="1" ht="44.1" customHeight="1" x14ac:dyDescent="0.2">
      <c r="A241" s="68"/>
      <c r="B241" s="49"/>
      <c r="C241" s="62"/>
      <c r="D241" s="49"/>
      <c r="E241" s="39" t="s">
        <v>15</v>
      </c>
      <c r="F241" s="44" t="s">
        <v>575</v>
      </c>
      <c r="G241" s="37" t="s">
        <v>4881</v>
      </c>
      <c r="H241" s="65"/>
      <c r="I241" s="65"/>
      <c r="J241" s="37" t="s">
        <v>10715</v>
      </c>
      <c r="K241" s="65"/>
      <c r="L241" s="65"/>
      <c r="M241" s="66"/>
    </row>
    <row r="242" spans="1:13" s="3" customFormat="1" ht="32.1" customHeight="1" x14ac:dyDescent="0.2">
      <c r="A242" s="68"/>
      <c r="B242" s="49"/>
      <c r="C242" s="62"/>
      <c r="D242" s="49"/>
      <c r="E242" s="70"/>
      <c r="F242" s="49"/>
      <c r="G242" s="37" t="s">
        <v>10716</v>
      </c>
      <c r="H242" s="65"/>
      <c r="I242" s="65"/>
      <c r="J242" s="37" t="s">
        <v>10717</v>
      </c>
      <c r="K242" s="82"/>
      <c r="L242" s="65"/>
      <c r="M242" s="66"/>
    </row>
    <row r="243" spans="1:13" s="3" customFormat="1" ht="44.1" customHeight="1" x14ac:dyDescent="0.2">
      <c r="A243" s="68"/>
      <c r="B243" s="49"/>
      <c r="C243" s="62"/>
      <c r="D243" s="49"/>
      <c r="E243" s="70"/>
      <c r="F243" s="49"/>
      <c r="G243" s="37" t="s">
        <v>1386</v>
      </c>
      <c r="H243" s="65"/>
      <c r="I243" s="65"/>
      <c r="J243" s="37" t="s">
        <v>10718</v>
      </c>
      <c r="K243" s="58" t="s">
        <v>548</v>
      </c>
      <c r="L243" s="65"/>
      <c r="M243" s="66"/>
    </row>
    <row r="244" spans="1:13" s="3" customFormat="1" ht="32.1" customHeight="1" x14ac:dyDescent="0.2">
      <c r="A244" s="68"/>
      <c r="B244" s="49"/>
      <c r="C244" s="62"/>
      <c r="D244" s="49"/>
      <c r="E244" s="70"/>
      <c r="F244" s="49"/>
      <c r="G244" s="37" t="s">
        <v>10719</v>
      </c>
      <c r="H244" s="65"/>
      <c r="I244" s="65"/>
      <c r="J244" s="37" t="s">
        <v>10720</v>
      </c>
      <c r="K244" s="65"/>
      <c r="L244" s="65"/>
      <c r="M244" s="66"/>
    </row>
    <row r="245" spans="1:13" s="3" customFormat="1" ht="44.1" customHeight="1" x14ac:dyDescent="0.2">
      <c r="A245" s="68"/>
      <c r="B245" s="49"/>
      <c r="C245" s="62"/>
      <c r="D245" s="49"/>
      <c r="E245" s="52"/>
      <c r="F245" s="79"/>
      <c r="G245" s="37" t="s">
        <v>10721</v>
      </c>
      <c r="H245" s="65"/>
      <c r="I245" s="65"/>
      <c r="J245" s="37" t="s">
        <v>9516</v>
      </c>
      <c r="K245" s="82"/>
      <c r="L245" s="65"/>
      <c r="M245" s="66"/>
    </row>
    <row r="246" spans="1:13" s="3" customFormat="1" ht="44.1" customHeight="1" x14ac:dyDescent="0.2">
      <c r="A246" s="68"/>
      <c r="B246" s="49"/>
      <c r="C246" s="62"/>
      <c r="D246" s="49"/>
      <c r="E246" s="39" t="s">
        <v>22</v>
      </c>
      <c r="F246" s="44" t="s">
        <v>3026</v>
      </c>
      <c r="G246" s="37" t="s">
        <v>3029</v>
      </c>
      <c r="H246" s="65"/>
      <c r="I246" s="65"/>
      <c r="J246" s="37" t="s">
        <v>10722</v>
      </c>
      <c r="K246" s="58" t="s">
        <v>426</v>
      </c>
      <c r="L246" s="65"/>
      <c r="M246" s="66"/>
    </row>
    <row r="247" spans="1:13" s="3" customFormat="1" ht="32.1" customHeight="1" x14ac:dyDescent="0.2">
      <c r="A247" s="68"/>
      <c r="B247" s="49"/>
      <c r="C247" s="62"/>
      <c r="D247" s="49"/>
      <c r="E247" s="52"/>
      <c r="F247" s="79"/>
      <c r="G247" s="37" t="s">
        <v>4377</v>
      </c>
      <c r="H247" s="65"/>
      <c r="I247" s="65"/>
      <c r="J247" s="37" t="s">
        <v>10723</v>
      </c>
      <c r="K247" s="82"/>
      <c r="L247" s="65"/>
      <c r="M247" s="66"/>
    </row>
    <row r="248" spans="1:13" s="3" customFormat="1" ht="32.1" customHeight="1" x14ac:dyDescent="0.2">
      <c r="A248" s="68"/>
      <c r="B248" s="49"/>
      <c r="C248" s="62"/>
      <c r="D248" s="49"/>
      <c r="E248" s="39" t="s">
        <v>37</v>
      </c>
      <c r="F248" s="44" t="s">
        <v>3033</v>
      </c>
      <c r="G248" s="37" t="s">
        <v>3034</v>
      </c>
      <c r="H248" s="65"/>
      <c r="I248" s="65"/>
      <c r="J248" s="37" t="s">
        <v>10724</v>
      </c>
      <c r="K248" s="58" t="s">
        <v>548</v>
      </c>
      <c r="L248" s="65"/>
      <c r="M248" s="66"/>
    </row>
    <row r="249" spans="1:13" s="3" customFormat="1" ht="32.1" customHeight="1" x14ac:dyDescent="0.2">
      <c r="A249" s="68"/>
      <c r="B249" s="49"/>
      <c r="C249" s="62"/>
      <c r="D249" s="49"/>
      <c r="E249" s="52"/>
      <c r="F249" s="79"/>
      <c r="G249" s="37" t="s">
        <v>4891</v>
      </c>
      <c r="H249" s="65"/>
      <c r="I249" s="65"/>
      <c r="J249" s="37" t="s">
        <v>1262</v>
      </c>
      <c r="K249" s="82"/>
      <c r="L249" s="65"/>
      <c r="M249" s="66"/>
    </row>
    <row r="250" spans="1:13" s="3" customFormat="1" ht="32.1" customHeight="1" x14ac:dyDescent="0.2">
      <c r="A250" s="68"/>
      <c r="B250" s="49"/>
      <c r="C250" s="50"/>
      <c r="D250" s="79"/>
      <c r="E250" s="56" t="s">
        <v>57</v>
      </c>
      <c r="F250" s="38" t="s">
        <v>3036</v>
      </c>
      <c r="G250" s="37" t="s">
        <v>3037</v>
      </c>
      <c r="H250" s="65"/>
      <c r="I250" s="82"/>
      <c r="J250" s="37" t="s">
        <v>10725</v>
      </c>
      <c r="K250" s="37" t="s">
        <v>424</v>
      </c>
      <c r="L250" s="82"/>
      <c r="M250" s="81"/>
    </row>
    <row r="251" spans="1:13" s="3" customFormat="1" ht="56.1" customHeight="1" x14ac:dyDescent="0.2">
      <c r="A251" s="68"/>
      <c r="B251" s="49"/>
      <c r="C251" s="45">
        <v>2</v>
      </c>
      <c r="D251" s="44" t="s">
        <v>3039</v>
      </c>
      <c r="E251" s="39" t="s">
        <v>19</v>
      </c>
      <c r="F251" s="44" t="s">
        <v>3287</v>
      </c>
      <c r="G251" s="37" t="s">
        <v>3288</v>
      </c>
      <c r="H251" s="65"/>
      <c r="I251" s="58" t="s">
        <v>3042</v>
      </c>
      <c r="J251" s="37" t="s">
        <v>8806</v>
      </c>
      <c r="K251" s="58" t="s">
        <v>67</v>
      </c>
      <c r="L251" s="58" t="s">
        <v>31</v>
      </c>
      <c r="M251" s="59" t="s">
        <v>21</v>
      </c>
    </row>
    <row r="252" spans="1:13" s="3" customFormat="1" ht="32.1" customHeight="1" x14ac:dyDescent="0.2">
      <c r="A252" s="68"/>
      <c r="B252" s="49"/>
      <c r="C252" s="62"/>
      <c r="D252" s="49"/>
      <c r="E252" s="52"/>
      <c r="F252" s="79"/>
      <c r="G252" s="37" t="s">
        <v>10726</v>
      </c>
      <c r="H252" s="65"/>
      <c r="I252" s="65"/>
      <c r="J252" s="37" t="s">
        <v>10727</v>
      </c>
      <c r="K252" s="82"/>
      <c r="L252" s="65"/>
      <c r="M252" s="66"/>
    </row>
    <row r="253" spans="1:13" s="3" customFormat="1" ht="32.1" customHeight="1" x14ac:dyDescent="0.2">
      <c r="A253" s="68"/>
      <c r="B253" s="49"/>
      <c r="C253" s="50"/>
      <c r="D253" s="79"/>
      <c r="E253" s="56" t="s">
        <v>34</v>
      </c>
      <c r="F253" s="38" t="s">
        <v>3040</v>
      </c>
      <c r="G253" s="37" t="s">
        <v>3041</v>
      </c>
      <c r="H253" s="65"/>
      <c r="I253" s="82"/>
      <c r="J253" s="37" t="s">
        <v>4387</v>
      </c>
      <c r="K253" s="37" t="s">
        <v>548</v>
      </c>
      <c r="L253" s="82"/>
      <c r="M253" s="82"/>
    </row>
    <row r="254" spans="1:13" s="3" customFormat="1" ht="44.1" customHeight="1" x14ac:dyDescent="0.2">
      <c r="A254" s="68"/>
      <c r="B254" s="49"/>
      <c r="C254" s="45">
        <v>3</v>
      </c>
      <c r="D254" s="44" t="s">
        <v>727</v>
      </c>
      <c r="E254" s="39" t="s">
        <v>19</v>
      </c>
      <c r="F254" s="44" t="s">
        <v>3046</v>
      </c>
      <c r="G254" s="37" t="s">
        <v>3047</v>
      </c>
      <c r="H254" s="65"/>
      <c r="I254" s="58" t="s">
        <v>727</v>
      </c>
      <c r="J254" s="37" t="s">
        <v>10728</v>
      </c>
      <c r="K254" s="58" t="s">
        <v>67</v>
      </c>
      <c r="L254" s="58" t="s">
        <v>31</v>
      </c>
      <c r="M254" s="59" t="s">
        <v>21</v>
      </c>
    </row>
    <row r="255" spans="1:13" s="3" customFormat="1" ht="32.1" customHeight="1" x14ac:dyDescent="0.2">
      <c r="A255" s="68"/>
      <c r="B255" s="49"/>
      <c r="C255" s="62"/>
      <c r="D255" s="49"/>
      <c r="E255" s="52"/>
      <c r="F255" s="79"/>
      <c r="G255" s="37" t="s">
        <v>10729</v>
      </c>
      <c r="H255" s="65"/>
      <c r="I255" s="65"/>
      <c r="J255" s="37" t="s">
        <v>10730</v>
      </c>
      <c r="K255" s="82"/>
      <c r="L255" s="65"/>
      <c r="M255" s="66"/>
    </row>
    <row r="256" spans="1:13" s="3" customFormat="1" ht="44.1" customHeight="1" x14ac:dyDescent="0.2">
      <c r="A256" s="68"/>
      <c r="B256" s="49"/>
      <c r="C256" s="62"/>
      <c r="D256" s="49"/>
      <c r="E256" s="39" t="s">
        <v>22</v>
      </c>
      <c r="F256" s="44" t="s">
        <v>3051</v>
      </c>
      <c r="G256" s="37" t="s">
        <v>5117</v>
      </c>
      <c r="H256" s="65"/>
      <c r="I256" s="65"/>
      <c r="J256" s="37" t="s">
        <v>10731</v>
      </c>
      <c r="K256" s="58" t="s">
        <v>548</v>
      </c>
      <c r="L256" s="65"/>
      <c r="M256" s="66"/>
    </row>
    <row r="257" spans="1:13" s="3" customFormat="1" ht="44.1" customHeight="1" x14ac:dyDescent="0.2">
      <c r="A257" s="68"/>
      <c r="B257" s="49"/>
      <c r="C257" s="62"/>
      <c r="D257" s="49"/>
      <c r="E257" s="70"/>
      <c r="F257" s="49"/>
      <c r="G257" s="37" t="s">
        <v>10732</v>
      </c>
      <c r="H257" s="65"/>
      <c r="I257" s="65"/>
      <c r="J257" s="37" t="s">
        <v>8808</v>
      </c>
      <c r="K257" s="65"/>
      <c r="L257" s="65"/>
      <c r="M257" s="66"/>
    </row>
    <row r="258" spans="1:13" s="3" customFormat="1" ht="32.1" customHeight="1" x14ac:dyDescent="0.2">
      <c r="A258" s="68"/>
      <c r="B258" s="49"/>
      <c r="C258" s="62"/>
      <c r="D258" s="49"/>
      <c r="E258" s="70"/>
      <c r="F258" s="49"/>
      <c r="G258" s="37" t="s">
        <v>10733</v>
      </c>
      <c r="H258" s="65"/>
      <c r="I258" s="65"/>
      <c r="J258" s="37" t="s">
        <v>10734</v>
      </c>
      <c r="K258" s="82"/>
      <c r="L258" s="65"/>
      <c r="M258" s="66"/>
    </row>
    <row r="259" spans="1:13" s="3" customFormat="1" ht="56.1" customHeight="1" x14ac:dyDescent="0.2">
      <c r="A259" s="68"/>
      <c r="B259" s="49"/>
      <c r="C259" s="62"/>
      <c r="D259" s="49"/>
      <c r="E259" s="52"/>
      <c r="F259" s="79"/>
      <c r="G259" s="37" t="s">
        <v>3054</v>
      </c>
      <c r="H259" s="65"/>
      <c r="I259" s="65"/>
      <c r="J259" s="37" t="s">
        <v>3054</v>
      </c>
      <c r="K259" s="37" t="s">
        <v>442</v>
      </c>
      <c r="L259" s="65"/>
      <c r="M259" s="66"/>
    </row>
    <row r="260" spans="1:13" s="3" customFormat="1" ht="44.1" customHeight="1" x14ac:dyDescent="0.2">
      <c r="A260" s="68"/>
      <c r="B260" s="49"/>
      <c r="C260" s="50"/>
      <c r="D260" s="79"/>
      <c r="E260" s="56" t="s">
        <v>23</v>
      </c>
      <c r="F260" s="38" t="s">
        <v>3055</v>
      </c>
      <c r="G260" s="37" t="s">
        <v>3056</v>
      </c>
      <c r="H260" s="65"/>
      <c r="I260" s="82"/>
      <c r="J260" s="37" t="s">
        <v>10735</v>
      </c>
      <c r="K260" s="37" t="s">
        <v>548</v>
      </c>
      <c r="L260" s="82"/>
      <c r="M260" s="81"/>
    </row>
    <row r="261" spans="1:13" s="3" customFormat="1" ht="32.1" customHeight="1" x14ac:dyDescent="0.2">
      <c r="A261" s="68"/>
      <c r="B261" s="49"/>
      <c r="C261" s="45">
        <v>4</v>
      </c>
      <c r="D261" s="44" t="s">
        <v>730</v>
      </c>
      <c r="E261" s="56" t="s">
        <v>15</v>
      </c>
      <c r="F261" s="38" t="s">
        <v>3061</v>
      </c>
      <c r="G261" s="37" t="s">
        <v>3783</v>
      </c>
      <c r="H261" s="65"/>
      <c r="I261" s="58" t="s">
        <v>730</v>
      </c>
      <c r="J261" s="37" t="s">
        <v>814</v>
      </c>
      <c r="K261" s="37" t="s">
        <v>424</v>
      </c>
      <c r="L261" s="58" t="s">
        <v>31</v>
      </c>
      <c r="M261" s="59" t="s">
        <v>21</v>
      </c>
    </row>
    <row r="262" spans="1:13" s="3" customFormat="1" ht="68.099999999999994" customHeight="1" x14ac:dyDescent="0.2">
      <c r="A262" s="68"/>
      <c r="B262" s="49"/>
      <c r="C262" s="62"/>
      <c r="D262" s="49"/>
      <c r="E262" s="39" t="s">
        <v>22</v>
      </c>
      <c r="F262" s="44" t="s">
        <v>3063</v>
      </c>
      <c r="G262" s="37" t="s">
        <v>734</v>
      </c>
      <c r="H262" s="65"/>
      <c r="I262" s="65"/>
      <c r="J262" s="37" t="s">
        <v>734</v>
      </c>
      <c r="K262" s="37" t="s">
        <v>580</v>
      </c>
      <c r="L262" s="65"/>
      <c r="M262" s="66"/>
    </row>
    <row r="263" spans="1:13" s="3" customFormat="1" ht="56.1" customHeight="1" x14ac:dyDescent="0.2">
      <c r="A263" s="133"/>
      <c r="B263" s="79"/>
      <c r="C263" s="50"/>
      <c r="D263" s="79"/>
      <c r="E263" s="52"/>
      <c r="F263" s="79"/>
      <c r="G263" s="37" t="s">
        <v>581</v>
      </c>
      <c r="H263" s="82"/>
      <c r="I263" s="82"/>
      <c r="J263" s="37" t="s">
        <v>9531</v>
      </c>
      <c r="K263" s="37" t="s">
        <v>2403</v>
      </c>
      <c r="L263" s="82"/>
      <c r="M263" s="81"/>
    </row>
    <row r="264" spans="1:13" s="3" customFormat="1" ht="44.1" customHeight="1" x14ac:dyDescent="0.2">
      <c r="A264" s="67">
        <v>73</v>
      </c>
      <c r="B264" s="44" t="s">
        <v>735</v>
      </c>
      <c r="C264" s="45">
        <v>1</v>
      </c>
      <c r="D264" s="44" t="s">
        <v>735</v>
      </c>
      <c r="E264" s="56" t="s">
        <v>19</v>
      </c>
      <c r="F264" s="38" t="s">
        <v>3069</v>
      </c>
      <c r="G264" s="37" t="s">
        <v>3072</v>
      </c>
      <c r="H264" s="58" t="s">
        <v>735</v>
      </c>
      <c r="I264" s="58" t="s">
        <v>735</v>
      </c>
      <c r="J264" s="37" t="s">
        <v>3792</v>
      </c>
      <c r="K264" s="75" t="s">
        <v>67</v>
      </c>
      <c r="L264" s="58" t="s">
        <v>31</v>
      </c>
      <c r="M264" s="59" t="s">
        <v>21</v>
      </c>
    </row>
    <row r="265" spans="1:13" s="3" customFormat="1" ht="32.1" customHeight="1" x14ac:dyDescent="0.2">
      <c r="A265" s="68"/>
      <c r="B265" s="49"/>
      <c r="C265" s="50"/>
      <c r="D265" s="79"/>
      <c r="E265" s="56" t="s">
        <v>34</v>
      </c>
      <c r="F265" s="38" t="s">
        <v>3800</v>
      </c>
      <c r="G265" s="37" t="s">
        <v>3801</v>
      </c>
      <c r="H265" s="65"/>
      <c r="I265" s="82"/>
      <c r="J265" s="37" t="s">
        <v>738</v>
      </c>
      <c r="K265" s="78"/>
      <c r="L265" s="78"/>
      <c r="M265" s="81"/>
    </row>
    <row r="266" spans="1:13" s="3" customFormat="1" ht="32.1" customHeight="1" x14ac:dyDescent="0.2">
      <c r="A266" s="68"/>
      <c r="B266" s="49"/>
      <c r="C266" s="32">
        <v>2</v>
      </c>
      <c r="D266" s="38" t="s">
        <v>739</v>
      </c>
      <c r="E266" s="56" t="s">
        <v>34</v>
      </c>
      <c r="F266" s="38" t="s">
        <v>3093</v>
      </c>
      <c r="G266" s="37" t="s">
        <v>3094</v>
      </c>
      <c r="H266" s="65"/>
      <c r="I266" s="37" t="s">
        <v>4664</v>
      </c>
      <c r="J266" s="36" t="s">
        <v>10736</v>
      </c>
      <c r="K266" s="77" t="s">
        <v>67</v>
      </c>
      <c r="L266" s="37" t="s">
        <v>31</v>
      </c>
      <c r="M266" s="36" t="s">
        <v>21</v>
      </c>
    </row>
    <row r="267" spans="1:13" ht="32.1" customHeight="1" x14ac:dyDescent="0.2">
      <c r="A267" s="68"/>
      <c r="B267" s="49"/>
      <c r="C267" s="45">
        <v>3</v>
      </c>
      <c r="D267" s="44" t="s">
        <v>741</v>
      </c>
      <c r="E267" s="39" t="s">
        <v>19</v>
      </c>
      <c r="F267" s="44" t="s">
        <v>4428</v>
      </c>
      <c r="G267" s="37" t="s">
        <v>10737</v>
      </c>
      <c r="H267" s="65"/>
      <c r="I267" s="58" t="s">
        <v>741</v>
      </c>
      <c r="J267" s="37" t="s">
        <v>10091</v>
      </c>
      <c r="K267" s="400" t="s">
        <v>424</v>
      </c>
      <c r="L267" s="58" t="s">
        <v>31</v>
      </c>
      <c r="M267" s="59" t="s">
        <v>21</v>
      </c>
    </row>
    <row r="268" spans="1:13" ht="32.1" customHeight="1" x14ac:dyDescent="0.2">
      <c r="A268" s="68"/>
      <c r="B268" s="49"/>
      <c r="C268" s="62"/>
      <c r="D268" s="49"/>
      <c r="E268" s="52"/>
      <c r="F268" s="79"/>
      <c r="G268" s="37" t="s">
        <v>10738</v>
      </c>
      <c r="H268" s="65"/>
      <c r="I268" s="65"/>
      <c r="J268" s="37" t="s">
        <v>10739</v>
      </c>
      <c r="K268" s="78"/>
      <c r="L268" s="76"/>
      <c r="M268" s="66"/>
    </row>
    <row r="269" spans="1:13" s="3" customFormat="1" ht="44.1" customHeight="1" x14ac:dyDescent="0.2">
      <c r="A269" s="68"/>
      <c r="B269" s="49"/>
      <c r="C269" s="62"/>
      <c r="D269" s="49"/>
      <c r="E269" s="39" t="s">
        <v>35</v>
      </c>
      <c r="F269" s="44" t="s">
        <v>3111</v>
      </c>
      <c r="G269" s="37" t="s">
        <v>3112</v>
      </c>
      <c r="H269" s="65"/>
      <c r="I269" s="65"/>
      <c r="J269" s="37" t="s">
        <v>10740</v>
      </c>
      <c r="K269" s="75" t="s">
        <v>67</v>
      </c>
      <c r="L269" s="76"/>
      <c r="M269" s="66"/>
    </row>
    <row r="270" spans="1:13" s="3" customFormat="1" ht="32.1" customHeight="1" x14ac:dyDescent="0.2">
      <c r="A270" s="68"/>
      <c r="B270" s="49"/>
      <c r="C270" s="62"/>
      <c r="D270" s="49"/>
      <c r="E270" s="70"/>
      <c r="F270" s="49"/>
      <c r="G270" s="37" t="s">
        <v>10741</v>
      </c>
      <c r="H270" s="65"/>
      <c r="I270" s="65"/>
      <c r="J270" s="37" t="s">
        <v>10742</v>
      </c>
      <c r="K270" s="78"/>
      <c r="L270" s="76"/>
      <c r="M270" s="66"/>
    </row>
    <row r="271" spans="1:13" s="3" customFormat="1" ht="32.1" customHeight="1" x14ac:dyDescent="0.2">
      <c r="A271" s="68"/>
      <c r="B271" s="49"/>
      <c r="C271" s="62"/>
      <c r="D271" s="49"/>
      <c r="E271" s="70"/>
      <c r="F271" s="49"/>
      <c r="G271" s="37" t="s">
        <v>4668</v>
      </c>
      <c r="H271" s="65"/>
      <c r="I271" s="65"/>
      <c r="J271" s="37" t="s">
        <v>4668</v>
      </c>
      <c r="K271" s="401" t="s">
        <v>424</v>
      </c>
      <c r="L271" s="76"/>
      <c r="M271" s="66"/>
    </row>
    <row r="272" spans="1:13" s="3" customFormat="1" ht="68.099999999999994" customHeight="1" x14ac:dyDescent="0.2">
      <c r="A272" s="133"/>
      <c r="B272" s="79"/>
      <c r="C272" s="50"/>
      <c r="D272" s="79"/>
      <c r="E272" s="52"/>
      <c r="F272" s="79"/>
      <c r="G272" s="37" t="s">
        <v>3818</v>
      </c>
      <c r="H272" s="82"/>
      <c r="I272" s="82"/>
      <c r="J272" s="37" t="s">
        <v>936</v>
      </c>
      <c r="K272" s="77" t="s">
        <v>3819</v>
      </c>
      <c r="L272" s="78"/>
      <c r="M272" s="81"/>
    </row>
    <row r="273" spans="1:13" x14ac:dyDescent="0.2">
      <c r="A273" s="120" t="s">
        <v>96</v>
      </c>
      <c r="B273" s="121"/>
      <c r="C273" s="122"/>
      <c r="D273" s="121"/>
      <c r="E273" s="122"/>
      <c r="F273" s="121"/>
      <c r="G273" s="121"/>
      <c r="H273" s="121"/>
      <c r="I273" s="121"/>
      <c r="J273" s="121"/>
      <c r="K273" s="121"/>
      <c r="L273" s="121"/>
      <c r="M273" s="123"/>
    </row>
    <row r="274" spans="1:13" x14ac:dyDescent="0.2">
      <c r="A274" s="120" t="s">
        <v>97</v>
      </c>
      <c r="B274" s="121"/>
      <c r="C274" s="122"/>
      <c r="D274" s="121"/>
      <c r="E274" s="122"/>
      <c r="F274" s="121"/>
      <c r="G274" s="121"/>
      <c r="H274" s="121"/>
      <c r="I274" s="121"/>
      <c r="J274" s="121"/>
      <c r="K274" s="121"/>
      <c r="L274" s="121"/>
      <c r="M274" s="123"/>
    </row>
    <row r="275" spans="1:13" x14ac:dyDescent="0.2">
      <c r="A275" s="120" t="s">
        <v>3127</v>
      </c>
      <c r="B275" s="121"/>
      <c r="C275" s="122"/>
      <c r="D275" s="121"/>
      <c r="E275" s="122"/>
      <c r="F275" s="121"/>
      <c r="G275" s="121"/>
      <c r="H275" s="121"/>
      <c r="I275" s="121"/>
      <c r="J275" s="121"/>
      <c r="K275" s="121"/>
      <c r="L275" s="121"/>
      <c r="M275" s="123"/>
    </row>
    <row r="276" spans="1:13" x14ac:dyDescent="0.2">
      <c r="A276" s="120" t="s">
        <v>98</v>
      </c>
      <c r="B276" s="121"/>
      <c r="C276" s="122"/>
      <c r="D276" s="121"/>
      <c r="E276" s="122"/>
      <c r="F276" s="121"/>
      <c r="G276" s="121"/>
      <c r="H276" s="121"/>
      <c r="I276" s="121"/>
      <c r="J276" s="121"/>
      <c r="K276" s="121"/>
      <c r="L276" s="121"/>
      <c r="M276" s="123"/>
    </row>
    <row r="277" spans="1:13" x14ac:dyDescent="0.2">
      <c r="A277" s="120" t="s">
        <v>99</v>
      </c>
      <c r="B277" s="121"/>
      <c r="C277" s="122"/>
      <c r="D277" s="121"/>
      <c r="E277" s="122"/>
      <c r="F277" s="121"/>
      <c r="G277" s="121"/>
      <c r="H277" s="121"/>
      <c r="I277" s="121"/>
      <c r="J277" s="121"/>
      <c r="K277" s="121"/>
      <c r="L277" s="121"/>
      <c r="M277" s="123"/>
    </row>
    <row r="278" spans="1:13" x14ac:dyDescent="0.2">
      <c r="A278" s="120" t="s">
        <v>100</v>
      </c>
      <c r="B278" s="121"/>
      <c r="C278" s="122"/>
      <c r="D278" s="121"/>
      <c r="E278" s="122"/>
      <c r="F278" s="121"/>
      <c r="G278" s="121"/>
      <c r="H278" s="121"/>
      <c r="I278" s="121"/>
      <c r="J278" s="121"/>
      <c r="K278" s="121"/>
      <c r="L278" s="121"/>
      <c r="M278" s="123"/>
    </row>
    <row r="279" spans="1:13" x14ac:dyDescent="0.2">
      <c r="A279" s="120" t="s">
        <v>101</v>
      </c>
      <c r="B279" s="121"/>
      <c r="C279" s="122"/>
      <c r="D279" s="121"/>
      <c r="E279" s="122"/>
      <c r="F279" s="121"/>
      <c r="G279" s="121"/>
      <c r="H279" s="121"/>
      <c r="I279" s="121"/>
      <c r="J279" s="121"/>
      <c r="K279" s="121"/>
      <c r="L279" s="121"/>
      <c r="M279" s="123"/>
    </row>
    <row r="280" spans="1:13" x14ac:dyDescent="0.2">
      <c r="A280" s="120" t="s">
        <v>102</v>
      </c>
      <c r="B280" s="121"/>
      <c r="C280" s="122"/>
      <c r="D280" s="121"/>
      <c r="E280" s="122"/>
      <c r="F280" s="121"/>
      <c r="G280" s="121"/>
      <c r="H280" s="121"/>
      <c r="I280" s="121"/>
      <c r="J280" s="121"/>
      <c r="K280" s="121"/>
      <c r="L280" s="121"/>
      <c r="M280" s="123"/>
    </row>
    <row r="281" spans="1:13" x14ac:dyDescent="0.2">
      <c r="A281" s="120" t="s">
        <v>103</v>
      </c>
      <c r="B281" s="121"/>
      <c r="C281" s="122"/>
      <c r="D281" s="121"/>
      <c r="E281" s="122"/>
      <c r="F281" s="121"/>
      <c r="G281" s="121"/>
      <c r="H281" s="121"/>
      <c r="I281" s="121"/>
      <c r="J281" s="121"/>
      <c r="K281" s="121"/>
      <c r="L281" s="121"/>
      <c r="M281" s="123"/>
    </row>
    <row r="282" spans="1:13" x14ac:dyDescent="0.2">
      <c r="A282" s="120" t="s">
        <v>104</v>
      </c>
      <c r="B282" s="121"/>
      <c r="C282" s="122"/>
      <c r="D282" s="121"/>
      <c r="E282" s="122"/>
      <c r="F282" s="121"/>
      <c r="G282" s="121"/>
      <c r="H282" s="121"/>
      <c r="I282" s="121"/>
      <c r="J282" s="121"/>
      <c r="K282" s="121"/>
      <c r="L282" s="121"/>
      <c r="M282" s="123"/>
    </row>
    <row r="283" spans="1:13" x14ac:dyDescent="0.2">
      <c r="A283" s="120" t="s">
        <v>105</v>
      </c>
      <c r="B283" s="121"/>
      <c r="C283" s="122"/>
      <c r="D283" s="121"/>
      <c r="E283" s="122"/>
      <c r="F283" s="121"/>
      <c r="G283" s="121"/>
      <c r="H283" s="121"/>
      <c r="I283" s="121"/>
      <c r="J283" s="121"/>
      <c r="K283" s="121"/>
      <c r="L283" s="121"/>
      <c r="M283" s="123"/>
    </row>
    <row r="284" spans="1:13" x14ac:dyDescent="0.2">
      <c r="A284" s="120" t="s">
        <v>106</v>
      </c>
      <c r="B284" s="121"/>
      <c r="C284" s="122"/>
      <c r="D284" s="121"/>
      <c r="E284" s="122"/>
      <c r="F284" s="121"/>
      <c r="G284" s="121"/>
      <c r="H284" s="121"/>
      <c r="I284" s="121"/>
      <c r="J284" s="121"/>
      <c r="K284" s="121"/>
      <c r="L284" s="121"/>
      <c r="M284" s="123"/>
    </row>
    <row r="285" spans="1:13" x14ac:dyDescent="0.2">
      <c r="A285" s="120" t="s">
        <v>107</v>
      </c>
      <c r="B285" s="121"/>
      <c r="C285" s="122"/>
      <c r="D285" s="121"/>
      <c r="E285" s="122"/>
      <c r="F285" s="121"/>
      <c r="G285" s="121"/>
      <c r="H285" s="121"/>
      <c r="I285" s="121"/>
      <c r="J285" s="121"/>
      <c r="K285" s="121"/>
      <c r="L285" s="121"/>
      <c r="M285" s="123"/>
    </row>
    <row r="286" spans="1:13" x14ac:dyDescent="0.2">
      <c r="A286" s="120" t="s">
        <v>108</v>
      </c>
      <c r="B286" s="121"/>
      <c r="C286" s="122"/>
      <c r="D286" s="121"/>
      <c r="E286" s="122"/>
      <c r="F286" s="121"/>
      <c r="G286" s="121"/>
      <c r="H286" s="121"/>
      <c r="I286" s="121"/>
      <c r="J286" s="121"/>
      <c r="K286" s="121"/>
      <c r="L286" s="121"/>
      <c r="M286" s="123"/>
    </row>
    <row r="287" spans="1:13" x14ac:dyDescent="0.2">
      <c r="A287" s="120" t="s">
        <v>109</v>
      </c>
      <c r="B287" s="121"/>
      <c r="C287" s="122"/>
      <c r="D287" s="121"/>
      <c r="E287" s="122"/>
      <c r="F287" s="121"/>
      <c r="G287" s="121"/>
      <c r="H287" s="121"/>
      <c r="I287" s="121"/>
      <c r="J287" s="121"/>
      <c r="K287" s="121"/>
      <c r="L287" s="121"/>
      <c r="M287" s="123"/>
    </row>
    <row r="288" spans="1:13" x14ac:dyDescent="0.2">
      <c r="A288" s="120" t="s">
        <v>110</v>
      </c>
      <c r="B288" s="121"/>
      <c r="C288" s="122"/>
      <c r="D288" s="121"/>
      <c r="E288" s="122"/>
      <c r="F288" s="121"/>
      <c r="G288" s="121"/>
      <c r="H288" s="121"/>
      <c r="I288" s="121"/>
      <c r="J288" s="121"/>
      <c r="K288" s="121"/>
      <c r="L288" s="121"/>
      <c r="M288" s="123"/>
    </row>
    <row r="289" spans="1:13" x14ac:dyDescent="0.2">
      <c r="A289" s="120" t="s">
        <v>111</v>
      </c>
      <c r="B289" s="121"/>
      <c r="C289" s="122"/>
      <c r="D289" s="121"/>
      <c r="E289" s="122"/>
      <c r="F289" s="121"/>
      <c r="G289" s="121"/>
      <c r="H289" s="121"/>
      <c r="I289" s="121"/>
      <c r="J289" s="121"/>
      <c r="K289" s="121"/>
      <c r="L289" s="121"/>
      <c r="M289" s="123"/>
    </row>
    <row r="290" spans="1:13" x14ac:dyDescent="0.2">
      <c r="A290" s="120" t="s">
        <v>112</v>
      </c>
      <c r="B290" s="121"/>
      <c r="C290" s="122"/>
      <c r="D290" s="121"/>
      <c r="E290" s="122"/>
      <c r="F290" s="121"/>
      <c r="G290" s="121"/>
      <c r="H290" s="121"/>
      <c r="I290" s="121"/>
      <c r="J290" s="121"/>
      <c r="K290" s="121"/>
      <c r="L290" s="121"/>
      <c r="M290" s="123"/>
    </row>
    <row r="291" spans="1:13" x14ac:dyDescent="0.2">
      <c r="A291" s="120" t="s">
        <v>113</v>
      </c>
      <c r="B291" s="121"/>
      <c r="C291" s="122"/>
      <c r="D291" s="121"/>
      <c r="E291" s="122"/>
      <c r="F291" s="121"/>
      <c r="G291" s="121"/>
      <c r="H291" s="121"/>
      <c r="I291" s="121"/>
      <c r="J291" s="121"/>
      <c r="K291" s="121"/>
      <c r="L291" s="121"/>
      <c r="M291" s="123"/>
    </row>
    <row r="292" spans="1:13" x14ac:dyDescent="0.2">
      <c r="A292" s="120" t="s">
        <v>114</v>
      </c>
      <c r="B292" s="121"/>
      <c r="C292" s="122"/>
      <c r="D292" s="121"/>
      <c r="E292" s="122"/>
      <c r="F292" s="121"/>
      <c r="G292" s="121"/>
      <c r="H292" s="121"/>
      <c r="I292" s="121"/>
      <c r="J292" s="121"/>
      <c r="K292" s="121"/>
      <c r="L292" s="121"/>
      <c r="M292" s="123"/>
    </row>
    <row r="293" spans="1:13" x14ac:dyDescent="0.2">
      <c r="A293" s="120" t="s">
        <v>115</v>
      </c>
      <c r="B293" s="121"/>
      <c r="C293" s="122"/>
      <c r="D293" s="121"/>
      <c r="E293" s="122"/>
      <c r="F293" s="121"/>
      <c r="G293" s="121"/>
      <c r="H293" s="121"/>
      <c r="I293" s="121"/>
      <c r="J293" s="121"/>
      <c r="K293" s="121"/>
      <c r="L293" s="121"/>
      <c r="M293" s="123"/>
    </row>
    <row r="294" spans="1:13" x14ac:dyDescent="0.2">
      <c r="A294" s="120" t="s">
        <v>116</v>
      </c>
      <c r="B294" s="121"/>
      <c r="C294" s="122"/>
      <c r="D294" s="121"/>
      <c r="E294" s="122"/>
      <c r="F294" s="121"/>
      <c r="G294" s="121"/>
      <c r="H294" s="121"/>
      <c r="I294" s="121"/>
      <c r="J294" s="121"/>
      <c r="K294" s="121"/>
      <c r="L294" s="121"/>
      <c r="M294" s="123"/>
    </row>
    <row r="295" spans="1:13" x14ac:dyDescent="0.2">
      <c r="A295" s="120" t="s">
        <v>117</v>
      </c>
      <c r="B295" s="121"/>
      <c r="C295" s="122"/>
      <c r="D295" s="121"/>
      <c r="E295" s="122"/>
      <c r="F295" s="121"/>
      <c r="G295" s="121"/>
      <c r="H295" s="121"/>
      <c r="I295" s="121"/>
      <c r="J295" s="121"/>
      <c r="K295" s="121"/>
      <c r="L295" s="121"/>
      <c r="M295" s="123"/>
    </row>
    <row r="296" spans="1:13" x14ac:dyDescent="0.2">
      <c r="A296" s="120" t="s">
        <v>118</v>
      </c>
      <c r="B296" s="121"/>
      <c r="C296" s="122"/>
      <c r="D296" s="121"/>
      <c r="E296" s="122"/>
      <c r="F296" s="121"/>
      <c r="G296" s="121"/>
      <c r="H296" s="121"/>
      <c r="I296" s="121"/>
      <c r="J296" s="121"/>
      <c r="K296" s="121"/>
      <c r="L296" s="121"/>
      <c r="M296" s="123"/>
    </row>
    <row r="297" spans="1:13" x14ac:dyDescent="0.2">
      <c r="A297" s="120" t="s">
        <v>119</v>
      </c>
      <c r="B297" s="121"/>
      <c r="C297" s="122"/>
      <c r="D297" s="121"/>
      <c r="E297" s="122"/>
      <c r="F297" s="121"/>
      <c r="G297" s="121"/>
      <c r="H297" s="121"/>
      <c r="I297" s="121"/>
      <c r="J297" s="121"/>
      <c r="K297" s="121"/>
      <c r="L297" s="121"/>
      <c r="M297" s="123"/>
    </row>
    <row r="298" spans="1:13" x14ac:dyDescent="0.2">
      <c r="A298" s="120" t="s">
        <v>120</v>
      </c>
      <c r="B298" s="121"/>
      <c r="C298" s="122"/>
      <c r="D298" s="121"/>
      <c r="E298" s="122"/>
      <c r="F298" s="121"/>
      <c r="G298" s="121"/>
      <c r="H298" s="121"/>
      <c r="I298" s="121"/>
      <c r="J298" s="121"/>
      <c r="K298" s="121"/>
      <c r="L298" s="121"/>
      <c r="M298" s="123"/>
    </row>
    <row r="299" spans="1:13" x14ac:dyDescent="0.2">
      <c r="A299" s="120" t="s">
        <v>121</v>
      </c>
      <c r="B299" s="121"/>
      <c r="C299" s="122"/>
      <c r="D299" s="121"/>
      <c r="E299" s="122"/>
      <c r="F299" s="121"/>
      <c r="G299" s="121"/>
      <c r="H299" s="121"/>
      <c r="I299" s="121"/>
      <c r="J299" s="121"/>
      <c r="K299" s="121"/>
      <c r="L299" s="121"/>
      <c r="M299" s="123"/>
    </row>
    <row r="300" spans="1:13" x14ac:dyDescent="0.2">
      <c r="A300" s="120" t="s">
        <v>122</v>
      </c>
      <c r="B300" s="121"/>
      <c r="C300" s="122"/>
      <c r="D300" s="121"/>
      <c r="E300" s="122"/>
      <c r="F300" s="121"/>
      <c r="G300" s="121"/>
      <c r="H300" s="121"/>
      <c r="I300" s="121"/>
      <c r="J300" s="121"/>
      <c r="K300" s="121"/>
      <c r="L300" s="121"/>
      <c r="M300" s="123"/>
    </row>
    <row r="301" spans="1:13" x14ac:dyDescent="0.2">
      <c r="A301" s="120" t="s">
        <v>123</v>
      </c>
      <c r="B301" s="121"/>
      <c r="C301" s="122"/>
      <c r="D301" s="121"/>
      <c r="E301" s="122"/>
      <c r="F301" s="121"/>
      <c r="G301" s="121"/>
      <c r="H301" s="121"/>
      <c r="I301" s="121"/>
      <c r="J301" s="121"/>
      <c r="K301" s="121"/>
      <c r="L301" s="121"/>
      <c r="M301" s="123"/>
    </row>
    <row r="302" spans="1:13" x14ac:dyDescent="0.2">
      <c r="A302" s="120" t="s">
        <v>124</v>
      </c>
      <c r="B302" s="121"/>
      <c r="C302" s="122"/>
      <c r="D302" s="121"/>
      <c r="E302" s="122"/>
      <c r="F302" s="121"/>
      <c r="G302" s="121"/>
      <c r="H302" s="121"/>
      <c r="I302" s="121"/>
      <c r="J302" s="121"/>
      <c r="K302" s="121"/>
      <c r="L302" s="121"/>
      <c r="M302" s="123"/>
    </row>
    <row r="303" spans="1:13" x14ac:dyDescent="0.2">
      <c r="A303" s="120" t="s">
        <v>125</v>
      </c>
      <c r="B303" s="121"/>
      <c r="C303" s="122"/>
      <c r="D303" s="121"/>
      <c r="E303" s="122"/>
      <c r="F303" s="121"/>
      <c r="G303" s="121"/>
      <c r="H303" s="121"/>
      <c r="I303" s="121"/>
      <c r="J303" s="121"/>
      <c r="K303" s="121"/>
      <c r="L303" s="121"/>
      <c r="M303" s="123"/>
    </row>
    <row r="304" spans="1:13" x14ac:dyDescent="0.2">
      <c r="A304" s="120" t="s">
        <v>126</v>
      </c>
      <c r="B304" s="121"/>
      <c r="C304" s="122"/>
      <c r="D304" s="121"/>
      <c r="E304" s="122"/>
      <c r="F304" s="121"/>
      <c r="G304" s="121"/>
      <c r="H304" s="121"/>
      <c r="I304" s="121"/>
      <c r="J304" s="121"/>
      <c r="K304" s="121"/>
      <c r="L304" s="121"/>
      <c r="M304" s="123"/>
    </row>
    <row r="305" spans="1:13" x14ac:dyDescent="0.2">
      <c r="A305" s="120" t="s">
        <v>127</v>
      </c>
      <c r="B305" s="121"/>
      <c r="C305" s="122"/>
      <c r="D305" s="121"/>
      <c r="E305" s="122"/>
      <c r="F305" s="121"/>
      <c r="G305" s="121"/>
      <c r="H305" s="121"/>
      <c r="I305" s="121"/>
      <c r="J305" s="121"/>
      <c r="K305" s="121"/>
      <c r="L305" s="121"/>
      <c r="M305" s="123"/>
    </row>
    <row r="306" spans="1:13" x14ac:dyDescent="0.2">
      <c r="A306" s="120" t="s">
        <v>128</v>
      </c>
      <c r="B306" s="121"/>
      <c r="C306" s="122"/>
      <c r="D306" s="121"/>
      <c r="E306" s="122"/>
      <c r="F306" s="121"/>
      <c r="G306" s="121"/>
      <c r="H306" s="121"/>
      <c r="I306" s="121"/>
      <c r="J306" s="121"/>
      <c r="K306" s="121"/>
      <c r="L306" s="121"/>
      <c r="M306" s="123"/>
    </row>
    <row r="307" spans="1:13" x14ac:dyDescent="0.2">
      <c r="A307" s="120" t="s">
        <v>129</v>
      </c>
      <c r="B307" s="121"/>
      <c r="C307" s="122"/>
      <c r="D307" s="121"/>
      <c r="E307" s="122"/>
      <c r="F307" s="121"/>
      <c r="G307" s="121"/>
      <c r="H307" s="121"/>
      <c r="I307" s="121"/>
      <c r="J307" s="121"/>
      <c r="K307" s="121"/>
      <c r="L307" s="121"/>
      <c r="M307" s="123"/>
    </row>
    <row r="308" spans="1:13" x14ac:dyDescent="0.2">
      <c r="A308" s="120" t="s">
        <v>130</v>
      </c>
      <c r="B308" s="121"/>
      <c r="C308" s="122"/>
      <c r="D308" s="121"/>
      <c r="E308" s="122"/>
      <c r="F308" s="121"/>
      <c r="G308" s="121"/>
      <c r="H308" s="121"/>
      <c r="I308" s="121"/>
      <c r="J308" s="121"/>
      <c r="K308" s="121"/>
      <c r="L308" s="121"/>
      <c r="M308" s="123"/>
    </row>
    <row r="309" spans="1:13" x14ac:dyDescent="0.2">
      <c r="A309" s="120" t="s">
        <v>131</v>
      </c>
      <c r="B309" s="121"/>
      <c r="C309" s="122"/>
      <c r="D309" s="121"/>
      <c r="E309" s="122"/>
      <c r="F309" s="121"/>
      <c r="G309" s="121"/>
      <c r="H309" s="121"/>
      <c r="I309" s="121"/>
      <c r="J309" s="121"/>
      <c r="K309" s="121"/>
      <c r="L309" s="121"/>
      <c r="M309" s="123"/>
    </row>
    <row r="310" spans="1:13" x14ac:dyDescent="0.2">
      <c r="A310" s="120" t="s">
        <v>132</v>
      </c>
      <c r="B310" s="121"/>
      <c r="C310" s="122"/>
      <c r="D310" s="121"/>
      <c r="E310" s="122"/>
      <c r="F310" s="121"/>
      <c r="G310" s="121"/>
      <c r="H310" s="121"/>
      <c r="I310" s="121"/>
      <c r="J310" s="121"/>
      <c r="K310" s="121"/>
      <c r="L310" s="121"/>
      <c r="M310" s="123"/>
    </row>
    <row r="311" spans="1:13" x14ac:dyDescent="0.2">
      <c r="A311" s="120" t="s">
        <v>133</v>
      </c>
      <c r="B311" s="402"/>
      <c r="C311" s="403"/>
      <c r="D311" s="402"/>
      <c r="E311" s="403"/>
      <c r="F311" s="402"/>
      <c r="G311" s="121"/>
      <c r="H311" s="121"/>
      <c r="I311" s="121"/>
      <c r="J311" s="121"/>
      <c r="K311" s="121"/>
      <c r="L311" s="121"/>
      <c r="M311" s="123"/>
    </row>
    <row r="312" spans="1:13" x14ac:dyDescent="0.2">
      <c r="A312" s="124"/>
      <c r="B312" s="125"/>
      <c r="C312" s="126"/>
      <c r="D312" s="125"/>
      <c r="E312" s="126"/>
      <c r="F312" s="125"/>
      <c r="G312" s="125"/>
      <c r="H312" s="125"/>
      <c r="I312" s="125"/>
      <c r="J312" s="125"/>
      <c r="K312" s="125"/>
      <c r="L312" s="125"/>
      <c r="M312" s="127"/>
    </row>
    <row r="313" spans="1:13" x14ac:dyDescent="0.2">
      <c r="A313" s="24"/>
      <c r="B313" s="128"/>
      <c r="C313" s="24"/>
      <c r="D313" s="128"/>
      <c r="E313" s="24"/>
      <c r="F313" s="128"/>
      <c r="G313" s="24"/>
      <c r="H313" s="24"/>
      <c r="I313" s="24"/>
      <c r="J313" s="24"/>
      <c r="K313" s="24"/>
      <c r="L313" s="24"/>
      <c r="M313" s="128"/>
    </row>
    <row r="314" spans="1:13" x14ac:dyDescent="0.2">
      <c r="A314" s="22"/>
      <c r="B314" s="19"/>
      <c r="C314" s="22"/>
      <c r="D314" s="19"/>
      <c r="E314" s="22"/>
      <c r="F314" s="19"/>
      <c r="G314" s="22"/>
      <c r="H314" s="22"/>
      <c r="I314" s="22"/>
      <c r="J314" s="22"/>
      <c r="K314" s="22"/>
      <c r="L314" s="22"/>
      <c r="M314" s="19"/>
    </row>
    <row r="315" spans="1:13" x14ac:dyDescent="0.2">
      <c r="A315" s="22"/>
      <c r="B315" s="19"/>
      <c r="C315" s="22"/>
      <c r="D315" s="19"/>
      <c r="E315" s="22"/>
      <c r="F315" s="19"/>
      <c r="G315" s="22"/>
      <c r="H315" s="22"/>
      <c r="I315" s="22"/>
      <c r="J315" s="22"/>
      <c r="K315" s="22"/>
      <c r="L315" s="22"/>
      <c r="M315" s="19"/>
    </row>
    <row r="316" spans="1:13" x14ac:dyDescent="0.2">
      <c r="A316" s="22"/>
      <c r="B316" s="19"/>
      <c r="C316" s="22"/>
      <c r="D316" s="19"/>
      <c r="E316" s="22"/>
      <c r="F316" s="19"/>
      <c r="G316" s="22"/>
      <c r="H316" s="22"/>
      <c r="I316" s="22"/>
      <c r="J316" s="22"/>
      <c r="K316" s="22"/>
      <c r="L316" s="22"/>
      <c r="M316" s="19"/>
    </row>
    <row r="317" spans="1:13" x14ac:dyDescent="0.2">
      <c r="A317" s="22"/>
      <c r="B317" s="19"/>
      <c r="C317" s="22"/>
      <c r="D317" s="19"/>
      <c r="E317" s="22"/>
      <c r="F317" s="19"/>
      <c r="G317" s="22"/>
      <c r="H317" s="22"/>
      <c r="I317" s="22"/>
      <c r="J317" s="22"/>
      <c r="K317" s="22"/>
      <c r="L317" s="22"/>
      <c r="M317" s="19"/>
    </row>
    <row r="318" spans="1:13" s="4" customFormat="1" x14ac:dyDescent="0.2">
      <c r="A318" s="22"/>
      <c r="B318" s="19"/>
      <c r="C318" s="22"/>
      <c r="D318" s="19"/>
      <c r="E318" s="22"/>
      <c r="F318" s="19"/>
      <c r="G318" s="22"/>
      <c r="H318" s="22"/>
      <c r="I318" s="22"/>
      <c r="J318" s="22"/>
      <c r="K318" s="22"/>
      <c r="L318" s="22"/>
      <c r="M318" s="19"/>
    </row>
    <row r="319" spans="1:13" s="4" customFormat="1" x14ac:dyDescent="0.2">
      <c r="A319" s="22"/>
      <c r="B319" s="19"/>
      <c r="C319" s="22"/>
      <c r="D319" s="19"/>
      <c r="E319" s="22"/>
      <c r="F319" s="19"/>
      <c r="G319" s="22"/>
      <c r="H319" s="22"/>
      <c r="I319" s="22"/>
      <c r="J319" s="22"/>
      <c r="K319" s="22"/>
      <c r="L319" s="22"/>
      <c r="M319" s="19"/>
    </row>
    <row r="320" spans="1:13" s="4" customFormat="1" x14ac:dyDescent="0.2">
      <c r="A320" s="22"/>
      <c r="B320" s="19"/>
      <c r="C320" s="22"/>
      <c r="D320" s="19"/>
      <c r="E320" s="22"/>
      <c r="F320" s="19"/>
      <c r="G320" s="22"/>
      <c r="H320" s="22"/>
      <c r="I320" s="22"/>
      <c r="J320" s="22"/>
      <c r="K320" s="22"/>
      <c r="L320" s="22"/>
      <c r="M320" s="19"/>
    </row>
    <row r="321" spans="1:13" s="4" customFormat="1" x14ac:dyDescent="0.2">
      <c r="A321" s="22"/>
      <c r="B321" s="19"/>
      <c r="C321" s="22"/>
      <c r="D321" s="19"/>
      <c r="E321" s="22"/>
      <c r="F321" s="19"/>
      <c r="G321" s="22"/>
      <c r="H321" s="22"/>
      <c r="I321" s="22"/>
      <c r="J321" s="22"/>
      <c r="K321" s="22"/>
      <c r="L321" s="22"/>
      <c r="M321" s="19"/>
    </row>
    <row r="322" spans="1:13" s="4" customFormat="1" x14ac:dyDescent="0.2">
      <c r="A322" s="22"/>
      <c r="B322" s="19"/>
      <c r="C322" s="22"/>
      <c r="D322" s="19"/>
      <c r="E322" s="22"/>
      <c r="F322" s="19"/>
      <c r="G322" s="22"/>
      <c r="H322" s="22"/>
      <c r="I322" s="22"/>
      <c r="J322" s="22"/>
      <c r="K322" s="22"/>
      <c r="L322" s="22"/>
      <c r="M322" s="19"/>
    </row>
    <row r="323" spans="1:13" s="4" customFormat="1" x14ac:dyDescent="0.2">
      <c r="A323" s="22"/>
      <c r="B323" s="19"/>
      <c r="C323" s="22"/>
      <c r="D323" s="19"/>
      <c r="E323" s="22"/>
      <c r="F323" s="19"/>
      <c r="G323" s="22"/>
      <c r="H323" s="22"/>
      <c r="I323" s="22"/>
      <c r="J323" s="22"/>
      <c r="K323" s="22"/>
      <c r="L323" s="22"/>
      <c r="M323" s="19"/>
    </row>
    <row r="324" spans="1:13" s="4" customFormat="1" x14ac:dyDescent="0.2">
      <c r="A324" s="22"/>
      <c r="B324" s="19"/>
      <c r="C324" s="22"/>
      <c r="D324" s="19"/>
      <c r="E324" s="22"/>
      <c r="F324" s="19"/>
      <c r="G324" s="22"/>
      <c r="H324" s="22"/>
      <c r="I324" s="22"/>
      <c r="J324" s="22"/>
      <c r="K324" s="22"/>
      <c r="L324" s="22"/>
      <c r="M324" s="19"/>
    </row>
    <row r="325" spans="1:13" s="4" customFormat="1" x14ac:dyDescent="0.2">
      <c r="A325" s="22"/>
      <c r="B325" s="19"/>
      <c r="C325" s="22"/>
      <c r="D325" s="19"/>
      <c r="E325" s="22"/>
      <c r="F325" s="19"/>
      <c r="G325" s="22"/>
      <c r="H325" s="22"/>
      <c r="I325" s="22"/>
      <c r="J325" s="22"/>
      <c r="K325" s="22"/>
      <c r="L325" s="22"/>
      <c r="M325" s="19"/>
    </row>
    <row r="326" spans="1:13" s="4" customFormat="1" x14ac:dyDescent="0.2">
      <c r="A326" s="22"/>
      <c r="B326" s="19"/>
      <c r="C326" s="22"/>
      <c r="D326" s="19"/>
      <c r="E326" s="22"/>
      <c r="F326" s="19"/>
      <c r="G326" s="22"/>
      <c r="H326" s="22"/>
      <c r="I326" s="22"/>
      <c r="J326" s="22"/>
      <c r="K326" s="22"/>
      <c r="L326" s="22"/>
      <c r="M326" s="19"/>
    </row>
    <row r="327" spans="1:13" s="4" customFormat="1" x14ac:dyDescent="0.2">
      <c r="A327" s="22"/>
      <c r="B327" s="19"/>
      <c r="C327" s="22"/>
      <c r="D327" s="19"/>
      <c r="E327" s="22"/>
      <c r="F327" s="19"/>
      <c r="G327" s="22"/>
      <c r="H327" s="22"/>
      <c r="I327" s="22"/>
      <c r="J327" s="22"/>
      <c r="K327" s="22"/>
      <c r="L327" s="22"/>
      <c r="M327" s="19"/>
    </row>
    <row r="328" spans="1:13" s="4" customFormat="1" x14ac:dyDescent="0.2">
      <c r="A328" s="22"/>
      <c r="B328" s="19"/>
      <c r="C328" s="22"/>
      <c r="D328" s="19"/>
      <c r="E328" s="22"/>
      <c r="F328" s="19"/>
      <c r="G328" s="22"/>
      <c r="H328" s="22"/>
      <c r="I328" s="22"/>
      <c r="J328" s="22"/>
      <c r="K328" s="22"/>
      <c r="L328" s="22"/>
      <c r="M328" s="19"/>
    </row>
    <row r="329" spans="1:13" s="4" customFormat="1" x14ac:dyDescent="0.2">
      <c r="A329" s="22"/>
      <c r="B329" s="19"/>
      <c r="C329" s="22"/>
      <c r="D329" s="19"/>
      <c r="E329" s="22"/>
      <c r="F329" s="19"/>
      <c r="G329" s="22"/>
      <c r="H329" s="22"/>
      <c r="I329" s="22"/>
      <c r="J329" s="22"/>
      <c r="K329" s="22"/>
      <c r="L329" s="22"/>
      <c r="M329" s="19"/>
    </row>
    <row r="330" spans="1:13" s="4" customFormat="1" x14ac:dyDescent="0.2">
      <c r="A330" s="22"/>
      <c r="B330" s="19"/>
      <c r="C330" s="22"/>
      <c r="D330" s="19"/>
      <c r="E330" s="22"/>
      <c r="F330" s="19"/>
      <c r="G330" s="22"/>
      <c r="H330" s="22"/>
      <c r="I330" s="22"/>
      <c r="J330" s="22"/>
      <c r="K330" s="22"/>
      <c r="L330" s="22"/>
      <c r="M330"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00"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AF28B-9DCA-4B9C-B047-DB3355059664}">
  <sheetPr>
    <pageSetUpPr fitToPage="1"/>
  </sheetPr>
  <dimension ref="A1:M330"/>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10743</v>
      </c>
      <c r="B1" s="415"/>
      <c r="C1" s="415"/>
      <c r="D1" s="415"/>
      <c r="E1" s="415"/>
      <c r="F1" s="415"/>
      <c r="G1" s="415"/>
      <c r="H1" s="415"/>
      <c r="I1" s="415"/>
      <c r="J1" s="415"/>
      <c r="K1" s="415"/>
      <c r="L1" s="415"/>
      <c r="M1" s="415"/>
    </row>
    <row r="2" spans="1:13" x14ac:dyDescent="0.2">
      <c r="A2" s="406" t="s">
        <v>5123</v>
      </c>
      <c r="B2" s="21"/>
      <c r="C2" s="22"/>
      <c r="D2" s="21"/>
      <c r="E2" s="22"/>
      <c r="F2" s="21"/>
      <c r="G2" s="21"/>
      <c r="H2" s="22"/>
      <c r="I2" s="22"/>
      <c r="J2" s="22"/>
      <c r="K2" s="21"/>
      <c r="L2" s="21"/>
      <c r="M2" s="407" t="s">
        <v>3130</v>
      </c>
    </row>
    <row r="3" spans="1:13" ht="24" x14ac:dyDescent="0.2">
      <c r="A3" s="416" t="s">
        <v>0</v>
      </c>
      <c r="B3" s="417"/>
      <c r="C3" s="418" t="s">
        <v>1</v>
      </c>
      <c r="D3" s="419"/>
      <c r="E3" s="416" t="s">
        <v>2</v>
      </c>
      <c r="F3" s="419"/>
      <c r="G3" s="24" t="s">
        <v>1845</v>
      </c>
      <c r="H3" s="408" t="s">
        <v>1846</v>
      </c>
      <c r="I3" s="408" t="s">
        <v>1847</v>
      </c>
      <c r="J3" s="409" t="s">
        <v>1848</v>
      </c>
      <c r="K3" s="27" t="s">
        <v>3</v>
      </c>
      <c r="L3" s="28" t="s">
        <v>4</v>
      </c>
      <c r="M3" s="29" t="s">
        <v>1849</v>
      </c>
    </row>
    <row r="4" spans="1:13" ht="80.099999999999994" customHeight="1" x14ac:dyDescent="0.2">
      <c r="A4" s="30">
        <v>11</v>
      </c>
      <c r="B4" s="31" t="s">
        <v>5</v>
      </c>
      <c r="C4" s="45">
        <v>2</v>
      </c>
      <c r="D4" s="31" t="s">
        <v>6</v>
      </c>
      <c r="E4" s="33"/>
      <c r="F4" s="31" t="s">
        <v>1285</v>
      </c>
      <c r="G4" s="36" t="s">
        <v>1850</v>
      </c>
      <c r="H4" s="36" t="s">
        <v>743</v>
      </c>
      <c r="I4" s="36" t="s">
        <v>10744</v>
      </c>
      <c r="J4" s="36" t="s">
        <v>816</v>
      </c>
      <c r="K4" s="36" t="s">
        <v>817</v>
      </c>
      <c r="L4" s="37" t="s">
        <v>7</v>
      </c>
      <c r="M4" s="36" t="s">
        <v>21</v>
      </c>
    </row>
    <row r="5" spans="1:13" ht="68.099999999999994" customHeight="1" x14ac:dyDescent="0.2">
      <c r="A5" s="43">
        <v>22</v>
      </c>
      <c r="B5" s="40" t="s">
        <v>18</v>
      </c>
      <c r="C5" s="55"/>
      <c r="D5" s="40" t="s">
        <v>20</v>
      </c>
      <c r="E5" s="56" t="s">
        <v>19</v>
      </c>
      <c r="F5" s="31" t="s">
        <v>820</v>
      </c>
      <c r="G5" s="36" t="s">
        <v>939</v>
      </c>
      <c r="H5" s="59" t="s">
        <v>18</v>
      </c>
      <c r="I5" s="59" t="s">
        <v>20</v>
      </c>
      <c r="J5" s="36" t="s">
        <v>939</v>
      </c>
      <c r="K5" s="411" t="s">
        <v>821</v>
      </c>
      <c r="L5" s="58" t="s">
        <v>1860</v>
      </c>
      <c r="M5" s="59" t="s">
        <v>21</v>
      </c>
    </row>
    <row r="6" spans="1:13" ht="44.1" customHeight="1" x14ac:dyDescent="0.2">
      <c r="A6" s="60"/>
      <c r="B6" s="61"/>
      <c r="C6" s="62"/>
      <c r="D6" s="61"/>
      <c r="E6" s="39" t="s">
        <v>15</v>
      </c>
      <c r="F6" s="40" t="s">
        <v>822</v>
      </c>
      <c r="G6" s="36" t="s">
        <v>1861</v>
      </c>
      <c r="H6" s="66"/>
      <c r="I6" s="66"/>
      <c r="J6" s="36" t="s">
        <v>1823</v>
      </c>
      <c r="K6" s="412" t="s">
        <v>424</v>
      </c>
      <c r="L6" s="65"/>
      <c r="M6" s="66"/>
    </row>
    <row r="7" spans="1:13" ht="32.1" customHeight="1" x14ac:dyDescent="0.2">
      <c r="A7" s="60"/>
      <c r="B7" s="61"/>
      <c r="C7" s="62"/>
      <c r="D7" s="61"/>
      <c r="E7" s="52"/>
      <c r="F7" s="51"/>
      <c r="G7" s="36" t="s">
        <v>1862</v>
      </c>
      <c r="H7" s="66"/>
      <c r="I7" s="165"/>
      <c r="J7" s="36" t="s">
        <v>590</v>
      </c>
      <c r="K7" s="36" t="s">
        <v>924</v>
      </c>
      <c r="L7" s="65"/>
      <c r="M7" s="81"/>
    </row>
    <row r="8" spans="1:13" ht="56.1" customHeight="1" x14ac:dyDescent="0.2">
      <c r="A8" s="48"/>
      <c r="B8" s="51"/>
      <c r="C8" s="62"/>
      <c r="D8" s="51"/>
      <c r="E8" s="56" t="s">
        <v>23</v>
      </c>
      <c r="F8" s="31" t="s">
        <v>905</v>
      </c>
      <c r="G8" s="36" t="s">
        <v>24</v>
      </c>
      <c r="H8" s="81"/>
      <c r="I8" s="81"/>
      <c r="J8" s="36" t="s">
        <v>389</v>
      </c>
      <c r="K8" s="36" t="s">
        <v>824</v>
      </c>
      <c r="L8" s="82"/>
      <c r="M8" s="36" t="s">
        <v>1863</v>
      </c>
    </row>
    <row r="9" spans="1:13" ht="80.099999999999994" customHeight="1" x14ac:dyDescent="0.2">
      <c r="A9" s="67">
        <v>25</v>
      </c>
      <c r="B9" s="44" t="s">
        <v>428</v>
      </c>
      <c r="C9" s="55"/>
      <c r="D9" s="44" t="s">
        <v>429</v>
      </c>
      <c r="E9" s="56" t="s">
        <v>19</v>
      </c>
      <c r="F9" s="38" t="s">
        <v>430</v>
      </c>
      <c r="G9" s="36" t="s">
        <v>149</v>
      </c>
      <c r="H9" s="59" t="s">
        <v>25</v>
      </c>
      <c r="I9" s="59" t="s">
        <v>25</v>
      </c>
      <c r="J9" s="36" t="s">
        <v>10745</v>
      </c>
      <c r="K9" s="36" t="s">
        <v>824</v>
      </c>
      <c r="L9" s="58" t="s">
        <v>1293</v>
      </c>
      <c r="M9" s="59" t="s">
        <v>1865</v>
      </c>
    </row>
    <row r="10" spans="1:13" ht="68.099999999999994" customHeight="1" x14ac:dyDescent="0.2">
      <c r="A10" s="133"/>
      <c r="B10" s="79"/>
      <c r="C10" s="50"/>
      <c r="D10" s="79"/>
      <c r="E10" s="56" t="s">
        <v>15</v>
      </c>
      <c r="F10" s="38" t="s">
        <v>432</v>
      </c>
      <c r="G10" s="36" t="s">
        <v>27</v>
      </c>
      <c r="H10" s="81"/>
      <c r="I10" s="81"/>
      <c r="J10" s="36" t="s">
        <v>10746</v>
      </c>
      <c r="K10" s="36" t="s">
        <v>426</v>
      </c>
      <c r="L10" s="82"/>
      <c r="M10" s="81"/>
    </row>
    <row r="11" spans="1:13" ht="44.1" customHeight="1" x14ac:dyDescent="0.2">
      <c r="A11" s="67">
        <v>50</v>
      </c>
      <c r="B11" s="44" t="s">
        <v>29</v>
      </c>
      <c r="C11" s="45">
        <v>1</v>
      </c>
      <c r="D11" s="44" t="s">
        <v>30</v>
      </c>
      <c r="E11" s="39" t="s">
        <v>19</v>
      </c>
      <c r="F11" s="40" t="s">
        <v>1866</v>
      </c>
      <c r="G11" s="37" t="s">
        <v>10747</v>
      </c>
      <c r="H11" s="58" t="s">
        <v>29</v>
      </c>
      <c r="I11" s="58" t="s">
        <v>30</v>
      </c>
      <c r="J11" s="37" t="s">
        <v>10748</v>
      </c>
      <c r="K11" s="59" t="s">
        <v>67</v>
      </c>
      <c r="L11" s="58" t="s">
        <v>31</v>
      </c>
      <c r="M11" s="59" t="s">
        <v>21</v>
      </c>
    </row>
    <row r="12" spans="1:13" ht="32.1" customHeight="1" x14ac:dyDescent="0.2">
      <c r="A12" s="68"/>
      <c r="B12" s="49"/>
      <c r="C12" s="62"/>
      <c r="D12" s="49"/>
      <c r="E12" s="70"/>
      <c r="F12" s="61"/>
      <c r="G12" s="37" t="s">
        <v>10749</v>
      </c>
      <c r="H12" s="65"/>
      <c r="I12" s="65"/>
      <c r="J12" s="37" t="s">
        <v>10750</v>
      </c>
      <c r="K12" s="66"/>
      <c r="L12" s="65"/>
      <c r="M12" s="66"/>
    </row>
    <row r="13" spans="1:13" ht="44.1" customHeight="1" x14ac:dyDescent="0.2">
      <c r="A13" s="68"/>
      <c r="B13" s="49"/>
      <c r="C13" s="62"/>
      <c r="D13" s="49"/>
      <c r="E13" s="52"/>
      <c r="F13" s="51"/>
      <c r="G13" s="37" t="s">
        <v>3141</v>
      </c>
      <c r="H13" s="65"/>
      <c r="I13" s="65"/>
      <c r="J13" s="37" t="s">
        <v>10751</v>
      </c>
      <c r="K13" s="81"/>
      <c r="L13" s="65"/>
      <c r="M13" s="66"/>
    </row>
    <row r="14" spans="1:13" ht="44.1" customHeight="1" x14ac:dyDescent="0.2">
      <c r="A14" s="68"/>
      <c r="B14" s="49"/>
      <c r="C14" s="62"/>
      <c r="D14" s="49"/>
      <c r="E14" s="39" t="s">
        <v>35</v>
      </c>
      <c r="F14" s="44" t="s">
        <v>1883</v>
      </c>
      <c r="G14" s="37" t="s">
        <v>3318</v>
      </c>
      <c r="H14" s="66"/>
      <c r="I14" s="66"/>
      <c r="J14" s="37" t="s">
        <v>10752</v>
      </c>
      <c r="K14" s="36" t="s">
        <v>67</v>
      </c>
      <c r="L14" s="82"/>
      <c r="M14" s="81"/>
    </row>
    <row r="15" spans="1:13" ht="56.1" customHeight="1" x14ac:dyDescent="0.2">
      <c r="A15" s="68"/>
      <c r="B15" s="49"/>
      <c r="C15" s="62"/>
      <c r="D15" s="49"/>
      <c r="E15" s="52"/>
      <c r="F15" s="79"/>
      <c r="G15" s="37" t="s">
        <v>1888</v>
      </c>
      <c r="H15" s="65"/>
      <c r="I15" s="65"/>
      <c r="J15" s="37" t="s">
        <v>10753</v>
      </c>
      <c r="K15" s="36" t="s">
        <v>548</v>
      </c>
      <c r="L15" s="37" t="s">
        <v>36</v>
      </c>
      <c r="M15" s="36" t="s">
        <v>1504</v>
      </c>
    </row>
    <row r="16" spans="1:13" s="3" customFormat="1" ht="32.1" customHeight="1" x14ac:dyDescent="0.2">
      <c r="A16" s="68"/>
      <c r="B16" s="49"/>
      <c r="C16" s="62"/>
      <c r="D16" s="49"/>
      <c r="E16" s="39" t="s">
        <v>41</v>
      </c>
      <c r="F16" s="44" t="s">
        <v>1902</v>
      </c>
      <c r="G16" s="37" t="s">
        <v>3853</v>
      </c>
      <c r="H16" s="65"/>
      <c r="I16" s="65"/>
      <c r="J16" s="37" t="s">
        <v>1904</v>
      </c>
      <c r="K16" s="59" t="s">
        <v>67</v>
      </c>
      <c r="L16" s="58" t="s">
        <v>31</v>
      </c>
      <c r="M16" s="59" t="s">
        <v>21</v>
      </c>
    </row>
    <row r="17" spans="1:13" s="3" customFormat="1" ht="32.1" customHeight="1" x14ac:dyDescent="0.2">
      <c r="A17" s="68"/>
      <c r="B17" s="49"/>
      <c r="C17" s="50"/>
      <c r="D17" s="79"/>
      <c r="E17" s="52"/>
      <c r="F17" s="79"/>
      <c r="G17" s="37" t="s">
        <v>10754</v>
      </c>
      <c r="H17" s="65"/>
      <c r="I17" s="82"/>
      <c r="J17" s="37" t="s">
        <v>10755</v>
      </c>
      <c r="K17" s="81"/>
      <c r="L17" s="82"/>
      <c r="M17" s="81"/>
    </row>
    <row r="18" spans="1:13" s="3" customFormat="1" ht="44.1" customHeight="1" x14ac:dyDescent="0.2">
      <c r="A18" s="68"/>
      <c r="B18" s="49"/>
      <c r="C18" s="32">
        <v>2</v>
      </c>
      <c r="D18" s="38" t="s">
        <v>42</v>
      </c>
      <c r="E18" s="56" t="s">
        <v>15</v>
      </c>
      <c r="F18" s="38" t="s">
        <v>1909</v>
      </c>
      <c r="G18" s="37" t="s">
        <v>1912</v>
      </c>
      <c r="H18" s="65"/>
      <c r="I18" s="37" t="s">
        <v>42</v>
      </c>
      <c r="J18" s="37" t="s">
        <v>3328</v>
      </c>
      <c r="K18" s="36" t="s">
        <v>67</v>
      </c>
      <c r="L18" s="37" t="s">
        <v>31</v>
      </c>
      <c r="M18" s="36" t="s">
        <v>21</v>
      </c>
    </row>
    <row r="19" spans="1:13" s="3" customFormat="1" ht="44.1" customHeight="1" x14ac:dyDescent="0.2">
      <c r="A19" s="68"/>
      <c r="B19" s="49"/>
      <c r="C19" s="45">
        <v>3</v>
      </c>
      <c r="D19" s="44" t="s">
        <v>43</v>
      </c>
      <c r="E19" s="56" t="s">
        <v>19</v>
      </c>
      <c r="F19" s="38" t="s">
        <v>1914</v>
      </c>
      <c r="G19" s="37" t="s">
        <v>1915</v>
      </c>
      <c r="H19" s="65"/>
      <c r="I19" s="58" t="s">
        <v>43</v>
      </c>
      <c r="J19" s="37" t="s">
        <v>6204</v>
      </c>
      <c r="K19" s="77" t="s">
        <v>548</v>
      </c>
      <c r="L19" s="77" t="s">
        <v>44</v>
      </c>
      <c r="M19" s="59" t="s">
        <v>21</v>
      </c>
    </row>
    <row r="20" spans="1:13" s="3" customFormat="1" ht="44.1" customHeight="1" x14ac:dyDescent="0.2">
      <c r="A20" s="68"/>
      <c r="B20" s="49"/>
      <c r="C20" s="62"/>
      <c r="D20" s="49"/>
      <c r="E20" s="39" t="s">
        <v>15</v>
      </c>
      <c r="F20" s="44" t="s">
        <v>1917</v>
      </c>
      <c r="G20" s="37" t="s">
        <v>959</v>
      </c>
      <c r="H20" s="65"/>
      <c r="I20" s="65"/>
      <c r="J20" s="37" t="s">
        <v>593</v>
      </c>
      <c r="K20" s="105" t="s">
        <v>424</v>
      </c>
      <c r="L20" s="75" t="s">
        <v>31</v>
      </c>
      <c r="M20" s="66"/>
    </row>
    <row r="21" spans="1:13" s="3" customFormat="1" ht="32.1" customHeight="1" x14ac:dyDescent="0.2">
      <c r="A21" s="68"/>
      <c r="B21" s="49"/>
      <c r="C21" s="62"/>
      <c r="D21" s="49"/>
      <c r="E21" s="70"/>
      <c r="F21" s="49"/>
      <c r="G21" s="37" t="s">
        <v>10756</v>
      </c>
      <c r="H21" s="65"/>
      <c r="I21" s="65"/>
      <c r="J21" s="37" t="s">
        <v>10757</v>
      </c>
      <c r="K21" s="135"/>
      <c r="L21" s="76"/>
      <c r="M21" s="66"/>
    </row>
    <row r="22" spans="1:13" s="3" customFormat="1" ht="80.099999999999994" customHeight="1" x14ac:dyDescent="0.2">
      <c r="A22" s="68"/>
      <c r="B22" s="49"/>
      <c r="C22" s="62"/>
      <c r="D22" s="49"/>
      <c r="E22" s="52"/>
      <c r="F22" s="79"/>
      <c r="G22" s="37" t="s">
        <v>47</v>
      </c>
      <c r="H22" s="65"/>
      <c r="I22" s="65"/>
      <c r="J22" s="37" t="s">
        <v>47</v>
      </c>
      <c r="K22" s="77" t="s">
        <v>48</v>
      </c>
      <c r="L22" s="76"/>
      <c r="M22" s="66"/>
    </row>
    <row r="23" spans="1:13" s="3" customFormat="1" ht="44.1" customHeight="1" x14ac:dyDescent="0.2">
      <c r="A23" s="68"/>
      <c r="B23" s="49"/>
      <c r="C23" s="62"/>
      <c r="D23" s="49"/>
      <c r="E23" s="39" t="s">
        <v>22</v>
      </c>
      <c r="F23" s="44" t="s">
        <v>1923</v>
      </c>
      <c r="G23" s="37" t="s">
        <v>3869</v>
      </c>
      <c r="H23" s="65"/>
      <c r="I23" s="65"/>
      <c r="J23" s="37" t="s">
        <v>10758</v>
      </c>
      <c r="K23" s="77" t="s">
        <v>67</v>
      </c>
      <c r="L23" s="76"/>
      <c r="M23" s="66"/>
    </row>
    <row r="24" spans="1:13" s="3" customFormat="1" ht="32.1" customHeight="1" x14ac:dyDescent="0.2">
      <c r="A24" s="68"/>
      <c r="B24" s="49"/>
      <c r="C24" s="62"/>
      <c r="D24" s="49"/>
      <c r="E24" s="52"/>
      <c r="F24" s="79"/>
      <c r="G24" s="37" t="s">
        <v>971</v>
      </c>
      <c r="H24" s="65"/>
      <c r="I24" s="65"/>
      <c r="J24" s="37" t="s">
        <v>971</v>
      </c>
      <c r="K24" s="77" t="s">
        <v>821</v>
      </c>
      <c r="L24" s="76"/>
      <c r="M24" s="66"/>
    </row>
    <row r="25" spans="1:13" s="3" customFormat="1" ht="56.1" customHeight="1" x14ac:dyDescent="0.2">
      <c r="A25" s="68"/>
      <c r="B25" s="49"/>
      <c r="C25" s="62"/>
      <c r="D25" s="49"/>
      <c r="E25" s="56" t="s">
        <v>23</v>
      </c>
      <c r="F25" s="38" t="s">
        <v>829</v>
      </c>
      <c r="G25" s="37" t="s">
        <v>1932</v>
      </c>
      <c r="H25" s="65"/>
      <c r="I25" s="65"/>
      <c r="J25" s="37" t="s">
        <v>1792</v>
      </c>
      <c r="K25" s="77" t="s">
        <v>67</v>
      </c>
      <c r="L25" s="76"/>
      <c r="M25" s="66"/>
    </row>
    <row r="26" spans="1:13" s="3" customFormat="1" ht="44.1" customHeight="1" x14ac:dyDescent="0.2">
      <c r="A26" s="68"/>
      <c r="B26" s="49"/>
      <c r="C26" s="62"/>
      <c r="D26" s="49"/>
      <c r="E26" s="39" t="s">
        <v>34</v>
      </c>
      <c r="F26" s="44" t="s">
        <v>1935</v>
      </c>
      <c r="G26" s="37" t="s">
        <v>10759</v>
      </c>
      <c r="H26" s="65"/>
      <c r="I26" s="65"/>
      <c r="J26" s="37" t="s">
        <v>10760</v>
      </c>
      <c r="K26" s="75" t="s">
        <v>424</v>
      </c>
      <c r="L26" s="76"/>
      <c r="M26" s="66"/>
    </row>
    <row r="27" spans="1:13" s="3" customFormat="1" ht="32.1" customHeight="1" x14ac:dyDescent="0.2">
      <c r="A27" s="68"/>
      <c r="B27" s="49"/>
      <c r="C27" s="62"/>
      <c r="D27" s="49"/>
      <c r="E27" s="70"/>
      <c r="F27" s="49"/>
      <c r="G27" s="37" t="s">
        <v>10761</v>
      </c>
      <c r="H27" s="65"/>
      <c r="I27" s="65"/>
      <c r="J27" s="37" t="s">
        <v>10762</v>
      </c>
      <c r="K27" s="76"/>
      <c r="L27" s="76"/>
      <c r="M27" s="66"/>
    </row>
    <row r="28" spans="1:13" s="3" customFormat="1" ht="32.1" customHeight="1" x14ac:dyDescent="0.2">
      <c r="A28" s="68"/>
      <c r="B28" s="49"/>
      <c r="C28" s="62"/>
      <c r="D28" s="49"/>
      <c r="E28" s="70"/>
      <c r="F28" s="49"/>
      <c r="G28" s="37" t="s">
        <v>10763</v>
      </c>
      <c r="H28" s="65"/>
      <c r="I28" s="65"/>
      <c r="J28" s="37" t="s">
        <v>10764</v>
      </c>
      <c r="K28" s="78"/>
      <c r="L28" s="76"/>
      <c r="M28" s="66"/>
    </row>
    <row r="29" spans="1:13" s="3" customFormat="1" ht="32.1" customHeight="1" x14ac:dyDescent="0.2">
      <c r="A29" s="68"/>
      <c r="B29" s="49"/>
      <c r="C29" s="62"/>
      <c r="D29" s="49"/>
      <c r="E29" s="52"/>
      <c r="F29" s="79"/>
      <c r="G29" s="37" t="s">
        <v>1936</v>
      </c>
      <c r="H29" s="65"/>
      <c r="I29" s="65"/>
      <c r="J29" s="37" t="s">
        <v>3336</v>
      </c>
      <c r="K29" s="83" t="s">
        <v>426</v>
      </c>
      <c r="L29" s="76"/>
      <c r="M29" s="66"/>
    </row>
    <row r="30" spans="1:13" s="3" customFormat="1" ht="80.099999999999994" customHeight="1" x14ac:dyDescent="0.2">
      <c r="A30" s="68"/>
      <c r="B30" s="49"/>
      <c r="C30" s="62"/>
      <c r="D30" s="49"/>
      <c r="E30" s="56" t="s">
        <v>35</v>
      </c>
      <c r="F30" s="38" t="s">
        <v>1937</v>
      </c>
      <c r="G30" s="37" t="s">
        <v>10765</v>
      </c>
      <c r="H30" s="65"/>
      <c r="I30" s="65"/>
      <c r="J30" s="37" t="s">
        <v>10766</v>
      </c>
      <c r="K30" s="77" t="s">
        <v>67</v>
      </c>
      <c r="L30" s="76"/>
      <c r="M30" s="66"/>
    </row>
    <row r="31" spans="1:13" s="3" customFormat="1" ht="44.1" customHeight="1" x14ac:dyDescent="0.2">
      <c r="A31" s="68"/>
      <c r="B31" s="49"/>
      <c r="C31" s="62"/>
      <c r="D31" s="49"/>
      <c r="E31" s="56" t="s">
        <v>37</v>
      </c>
      <c r="F31" s="38" t="s">
        <v>1944</v>
      </c>
      <c r="G31" s="37" t="s">
        <v>1945</v>
      </c>
      <c r="H31" s="65"/>
      <c r="I31" s="65"/>
      <c r="J31" s="37" t="s">
        <v>10767</v>
      </c>
      <c r="K31" s="77" t="s">
        <v>67</v>
      </c>
      <c r="L31" s="76"/>
      <c r="M31" s="66"/>
    </row>
    <row r="32" spans="1:13" s="3" customFormat="1" ht="32.1" customHeight="1" x14ac:dyDescent="0.2">
      <c r="A32" s="68"/>
      <c r="B32" s="49"/>
      <c r="C32" s="50"/>
      <c r="D32" s="79"/>
      <c r="E32" s="56" t="s">
        <v>39</v>
      </c>
      <c r="F32" s="38" t="s">
        <v>1949</v>
      </c>
      <c r="G32" s="37" t="s">
        <v>1950</v>
      </c>
      <c r="H32" s="65"/>
      <c r="I32" s="82"/>
      <c r="J32" s="37" t="s">
        <v>3338</v>
      </c>
      <c r="K32" s="37" t="s">
        <v>548</v>
      </c>
      <c r="L32" s="78"/>
      <c r="M32" s="81"/>
    </row>
    <row r="33" spans="1:13" s="3" customFormat="1" ht="44.1" customHeight="1" x14ac:dyDescent="0.2">
      <c r="A33" s="68"/>
      <c r="B33" s="49"/>
      <c r="C33" s="45">
        <v>4</v>
      </c>
      <c r="D33" s="44" t="s">
        <v>1956</v>
      </c>
      <c r="E33" s="56" t="s">
        <v>15</v>
      </c>
      <c r="F33" s="38" t="s">
        <v>833</v>
      </c>
      <c r="G33" s="37" t="s">
        <v>1958</v>
      </c>
      <c r="H33" s="65"/>
      <c r="I33" s="58" t="s">
        <v>1956</v>
      </c>
      <c r="J33" s="37" t="s">
        <v>10768</v>
      </c>
      <c r="K33" s="77" t="s">
        <v>548</v>
      </c>
      <c r="L33" s="75" t="s">
        <v>31</v>
      </c>
      <c r="M33" s="59" t="s">
        <v>21</v>
      </c>
    </row>
    <row r="34" spans="1:13" ht="32.1" customHeight="1" x14ac:dyDescent="0.2">
      <c r="A34" s="68"/>
      <c r="B34" s="49"/>
      <c r="C34" s="62"/>
      <c r="D34" s="49"/>
      <c r="E34" s="56" t="s">
        <v>34</v>
      </c>
      <c r="F34" s="38" t="s">
        <v>1963</v>
      </c>
      <c r="G34" s="37" t="s">
        <v>1964</v>
      </c>
      <c r="H34" s="65"/>
      <c r="I34" s="65"/>
      <c r="J34" s="37" t="s">
        <v>10769</v>
      </c>
      <c r="K34" s="77" t="s">
        <v>548</v>
      </c>
      <c r="L34" s="76"/>
      <c r="M34" s="66"/>
    </row>
    <row r="35" spans="1:13" ht="44.1" customHeight="1" x14ac:dyDescent="0.2">
      <c r="A35" s="68"/>
      <c r="B35" s="49"/>
      <c r="C35" s="62"/>
      <c r="D35" s="49"/>
      <c r="E35" s="39" t="s">
        <v>37</v>
      </c>
      <c r="F35" s="44" t="s">
        <v>1967</v>
      </c>
      <c r="G35" s="37" t="s">
        <v>1968</v>
      </c>
      <c r="H35" s="65"/>
      <c r="I35" s="65"/>
      <c r="J35" s="37" t="s">
        <v>10770</v>
      </c>
      <c r="K35" s="77" t="s">
        <v>67</v>
      </c>
      <c r="L35" s="76"/>
      <c r="M35" s="66"/>
    </row>
    <row r="36" spans="1:13" ht="32.1" customHeight="1" x14ac:dyDescent="0.2">
      <c r="A36" s="68"/>
      <c r="B36" s="49"/>
      <c r="C36" s="62"/>
      <c r="D36" s="49"/>
      <c r="E36" s="70"/>
      <c r="F36" s="49"/>
      <c r="G36" s="37" t="s">
        <v>10771</v>
      </c>
      <c r="H36" s="65"/>
      <c r="I36" s="65"/>
      <c r="J36" s="37" t="s">
        <v>10772</v>
      </c>
      <c r="K36" s="75" t="s">
        <v>548</v>
      </c>
      <c r="L36" s="76"/>
      <c r="M36" s="66"/>
    </row>
    <row r="37" spans="1:13" ht="32.1" customHeight="1" x14ac:dyDescent="0.2">
      <c r="A37" s="68"/>
      <c r="B37" s="49"/>
      <c r="C37" s="50"/>
      <c r="D37" s="79"/>
      <c r="E37" s="52"/>
      <c r="F37" s="79"/>
      <c r="G37" s="37" t="s">
        <v>1970</v>
      </c>
      <c r="H37" s="65"/>
      <c r="I37" s="82"/>
      <c r="J37" s="37" t="s">
        <v>10773</v>
      </c>
      <c r="K37" s="78"/>
      <c r="L37" s="82"/>
      <c r="M37" s="81"/>
    </row>
    <row r="38" spans="1:13" s="3" customFormat="1" ht="56.1" customHeight="1" x14ac:dyDescent="0.2">
      <c r="A38" s="68"/>
      <c r="B38" s="49"/>
      <c r="C38" s="45">
        <v>6</v>
      </c>
      <c r="D38" s="44" t="s">
        <v>983</v>
      </c>
      <c r="E38" s="39" t="s">
        <v>19</v>
      </c>
      <c r="F38" s="44" t="s">
        <v>836</v>
      </c>
      <c r="G38" s="37" t="s">
        <v>10774</v>
      </c>
      <c r="H38" s="65"/>
      <c r="I38" s="58" t="s">
        <v>983</v>
      </c>
      <c r="J38" s="37" t="s">
        <v>10775</v>
      </c>
      <c r="K38" s="75" t="s">
        <v>548</v>
      </c>
      <c r="L38" s="58" t="s">
        <v>31</v>
      </c>
      <c r="M38" s="59" t="s">
        <v>21</v>
      </c>
    </row>
    <row r="39" spans="1:13" s="3" customFormat="1" ht="32.1" customHeight="1" x14ac:dyDescent="0.2">
      <c r="A39" s="68"/>
      <c r="B39" s="49"/>
      <c r="C39" s="50"/>
      <c r="D39" s="79"/>
      <c r="E39" s="52"/>
      <c r="F39" s="79"/>
      <c r="G39" s="37" t="s">
        <v>10776</v>
      </c>
      <c r="H39" s="65"/>
      <c r="I39" s="82"/>
      <c r="J39" s="37" t="s">
        <v>10777</v>
      </c>
      <c r="K39" s="81"/>
      <c r="L39" s="78"/>
      <c r="M39" s="81"/>
    </row>
    <row r="40" spans="1:13" s="3" customFormat="1" ht="80.099999999999994" customHeight="1" x14ac:dyDescent="0.2">
      <c r="A40" s="68"/>
      <c r="B40" s="49"/>
      <c r="C40" s="45">
        <v>7</v>
      </c>
      <c r="D40" s="44" t="s">
        <v>2005</v>
      </c>
      <c r="E40" s="56" t="s">
        <v>19</v>
      </c>
      <c r="F40" s="38" t="s">
        <v>2006</v>
      </c>
      <c r="G40" s="37" t="s">
        <v>2007</v>
      </c>
      <c r="H40" s="65"/>
      <c r="I40" s="58" t="s">
        <v>357</v>
      </c>
      <c r="J40" s="37" t="s">
        <v>10778</v>
      </c>
      <c r="K40" s="37" t="s">
        <v>2009</v>
      </c>
      <c r="L40" s="75" t="s">
        <v>31</v>
      </c>
      <c r="M40" s="59" t="s">
        <v>21</v>
      </c>
    </row>
    <row r="41" spans="1:13" s="3" customFormat="1" ht="44.1" customHeight="1" x14ac:dyDescent="0.2">
      <c r="A41" s="68"/>
      <c r="B41" s="49"/>
      <c r="C41" s="62"/>
      <c r="D41" s="49"/>
      <c r="E41" s="39" t="s">
        <v>15</v>
      </c>
      <c r="F41" s="44" t="s">
        <v>2010</v>
      </c>
      <c r="G41" s="37" t="s">
        <v>2011</v>
      </c>
      <c r="H41" s="65"/>
      <c r="I41" s="65"/>
      <c r="J41" s="37" t="s">
        <v>10779</v>
      </c>
      <c r="K41" s="58" t="s">
        <v>548</v>
      </c>
      <c r="L41" s="65"/>
      <c r="M41" s="66"/>
    </row>
    <row r="42" spans="1:13" s="3" customFormat="1" ht="44.1" customHeight="1" x14ac:dyDescent="0.2">
      <c r="A42" s="68"/>
      <c r="B42" s="49"/>
      <c r="C42" s="62"/>
      <c r="D42" s="49"/>
      <c r="E42" s="52"/>
      <c r="F42" s="79"/>
      <c r="G42" s="37" t="s">
        <v>5552</v>
      </c>
      <c r="H42" s="65"/>
      <c r="I42" s="65"/>
      <c r="J42" s="37" t="s">
        <v>10780</v>
      </c>
      <c r="K42" s="82"/>
      <c r="L42" s="65"/>
      <c r="M42" s="66"/>
    </row>
    <row r="43" spans="1:13" s="3" customFormat="1" ht="68.099999999999994" customHeight="1" x14ac:dyDescent="0.2">
      <c r="A43" s="68"/>
      <c r="B43" s="49"/>
      <c r="C43" s="62"/>
      <c r="D43" s="49"/>
      <c r="E43" s="39" t="s">
        <v>23</v>
      </c>
      <c r="F43" s="44" t="s">
        <v>2015</v>
      </c>
      <c r="G43" s="37" t="s">
        <v>760</v>
      </c>
      <c r="H43" s="65"/>
      <c r="I43" s="65"/>
      <c r="J43" s="37" t="s">
        <v>10781</v>
      </c>
      <c r="K43" s="37" t="s">
        <v>554</v>
      </c>
      <c r="L43" s="65"/>
      <c r="M43" s="66"/>
    </row>
    <row r="44" spans="1:13" s="3" customFormat="1" ht="32.1" customHeight="1" x14ac:dyDescent="0.2">
      <c r="A44" s="68"/>
      <c r="B44" s="49"/>
      <c r="C44" s="62"/>
      <c r="D44" s="49"/>
      <c r="E44" s="52"/>
      <c r="F44" s="79"/>
      <c r="G44" s="37" t="s">
        <v>525</v>
      </c>
      <c r="H44" s="65"/>
      <c r="I44" s="65"/>
      <c r="J44" s="37" t="s">
        <v>525</v>
      </c>
      <c r="K44" s="77" t="s">
        <v>821</v>
      </c>
      <c r="L44" s="76"/>
      <c r="M44" s="66"/>
    </row>
    <row r="45" spans="1:13" s="3" customFormat="1" ht="44.1" customHeight="1" x14ac:dyDescent="0.2">
      <c r="A45" s="68"/>
      <c r="B45" s="49"/>
      <c r="C45" s="62"/>
      <c r="D45" s="49"/>
      <c r="E45" s="39" t="s">
        <v>34</v>
      </c>
      <c r="F45" s="44" t="s">
        <v>2018</v>
      </c>
      <c r="G45" s="37" t="s">
        <v>2019</v>
      </c>
      <c r="H45" s="65"/>
      <c r="I45" s="65"/>
      <c r="J45" s="37" t="s">
        <v>10782</v>
      </c>
      <c r="K45" s="75" t="s">
        <v>67</v>
      </c>
      <c r="L45" s="76"/>
      <c r="M45" s="66"/>
    </row>
    <row r="46" spans="1:13" s="3" customFormat="1" ht="32.1" customHeight="1" x14ac:dyDescent="0.2">
      <c r="A46" s="68"/>
      <c r="B46" s="49"/>
      <c r="C46" s="50"/>
      <c r="D46" s="79"/>
      <c r="E46" s="52"/>
      <c r="F46" s="79"/>
      <c r="G46" s="37" t="s">
        <v>2021</v>
      </c>
      <c r="H46" s="65"/>
      <c r="I46" s="82"/>
      <c r="J46" s="37" t="s">
        <v>2022</v>
      </c>
      <c r="K46" s="78"/>
      <c r="L46" s="78"/>
      <c r="M46" s="81"/>
    </row>
    <row r="47" spans="1:13" s="3" customFormat="1" ht="56.1" customHeight="1" x14ac:dyDescent="0.2">
      <c r="A47" s="68"/>
      <c r="B47" s="49"/>
      <c r="C47" s="45">
        <v>9</v>
      </c>
      <c r="D47" s="44" t="s">
        <v>2023</v>
      </c>
      <c r="E47" s="56" t="s">
        <v>19</v>
      </c>
      <c r="F47" s="38" t="s">
        <v>2024</v>
      </c>
      <c r="G47" s="37" t="s">
        <v>2025</v>
      </c>
      <c r="H47" s="65"/>
      <c r="I47" s="58" t="s">
        <v>2026</v>
      </c>
      <c r="J47" s="37" t="s">
        <v>10783</v>
      </c>
      <c r="K47" s="77" t="s">
        <v>548</v>
      </c>
      <c r="L47" s="58" t="s">
        <v>31</v>
      </c>
      <c r="M47" s="59" t="s">
        <v>21</v>
      </c>
    </row>
    <row r="48" spans="1:13" s="3" customFormat="1" ht="68.099999999999994" customHeight="1" x14ac:dyDescent="0.2">
      <c r="A48" s="68"/>
      <c r="B48" s="49"/>
      <c r="C48" s="62"/>
      <c r="D48" s="49"/>
      <c r="E48" s="56" t="s">
        <v>15</v>
      </c>
      <c r="F48" s="38" t="s">
        <v>2028</v>
      </c>
      <c r="G48" s="37" t="s">
        <v>2029</v>
      </c>
      <c r="H48" s="65"/>
      <c r="I48" s="65"/>
      <c r="J48" s="37" t="s">
        <v>993</v>
      </c>
      <c r="K48" s="77" t="s">
        <v>554</v>
      </c>
      <c r="L48" s="76"/>
      <c r="M48" s="66"/>
    </row>
    <row r="49" spans="1:13" s="3" customFormat="1" ht="44.1" customHeight="1" x14ac:dyDescent="0.2">
      <c r="A49" s="133"/>
      <c r="B49" s="79"/>
      <c r="C49" s="50"/>
      <c r="D49" s="79"/>
      <c r="E49" s="39" t="s">
        <v>22</v>
      </c>
      <c r="F49" s="38" t="s">
        <v>2031</v>
      </c>
      <c r="G49" s="37" t="s">
        <v>2032</v>
      </c>
      <c r="H49" s="82"/>
      <c r="I49" s="82"/>
      <c r="J49" s="37" t="s">
        <v>10784</v>
      </c>
      <c r="K49" s="77" t="s">
        <v>67</v>
      </c>
      <c r="L49" s="78"/>
      <c r="M49" s="81"/>
    </row>
    <row r="50" spans="1:13" s="3" customFormat="1" ht="32.1" customHeight="1" x14ac:dyDescent="0.2">
      <c r="A50" s="67">
        <v>51</v>
      </c>
      <c r="B50" s="44" t="s">
        <v>761</v>
      </c>
      <c r="C50" s="32">
        <v>1</v>
      </c>
      <c r="D50" s="38" t="s">
        <v>761</v>
      </c>
      <c r="E50" s="56"/>
      <c r="F50" s="38" t="s">
        <v>2034</v>
      </c>
      <c r="G50" s="37" t="s">
        <v>2035</v>
      </c>
      <c r="H50" s="58" t="s">
        <v>761</v>
      </c>
      <c r="I50" s="37" t="s">
        <v>761</v>
      </c>
      <c r="J50" s="37" t="s">
        <v>10785</v>
      </c>
      <c r="K50" s="37" t="s">
        <v>67</v>
      </c>
      <c r="L50" s="37" t="s">
        <v>31</v>
      </c>
      <c r="M50" s="36" t="s">
        <v>21</v>
      </c>
    </row>
    <row r="51" spans="1:13" s="3" customFormat="1" ht="56.1" customHeight="1" x14ac:dyDescent="0.2">
      <c r="A51" s="68"/>
      <c r="B51" s="49"/>
      <c r="C51" s="32">
        <v>3</v>
      </c>
      <c r="D51" s="38" t="s">
        <v>2041</v>
      </c>
      <c r="E51" s="56" t="s">
        <v>15</v>
      </c>
      <c r="F51" s="38" t="s">
        <v>9416</v>
      </c>
      <c r="G51" s="37" t="s">
        <v>10786</v>
      </c>
      <c r="H51" s="65"/>
      <c r="I51" s="413" t="s">
        <v>2041</v>
      </c>
      <c r="J51" s="37" t="s">
        <v>10787</v>
      </c>
      <c r="K51" s="37" t="s">
        <v>4468</v>
      </c>
      <c r="L51" s="37" t="s">
        <v>31</v>
      </c>
      <c r="M51" s="36" t="s">
        <v>21</v>
      </c>
    </row>
    <row r="52" spans="1:13" ht="44.1" customHeight="1" x14ac:dyDescent="0.2">
      <c r="A52" s="133"/>
      <c r="B52" s="79"/>
      <c r="C52" s="32">
        <v>4</v>
      </c>
      <c r="D52" s="38" t="s">
        <v>601</v>
      </c>
      <c r="E52" s="56" t="s">
        <v>22</v>
      </c>
      <c r="F52" s="38" t="s">
        <v>2051</v>
      </c>
      <c r="G52" s="37" t="s">
        <v>2052</v>
      </c>
      <c r="H52" s="82"/>
      <c r="I52" s="410" t="s">
        <v>601</v>
      </c>
      <c r="J52" s="37" t="s">
        <v>10788</v>
      </c>
      <c r="K52" s="77" t="s">
        <v>821</v>
      </c>
      <c r="L52" s="37" t="s">
        <v>31</v>
      </c>
      <c r="M52" s="36" t="s">
        <v>21</v>
      </c>
    </row>
    <row r="53" spans="1:13" ht="32.1" customHeight="1" x14ac:dyDescent="0.2">
      <c r="A53" s="67">
        <v>52</v>
      </c>
      <c r="B53" s="40" t="s">
        <v>602</v>
      </c>
      <c r="C53" s="45">
        <v>1</v>
      </c>
      <c r="D53" s="40" t="s">
        <v>602</v>
      </c>
      <c r="E53" s="56" t="s">
        <v>15</v>
      </c>
      <c r="F53" s="31" t="s">
        <v>2053</v>
      </c>
      <c r="G53" s="37" t="s">
        <v>2054</v>
      </c>
      <c r="H53" s="58" t="s">
        <v>602</v>
      </c>
      <c r="I53" s="58" t="s">
        <v>602</v>
      </c>
      <c r="J53" s="37" t="s">
        <v>9597</v>
      </c>
      <c r="K53" s="37" t="s">
        <v>67</v>
      </c>
      <c r="L53" s="58" t="s">
        <v>31</v>
      </c>
      <c r="M53" s="59" t="s">
        <v>21</v>
      </c>
    </row>
    <row r="54" spans="1:13" ht="56.1" customHeight="1" x14ac:dyDescent="0.2">
      <c r="A54" s="68"/>
      <c r="B54" s="61"/>
      <c r="C54" s="62"/>
      <c r="D54" s="61"/>
      <c r="E54" s="39" t="s">
        <v>22</v>
      </c>
      <c r="F54" s="40" t="s">
        <v>4956</v>
      </c>
      <c r="G54" s="37" t="s">
        <v>5797</v>
      </c>
      <c r="H54" s="65"/>
      <c r="I54" s="65"/>
      <c r="J54" s="37" t="s">
        <v>10789</v>
      </c>
      <c r="K54" s="58" t="s">
        <v>4958</v>
      </c>
      <c r="L54" s="65"/>
      <c r="M54" s="66"/>
    </row>
    <row r="55" spans="1:13" ht="32.1" customHeight="1" x14ac:dyDescent="0.2">
      <c r="A55" s="68"/>
      <c r="B55" s="61"/>
      <c r="C55" s="50"/>
      <c r="D55" s="51"/>
      <c r="E55" s="52"/>
      <c r="F55" s="51"/>
      <c r="G55" s="37" t="s">
        <v>979</v>
      </c>
      <c r="H55" s="65"/>
      <c r="I55" s="82"/>
      <c r="J55" s="37" t="s">
        <v>979</v>
      </c>
      <c r="K55" s="82"/>
      <c r="L55" s="82"/>
      <c r="M55" s="81"/>
    </row>
    <row r="56" spans="1:13" s="3" customFormat="1" ht="56.1" customHeight="1" x14ac:dyDescent="0.2">
      <c r="A56" s="68"/>
      <c r="B56" s="61"/>
      <c r="C56" s="32">
        <v>2</v>
      </c>
      <c r="D56" s="31" t="s">
        <v>2065</v>
      </c>
      <c r="E56" s="56" t="s">
        <v>19</v>
      </c>
      <c r="F56" s="31" t="s">
        <v>2066</v>
      </c>
      <c r="G56" s="37" t="s">
        <v>603</v>
      </c>
      <c r="H56" s="65"/>
      <c r="I56" s="37" t="s">
        <v>10790</v>
      </c>
      <c r="J56" s="37" t="s">
        <v>603</v>
      </c>
      <c r="K56" s="37" t="s">
        <v>1799</v>
      </c>
      <c r="L56" s="37" t="s">
        <v>31</v>
      </c>
      <c r="M56" s="36" t="s">
        <v>21</v>
      </c>
    </row>
    <row r="57" spans="1:13" s="3" customFormat="1" ht="32.1" customHeight="1" x14ac:dyDescent="0.2">
      <c r="A57" s="68"/>
      <c r="B57" s="61"/>
      <c r="C57" s="45">
        <v>3</v>
      </c>
      <c r="D57" s="40" t="s">
        <v>359</v>
      </c>
      <c r="E57" s="39" t="s">
        <v>22</v>
      </c>
      <c r="F57" s="40" t="s">
        <v>3366</v>
      </c>
      <c r="G57" s="37" t="s">
        <v>3369</v>
      </c>
      <c r="H57" s="65"/>
      <c r="I57" s="58" t="s">
        <v>359</v>
      </c>
      <c r="J57" s="37" t="s">
        <v>1000</v>
      </c>
      <c r="K57" s="75" t="s">
        <v>424</v>
      </c>
      <c r="L57" s="58" t="s">
        <v>31</v>
      </c>
      <c r="M57" s="59" t="s">
        <v>21</v>
      </c>
    </row>
    <row r="58" spans="1:13" s="3" customFormat="1" ht="32.1" customHeight="1" x14ac:dyDescent="0.2">
      <c r="A58" s="68"/>
      <c r="B58" s="61"/>
      <c r="C58" s="70"/>
      <c r="D58" s="61"/>
      <c r="E58" s="70"/>
      <c r="F58" s="61"/>
      <c r="G58" s="37" t="s">
        <v>1533</v>
      </c>
      <c r="H58" s="65"/>
      <c r="I58" s="65"/>
      <c r="J58" s="37" t="s">
        <v>3370</v>
      </c>
      <c r="K58" s="78"/>
      <c r="L58" s="65"/>
      <c r="M58" s="66"/>
    </row>
    <row r="59" spans="1:13" s="3" customFormat="1" ht="32.1" customHeight="1" x14ac:dyDescent="0.2">
      <c r="A59" s="68"/>
      <c r="B59" s="61"/>
      <c r="C59" s="52"/>
      <c r="D59" s="51"/>
      <c r="E59" s="52"/>
      <c r="F59" s="51"/>
      <c r="G59" s="37" t="s">
        <v>1001</v>
      </c>
      <c r="H59" s="65"/>
      <c r="I59" s="82"/>
      <c r="J59" s="37" t="s">
        <v>3374</v>
      </c>
      <c r="K59" s="77" t="s">
        <v>3373</v>
      </c>
      <c r="L59" s="82"/>
      <c r="M59" s="81"/>
    </row>
    <row r="60" spans="1:13" s="3" customFormat="1" ht="44.1" customHeight="1" x14ac:dyDescent="0.2">
      <c r="A60" s="68"/>
      <c r="B60" s="49"/>
      <c r="C60" s="32">
        <v>5</v>
      </c>
      <c r="D60" s="38" t="s">
        <v>2095</v>
      </c>
      <c r="E60" s="39" t="s">
        <v>19</v>
      </c>
      <c r="F60" s="38" t="s">
        <v>2096</v>
      </c>
      <c r="G60" s="37" t="s">
        <v>2097</v>
      </c>
      <c r="H60" s="65"/>
      <c r="I60" s="37" t="s">
        <v>2098</v>
      </c>
      <c r="J60" s="37" t="s">
        <v>3377</v>
      </c>
      <c r="K60" s="37" t="s">
        <v>67</v>
      </c>
      <c r="L60" s="37" t="s">
        <v>31</v>
      </c>
      <c r="M60" s="36" t="s">
        <v>21</v>
      </c>
    </row>
    <row r="61" spans="1:13" s="3" customFormat="1" ht="32.1" customHeight="1" x14ac:dyDescent="0.2">
      <c r="A61" s="68"/>
      <c r="B61" s="49"/>
      <c r="C61" s="45">
        <v>7</v>
      </c>
      <c r="D61" s="44" t="s">
        <v>605</v>
      </c>
      <c r="E61" s="39"/>
      <c r="F61" s="44" t="s">
        <v>2100</v>
      </c>
      <c r="G61" s="37" t="s">
        <v>2101</v>
      </c>
      <c r="H61" s="65"/>
      <c r="I61" s="58" t="s">
        <v>605</v>
      </c>
      <c r="J61" s="37" t="s">
        <v>10791</v>
      </c>
      <c r="K61" s="77" t="s">
        <v>67</v>
      </c>
      <c r="L61" s="58" t="s">
        <v>31</v>
      </c>
      <c r="M61" s="59" t="s">
        <v>21</v>
      </c>
    </row>
    <row r="62" spans="1:13" s="3" customFormat="1" ht="32.1" customHeight="1" x14ac:dyDescent="0.2">
      <c r="A62" s="133"/>
      <c r="B62" s="79"/>
      <c r="C62" s="50"/>
      <c r="D62" s="79"/>
      <c r="E62" s="52"/>
      <c r="F62" s="79"/>
      <c r="G62" s="37" t="s">
        <v>5584</v>
      </c>
      <c r="H62" s="82"/>
      <c r="I62" s="82"/>
      <c r="J62" s="37" t="s">
        <v>10792</v>
      </c>
      <c r="K62" s="77" t="s">
        <v>548</v>
      </c>
      <c r="L62" s="78"/>
      <c r="M62" s="81"/>
    </row>
    <row r="63" spans="1:13" s="3" customFormat="1" ht="32.1" customHeight="1" x14ac:dyDescent="0.2">
      <c r="A63" s="67">
        <v>53</v>
      </c>
      <c r="B63" s="44" t="s">
        <v>606</v>
      </c>
      <c r="C63" s="45">
        <v>1</v>
      </c>
      <c r="D63" s="44" t="s">
        <v>606</v>
      </c>
      <c r="E63" s="39" t="s">
        <v>19</v>
      </c>
      <c r="F63" s="44" t="s">
        <v>2102</v>
      </c>
      <c r="G63" s="37" t="s">
        <v>10793</v>
      </c>
      <c r="H63" s="58" t="s">
        <v>606</v>
      </c>
      <c r="I63" s="58" t="s">
        <v>606</v>
      </c>
      <c r="J63" s="37" t="s">
        <v>10794</v>
      </c>
      <c r="K63" s="75" t="s">
        <v>67</v>
      </c>
      <c r="L63" s="58" t="s">
        <v>31</v>
      </c>
      <c r="M63" s="59" t="s">
        <v>21</v>
      </c>
    </row>
    <row r="64" spans="1:13" s="3" customFormat="1" ht="32.1" customHeight="1" x14ac:dyDescent="0.2">
      <c r="A64" s="68"/>
      <c r="B64" s="49"/>
      <c r="C64" s="62"/>
      <c r="D64" s="49"/>
      <c r="E64" s="52"/>
      <c r="F64" s="79"/>
      <c r="G64" s="37" t="s">
        <v>10795</v>
      </c>
      <c r="H64" s="65"/>
      <c r="I64" s="65"/>
      <c r="J64" s="37" t="s">
        <v>9647</v>
      </c>
      <c r="K64" s="76"/>
      <c r="L64" s="65"/>
      <c r="M64" s="66"/>
    </row>
    <row r="65" spans="1:13" ht="32.1" customHeight="1" x14ac:dyDescent="0.2">
      <c r="A65" s="68"/>
      <c r="B65" s="49"/>
      <c r="C65" s="50"/>
      <c r="D65" s="79"/>
      <c r="E65" s="56" t="s">
        <v>15</v>
      </c>
      <c r="F65" s="38" t="s">
        <v>2107</v>
      </c>
      <c r="G65" s="37" t="s">
        <v>529</v>
      </c>
      <c r="H65" s="65"/>
      <c r="I65" s="82"/>
      <c r="J65" s="37" t="s">
        <v>10796</v>
      </c>
      <c r="K65" s="78"/>
      <c r="L65" s="78"/>
      <c r="M65" s="81"/>
    </row>
    <row r="66" spans="1:13" ht="44.1" customHeight="1" x14ac:dyDescent="0.2">
      <c r="A66" s="68"/>
      <c r="B66" s="49"/>
      <c r="C66" s="45">
        <v>3</v>
      </c>
      <c r="D66" s="44" t="s">
        <v>610</v>
      </c>
      <c r="E66" s="39" t="s">
        <v>19</v>
      </c>
      <c r="F66" s="44" t="s">
        <v>2124</v>
      </c>
      <c r="G66" s="37" t="s">
        <v>2125</v>
      </c>
      <c r="H66" s="65"/>
      <c r="I66" s="58" t="s">
        <v>610</v>
      </c>
      <c r="J66" s="37" t="s">
        <v>10797</v>
      </c>
      <c r="K66" s="77" t="s">
        <v>67</v>
      </c>
      <c r="L66" s="58" t="s">
        <v>31</v>
      </c>
      <c r="M66" s="59" t="s">
        <v>21</v>
      </c>
    </row>
    <row r="67" spans="1:13" ht="56.1" customHeight="1" x14ac:dyDescent="0.2">
      <c r="A67" s="68"/>
      <c r="B67" s="49"/>
      <c r="C67" s="62"/>
      <c r="D67" s="49"/>
      <c r="E67" s="70"/>
      <c r="F67" s="49"/>
      <c r="G67" s="37" t="s">
        <v>2129</v>
      </c>
      <c r="H67" s="65"/>
      <c r="I67" s="65"/>
      <c r="J67" s="37" t="s">
        <v>10798</v>
      </c>
      <c r="K67" s="75" t="s">
        <v>548</v>
      </c>
      <c r="L67" s="76"/>
      <c r="M67" s="66"/>
    </row>
    <row r="68" spans="1:13" ht="32.1" customHeight="1" x14ac:dyDescent="0.2">
      <c r="A68" s="68"/>
      <c r="B68" s="49"/>
      <c r="C68" s="62"/>
      <c r="D68" s="49"/>
      <c r="E68" s="70"/>
      <c r="F68" s="49"/>
      <c r="G68" s="37" t="s">
        <v>3390</v>
      </c>
      <c r="H68" s="65"/>
      <c r="I68" s="65"/>
      <c r="J68" s="37" t="s">
        <v>10799</v>
      </c>
      <c r="K68" s="78"/>
      <c r="L68" s="76"/>
      <c r="M68" s="66"/>
    </row>
    <row r="69" spans="1:13" s="3" customFormat="1" ht="56.1" customHeight="1" x14ac:dyDescent="0.2">
      <c r="A69" s="68"/>
      <c r="B69" s="49"/>
      <c r="C69" s="62"/>
      <c r="D69" s="49"/>
      <c r="E69" s="70"/>
      <c r="F69" s="49"/>
      <c r="G69" s="37" t="s">
        <v>766</v>
      </c>
      <c r="H69" s="65"/>
      <c r="I69" s="65"/>
      <c r="J69" s="37" t="s">
        <v>916</v>
      </c>
      <c r="K69" s="77" t="s">
        <v>2131</v>
      </c>
      <c r="L69" s="76"/>
      <c r="M69" s="66"/>
    </row>
    <row r="70" spans="1:13" s="3" customFormat="1" ht="32.1" customHeight="1" x14ac:dyDescent="0.2">
      <c r="A70" s="68"/>
      <c r="B70" s="49"/>
      <c r="C70" s="62"/>
      <c r="D70" s="49"/>
      <c r="E70" s="52"/>
      <c r="F70" s="79"/>
      <c r="G70" s="37" t="s">
        <v>3965</v>
      </c>
      <c r="H70" s="65"/>
      <c r="I70" s="65"/>
      <c r="J70" s="37" t="s">
        <v>10800</v>
      </c>
      <c r="K70" s="77" t="s">
        <v>548</v>
      </c>
      <c r="L70" s="76"/>
      <c r="M70" s="66"/>
    </row>
    <row r="71" spans="1:13" s="3" customFormat="1" ht="32.1" customHeight="1" x14ac:dyDescent="0.2">
      <c r="A71" s="68"/>
      <c r="B71" s="49"/>
      <c r="C71" s="62"/>
      <c r="D71" s="49"/>
      <c r="E71" s="56" t="s">
        <v>22</v>
      </c>
      <c r="F71" s="38" t="s">
        <v>2141</v>
      </c>
      <c r="G71" s="37" t="s">
        <v>10801</v>
      </c>
      <c r="H71" s="65"/>
      <c r="I71" s="65"/>
      <c r="J71" s="37" t="s">
        <v>10802</v>
      </c>
      <c r="K71" s="75" t="s">
        <v>67</v>
      </c>
      <c r="L71" s="76"/>
      <c r="M71" s="66"/>
    </row>
    <row r="72" spans="1:13" s="3" customFormat="1" ht="32.1" customHeight="1" x14ac:dyDescent="0.2">
      <c r="A72" s="68"/>
      <c r="B72" s="49"/>
      <c r="C72" s="62"/>
      <c r="D72" s="49"/>
      <c r="E72" s="39" t="s">
        <v>34</v>
      </c>
      <c r="F72" s="44" t="s">
        <v>3400</v>
      </c>
      <c r="G72" s="37" t="s">
        <v>3401</v>
      </c>
      <c r="H72" s="65"/>
      <c r="I72" s="65"/>
      <c r="J72" s="37" t="s">
        <v>3402</v>
      </c>
      <c r="K72" s="76"/>
      <c r="L72" s="76"/>
      <c r="M72" s="66"/>
    </row>
    <row r="73" spans="1:13" s="3" customFormat="1" ht="32.1" customHeight="1" x14ac:dyDescent="0.2">
      <c r="A73" s="68"/>
      <c r="B73" s="49"/>
      <c r="C73" s="62"/>
      <c r="D73" s="49"/>
      <c r="E73" s="70"/>
      <c r="F73" s="49"/>
      <c r="G73" s="37" t="s">
        <v>1316</v>
      </c>
      <c r="H73" s="65"/>
      <c r="I73" s="65"/>
      <c r="J73" s="37" t="s">
        <v>10225</v>
      </c>
      <c r="K73" s="76"/>
      <c r="L73" s="76"/>
      <c r="M73" s="66"/>
    </row>
    <row r="74" spans="1:13" s="3" customFormat="1" ht="32.1" customHeight="1" x14ac:dyDescent="0.2">
      <c r="A74" s="68"/>
      <c r="B74" s="49"/>
      <c r="C74" s="62"/>
      <c r="D74" s="49"/>
      <c r="E74" s="70"/>
      <c r="F74" s="49"/>
      <c r="G74" s="37" t="s">
        <v>10803</v>
      </c>
      <c r="H74" s="65"/>
      <c r="I74" s="65"/>
      <c r="J74" s="37" t="s">
        <v>10804</v>
      </c>
      <c r="K74" s="76"/>
      <c r="L74" s="76"/>
      <c r="M74" s="66"/>
    </row>
    <row r="75" spans="1:13" s="3" customFormat="1" ht="32.1" customHeight="1" x14ac:dyDescent="0.2">
      <c r="A75" s="68"/>
      <c r="B75" s="49"/>
      <c r="C75" s="62"/>
      <c r="D75" s="49"/>
      <c r="E75" s="52"/>
      <c r="F75" s="79"/>
      <c r="G75" s="37" t="s">
        <v>10805</v>
      </c>
      <c r="H75" s="65"/>
      <c r="I75" s="65"/>
      <c r="J75" s="37" t="s">
        <v>10806</v>
      </c>
      <c r="K75" s="78"/>
      <c r="L75" s="76"/>
      <c r="M75" s="66"/>
    </row>
    <row r="76" spans="1:13" s="3" customFormat="1" ht="44.1" customHeight="1" x14ac:dyDescent="0.2">
      <c r="A76" s="68"/>
      <c r="B76" s="49"/>
      <c r="C76" s="62"/>
      <c r="D76" s="49"/>
      <c r="E76" s="39" t="s">
        <v>35</v>
      </c>
      <c r="F76" s="44" t="s">
        <v>2153</v>
      </c>
      <c r="G76" s="37" t="s">
        <v>2154</v>
      </c>
      <c r="H76" s="65"/>
      <c r="I76" s="65"/>
      <c r="J76" s="37" t="s">
        <v>4744</v>
      </c>
      <c r="K76" s="75" t="s">
        <v>67</v>
      </c>
      <c r="L76" s="76"/>
      <c r="M76" s="66"/>
    </row>
    <row r="77" spans="1:13" s="3" customFormat="1" ht="32.1" customHeight="1" x14ac:dyDescent="0.2">
      <c r="A77" s="68"/>
      <c r="B77" s="49"/>
      <c r="C77" s="62"/>
      <c r="D77" s="49"/>
      <c r="E77" s="70"/>
      <c r="F77" s="49"/>
      <c r="G77" s="37" t="s">
        <v>10807</v>
      </c>
      <c r="H77" s="65"/>
      <c r="I77" s="65"/>
      <c r="J77" s="37" t="s">
        <v>10808</v>
      </c>
      <c r="K77" s="76"/>
      <c r="L77" s="76"/>
      <c r="M77" s="66"/>
    </row>
    <row r="78" spans="1:13" s="3" customFormat="1" ht="32.1" customHeight="1" x14ac:dyDescent="0.2">
      <c r="A78" s="68"/>
      <c r="B78" s="49"/>
      <c r="C78" s="62"/>
      <c r="D78" s="49"/>
      <c r="E78" s="70"/>
      <c r="F78" s="49"/>
      <c r="G78" s="37" t="s">
        <v>10809</v>
      </c>
      <c r="H78" s="65"/>
      <c r="I78" s="65"/>
      <c r="J78" s="37" t="s">
        <v>10810</v>
      </c>
      <c r="K78" s="78"/>
      <c r="L78" s="76"/>
      <c r="M78" s="66"/>
    </row>
    <row r="79" spans="1:13" ht="68.099999999999994" customHeight="1" x14ac:dyDescent="0.2">
      <c r="A79" s="68"/>
      <c r="B79" s="49"/>
      <c r="C79" s="62"/>
      <c r="D79" s="49"/>
      <c r="E79" s="70"/>
      <c r="F79" s="49"/>
      <c r="G79" s="37" t="s">
        <v>2159</v>
      </c>
      <c r="H79" s="65"/>
      <c r="I79" s="65"/>
      <c r="J79" s="37" t="s">
        <v>1032</v>
      </c>
      <c r="K79" s="75" t="s">
        <v>2160</v>
      </c>
      <c r="L79" s="76"/>
      <c r="M79" s="66"/>
    </row>
    <row r="80" spans="1:13" ht="32.1" customHeight="1" x14ac:dyDescent="0.2">
      <c r="A80" s="68"/>
      <c r="B80" s="49"/>
      <c r="C80" s="62"/>
      <c r="D80" s="49"/>
      <c r="E80" s="70"/>
      <c r="F80" s="49"/>
      <c r="G80" s="37" t="s">
        <v>10811</v>
      </c>
      <c r="H80" s="65"/>
      <c r="I80" s="65"/>
      <c r="J80" s="37" t="s">
        <v>10811</v>
      </c>
      <c r="K80" s="76"/>
      <c r="L80" s="76"/>
      <c r="M80" s="66"/>
    </row>
    <row r="81" spans="1:13" ht="32.1" customHeight="1" x14ac:dyDescent="0.2">
      <c r="A81" s="68"/>
      <c r="B81" s="49"/>
      <c r="C81" s="62"/>
      <c r="D81" s="49"/>
      <c r="E81" s="52"/>
      <c r="F81" s="79"/>
      <c r="G81" s="37" t="s">
        <v>10812</v>
      </c>
      <c r="H81" s="65"/>
      <c r="I81" s="65"/>
      <c r="J81" s="37" t="s">
        <v>10812</v>
      </c>
      <c r="K81" s="78"/>
      <c r="L81" s="76"/>
      <c r="M81" s="66"/>
    </row>
    <row r="82" spans="1:13" s="3" customFormat="1" ht="32.1" customHeight="1" x14ac:dyDescent="0.2">
      <c r="A82" s="68"/>
      <c r="B82" s="49"/>
      <c r="C82" s="62"/>
      <c r="D82" s="49"/>
      <c r="E82" s="39" t="s">
        <v>37</v>
      </c>
      <c r="F82" s="44" t="s">
        <v>2163</v>
      </c>
      <c r="G82" s="37" t="s">
        <v>3419</v>
      </c>
      <c r="H82" s="65"/>
      <c r="I82" s="65"/>
      <c r="J82" s="37" t="s">
        <v>10813</v>
      </c>
      <c r="K82" s="77" t="s">
        <v>67</v>
      </c>
      <c r="L82" s="76"/>
      <c r="M82" s="66"/>
    </row>
    <row r="83" spans="1:13" s="3" customFormat="1" ht="32.1" customHeight="1" x14ac:dyDescent="0.2">
      <c r="A83" s="68"/>
      <c r="B83" s="49"/>
      <c r="C83" s="62"/>
      <c r="D83" s="49"/>
      <c r="E83" s="70"/>
      <c r="F83" s="49"/>
      <c r="G83" s="37" t="s">
        <v>3421</v>
      </c>
      <c r="H83" s="65"/>
      <c r="I83" s="65"/>
      <c r="J83" s="37" t="s">
        <v>2165</v>
      </c>
      <c r="K83" s="75" t="s">
        <v>426</v>
      </c>
      <c r="L83" s="76"/>
      <c r="M83" s="66"/>
    </row>
    <row r="84" spans="1:13" s="3" customFormat="1" ht="32.1" customHeight="1" x14ac:dyDescent="0.2">
      <c r="A84" s="68"/>
      <c r="B84" s="49"/>
      <c r="C84" s="62"/>
      <c r="D84" s="49"/>
      <c r="E84" s="52"/>
      <c r="F84" s="79"/>
      <c r="G84" s="37" t="s">
        <v>10814</v>
      </c>
      <c r="H84" s="65"/>
      <c r="I84" s="65"/>
      <c r="J84" s="37" t="s">
        <v>8863</v>
      </c>
      <c r="K84" s="78"/>
      <c r="L84" s="76"/>
      <c r="M84" s="66"/>
    </row>
    <row r="85" spans="1:13" s="3" customFormat="1" ht="44.1" customHeight="1" x14ac:dyDescent="0.2">
      <c r="A85" s="68"/>
      <c r="B85" s="49"/>
      <c r="C85" s="62"/>
      <c r="D85" s="49"/>
      <c r="E85" s="39" t="s">
        <v>39</v>
      </c>
      <c r="F85" s="44" t="s">
        <v>2170</v>
      </c>
      <c r="G85" s="37" t="s">
        <v>2173</v>
      </c>
      <c r="H85" s="65"/>
      <c r="I85" s="65"/>
      <c r="J85" s="37" t="s">
        <v>1035</v>
      </c>
      <c r="K85" s="77" t="s">
        <v>67</v>
      </c>
      <c r="L85" s="76"/>
      <c r="M85" s="66"/>
    </row>
    <row r="86" spans="1:13" ht="32.1" customHeight="1" x14ac:dyDescent="0.2">
      <c r="A86" s="68"/>
      <c r="B86" s="49"/>
      <c r="C86" s="62"/>
      <c r="D86" s="49"/>
      <c r="E86" s="52"/>
      <c r="F86" s="79"/>
      <c r="G86" s="37" t="s">
        <v>2183</v>
      </c>
      <c r="H86" s="65"/>
      <c r="I86" s="65"/>
      <c r="J86" s="37" t="s">
        <v>614</v>
      </c>
      <c r="K86" s="77" t="s">
        <v>821</v>
      </c>
      <c r="L86" s="76"/>
      <c r="M86" s="66"/>
    </row>
    <row r="87" spans="1:13" s="3" customFormat="1" ht="32.1" customHeight="1" x14ac:dyDescent="0.2">
      <c r="A87" s="68"/>
      <c r="B87" s="49"/>
      <c r="C87" s="62"/>
      <c r="D87" s="49"/>
      <c r="E87" s="39" t="s">
        <v>41</v>
      </c>
      <c r="F87" s="44" t="s">
        <v>2187</v>
      </c>
      <c r="G87" s="37" t="s">
        <v>2188</v>
      </c>
      <c r="H87" s="65"/>
      <c r="I87" s="65"/>
      <c r="J87" s="37" t="s">
        <v>10815</v>
      </c>
      <c r="K87" s="77" t="s">
        <v>67</v>
      </c>
      <c r="L87" s="76"/>
      <c r="M87" s="66"/>
    </row>
    <row r="88" spans="1:13" s="3" customFormat="1" ht="56.1" customHeight="1" x14ac:dyDescent="0.2">
      <c r="A88" s="68"/>
      <c r="B88" s="49"/>
      <c r="C88" s="62"/>
      <c r="D88" s="49"/>
      <c r="E88" s="52"/>
      <c r="F88" s="79"/>
      <c r="G88" s="37" t="s">
        <v>4986</v>
      </c>
      <c r="H88" s="65"/>
      <c r="I88" s="65"/>
      <c r="J88" s="37" t="s">
        <v>4986</v>
      </c>
      <c r="K88" s="77" t="s">
        <v>442</v>
      </c>
      <c r="L88" s="76"/>
      <c r="M88" s="66"/>
    </row>
    <row r="89" spans="1:13" s="3" customFormat="1" ht="44.1" customHeight="1" x14ac:dyDescent="0.2">
      <c r="A89" s="68"/>
      <c r="B89" s="49"/>
      <c r="C89" s="62"/>
      <c r="D89" s="49"/>
      <c r="E89" s="39" t="s">
        <v>58</v>
      </c>
      <c r="F89" s="44" t="s">
        <v>532</v>
      </c>
      <c r="G89" s="37" t="s">
        <v>4987</v>
      </c>
      <c r="H89" s="65"/>
      <c r="I89" s="65"/>
      <c r="J89" s="37" t="s">
        <v>10816</v>
      </c>
      <c r="K89" s="75" t="s">
        <v>67</v>
      </c>
      <c r="L89" s="76"/>
      <c r="M89" s="66"/>
    </row>
    <row r="90" spans="1:13" s="3" customFormat="1" ht="32.1" customHeight="1" x14ac:dyDescent="0.2">
      <c r="A90" s="68"/>
      <c r="B90" s="49"/>
      <c r="C90" s="62"/>
      <c r="D90" s="49"/>
      <c r="E90" s="70"/>
      <c r="F90" s="49"/>
      <c r="G90" s="37" t="s">
        <v>10817</v>
      </c>
      <c r="H90" s="65"/>
      <c r="I90" s="65"/>
      <c r="J90" s="37" t="s">
        <v>10818</v>
      </c>
      <c r="K90" s="76"/>
      <c r="L90" s="76"/>
      <c r="M90" s="66"/>
    </row>
    <row r="91" spans="1:13" s="3" customFormat="1" ht="32.1" customHeight="1" x14ac:dyDescent="0.2">
      <c r="A91" s="68"/>
      <c r="B91" s="49"/>
      <c r="C91" s="62"/>
      <c r="D91" s="49"/>
      <c r="E91" s="52"/>
      <c r="F91" s="79"/>
      <c r="G91" s="37" t="s">
        <v>4760</v>
      </c>
      <c r="H91" s="65"/>
      <c r="I91" s="65"/>
      <c r="J91" s="37" t="s">
        <v>4761</v>
      </c>
      <c r="K91" s="78"/>
      <c r="L91" s="76"/>
      <c r="M91" s="66"/>
    </row>
    <row r="92" spans="1:13" s="3" customFormat="1" ht="32.1" customHeight="1" x14ac:dyDescent="0.2">
      <c r="A92" s="68"/>
      <c r="B92" s="49"/>
      <c r="C92" s="50"/>
      <c r="D92" s="79"/>
      <c r="E92" s="56" t="s">
        <v>59</v>
      </c>
      <c r="F92" s="38" t="s">
        <v>533</v>
      </c>
      <c r="G92" s="37" t="s">
        <v>10819</v>
      </c>
      <c r="H92" s="65"/>
      <c r="I92" s="82"/>
      <c r="J92" s="37" t="s">
        <v>4414</v>
      </c>
      <c r="K92" s="77" t="s">
        <v>424</v>
      </c>
      <c r="L92" s="78"/>
      <c r="M92" s="81"/>
    </row>
    <row r="93" spans="1:13" s="3" customFormat="1" ht="44.1" customHeight="1" x14ac:dyDescent="0.2">
      <c r="A93" s="133"/>
      <c r="B93" s="79"/>
      <c r="C93" s="32">
        <v>4</v>
      </c>
      <c r="D93" s="38" t="s">
        <v>617</v>
      </c>
      <c r="E93" s="56" t="s">
        <v>19</v>
      </c>
      <c r="F93" s="38" t="s">
        <v>2202</v>
      </c>
      <c r="G93" s="37" t="s">
        <v>4023</v>
      </c>
      <c r="H93" s="82"/>
      <c r="I93" s="37" t="s">
        <v>617</v>
      </c>
      <c r="J93" s="37" t="s">
        <v>10820</v>
      </c>
      <c r="K93" s="37" t="s">
        <v>67</v>
      </c>
      <c r="L93" s="37" t="s">
        <v>31</v>
      </c>
      <c r="M93" s="36" t="s">
        <v>21</v>
      </c>
    </row>
    <row r="94" spans="1:13" s="3" customFormat="1" ht="44.1" customHeight="1" x14ac:dyDescent="0.2">
      <c r="A94" s="67">
        <v>54</v>
      </c>
      <c r="B94" s="44" t="s">
        <v>619</v>
      </c>
      <c r="C94" s="45">
        <v>2</v>
      </c>
      <c r="D94" s="44" t="s">
        <v>622</v>
      </c>
      <c r="E94" s="56" t="s">
        <v>15</v>
      </c>
      <c r="F94" s="38" t="s">
        <v>2262</v>
      </c>
      <c r="G94" s="37" t="s">
        <v>2263</v>
      </c>
      <c r="H94" s="58" t="s">
        <v>619</v>
      </c>
      <c r="I94" s="58" t="s">
        <v>622</v>
      </c>
      <c r="J94" s="37" t="s">
        <v>10821</v>
      </c>
      <c r="K94" s="75" t="s">
        <v>67</v>
      </c>
      <c r="L94" s="58" t="s">
        <v>31</v>
      </c>
      <c r="M94" s="59" t="s">
        <v>21</v>
      </c>
    </row>
    <row r="95" spans="1:13" s="3" customFormat="1" ht="44.1" customHeight="1" x14ac:dyDescent="0.2">
      <c r="A95" s="68"/>
      <c r="B95" s="49"/>
      <c r="C95" s="62"/>
      <c r="D95" s="49"/>
      <c r="E95" s="39" t="s">
        <v>23</v>
      </c>
      <c r="F95" s="44" t="s">
        <v>2269</v>
      </c>
      <c r="G95" s="37" t="s">
        <v>10596</v>
      </c>
      <c r="H95" s="65"/>
      <c r="I95" s="65"/>
      <c r="J95" s="37" t="s">
        <v>10822</v>
      </c>
      <c r="K95" s="65"/>
      <c r="L95" s="65"/>
      <c r="M95" s="66"/>
    </row>
    <row r="96" spans="1:13" s="3" customFormat="1" ht="32.1" customHeight="1" x14ac:dyDescent="0.2">
      <c r="A96" s="68"/>
      <c r="B96" s="49"/>
      <c r="C96" s="62"/>
      <c r="D96" s="49"/>
      <c r="E96" s="52"/>
      <c r="F96" s="79"/>
      <c r="G96" s="37" t="s">
        <v>10823</v>
      </c>
      <c r="H96" s="65"/>
      <c r="I96" s="65"/>
      <c r="J96" s="37" t="s">
        <v>10824</v>
      </c>
      <c r="K96" s="65"/>
      <c r="L96" s="65"/>
      <c r="M96" s="66"/>
    </row>
    <row r="97" spans="1:13" s="3" customFormat="1" ht="44.1" customHeight="1" x14ac:dyDescent="0.2">
      <c r="A97" s="68"/>
      <c r="B97" s="49"/>
      <c r="C97" s="62"/>
      <c r="D97" s="49"/>
      <c r="E97" s="56" t="s">
        <v>34</v>
      </c>
      <c r="F97" s="38" t="s">
        <v>2271</v>
      </c>
      <c r="G97" s="37" t="s">
        <v>2272</v>
      </c>
      <c r="H97" s="65"/>
      <c r="I97" s="65"/>
      <c r="J97" s="414" t="s">
        <v>10825</v>
      </c>
      <c r="K97" s="76"/>
      <c r="L97" s="76"/>
      <c r="M97" s="66"/>
    </row>
    <row r="98" spans="1:13" s="3" customFormat="1" ht="44.1" customHeight="1" x14ac:dyDescent="0.2">
      <c r="A98" s="68"/>
      <c r="B98" s="49"/>
      <c r="C98" s="62"/>
      <c r="D98" s="49"/>
      <c r="E98" s="56" t="s">
        <v>35</v>
      </c>
      <c r="F98" s="38" t="s">
        <v>3456</v>
      </c>
      <c r="G98" s="37" t="s">
        <v>534</v>
      </c>
      <c r="H98" s="65"/>
      <c r="I98" s="65"/>
      <c r="J98" s="37" t="s">
        <v>10826</v>
      </c>
      <c r="K98" s="76"/>
      <c r="L98" s="76"/>
      <c r="M98" s="66"/>
    </row>
    <row r="99" spans="1:13" s="3" customFormat="1" ht="44.1" customHeight="1" x14ac:dyDescent="0.2">
      <c r="A99" s="68"/>
      <c r="B99" s="49"/>
      <c r="C99" s="62"/>
      <c r="D99" s="49"/>
      <c r="E99" s="56" t="s">
        <v>37</v>
      </c>
      <c r="F99" s="38" t="s">
        <v>2273</v>
      </c>
      <c r="G99" s="37" t="s">
        <v>2274</v>
      </c>
      <c r="H99" s="65"/>
      <c r="I99" s="65"/>
      <c r="J99" s="37" t="s">
        <v>10827</v>
      </c>
      <c r="K99" s="76"/>
      <c r="L99" s="76"/>
      <c r="M99" s="66"/>
    </row>
    <row r="100" spans="1:13" s="3" customFormat="1" ht="44.1" customHeight="1" x14ac:dyDescent="0.2">
      <c r="A100" s="68"/>
      <c r="B100" s="49"/>
      <c r="C100" s="62"/>
      <c r="D100" s="49"/>
      <c r="E100" s="39" t="s">
        <v>39</v>
      </c>
      <c r="F100" s="44" t="s">
        <v>2276</v>
      </c>
      <c r="G100" s="37" t="s">
        <v>2277</v>
      </c>
      <c r="H100" s="65"/>
      <c r="I100" s="65"/>
      <c r="J100" s="37" t="s">
        <v>10828</v>
      </c>
      <c r="K100" s="76"/>
      <c r="L100" s="76"/>
      <c r="M100" s="66"/>
    </row>
    <row r="101" spans="1:13" s="3" customFormat="1" ht="32.1" customHeight="1" x14ac:dyDescent="0.2">
      <c r="A101" s="68"/>
      <c r="B101" s="49"/>
      <c r="C101" s="62"/>
      <c r="D101" s="49"/>
      <c r="E101" s="52"/>
      <c r="F101" s="79"/>
      <c r="G101" s="37" t="s">
        <v>917</v>
      </c>
      <c r="H101" s="65"/>
      <c r="I101" s="65"/>
      <c r="J101" s="37" t="s">
        <v>625</v>
      </c>
      <c r="K101" s="78"/>
      <c r="L101" s="76"/>
      <c r="M101" s="66"/>
    </row>
    <row r="102" spans="1:13" s="3" customFormat="1" ht="44.1" customHeight="1" x14ac:dyDescent="0.2">
      <c r="A102" s="68"/>
      <c r="B102" s="49"/>
      <c r="C102" s="62"/>
      <c r="D102" s="49"/>
      <c r="E102" s="56" t="s">
        <v>57</v>
      </c>
      <c r="F102" s="38" t="s">
        <v>2282</v>
      </c>
      <c r="G102" s="37" t="s">
        <v>535</v>
      </c>
      <c r="H102" s="65"/>
      <c r="I102" s="65"/>
      <c r="J102" s="37" t="s">
        <v>10829</v>
      </c>
      <c r="K102" s="77" t="s">
        <v>67</v>
      </c>
      <c r="L102" s="76"/>
      <c r="M102" s="66"/>
    </row>
    <row r="103" spans="1:13" s="3" customFormat="1" ht="56.1" customHeight="1" x14ac:dyDescent="0.2">
      <c r="A103" s="68"/>
      <c r="B103" s="49"/>
      <c r="C103" s="62"/>
      <c r="D103" s="49"/>
      <c r="E103" s="56" t="s">
        <v>58</v>
      </c>
      <c r="F103" s="38" t="s">
        <v>3466</v>
      </c>
      <c r="G103" s="37" t="s">
        <v>4967</v>
      </c>
      <c r="H103" s="65"/>
      <c r="I103" s="65"/>
      <c r="J103" s="37" t="s">
        <v>4967</v>
      </c>
      <c r="K103" s="83" t="s">
        <v>442</v>
      </c>
      <c r="L103" s="76"/>
      <c r="M103" s="66"/>
    </row>
    <row r="104" spans="1:13" s="3" customFormat="1" ht="44.1" customHeight="1" x14ac:dyDescent="0.2">
      <c r="A104" s="133"/>
      <c r="B104" s="79"/>
      <c r="C104" s="50"/>
      <c r="D104" s="79"/>
      <c r="E104" s="56" t="s">
        <v>59</v>
      </c>
      <c r="F104" s="38" t="s">
        <v>2287</v>
      </c>
      <c r="G104" s="37" t="s">
        <v>536</v>
      </c>
      <c r="H104" s="82"/>
      <c r="I104" s="82"/>
      <c r="J104" s="37" t="s">
        <v>10830</v>
      </c>
      <c r="K104" s="83" t="s">
        <v>67</v>
      </c>
      <c r="L104" s="78"/>
      <c r="M104" s="81"/>
    </row>
    <row r="105" spans="1:13" ht="44.1" customHeight="1" x14ac:dyDescent="0.2">
      <c r="A105" s="112">
        <v>55</v>
      </c>
      <c r="B105" s="38" t="s">
        <v>774</v>
      </c>
      <c r="C105" s="32">
        <v>1</v>
      </c>
      <c r="D105" s="38" t="s">
        <v>2289</v>
      </c>
      <c r="E105" s="56" t="s">
        <v>19</v>
      </c>
      <c r="F105" s="38" t="s">
        <v>3469</v>
      </c>
      <c r="G105" s="36" t="s">
        <v>3470</v>
      </c>
      <c r="H105" s="36" t="s">
        <v>774</v>
      </c>
      <c r="I105" s="36" t="s">
        <v>2289</v>
      </c>
      <c r="J105" s="36" t="s">
        <v>10831</v>
      </c>
      <c r="K105" s="37" t="s">
        <v>67</v>
      </c>
      <c r="L105" s="37" t="s">
        <v>31</v>
      </c>
      <c r="M105" s="36" t="s">
        <v>21</v>
      </c>
    </row>
    <row r="106" spans="1:13" ht="44.1" customHeight="1" x14ac:dyDescent="0.2">
      <c r="A106" s="67">
        <v>56</v>
      </c>
      <c r="B106" s="44" t="s">
        <v>2299</v>
      </c>
      <c r="C106" s="32">
        <v>1</v>
      </c>
      <c r="D106" s="38" t="s">
        <v>2299</v>
      </c>
      <c r="E106" s="56" t="s">
        <v>19</v>
      </c>
      <c r="F106" s="38" t="s">
        <v>2300</v>
      </c>
      <c r="G106" s="37" t="s">
        <v>3473</v>
      </c>
      <c r="H106" s="58" t="s">
        <v>2299</v>
      </c>
      <c r="I106" s="37" t="s">
        <v>2299</v>
      </c>
      <c r="J106" s="37" t="s">
        <v>10832</v>
      </c>
      <c r="K106" s="83" t="s">
        <v>67</v>
      </c>
      <c r="L106" s="37" t="s">
        <v>31</v>
      </c>
      <c r="M106" s="36" t="s">
        <v>21</v>
      </c>
    </row>
    <row r="107" spans="1:13" s="3" customFormat="1" ht="32.1" customHeight="1" x14ac:dyDescent="0.2">
      <c r="A107" s="68"/>
      <c r="B107" s="49"/>
      <c r="C107" s="32">
        <v>2</v>
      </c>
      <c r="D107" s="38" t="s">
        <v>626</v>
      </c>
      <c r="E107" s="56" t="s">
        <v>19</v>
      </c>
      <c r="F107" s="38" t="s">
        <v>2313</v>
      </c>
      <c r="G107" s="37" t="s">
        <v>2314</v>
      </c>
      <c r="H107" s="65"/>
      <c r="I107" s="37" t="s">
        <v>626</v>
      </c>
      <c r="J107" s="37" t="s">
        <v>10833</v>
      </c>
      <c r="K107" s="37" t="s">
        <v>67</v>
      </c>
      <c r="L107" s="37" t="s">
        <v>31</v>
      </c>
      <c r="M107" s="36" t="s">
        <v>21</v>
      </c>
    </row>
    <row r="108" spans="1:13" s="3" customFormat="1" ht="44.1" customHeight="1" x14ac:dyDescent="0.2">
      <c r="A108" s="68"/>
      <c r="B108" s="49"/>
      <c r="C108" s="45">
        <v>4</v>
      </c>
      <c r="D108" s="44" t="s">
        <v>368</v>
      </c>
      <c r="E108" s="56" t="s">
        <v>19</v>
      </c>
      <c r="F108" s="38" t="s">
        <v>65</v>
      </c>
      <c r="G108" s="37" t="s">
        <v>1001</v>
      </c>
      <c r="H108" s="65"/>
      <c r="I108" s="58" t="s">
        <v>368</v>
      </c>
      <c r="J108" s="37" t="s">
        <v>3374</v>
      </c>
      <c r="K108" s="37" t="s">
        <v>67</v>
      </c>
      <c r="L108" s="58" t="s">
        <v>31</v>
      </c>
      <c r="M108" s="59" t="s">
        <v>21</v>
      </c>
    </row>
    <row r="109" spans="1:13" s="3" customFormat="1" ht="68.099999999999994" customHeight="1" x14ac:dyDescent="0.2">
      <c r="A109" s="133"/>
      <c r="B109" s="149"/>
      <c r="C109" s="50"/>
      <c r="D109" s="79"/>
      <c r="E109" s="56" t="s">
        <v>23</v>
      </c>
      <c r="F109" s="38" t="s">
        <v>3201</v>
      </c>
      <c r="G109" s="36" t="s">
        <v>3202</v>
      </c>
      <c r="H109" s="81"/>
      <c r="I109" s="81"/>
      <c r="J109" s="36" t="s">
        <v>10834</v>
      </c>
      <c r="K109" s="83" t="s">
        <v>1605</v>
      </c>
      <c r="L109" s="78"/>
      <c r="M109" s="81"/>
    </row>
    <row r="110" spans="1:13" s="3" customFormat="1" ht="44.1" customHeight="1" x14ac:dyDescent="0.2">
      <c r="A110" s="85">
        <v>59</v>
      </c>
      <c r="B110" s="95" t="s">
        <v>631</v>
      </c>
      <c r="C110" s="94">
        <v>3</v>
      </c>
      <c r="D110" s="95" t="s">
        <v>632</v>
      </c>
      <c r="E110" s="96" t="s">
        <v>19</v>
      </c>
      <c r="F110" s="95" t="s">
        <v>2365</v>
      </c>
      <c r="G110" s="90" t="s">
        <v>2366</v>
      </c>
      <c r="H110" s="89" t="s">
        <v>631</v>
      </c>
      <c r="I110" s="89" t="s">
        <v>632</v>
      </c>
      <c r="J110" s="90" t="s">
        <v>10835</v>
      </c>
      <c r="K110" s="140" t="s">
        <v>67</v>
      </c>
      <c r="L110" s="89" t="s">
        <v>31</v>
      </c>
      <c r="M110" s="139" t="s">
        <v>21</v>
      </c>
    </row>
    <row r="111" spans="1:13" s="3" customFormat="1" ht="32.1" customHeight="1" x14ac:dyDescent="0.2">
      <c r="A111" s="92"/>
      <c r="B111" s="93"/>
      <c r="C111" s="100"/>
      <c r="D111" s="93"/>
      <c r="E111" s="101"/>
      <c r="F111" s="93"/>
      <c r="G111" s="90" t="s">
        <v>10271</v>
      </c>
      <c r="H111" s="97"/>
      <c r="I111" s="97"/>
      <c r="J111" s="90" t="s">
        <v>9681</v>
      </c>
      <c r="K111" s="103"/>
      <c r="L111" s="97"/>
      <c r="M111" s="141"/>
    </row>
    <row r="112" spans="1:13" s="3" customFormat="1" ht="32.1" customHeight="1" x14ac:dyDescent="0.2">
      <c r="A112" s="92"/>
      <c r="B112" s="93"/>
      <c r="C112" s="100"/>
      <c r="D112" s="93"/>
      <c r="E112" s="101"/>
      <c r="F112" s="93"/>
      <c r="G112" s="90" t="s">
        <v>10000</v>
      </c>
      <c r="H112" s="97"/>
      <c r="I112" s="97"/>
      <c r="J112" s="90" t="s">
        <v>10001</v>
      </c>
      <c r="K112" s="103"/>
      <c r="L112" s="97"/>
      <c r="M112" s="141"/>
    </row>
    <row r="113" spans="1:13" s="3" customFormat="1" ht="32.1" customHeight="1" x14ac:dyDescent="0.2">
      <c r="A113" s="92"/>
      <c r="B113" s="93"/>
      <c r="C113" s="100"/>
      <c r="D113" s="93"/>
      <c r="E113" s="101"/>
      <c r="F113" s="93"/>
      <c r="G113" s="90" t="s">
        <v>9448</v>
      </c>
      <c r="H113" s="97"/>
      <c r="I113" s="97"/>
      <c r="J113" s="90" t="s">
        <v>9449</v>
      </c>
      <c r="K113" s="103"/>
      <c r="L113" s="97"/>
      <c r="M113" s="141"/>
    </row>
    <row r="114" spans="1:13" s="3" customFormat="1" ht="32.1" customHeight="1" x14ac:dyDescent="0.2">
      <c r="A114" s="92"/>
      <c r="B114" s="93"/>
      <c r="C114" s="100"/>
      <c r="D114" s="93"/>
      <c r="E114" s="138"/>
      <c r="F114" s="142"/>
      <c r="G114" s="90" t="s">
        <v>5012</v>
      </c>
      <c r="H114" s="97"/>
      <c r="I114" s="97"/>
      <c r="J114" s="90" t="s">
        <v>5013</v>
      </c>
      <c r="K114" s="103"/>
      <c r="L114" s="97"/>
      <c r="M114" s="141"/>
    </row>
    <row r="115" spans="1:13" s="3" customFormat="1" ht="44.1" customHeight="1" x14ac:dyDescent="0.2">
      <c r="A115" s="92"/>
      <c r="B115" s="93"/>
      <c r="C115" s="100"/>
      <c r="D115" s="93"/>
      <c r="E115" s="87" t="s">
        <v>23</v>
      </c>
      <c r="F115" s="88" t="s">
        <v>2376</v>
      </c>
      <c r="G115" s="90" t="s">
        <v>2377</v>
      </c>
      <c r="H115" s="97"/>
      <c r="I115" s="97"/>
      <c r="J115" s="90" t="s">
        <v>1064</v>
      </c>
      <c r="K115" s="143"/>
      <c r="L115" s="103"/>
      <c r="M115" s="141"/>
    </row>
    <row r="116" spans="1:13" s="3" customFormat="1" ht="92.1" customHeight="1" x14ac:dyDescent="0.2">
      <c r="A116" s="92"/>
      <c r="B116" s="93"/>
      <c r="C116" s="100"/>
      <c r="D116" s="93"/>
      <c r="E116" s="39" t="s">
        <v>35</v>
      </c>
      <c r="F116" s="44" t="s">
        <v>2382</v>
      </c>
      <c r="G116" s="37" t="s">
        <v>2401</v>
      </c>
      <c r="H116" s="65"/>
      <c r="I116" s="65"/>
      <c r="J116" s="37" t="s">
        <v>5018</v>
      </c>
      <c r="K116" s="83" t="s">
        <v>2403</v>
      </c>
      <c r="L116" s="103"/>
      <c r="M116" s="141"/>
    </row>
    <row r="117" spans="1:13" s="3" customFormat="1" ht="68.099999999999994" customHeight="1" x14ac:dyDescent="0.2">
      <c r="A117" s="92"/>
      <c r="B117" s="93"/>
      <c r="C117" s="100"/>
      <c r="D117" s="93"/>
      <c r="E117" s="70"/>
      <c r="F117" s="49"/>
      <c r="G117" s="37" t="s">
        <v>5701</v>
      </c>
      <c r="H117" s="65"/>
      <c r="I117" s="65"/>
      <c r="J117" s="37" t="s">
        <v>5701</v>
      </c>
      <c r="K117" s="105" t="s">
        <v>2405</v>
      </c>
      <c r="L117" s="103"/>
      <c r="M117" s="141"/>
    </row>
    <row r="118" spans="1:13" s="3" customFormat="1" ht="32.1" customHeight="1" x14ac:dyDescent="0.2">
      <c r="A118" s="92"/>
      <c r="B118" s="93"/>
      <c r="C118" s="100"/>
      <c r="D118" s="93"/>
      <c r="E118" s="70"/>
      <c r="F118" s="49"/>
      <c r="G118" s="37" t="s">
        <v>10836</v>
      </c>
      <c r="H118" s="65"/>
      <c r="I118" s="65"/>
      <c r="J118" s="37" t="s">
        <v>10837</v>
      </c>
      <c r="K118" s="106"/>
      <c r="L118" s="103"/>
      <c r="M118" s="141"/>
    </row>
    <row r="119" spans="1:13" s="3" customFormat="1" ht="32.1" customHeight="1" x14ac:dyDescent="0.2">
      <c r="A119" s="92"/>
      <c r="B119" s="93"/>
      <c r="C119" s="100"/>
      <c r="D119" s="93"/>
      <c r="E119" s="70"/>
      <c r="F119" s="49"/>
      <c r="G119" s="37" t="s">
        <v>2395</v>
      </c>
      <c r="H119" s="65"/>
      <c r="I119" s="65"/>
      <c r="J119" s="37" t="s">
        <v>10624</v>
      </c>
      <c r="K119" s="106"/>
      <c r="L119" s="103"/>
      <c r="M119" s="141"/>
    </row>
    <row r="120" spans="1:13" s="3" customFormat="1" ht="32.1" customHeight="1" x14ac:dyDescent="0.2">
      <c r="A120" s="92"/>
      <c r="B120" s="93"/>
      <c r="C120" s="100"/>
      <c r="D120" s="93"/>
      <c r="E120" s="70"/>
      <c r="F120" s="49"/>
      <c r="G120" s="37" t="s">
        <v>640</v>
      </c>
      <c r="H120" s="65"/>
      <c r="I120" s="65"/>
      <c r="J120" s="37" t="s">
        <v>640</v>
      </c>
      <c r="K120" s="135"/>
      <c r="L120" s="103"/>
      <c r="M120" s="141"/>
    </row>
    <row r="121" spans="1:13" s="3" customFormat="1" ht="56.1" customHeight="1" x14ac:dyDescent="0.2">
      <c r="A121" s="92"/>
      <c r="B121" s="93"/>
      <c r="C121" s="100"/>
      <c r="D121" s="93"/>
      <c r="E121" s="70"/>
      <c r="F121" s="49"/>
      <c r="G121" s="37" t="s">
        <v>2407</v>
      </c>
      <c r="H121" s="65"/>
      <c r="I121" s="65"/>
      <c r="J121" s="37" t="s">
        <v>2407</v>
      </c>
      <c r="K121" s="105" t="s">
        <v>69</v>
      </c>
      <c r="L121" s="103"/>
      <c r="M121" s="141"/>
    </row>
    <row r="122" spans="1:13" s="3" customFormat="1" ht="32.1" customHeight="1" x14ac:dyDescent="0.2">
      <c r="A122" s="92"/>
      <c r="B122" s="93"/>
      <c r="C122" s="100"/>
      <c r="D122" s="93"/>
      <c r="E122" s="70"/>
      <c r="F122" s="49"/>
      <c r="G122" s="37" t="s">
        <v>638</v>
      </c>
      <c r="H122" s="65"/>
      <c r="I122" s="65"/>
      <c r="J122" s="37" t="s">
        <v>638</v>
      </c>
      <c r="K122" s="135"/>
      <c r="L122" s="103"/>
      <c r="M122" s="141"/>
    </row>
    <row r="123" spans="1:13" s="3" customFormat="1" ht="68.099999999999994" customHeight="1" x14ac:dyDescent="0.2">
      <c r="A123" s="92"/>
      <c r="B123" s="93"/>
      <c r="C123" s="100"/>
      <c r="D123" s="93"/>
      <c r="E123" s="70"/>
      <c r="F123" s="49"/>
      <c r="G123" s="37" t="s">
        <v>5278</v>
      </c>
      <c r="H123" s="65"/>
      <c r="I123" s="65"/>
      <c r="J123" s="37" t="s">
        <v>5278</v>
      </c>
      <c r="K123" s="105" t="s">
        <v>2411</v>
      </c>
      <c r="L123" s="97"/>
      <c r="M123" s="141"/>
    </row>
    <row r="124" spans="1:13" s="3" customFormat="1" ht="32.1" customHeight="1" x14ac:dyDescent="0.2">
      <c r="A124" s="92"/>
      <c r="B124" s="93"/>
      <c r="C124" s="100"/>
      <c r="D124" s="93"/>
      <c r="E124" s="70"/>
      <c r="F124" s="49"/>
      <c r="G124" s="37" t="s">
        <v>10838</v>
      </c>
      <c r="H124" s="65"/>
      <c r="I124" s="65"/>
      <c r="J124" s="37" t="s">
        <v>10838</v>
      </c>
      <c r="K124" s="106"/>
      <c r="L124" s="97"/>
      <c r="M124" s="141"/>
    </row>
    <row r="125" spans="1:13" s="3" customFormat="1" ht="32.1" customHeight="1" x14ac:dyDescent="0.2">
      <c r="A125" s="92"/>
      <c r="B125" s="93"/>
      <c r="C125" s="145"/>
      <c r="D125" s="142"/>
      <c r="E125" s="70"/>
      <c r="F125" s="79"/>
      <c r="G125" s="37" t="s">
        <v>5238</v>
      </c>
      <c r="H125" s="65"/>
      <c r="I125" s="82"/>
      <c r="J125" s="37" t="s">
        <v>5238</v>
      </c>
      <c r="K125" s="135"/>
      <c r="L125" s="189"/>
      <c r="M125" s="146"/>
    </row>
    <row r="126" spans="1:13" s="3" customFormat="1" ht="44.1" customHeight="1" x14ac:dyDescent="0.2">
      <c r="A126" s="133"/>
      <c r="B126" s="79"/>
      <c r="C126" s="32">
        <v>8</v>
      </c>
      <c r="D126" s="38" t="s">
        <v>641</v>
      </c>
      <c r="E126" s="56"/>
      <c r="F126" s="38" t="s">
        <v>2454</v>
      </c>
      <c r="G126" s="37" t="s">
        <v>2455</v>
      </c>
      <c r="H126" s="82"/>
      <c r="I126" s="37" t="s">
        <v>641</v>
      </c>
      <c r="J126" s="37" t="s">
        <v>5245</v>
      </c>
      <c r="K126" s="77" t="s">
        <v>548</v>
      </c>
      <c r="L126" s="37" t="s">
        <v>31</v>
      </c>
      <c r="M126" s="36" t="s">
        <v>21</v>
      </c>
    </row>
    <row r="127" spans="1:13" s="3" customFormat="1" ht="80.099999999999994" customHeight="1" x14ac:dyDescent="0.2">
      <c r="A127" s="67">
        <v>60</v>
      </c>
      <c r="B127" s="44" t="s">
        <v>643</v>
      </c>
      <c r="C127" s="45">
        <v>3</v>
      </c>
      <c r="D127" s="44" t="s">
        <v>644</v>
      </c>
      <c r="E127" s="56" t="s">
        <v>19</v>
      </c>
      <c r="F127" s="38" t="s">
        <v>2467</v>
      </c>
      <c r="G127" s="37" t="s">
        <v>2468</v>
      </c>
      <c r="H127" s="58" t="s">
        <v>643</v>
      </c>
      <c r="I127" s="58" t="s">
        <v>644</v>
      </c>
      <c r="J127" s="37" t="s">
        <v>10839</v>
      </c>
      <c r="K127" s="75" t="s">
        <v>67</v>
      </c>
      <c r="L127" s="75" t="s">
        <v>50</v>
      </c>
      <c r="M127" s="59" t="s">
        <v>1806</v>
      </c>
    </row>
    <row r="128" spans="1:13" s="3" customFormat="1" ht="32.1" customHeight="1" x14ac:dyDescent="0.2">
      <c r="A128" s="133"/>
      <c r="B128" s="79"/>
      <c r="C128" s="50"/>
      <c r="D128" s="79"/>
      <c r="E128" s="56" t="s">
        <v>15</v>
      </c>
      <c r="F128" s="38" t="s">
        <v>2470</v>
      </c>
      <c r="G128" s="37" t="s">
        <v>852</v>
      </c>
      <c r="H128" s="82"/>
      <c r="I128" s="82"/>
      <c r="J128" s="37" t="s">
        <v>1082</v>
      </c>
      <c r="K128" s="78"/>
      <c r="L128" s="78"/>
      <c r="M128" s="81"/>
    </row>
    <row r="129" spans="1:13" s="3" customFormat="1" ht="56.1" customHeight="1" x14ac:dyDescent="0.2">
      <c r="A129" s="67">
        <v>61</v>
      </c>
      <c r="B129" s="44" t="s">
        <v>646</v>
      </c>
      <c r="C129" s="32">
        <v>1</v>
      </c>
      <c r="D129" s="38" t="s">
        <v>2475</v>
      </c>
      <c r="E129" s="56" t="s">
        <v>15</v>
      </c>
      <c r="F129" s="38" t="s">
        <v>2478</v>
      </c>
      <c r="G129" s="37" t="s">
        <v>2481</v>
      </c>
      <c r="H129" s="58" t="s">
        <v>646</v>
      </c>
      <c r="I129" s="37" t="s">
        <v>646</v>
      </c>
      <c r="J129" s="37" t="s">
        <v>10840</v>
      </c>
      <c r="K129" s="77" t="s">
        <v>548</v>
      </c>
      <c r="L129" s="37" t="s">
        <v>31</v>
      </c>
      <c r="M129" s="36" t="s">
        <v>21</v>
      </c>
    </row>
    <row r="130" spans="1:13" s="3" customFormat="1" ht="56.1" customHeight="1" x14ac:dyDescent="0.2">
      <c r="A130" s="68"/>
      <c r="B130" s="49"/>
      <c r="C130" s="32">
        <v>2</v>
      </c>
      <c r="D130" s="38" t="s">
        <v>2494</v>
      </c>
      <c r="E130" s="56" t="s">
        <v>19</v>
      </c>
      <c r="F130" s="38" t="s">
        <v>2495</v>
      </c>
      <c r="G130" s="37" t="s">
        <v>3552</v>
      </c>
      <c r="H130" s="65"/>
      <c r="I130" s="37" t="s">
        <v>650</v>
      </c>
      <c r="J130" s="37" t="s">
        <v>10841</v>
      </c>
      <c r="K130" s="77" t="s">
        <v>548</v>
      </c>
      <c r="L130" s="37" t="s">
        <v>31</v>
      </c>
      <c r="M130" s="36" t="s">
        <v>21</v>
      </c>
    </row>
    <row r="131" spans="1:13" s="3" customFormat="1" ht="44.1" customHeight="1" x14ac:dyDescent="0.2">
      <c r="A131" s="68"/>
      <c r="B131" s="49"/>
      <c r="C131" s="45">
        <v>4</v>
      </c>
      <c r="D131" s="44" t="s">
        <v>654</v>
      </c>
      <c r="E131" s="39" t="s">
        <v>19</v>
      </c>
      <c r="F131" s="44" t="s">
        <v>2522</v>
      </c>
      <c r="G131" s="36" t="s">
        <v>79</v>
      </c>
      <c r="H131" s="66"/>
      <c r="I131" s="59" t="s">
        <v>654</v>
      </c>
      <c r="J131" s="36" t="s">
        <v>10842</v>
      </c>
      <c r="K131" s="75" t="s">
        <v>67</v>
      </c>
      <c r="L131" s="58" t="s">
        <v>31</v>
      </c>
      <c r="M131" s="59" t="s">
        <v>21</v>
      </c>
    </row>
    <row r="132" spans="1:13" s="3" customFormat="1" ht="32.1" customHeight="1" x14ac:dyDescent="0.2">
      <c r="A132" s="68"/>
      <c r="B132" s="49"/>
      <c r="C132" s="62"/>
      <c r="D132" s="49"/>
      <c r="E132" s="70"/>
      <c r="F132" s="49"/>
      <c r="G132" s="36" t="s">
        <v>1089</v>
      </c>
      <c r="H132" s="66"/>
      <c r="I132" s="66"/>
      <c r="J132" s="36" t="s">
        <v>2524</v>
      </c>
      <c r="K132" s="76"/>
      <c r="L132" s="65"/>
      <c r="M132" s="66"/>
    </row>
    <row r="133" spans="1:13" s="3" customFormat="1" ht="32.1" customHeight="1" x14ac:dyDescent="0.2">
      <c r="A133" s="68"/>
      <c r="B133" s="49"/>
      <c r="C133" s="62"/>
      <c r="D133" s="49"/>
      <c r="E133" s="70"/>
      <c r="F133" s="49"/>
      <c r="G133" s="36" t="s">
        <v>10843</v>
      </c>
      <c r="H133" s="66"/>
      <c r="I133" s="66"/>
      <c r="J133" s="36" t="s">
        <v>10844</v>
      </c>
      <c r="K133" s="76"/>
      <c r="L133" s="65"/>
      <c r="M133" s="66"/>
    </row>
    <row r="134" spans="1:13" s="3" customFormat="1" ht="44.1" customHeight="1" x14ac:dyDescent="0.2">
      <c r="A134" s="68"/>
      <c r="B134" s="49"/>
      <c r="C134" s="62"/>
      <c r="D134" s="49"/>
      <c r="E134" s="70"/>
      <c r="F134" s="49"/>
      <c r="G134" s="36" t="s">
        <v>10013</v>
      </c>
      <c r="H134" s="66"/>
      <c r="I134" s="66"/>
      <c r="J134" s="36" t="s">
        <v>10014</v>
      </c>
      <c r="K134" s="78"/>
      <c r="L134" s="65"/>
      <c r="M134" s="66"/>
    </row>
    <row r="135" spans="1:13" s="3" customFormat="1" ht="56.1" customHeight="1" x14ac:dyDescent="0.2">
      <c r="A135" s="68"/>
      <c r="B135" s="49"/>
      <c r="C135" s="62"/>
      <c r="D135" s="49"/>
      <c r="E135" s="70"/>
      <c r="F135" s="49"/>
      <c r="G135" s="36" t="s">
        <v>1093</v>
      </c>
      <c r="H135" s="66"/>
      <c r="I135" s="66"/>
      <c r="J135" s="36" t="s">
        <v>1093</v>
      </c>
      <c r="K135" s="77" t="s">
        <v>3570</v>
      </c>
      <c r="L135" s="76"/>
      <c r="M135" s="66"/>
    </row>
    <row r="136" spans="1:13" s="3" customFormat="1" ht="92.1" customHeight="1" x14ac:dyDescent="0.2">
      <c r="A136" s="68"/>
      <c r="B136" s="49"/>
      <c r="C136" s="62"/>
      <c r="D136" s="49"/>
      <c r="E136" s="52"/>
      <c r="F136" s="79"/>
      <c r="G136" s="36" t="s">
        <v>1094</v>
      </c>
      <c r="H136" s="66"/>
      <c r="I136" s="66"/>
      <c r="J136" s="36" t="s">
        <v>4166</v>
      </c>
      <c r="K136" s="83" t="s">
        <v>859</v>
      </c>
      <c r="L136" s="76"/>
      <c r="M136" s="66"/>
    </row>
    <row r="137" spans="1:13" s="3" customFormat="1" ht="44.1" customHeight="1" x14ac:dyDescent="0.2">
      <c r="A137" s="68"/>
      <c r="B137" s="49"/>
      <c r="C137" s="62"/>
      <c r="D137" s="49"/>
      <c r="E137" s="39" t="s">
        <v>15</v>
      </c>
      <c r="F137" s="44" t="s">
        <v>2526</v>
      </c>
      <c r="G137" s="36" t="s">
        <v>1097</v>
      </c>
      <c r="H137" s="66"/>
      <c r="I137" s="66"/>
      <c r="J137" s="36" t="s">
        <v>464</v>
      </c>
      <c r="K137" s="75" t="s">
        <v>67</v>
      </c>
      <c r="L137" s="76"/>
      <c r="M137" s="66"/>
    </row>
    <row r="138" spans="1:13" s="3" customFormat="1" ht="32.1" customHeight="1" x14ac:dyDescent="0.2">
      <c r="A138" s="68"/>
      <c r="B138" s="49"/>
      <c r="C138" s="62"/>
      <c r="D138" s="49"/>
      <c r="E138" s="70"/>
      <c r="F138" s="49"/>
      <c r="G138" s="36" t="s">
        <v>10845</v>
      </c>
      <c r="H138" s="66"/>
      <c r="I138" s="66"/>
      <c r="J138" s="36" t="s">
        <v>10846</v>
      </c>
      <c r="K138" s="76"/>
      <c r="L138" s="76"/>
      <c r="M138" s="66"/>
    </row>
    <row r="139" spans="1:13" s="3" customFormat="1" ht="32.1" customHeight="1" x14ac:dyDescent="0.2">
      <c r="A139" s="68"/>
      <c r="B139" s="49"/>
      <c r="C139" s="62"/>
      <c r="D139" s="49"/>
      <c r="E139" s="70"/>
      <c r="F139" s="49"/>
      <c r="G139" s="36" t="s">
        <v>9730</v>
      </c>
      <c r="H139" s="66"/>
      <c r="I139" s="66"/>
      <c r="J139" s="36" t="s">
        <v>10847</v>
      </c>
      <c r="K139" s="78"/>
      <c r="L139" s="76"/>
      <c r="M139" s="66"/>
    </row>
    <row r="140" spans="1:13" s="3" customFormat="1" ht="92.1" customHeight="1" x14ac:dyDescent="0.2">
      <c r="A140" s="68"/>
      <c r="B140" s="49"/>
      <c r="C140" s="62"/>
      <c r="D140" s="49"/>
      <c r="E140" s="70"/>
      <c r="F140" s="49"/>
      <c r="G140" s="36" t="s">
        <v>551</v>
      </c>
      <c r="H140" s="66"/>
      <c r="I140" s="66"/>
      <c r="J140" s="36" t="s">
        <v>551</v>
      </c>
      <c r="K140" s="105" t="s">
        <v>862</v>
      </c>
      <c r="L140" s="76"/>
      <c r="M140" s="66"/>
    </row>
    <row r="141" spans="1:13" s="3" customFormat="1" ht="32.1" customHeight="1" x14ac:dyDescent="0.2">
      <c r="A141" s="68"/>
      <c r="B141" s="49"/>
      <c r="C141" s="62"/>
      <c r="D141" s="49"/>
      <c r="E141" s="70"/>
      <c r="F141" s="49"/>
      <c r="G141" s="36" t="s">
        <v>10848</v>
      </c>
      <c r="H141" s="66"/>
      <c r="I141" s="66"/>
      <c r="J141" s="36" t="s">
        <v>10848</v>
      </c>
      <c r="K141" s="66"/>
      <c r="L141" s="76"/>
      <c r="M141" s="66"/>
    </row>
    <row r="142" spans="1:13" s="3" customFormat="1" ht="32.1" customHeight="1" x14ac:dyDescent="0.2">
      <c r="A142" s="68"/>
      <c r="B142" s="49"/>
      <c r="C142" s="62"/>
      <c r="D142" s="49"/>
      <c r="E142" s="52"/>
      <c r="F142" s="79"/>
      <c r="G142" s="36" t="s">
        <v>1098</v>
      </c>
      <c r="H142" s="66"/>
      <c r="I142" s="66"/>
      <c r="J142" s="36" t="s">
        <v>1098</v>
      </c>
      <c r="K142" s="81"/>
      <c r="L142" s="76"/>
      <c r="M142" s="66"/>
    </row>
    <row r="143" spans="1:13" s="3" customFormat="1" ht="44.1" customHeight="1" x14ac:dyDescent="0.2">
      <c r="A143" s="68"/>
      <c r="B143" s="49"/>
      <c r="C143" s="62"/>
      <c r="D143" s="49"/>
      <c r="E143" s="39" t="s">
        <v>22</v>
      </c>
      <c r="F143" s="44" t="s">
        <v>2527</v>
      </c>
      <c r="G143" s="36" t="s">
        <v>4186</v>
      </c>
      <c r="H143" s="66"/>
      <c r="I143" s="66"/>
      <c r="J143" s="36" t="s">
        <v>4187</v>
      </c>
      <c r="K143" s="75" t="s">
        <v>67</v>
      </c>
      <c r="L143" s="76"/>
      <c r="M143" s="66"/>
    </row>
    <row r="144" spans="1:13" s="3" customFormat="1" ht="32.1" customHeight="1" x14ac:dyDescent="0.2">
      <c r="A144" s="68"/>
      <c r="B144" s="49"/>
      <c r="C144" s="62"/>
      <c r="D144" s="49"/>
      <c r="E144" s="70"/>
      <c r="F144" s="49"/>
      <c r="G144" s="36" t="s">
        <v>5040</v>
      </c>
      <c r="H144" s="66"/>
      <c r="I144" s="66"/>
      <c r="J144" s="36" t="s">
        <v>10849</v>
      </c>
      <c r="K144" s="78"/>
      <c r="L144" s="76"/>
      <c r="M144" s="66"/>
    </row>
    <row r="145" spans="1:13" s="3" customFormat="1" ht="32.1" customHeight="1" x14ac:dyDescent="0.2">
      <c r="A145" s="68"/>
      <c r="B145" s="49"/>
      <c r="C145" s="62"/>
      <c r="D145" s="49"/>
      <c r="E145" s="70"/>
      <c r="F145" s="49"/>
      <c r="G145" s="36" t="s">
        <v>1095</v>
      </c>
      <c r="H145" s="66"/>
      <c r="I145" s="66"/>
      <c r="J145" s="36" t="s">
        <v>1096</v>
      </c>
      <c r="K145" s="75" t="s">
        <v>548</v>
      </c>
      <c r="L145" s="76"/>
      <c r="M145" s="66"/>
    </row>
    <row r="146" spans="1:13" s="3" customFormat="1" ht="44.1" customHeight="1" x14ac:dyDescent="0.2">
      <c r="A146" s="68"/>
      <c r="B146" s="49"/>
      <c r="C146" s="62"/>
      <c r="D146" s="49"/>
      <c r="E146" s="52"/>
      <c r="F146" s="79"/>
      <c r="G146" s="36" t="s">
        <v>10850</v>
      </c>
      <c r="H146" s="66"/>
      <c r="I146" s="66"/>
      <c r="J146" s="36" t="s">
        <v>10851</v>
      </c>
      <c r="K146" s="78"/>
      <c r="L146" s="76"/>
      <c r="M146" s="66"/>
    </row>
    <row r="147" spans="1:13" s="3" customFormat="1" ht="44.1" customHeight="1" x14ac:dyDescent="0.2">
      <c r="A147" s="68"/>
      <c r="B147" s="49"/>
      <c r="C147" s="62"/>
      <c r="D147" s="49"/>
      <c r="E147" s="39" t="s">
        <v>23</v>
      </c>
      <c r="F147" s="44" t="s">
        <v>2529</v>
      </c>
      <c r="G147" s="36" t="s">
        <v>2531</v>
      </c>
      <c r="H147" s="66"/>
      <c r="I147" s="66"/>
      <c r="J147" s="36" t="s">
        <v>10852</v>
      </c>
      <c r="K147" s="83" t="s">
        <v>67</v>
      </c>
      <c r="L147" s="76"/>
      <c r="M147" s="66"/>
    </row>
    <row r="148" spans="1:13" s="3" customFormat="1" ht="32.1" customHeight="1" x14ac:dyDescent="0.2">
      <c r="A148" s="68"/>
      <c r="B148" s="49"/>
      <c r="C148" s="62"/>
      <c r="D148" s="49"/>
      <c r="E148" s="70"/>
      <c r="F148" s="49"/>
      <c r="G148" s="37" t="s">
        <v>1649</v>
      </c>
      <c r="H148" s="65"/>
      <c r="I148" s="65"/>
      <c r="J148" s="37" t="s">
        <v>233</v>
      </c>
      <c r="K148" s="77" t="s">
        <v>424</v>
      </c>
      <c r="L148" s="76"/>
      <c r="M148" s="66"/>
    </row>
    <row r="149" spans="1:13" s="3" customFormat="1" ht="92.1" customHeight="1" x14ac:dyDescent="0.2">
      <c r="A149" s="68"/>
      <c r="B149" s="49"/>
      <c r="C149" s="62"/>
      <c r="D149" s="49"/>
      <c r="E149" s="70"/>
      <c r="F149" s="49"/>
      <c r="G149" s="37" t="s">
        <v>659</v>
      </c>
      <c r="H149" s="65"/>
      <c r="I149" s="65"/>
      <c r="J149" s="37" t="s">
        <v>659</v>
      </c>
      <c r="K149" s="77" t="s">
        <v>3229</v>
      </c>
      <c r="L149" s="76"/>
      <c r="M149" s="66"/>
    </row>
    <row r="150" spans="1:13" s="3" customFormat="1" ht="56.1" customHeight="1" x14ac:dyDescent="0.2">
      <c r="A150" s="68"/>
      <c r="B150" s="49"/>
      <c r="C150" s="62"/>
      <c r="D150" s="49"/>
      <c r="E150" s="52"/>
      <c r="F150" s="79"/>
      <c r="G150" s="37" t="s">
        <v>2540</v>
      </c>
      <c r="H150" s="65"/>
      <c r="I150" s="65"/>
      <c r="J150" s="37" t="s">
        <v>660</v>
      </c>
      <c r="K150" s="37" t="s">
        <v>2542</v>
      </c>
      <c r="L150" s="65"/>
      <c r="M150" s="66"/>
    </row>
    <row r="151" spans="1:13" s="3" customFormat="1" ht="44.1" customHeight="1" x14ac:dyDescent="0.2">
      <c r="A151" s="68"/>
      <c r="B151" s="49"/>
      <c r="C151" s="62"/>
      <c r="D151" s="49"/>
      <c r="E151" s="39" t="s">
        <v>41</v>
      </c>
      <c r="F151" s="44" t="s">
        <v>556</v>
      </c>
      <c r="G151" s="37" t="s">
        <v>5051</v>
      </c>
      <c r="H151" s="65"/>
      <c r="I151" s="65"/>
      <c r="J151" s="36" t="s">
        <v>1118</v>
      </c>
      <c r="K151" s="75" t="s">
        <v>67</v>
      </c>
      <c r="L151" s="76"/>
      <c r="M151" s="66"/>
    </row>
    <row r="152" spans="1:13" s="3" customFormat="1" ht="32.1" customHeight="1" x14ac:dyDescent="0.2">
      <c r="A152" s="68"/>
      <c r="B152" s="49"/>
      <c r="C152" s="50"/>
      <c r="D152" s="79"/>
      <c r="E152" s="52"/>
      <c r="F152" s="79"/>
      <c r="G152" s="37" t="s">
        <v>10853</v>
      </c>
      <c r="H152" s="65"/>
      <c r="I152" s="82"/>
      <c r="J152" s="37" t="s">
        <v>10854</v>
      </c>
      <c r="K152" s="78"/>
      <c r="L152" s="78"/>
      <c r="M152" s="81"/>
    </row>
    <row r="153" spans="1:13" s="3" customFormat="1" ht="68.099999999999994" customHeight="1" x14ac:dyDescent="0.2">
      <c r="A153" s="68"/>
      <c r="B153" s="49"/>
      <c r="C153" s="45">
        <v>5</v>
      </c>
      <c r="D153" s="44" t="s">
        <v>2583</v>
      </c>
      <c r="E153" s="39" t="s">
        <v>15</v>
      </c>
      <c r="F153" s="44" t="s">
        <v>2589</v>
      </c>
      <c r="G153" s="37" t="s">
        <v>2590</v>
      </c>
      <c r="H153" s="65"/>
      <c r="I153" s="58" t="s">
        <v>2586</v>
      </c>
      <c r="J153" s="37" t="s">
        <v>10855</v>
      </c>
      <c r="K153" s="77" t="s">
        <v>67</v>
      </c>
      <c r="L153" s="75" t="s">
        <v>82</v>
      </c>
      <c r="M153" s="58" t="s">
        <v>1840</v>
      </c>
    </row>
    <row r="154" spans="1:13" s="3" customFormat="1" ht="32.1" customHeight="1" x14ac:dyDescent="0.2">
      <c r="A154" s="68"/>
      <c r="B154" s="49"/>
      <c r="C154" s="62"/>
      <c r="D154" s="49"/>
      <c r="E154" s="70"/>
      <c r="F154" s="49"/>
      <c r="G154" s="37" t="s">
        <v>3606</v>
      </c>
      <c r="H154" s="65"/>
      <c r="I154" s="65"/>
      <c r="J154" s="37" t="s">
        <v>10856</v>
      </c>
      <c r="K154" s="77" t="s">
        <v>548</v>
      </c>
      <c r="L154" s="76"/>
      <c r="M154" s="65"/>
    </row>
    <row r="155" spans="1:13" s="3" customFormat="1" ht="32.1" customHeight="1" x14ac:dyDescent="0.2">
      <c r="A155" s="133"/>
      <c r="B155" s="79"/>
      <c r="C155" s="50"/>
      <c r="D155" s="79"/>
      <c r="E155" s="52"/>
      <c r="F155" s="79"/>
      <c r="G155" s="37" t="s">
        <v>10857</v>
      </c>
      <c r="H155" s="82"/>
      <c r="I155" s="82"/>
      <c r="J155" s="37" t="s">
        <v>10858</v>
      </c>
      <c r="K155" s="77" t="s">
        <v>67</v>
      </c>
      <c r="L155" s="78"/>
      <c r="M155" s="82"/>
    </row>
    <row r="156" spans="1:13" s="3" customFormat="1" ht="44.1" customHeight="1" x14ac:dyDescent="0.2">
      <c r="A156" s="67">
        <v>63</v>
      </c>
      <c r="B156" s="44" t="s">
        <v>670</v>
      </c>
      <c r="C156" s="45">
        <v>1</v>
      </c>
      <c r="D156" s="44" t="s">
        <v>2625</v>
      </c>
      <c r="E156" s="39" t="s">
        <v>15</v>
      </c>
      <c r="F156" s="44" t="s">
        <v>2626</v>
      </c>
      <c r="G156" s="37" t="s">
        <v>10859</v>
      </c>
      <c r="H156" s="58" t="s">
        <v>670</v>
      </c>
      <c r="I156" s="58" t="s">
        <v>670</v>
      </c>
      <c r="J156" s="37" t="s">
        <v>5765</v>
      </c>
      <c r="K156" s="58" t="s">
        <v>67</v>
      </c>
      <c r="L156" s="58" t="s">
        <v>31</v>
      </c>
      <c r="M156" s="59" t="s">
        <v>21</v>
      </c>
    </row>
    <row r="157" spans="1:13" s="3" customFormat="1" ht="32.1" customHeight="1" x14ac:dyDescent="0.2">
      <c r="A157" s="68"/>
      <c r="B157" s="49"/>
      <c r="C157" s="62"/>
      <c r="D157" s="49"/>
      <c r="E157" s="70"/>
      <c r="F157" s="49"/>
      <c r="G157" s="37" t="s">
        <v>1354</v>
      </c>
      <c r="H157" s="65"/>
      <c r="I157" s="65"/>
      <c r="J157" s="37" t="s">
        <v>5761</v>
      </c>
      <c r="K157" s="65"/>
      <c r="L157" s="65"/>
      <c r="M157" s="66"/>
    </row>
    <row r="158" spans="1:13" s="3" customFormat="1" ht="32.1" customHeight="1" x14ac:dyDescent="0.2">
      <c r="A158" s="68"/>
      <c r="B158" s="49"/>
      <c r="C158" s="62"/>
      <c r="D158" s="49"/>
      <c r="E158" s="70"/>
      <c r="F158" s="49"/>
      <c r="G158" s="37" t="s">
        <v>6135</v>
      </c>
      <c r="H158" s="65"/>
      <c r="I158" s="65"/>
      <c r="J158" s="37" t="s">
        <v>5777</v>
      </c>
      <c r="K158" s="65"/>
      <c r="L158" s="65"/>
      <c r="M158" s="66"/>
    </row>
    <row r="159" spans="1:13" s="3" customFormat="1" ht="32.1" customHeight="1" x14ac:dyDescent="0.2">
      <c r="A159" s="68"/>
      <c r="B159" s="49"/>
      <c r="C159" s="62"/>
      <c r="D159" s="49"/>
      <c r="E159" s="70"/>
      <c r="F159" s="49"/>
      <c r="G159" s="37" t="s">
        <v>10860</v>
      </c>
      <c r="H159" s="65"/>
      <c r="I159" s="65"/>
      <c r="J159" s="37" t="s">
        <v>10861</v>
      </c>
      <c r="K159" s="65"/>
      <c r="L159" s="65"/>
      <c r="M159" s="66"/>
    </row>
    <row r="160" spans="1:13" s="3" customFormat="1" ht="32.1" customHeight="1" x14ac:dyDescent="0.2">
      <c r="A160" s="68"/>
      <c r="B160" s="49"/>
      <c r="C160" s="62"/>
      <c r="D160" s="49"/>
      <c r="E160" s="70"/>
      <c r="F160" s="49"/>
      <c r="G160" s="37" t="s">
        <v>10862</v>
      </c>
      <c r="H160" s="65"/>
      <c r="I160" s="65"/>
      <c r="J160" s="37" t="s">
        <v>10863</v>
      </c>
      <c r="K160" s="65"/>
      <c r="L160" s="65"/>
      <c r="M160" s="66"/>
    </row>
    <row r="161" spans="1:13" s="3" customFormat="1" ht="32.1" customHeight="1" x14ac:dyDescent="0.2">
      <c r="A161" s="68"/>
      <c r="B161" s="49"/>
      <c r="C161" s="62"/>
      <c r="D161" s="49"/>
      <c r="E161" s="70"/>
      <c r="F161" s="49"/>
      <c r="G161" s="37" t="s">
        <v>10864</v>
      </c>
      <c r="H161" s="65"/>
      <c r="I161" s="65"/>
      <c r="J161" s="37" t="s">
        <v>10865</v>
      </c>
      <c r="K161" s="65"/>
      <c r="L161" s="65"/>
      <c r="M161" s="66"/>
    </row>
    <row r="162" spans="1:13" s="3" customFormat="1" ht="32.1" customHeight="1" x14ac:dyDescent="0.2">
      <c r="A162" s="68"/>
      <c r="B162" s="49"/>
      <c r="C162" s="62"/>
      <c r="D162" s="49"/>
      <c r="E162" s="70"/>
      <c r="F162" s="49"/>
      <c r="G162" s="37" t="s">
        <v>1121</v>
      </c>
      <c r="H162" s="65"/>
      <c r="I162" s="65"/>
      <c r="J162" s="37" t="s">
        <v>673</v>
      </c>
      <c r="K162" s="65"/>
      <c r="L162" s="65"/>
      <c r="M162" s="66"/>
    </row>
    <row r="163" spans="1:13" s="3" customFormat="1" ht="44.1" customHeight="1" x14ac:dyDescent="0.2">
      <c r="A163" s="68"/>
      <c r="B163" s="49"/>
      <c r="C163" s="50"/>
      <c r="D163" s="79"/>
      <c r="E163" s="52"/>
      <c r="F163" s="79"/>
      <c r="G163" s="37" t="s">
        <v>10866</v>
      </c>
      <c r="H163" s="65"/>
      <c r="I163" s="82"/>
      <c r="J163" s="37" t="s">
        <v>10867</v>
      </c>
      <c r="K163" s="82"/>
      <c r="L163" s="82"/>
      <c r="M163" s="81"/>
    </row>
    <row r="164" spans="1:13" s="3" customFormat="1" ht="44.1" customHeight="1" x14ac:dyDescent="0.2">
      <c r="A164" s="68"/>
      <c r="B164" s="49"/>
      <c r="C164" s="45">
        <v>2</v>
      </c>
      <c r="D164" s="44" t="s">
        <v>671</v>
      </c>
      <c r="E164" s="39" t="s">
        <v>19</v>
      </c>
      <c r="F164" s="44" t="s">
        <v>2635</v>
      </c>
      <c r="G164" s="37" t="s">
        <v>10868</v>
      </c>
      <c r="H164" s="65"/>
      <c r="I164" s="58" t="s">
        <v>671</v>
      </c>
      <c r="J164" s="37" t="s">
        <v>10869</v>
      </c>
      <c r="K164" s="75" t="s">
        <v>67</v>
      </c>
      <c r="L164" s="58" t="s">
        <v>31</v>
      </c>
      <c r="M164" s="59" t="s">
        <v>21</v>
      </c>
    </row>
    <row r="165" spans="1:13" s="3" customFormat="1" ht="32.1" customHeight="1" x14ac:dyDescent="0.2">
      <c r="A165" s="68"/>
      <c r="B165" s="49"/>
      <c r="C165" s="62"/>
      <c r="D165" s="49"/>
      <c r="E165" s="70"/>
      <c r="F165" s="49"/>
      <c r="G165" s="37" t="s">
        <v>10870</v>
      </c>
      <c r="H165" s="65"/>
      <c r="I165" s="65"/>
      <c r="J165" s="37" t="s">
        <v>10306</v>
      </c>
      <c r="K165" s="76"/>
      <c r="L165" s="65"/>
      <c r="M165" s="66"/>
    </row>
    <row r="166" spans="1:13" s="3" customFormat="1" ht="32.1" customHeight="1" x14ac:dyDescent="0.2">
      <c r="A166" s="68"/>
      <c r="B166" s="49"/>
      <c r="C166" s="50"/>
      <c r="D166" s="79"/>
      <c r="E166" s="52"/>
      <c r="F166" s="79"/>
      <c r="G166" s="37" t="s">
        <v>3614</v>
      </c>
      <c r="H166" s="65"/>
      <c r="I166" s="82"/>
      <c r="J166" s="37" t="s">
        <v>10871</v>
      </c>
      <c r="K166" s="78"/>
      <c r="L166" s="82"/>
      <c r="M166" s="81"/>
    </row>
    <row r="167" spans="1:13" s="3" customFormat="1" ht="44.1" customHeight="1" x14ac:dyDescent="0.2">
      <c r="A167" s="68"/>
      <c r="B167" s="49"/>
      <c r="C167" s="45">
        <v>3</v>
      </c>
      <c r="D167" s="44" t="s">
        <v>672</v>
      </c>
      <c r="E167" s="39" t="s">
        <v>15</v>
      </c>
      <c r="F167" s="40" t="s">
        <v>2644</v>
      </c>
      <c r="G167" s="37" t="s">
        <v>3638</v>
      </c>
      <c r="H167" s="65"/>
      <c r="I167" s="58" t="s">
        <v>672</v>
      </c>
      <c r="J167" s="37" t="s">
        <v>10872</v>
      </c>
      <c r="K167" s="75" t="s">
        <v>424</v>
      </c>
      <c r="L167" s="58" t="s">
        <v>31</v>
      </c>
      <c r="M167" s="59" t="s">
        <v>21</v>
      </c>
    </row>
    <row r="168" spans="1:13" s="3" customFormat="1" ht="32.1" customHeight="1" x14ac:dyDescent="0.2">
      <c r="A168" s="68"/>
      <c r="B168" s="49"/>
      <c r="C168" s="62"/>
      <c r="D168" s="49"/>
      <c r="E168" s="70"/>
      <c r="F168" s="61"/>
      <c r="G168" s="37" t="s">
        <v>1144</v>
      </c>
      <c r="H168" s="65"/>
      <c r="I168" s="65"/>
      <c r="J168" s="37" t="s">
        <v>4552</v>
      </c>
      <c r="K168" s="76"/>
      <c r="L168" s="76"/>
      <c r="M168" s="66"/>
    </row>
    <row r="169" spans="1:13" s="3" customFormat="1" ht="32.1" customHeight="1" x14ac:dyDescent="0.2">
      <c r="A169" s="68"/>
      <c r="B169" s="49"/>
      <c r="C169" s="62"/>
      <c r="D169" s="49"/>
      <c r="E169" s="70"/>
      <c r="F169" s="61"/>
      <c r="G169" s="37" t="s">
        <v>10873</v>
      </c>
      <c r="H169" s="65"/>
      <c r="I169" s="65"/>
      <c r="J169" s="37" t="s">
        <v>10874</v>
      </c>
      <c r="K169" s="76"/>
      <c r="L169" s="76"/>
      <c r="M169" s="66"/>
    </row>
    <row r="170" spans="1:13" s="3" customFormat="1" ht="32.1" customHeight="1" x14ac:dyDescent="0.2">
      <c r="A170" s="68"/>
      <c r="B170" s="49"/>
      <c r="C170" s="62"/>
      <c r="D170" s="49"/>
      <c r="E170" s="70"/>
      <c r="F170" s="61"/>
      <c r="G170" s="37" t="s">
        <v>5794</v>
      </c>
      <c r="H170" s="65"/>
      <c r="I170" s="65"/>
      <c r="J170" s="37" t="s">
        <v>10875</v>
      </c>
      <c r="K170" s="76"/>
      <c r="L170" s="76"/>
      <c r="M170" s="66"/>
    </row>
    <row r="171" spans="1:13" s="3" customFormat="1" ht="32.1" customHeight="1" x14ac:dyDescent="0.2">
      <c r="A171" s="68"/>
      <c r="B171" s="49"/>
      <c r="C171" s="62"/>
      <c r="D171" s="49"/>
      <c r="E171" s="70"/>
      <c r="F171" s="61"/>
      <c r="G171" s="37" t="s">
        <v>10876</v>
      </c>
      <c r="H171" s="65"/>
      <c r="I171" s="65"/>
      <c r="J171" s="37" t="s">
        <v>10877</v>
      </c>
      <c r="K171" s="76"/>
      <c r="L171" s="76"/>
      <c r="M171" s="66"/>
    </row>
    <row r="172" spans="1:13" s="3" customFormat="1" ht="44.1" customHeight="1" x14ac:dyDescent="0.2">
      <c r="A172" s="68"/>
      <c r="B172" s="49"/>
      <c r="C172" s="62"/>
      <c r="D172" s="49"/>
      <c r="E172" s="70"/>
      <c r="F172" s="61"/>
      <c r="G172" s="37" t="s">
        <v>2655</v>
      </c>
      <c r="H172" s="65"/>
      <c r="I172" s="65"/>
      <c r="J172" s="37" t="s">
        <v>10878</v>
      </c>
      <c r="K172" s="106"/>
      <c r="L172" s="76"/>
      <c r="M172" s="66"/>
    </row>
    <row r="173" spans="1:13" s="3" customFormat="1" ht="44.1" customHeight="1" x14ac:dyDescent="0.2">
      <c r="A173" s="68"/>
      <c r="B173" s="49"/>
      <c r="C173" s="62"/>
      <c r="D173" s="49"/>
      <c r="E173" s="70"/>
      <c r="F173" s="61"/>
      <c r="G173" s="37" t="s">
        <v>3232</v>
      </c>
      <c r="H173" s="65"/>
      <c r="I173" s="65"/>
      <c r="J173" s="37" t="s">
        <v>10879</v>
      </c>
      <c r="K173" s="106"/>
      <c r="L173" s="76"/>
      <c r="M173" s="66"/>
    </row>
    <row r="174" spans="1:13" s="3" customFormat="1" ht="32.1" customHeight="1" x14ac:dyDescent="0.2">
      <c r="A174" s="68"/>
      <c r="B174" s="49"/>
      <c r="C174" s="62"/>
      <c r="D174" s="49"/>
      <c r="E174" s="70"/>
      <c r="F174" s="61"/>
      <c r="G174" s="37" t="s">
        <v>10072</v>
      </c>
      <c r="H174" s="65"/>
      <c r="I174" s="65"/>
      <c r="J174" s="37" t="s">
        <v>10880</v>
      </c>
      <c r="K174" s="106"/>
      <c r="L174" s="76"/>
      <c r="M174" s="66"/>
    </row>
    <row r="175" spans="1:13" s="3" customFormat="1" ht="44.1" customHeight="1" x14ac:dyDescent="0.2">
      <c r="A175" s="68"/>
      <c r="B175" s="49"/>
      <c r="C175" s="62"/>
      <c r="D175" s="49"/>
      <c r="E175" s="70"/>
      <c r="F175" s="61"/>
      <c r="G175" s="37" t="s">
        <v>2661</v>
      </c>
      <c r="H175" s="65"/>
      <c r="I175" s="65"/>
      <c r="J175" s="37" t="s">
        <v>10881</v>
      </c>
      <c r="K175" s="135"/>
      <c r="L175" s="76"/>
      <c r="M175" s="66"/>
    </row>
    <row r="176" spans="1:13" s="3" customFormat="1" ht="68.099999999999994" customHeight="1" x14ac:dyDescent="0.2">
      <c r="A176" s="68"/>
      <c r="B176" s="49"/>
      <c r="C176" s="62"/>
      <c r="D176" s="49"/>
      <c r="E176" s="70"/>
      <c r="F176" s="61"/>
      <c r="G176" s="37" t="s">
        <v>2663</v>
      </c>
      <c r="H176" s="65"/>
      <c r="I176" s="65"/>
      <c r="J176" s="37" t="s">
        <v>10882</v>
      </c>
      <c r="K176" s="105" t="s">
        <v>2665</v>
      </c>
      <c r="L176" s="76"/>
      <c r="M176" s="66"/>
    </row>
    <row r="177" spans="1:13" s="3" customFormat="1" ht="32.1" customHeight="1" x14ac:dyDescent="0.2">
      <c r="A177" s="68"/>
      <c r="B177" s="49"/>
      <c r="C177" s="62"/>
      <c r="D177" s="49"/>
      <c r="E177" s="70"/>
      <c r="F177" s="61"/>
      <c r="G177" s="37" t="s">
        <v>3242</v>
      </c>
      <c r="H177" s="65"/>
      <c r="I177" s="65"/>
      <c r="J177" s="37" t="s">
        <v>3242</v>
      </c>
      <c r="K177" s="106"/>
      <c r="L177" s="76"/>
      <c r="M177" s="66"/>
    </row>
    <row r="178" spans="1:13" s="3" customFormat="1" ht="32.1" customHeight="1" x14ac:dyDescent="0.2">
      <c r="A178" s="68"/>
      <c r="B178" s="49"/>
      <c r="C178" s="62"/>
      <c r="D178" s="49"/>
      <c r="E178" s="52"/>
      <c r="F178" s="51"/>
      <c r="G178" s="37" t="s">
        <v>10341</v>
      </c>
      <c r="H178" s="65"/>
      <c r="I178" s="65"/>
      <c r="J178" s="37" t="s">
        <v>10883</v>
      </c>
      <c r="K178" s="135"/>
      <c r="L178" s="76"/>
      <c r="M178" s="66"/>
    </row>
    <row r="179" spans="1:13" s="3" customFormat="1" ht="56.1" customHeight="1" x14ac:dyDescent="0.2">
      <c r="A179" s="68"/>
      <c r="B179" s="49"/>
      <c r="C179" s="62"/>
      <c r="D179" s="49"/>
      <c r="E179" s="56" t="s">
        <v>22</v>
      </c>
      <c r="F179" s="31" t="s">
        <v>3240</v>
      </c>
      <c r="G179" s="37" t="s">
        <v>3649</v>
      </c>
      <c r="H179" s="65"/>
      <c r="I179" s="65"/>
      <c r="J179" s="37" t="s">
        <v>3649</v>
      </c>
      <c r="K179" s="83" t="s">
        <v>559</v>
      </c>
      <c r="L179" s="76"/>
      <c r="M179" s="66"/>
    </row>
    <row r="180" spans="1:13" s="3" customFormat="1" ht="44.1" customHeight="1" x14ac:dyDescent="0.2">
      <c r="A180" s="68"/>
      <c r="B180" s="49"/>
      <c r="C180" s="62"/>
      <c r="D180" s="49"/>
      <c r="E180" s="39" t="s">
        <v>34</v>
      </c>
      <c r="F180" s="44" t="s">
        <v>2668</v>
      </c>
      <c r="G180" s="37" t="s">
        <v>3653</v>
      </c>
      <c r="H180" s="65"/>
      <c r="I180" s="65"/>
      <c r="J180" s="37" t="s">
        <v>10884</v>
      </c>
      <c r="K180" s="75" t="s">
        <v>548</v>
      </c>
      <c r="L180" s="76"/>
      <c r="M180" s="66"/>
    </row>
    <row r="181" spans="1:13" s="3" customFormat="1" ht="32.1" customHeight="1" x14ac:dyDescent="0.2">
      <c r="A181" s="68"/>
      <c r="B181" s="49"/>
      <c r="C181" s="62"/>
      <c r="D181" s="49"/>
      <c r="E181" s="70"/>
      <c r="F181" s="49"/>
      <c r="G181" s="37" t="s">
        <v>10885</v>
      </c>
      <c r="H181" s="65"/>
      <c r="I181" s="65"/>
      <c r="J181" s="37" t="s">
        <v>10886</v>
      </c>
      <c r="K181" s="78"/>
      <c r="L181" s="76"/>
      <c r="M181" s="66"/>
    </row>
    <row r="182" spans="1:13" s="3" customFormat="1" ht="56.1" customHeight="1" x14ac:dyDescent="0.2">
      <c r="A182" s="133"/>
      <c r="B182" s="79"/>
      <c r="C182" s="50"/>
      <c r="D182" s="79"/>
      <c r="E182" s="52"/>
      <c r="F182" s="79"/>
      <c r="G182" s="37" t="s">
        <v>3245</v>
      </c>
      <c r="H182" s="82"/>
      <c r="I182" s="82"/>
      <c r="J182" s="37" t="s">
        <v>3661</v>
      </c>
      <c r="K182" s="77" t="s">
        <v>821</v>
      </c>
      <c r="L182" s="78"/>
      <c r="M182" s="81"/>
    </row>
    <row r="183" spans="1:13" s="3" customFormat="1" ht="44.1" customHeight="1" x14ac:dyDescent="0.2">
      <c r="A183" s="67">
        <v>64</v>
      </c>
      <c r="B183" s="44" t="s">
        <v>675</v>
      </c>
      <c r="C183" s="45">
        <v>1</v>
      </c>
      <c r="D183" s="44" t="s">
        <v>675</v>
      </c>
      <c r="E183" s="39" t="s">
        <v>23</v>
      </c>
      <c r="F183" s="44" t="s">
        <v>3665</v>
      </c>
      <c r="G183" s="37" t="s">
        <v>10887</v>
      </c>
      <c r="H183" s="58" t="s">
        <v>675</v>
      </c>
      <c r="I183" s="58" t="s">
        <v>675</v>
      </c>
      <c r="J183" s="37" t="s">
        <v>10888</v>
      </c>
      <c r="K183" s="59" t="s">
        <v>424</v>
      </c>
      <c r="L183" s="58" t="s">
        <v>31</v>
      </c>
      <c r="M183" s="59" t="s">
        <v>21</v>
      </c>
    </row>
    <row r="184" spans="1:13" s="3" customFormat="1" ht="32.1" customHeight="1" x14ac:dyDescent="0.2">
      <c r="A184" s="68"/>
      <c r="B184" s="49"/>
      <c r="C184" s="62"/>
      <c r="D184" s="49"/>
      <c r="E184" s="70"/>
      <c r="F184" s="49"/>
      <c r="G184" s="37" t="s">
        <v>10889</v>
      </c>
      <c r="H184" s="65"/>
      <c r="I184" s="65"/>
      <c r="J184" s="37" t="s">
        <v>10890</v>
      </c>
      <c r="K184" s="66"/>
      <c r="L184" s="65"/>
      <c r="M184" s="66"/>
    </row>
    <row r="185" spans="1:13" s="3" customFormat="1" ht="44.1" customHeight="1" x14ac:dyDescent="0.2">
      <c r="A185" s="68"/>
      <c r="B185" s="49"/>
      <c r="C185" s="62"/>
      <c r="D185" s="49"/>
      <c r="E185" s="70"/>
      <c r="F185" s="49"/>
      <c r="G185" s="37" t="s">
        <v>10891</v>
      </c>
      <c r="H185" s="65"/>
      <c r="I185" s="65"/>
      <c r="J185" s="37" t="s">
        <v>10892</v>
      </c>
      <c r="K185" s="66"/>
      <c r="L185" s="65"/>
      <c r="M185" s="66"/>
    </row>
    <row r="186" spans="1:13" s="3" customFormat="1" ht="32.1" customHeight="1" x14ac:dyDescent="0.2">
      <c r="A186" s="68"/>
      <c r="B186" s="49"/>
      <c r="C186" s="50"/>
      <c r="D186" s="79"/>
      <c r="E186" s="52"/>
      <c r="F186" s="79"/>
      <c r="G186" s="37" t="s">
        <v>10893</v>
      </c>
      <c r="H186" s="65"/>
      <c r="I186" s="82"/>
      <c r="J186" s="37" t="s">
        <v>10894</v>
      </c>
      <c r="K186" s="81"/>
      <c r="L186" s="82"/>
      <c r="M186" s="81"/>
    </row>
    <row r="187" spans="1:13" s="3" customFormat="1" ht="44.1" customHeight="1" x14ac:dyDescent="0.2">
      <c r="A187" s="68"/>
      <c r="B187" s="49"/>
      <c r="C187" s="45">
        <v>2</v>
      </c>
      <c r="D187" s="44" t="s">
        <v>677</v>
      </c>
      <c r="E187" s="39" t="s">
        <v>19</v>
      </c>
      <c r="F187" s="44" t="s">
        <v>2693</v>
      </c>
      <c r="G187" s="37" t="s">
        <v>565</v>
      </c>
      <c r="H187" s="65"/>
      <c r="I187" s="58" t="s">
        <v>677</v>
      </c>
      <c r="J187" s="37" t="s">
        <v>10895</v>
      </c>
      <c r="K187" s="105" t="s">
        <v>67</v>
      </c>
      <c r="L187" s="58" t="s">
        <v>31</v>
      </c>
      <c r="M187" s="59" t="s">
        <v>21</v>
      </c>
    </row>
    <row r="188" spans="1:13" s="3" customFormat="1" ht="32.1" customHeight="1" x14ac:dyDescent="0.2">
      <c r="A188" s="68"/>
      <c r="B188" s="49"/>
      <c r="C188" s="62"/>
      <c r="D188" s="49"/>
      <c r="E188" s="70"/>
      <c r="F188" s="49"/>
      <c r="G188" s="37" t="s">
        <v>9815</v>
      </c>
      <c r="H188" s="65"/>
      <c r="I188" s="65"/>
      <c r="J188" s="37" t="s">
        <v>10896</v>
      </c>
      <c r="K188" s="106"/>
      <c r="L188" s="65"/>
      <c r="M188" s="66"/>
    </row>
    <row r="189" spans="1:13" s="3" customFormat="1" ht="32.1" customHeight="1" x14ac:dyDescent="0.2">
      <c r="A189" s="68"/>
      <c r="B189" s="49"/>
      <c r="C189" s="62"/>
      <c r="D189" s="49"/>
      <c r="E189" s="70"/>
      <c r="F189" s="49"/>
      <c r="G189" s="37" t="s">
        <v>10654</v>
      </c>
      <c r="H189" s="65"/>
      <c r="I189" s="65"/>
      <c r="J189" s="37" t="s">
        <v>10655</v>
      </c>
      <c r="K189" s="135"/>
      <c r="L189" s="65"/>
      <c r="M189" s="66"/>
    </row>
    <row r="190" spans="1:13" s="3" customFormat="1" ht="32.1" customHeight="1" x14ac:dyDescent="0.2">
      <c r="A190" s="68"/>
      <c r="B190" s="49"/>
      <c r="C190" s="62"/>
      <c r="D190" s="49"/>
      <c r="E190" s="70"/>
      <c r="F190" s="49"/>
      <c r="G190" s="37" t="s">
        <v>2712</v>
      </c>
      <c r="H190" s="65"/>
      <c r="I190" s="65"/>
      <c r="J190" s="37" t="s">
        <v>9803</v>
      </c>
      <c r="K190" s="75" t="s">
        <v>424</v>
      </c>
      <c r="L190" s="76"/>
      <c r="M190" s="66"/>
    </row>
    <row r="191" spans="1:13" s="3" customFormat="1" ht="32.1" customHeight="1" x14ac:dyDescent="0.2">
      <c r="A191" s="68"/>
      <c r="B191" s="49"/>
      <c r="C191" s="50"/>
      <c r="D191" s="79"/>
      <c r="E191" s="52"/>
      <c r="F191" s="79"/>
      <c r="G191" s="37" t="s">
        <v>10897</v>
      </c>
      <c r="H191" s="65"/>
      <c r="I191" s="82"/>
      <c r="J191" s="37" t="s">
        <v>9805</v>
      </c>
      <c r="K191" s="78"/>
      <c r="L191" s="78"/>
      <c r="M191" s="81"/>
    </row>
    <row r="192" spans="1:13" s="3" customFormat="1" ht="44.1" customHeight="1" x14ac:dyDescent="0.2">
      <c r="A192" s="68"/>
      <c r="B192" s="49"/>
      <c r="C192" s="45">
        <v>3</v>
      </c>
      <c r="D192" s="44" t="s">
        <v>678</v>
      </c>
      <c r="E192" s="39" t="s">
        <v>19</v>
      </c>
      <c r="F192" s="44" t="s">
        <v>2707</v>
      </c>
      <c r="G192" s="37" t="s">
        <v>565</v>
      </c>
      <c r="H192" s="65"/>
      <c r="I192" s="58" t="s">
        <v>678</v>
      </c>
      <c r="J192" s="37" t="s">
        <v>3677</v>
      </c>
      <c r="K192" s="75" t="s">
        <v>67</v>
      </c>
      <c r="L192" s="58" t="s">
        <v>31</v>
      </c>
      <c r="M192" s="59" t="s">
        <v>21</v>
      </c>
    </row>
    <row r="193" spans="1:13" s="3" customFormat="1" ht="32.1" customHeight="1" x14ac:dyDescent="0.2">
      <c r="A193" s="68"/>
      <c r="B193" s="49"/>
      <c r="C193" s="62"/>
      <c r="D193" s="49"/>
      <c r="E193" s="70"/>
      <c r="F193" s="49"/>
      <c r="G193" s="37" t="s">
        <v>5821</v>
      </c>
      <c r="H193" s="65"/>
      <c r="I193" s="65"/>
      <c r="J193" s="37" t="s">
        <v>10898</v>
      </c>
      <c r="K193" s="78"/>
      <c r="L193" s="65"/>
      <c r="M193" s="66"/>
    </row>
    <row r="194" spans="1:13" s="3" customFormat="1" ht="32.1" customHeight="1" x14ac:dyDescent="0.2">
      <c r="A194" s="68"/>
      <c r="B194" s="49"/>
      <c r="C194" s="62"/>
      <c r="D194" s="49"/>
      <c r="E194" s="70"/>
      <c r="F194" s="49"/>
      <c r="G194" s="37" t="s">
        <v>10899</v>
      </c>
      <c r="H194" s="65"/>
      <c r="I194" s="65"/>
      <c r="J194" s="37" t="s">
        <v>10900</v>
      </c>
      <c r="K194" s="77" t="s">
        <v>424</v>
      </c>
      <c r="L194" s="76"/>
      <c r="M194" s="66"/>
    </row>
    <row r="195" spans="1:13" s="3" customFormat="1" ht="80.099999999999994" customHeight="1" x14ac:dyDescent="0.2">
      <c r="A195" s="68"/>
      <c r="B195" s="49"/>
      <c r="C195" s="50"/>
      <c r="D195" s="79"/>
      <c r="E195" s="52"/>
      <c r="F195" s="79"/>
      <c r="G195" s="37" t="s">
        <v>3249</v>
      </c>
      <c r="H195" s="65"/>
      <c r="I195" s="82"/>
      <c r="J195" s="37" t="s">
        <v>8962</v>
      </c>
      <c r="K195" s="77" t="s">
        <v>3251</v>
      </c>
      <c r="L195" s="78"/>
      <c r="M195" s="81"/>
    </row>
    <row r="196" spans="1:13" s="3" customFormat="1" ht="44.1" customHeight="1" x14ac:dyDescent="0.2">
      <c r="A196" s="68"/>
      <c r="B196" s="49"/>
      <c r="C196" s="45">
        <v>4</v>
      </c>
      <c r="D196" s="44" t="s">
        <v>562</v>
      </c>
      <c r="E196" s="39" t="s">
        <v>19</v>
      </c>
      <c r="F196" s="44" t="s">
        <v>2724</v>
      </c>
      <c r="G196" s="37" t="s">
        <v>2712</v>
      </c>
      <c r="H196" s="65"/>
      <c r="I196" s="58" t="s">
        <v>562</v>
      </c>
      <c r="J196" s="37" t="s">
        <v>9813</v>
      </c>
      <c r="K196" s="75" t="s">
        <v>424</v>
      </c>
      <c r="L196" s="58" t="s">
        <v>31</v>
      </c>
      <c r="M196" s="59" t="s">
        <v>21</v>
      </c>
    </row>
    <row r="197" spans="1:13" s="3" customFormat="1" ht="32.1" customHeight="1" x14ac:dyDescent="0.2">
      <c r="A197" s="68"/>
      <c r="B197" s="49"/>
      <c r="C197" s="50"/>
      <c r="D197" s="79"/>
      <c r="E197" s="52"/>
      <c r="F197" s="79"/>
      <c r="G197" s="37" t="s">
        <v>10901</v>
      </c>
      <c r="H197" s="65"/>
      <c r="I197" s="82"/>
      <c r="J197" s="37" t="s">
        <v>10902</v>
      </c>
      <c r="K197" s="78"/>
      <c r="L197" s="78"/>
      <c r="M197" s="81"/>
    </row>
    <row r="198" spans="1:13" s="3" customFormat="1" ht="44.1" customHeight="1" x14ac:dyDescent="0.2">
      <c r="A198" s="68"/>
      <c r="B198" s="49"/>
      <c r="C198" s="45">
        <v>5</v>
      </c>
      <c r="D198" s="44" t="s">
        <v>680</v>
      </c>
      <c r="E198" s="39" t="s">
        <v>19</v>
      </c>
      <c r="F198" s="44" t="s">
        <v>2736</v>
      </c>
      <c r="G198" s="37" t="s">
        <v>10903</v>
      </c>
      <c r="H198" s="65"/>
      <c r="I198" s="58" t="s">
        <v>680</v>
      </c>
      <c r="J198" s="37" t="s">
        <v>10904</v>
      </c>
      <c r="K198" s="75" t="s">
        <v>67</v>
      </c>
      <c r="L198" s="58" t="s">
        <v>31</v>
      </c>
      <c r="M198" s="59" t="s">
        <v>21</v>
      </c>
    </row>
    <row r="199" spans="1:13" s="3" customFormat="1" ht="32.1" customHeight="1" x14ac:dyDescent="0.2">
      <c r="A199" s="68"/>
      <c r="B199" s="49"/>
      <c r="C199" s="62"/>
      <c r="D199" s="49"/>
      <c r="E199" s="52"/>
      <c r="F199" s="79"/>
      <c r="G199" s="37" t="s">
        <v>10905</v>
      </c>
      <c r="H199" s="65"/>
      <c r="I199" s="65"/>
      <c r="J199" s="37" t="s">
        <v>9818</v>
      </c>
      <c r="K199" s="76"/>
      <c r="L199" s="65"/>
      <c r="M199" s="66"/>
    </row>
    <row r="200" spans="1:13" s="3" customFormat="1" ht="32.1" customHeight="1" x14ac:dyDescent="0.2">
      <c r="A200" s="68"/>
      <c r="B200" s="49"/>
      <c r="C200" s="50"/>
      <c r="D200" s="79"/>
      <c r="E200" s="56" t="s">
        <v>15</v>
      </c>
      <c r="F200" s="38" t="s">
        <v>2750</v>
      </c>
      <c r="G200" s="37" t="s">
        <v>3698</v>
      </c>
      <c r="H200" s="65"/>
      <c r="I200" s="82"/>
      <c r="J200" s="37" t="s">
        <v>10906</v>
      </c>
      <c r="K200" s="78"/>
      <c r="L200" s="78"/>
      <c r="M200" s="81"/>
    </row>
    <row r="201" spans="1:13" s="3" customFormat="1" ht="44.1" customHeight="1" x14ac:dyDescent="0.2">
      <c r="A201" s="68"/>
      <c r="B201" s="49"/>
      <c r="C201" s="45">
        <v>6</v>
      </c>
      <c r="D201" s="44" t="s">
        <v>683</v>
      </c>
      <c r="E201" s="39" t="s">
        <v>19</v>
      </c>
      <c r="F201" s="44" t="s">
        <v>2762</v>
      </c>
      <c r="G201" s="37" t="s">
        <v>5821</v>
      </c>
      <c r="H201" s="65"/>
      <c r="I201" s="58" t="s">
        <v>683</v>
      </c>
      <c r="J201" s="37" t="s">
        <v>10907</v>
      </c>
      <c r="K201" s="75" t="s">
        <v>67</v>
      </c>
      <c r="L201" s="58" t="s">
        <v>31</v>
      </c>
      <c r="M201" s="59" t="s">
        <v>21</v>
      </c>
    </row>
    <row r="202" spans="1:13" s="3" customFormat="1" ht="32.1" customHeight="1" x14ac:dyDescent="0.2">
      <c r="A202" s="68"/>
      <c r="B202" s="49"/>
      <c r="C202" s="62"/>
      <c r="D202" s="49"/>
      <c r="E202" s="70"/>
      <c r="F202" s="49"/>
      <c r="G202" s="37" t="s">
        <v>2766</v>
      </c>
      <c r="H202" s="65"/>
      <c r="I202" s="65"/>
      <c r="J202" s="37" t="s">
        <v>9827</v>
      </c>
      <c r="K202" s="78"/>
      <c r="L202" s="65"/>
      <c r="M202" s="66"/>
    </row>
    <row r="203" spans="1:13" s="3" customFormat="1" ht="32.1" customHeight="1" x14ac:dyDescent="0.2">
      <c r="A203" s="68"/>
      <c r="B203" s="49"/>
      <c r="C203" s="62"/>
      <c r="D203" s="49"/>
      <c r="E203" s="70"/>
      <c r="F203" s="49"/>
      <c r="G203" s="37" t="s">
        <v>2712</v>
      </c>
      <c r="H203" s="65"/>
      <c r="I203" s="65"/>
      <c r="J203" s="37" t="s">
        <v>10908</v>
      </c>
      <c r="K203" s="75" t="s">
        <v>424</v>
      </c>
      <c r="L203" s="76"/>
      <c r="M203" s="66"/>
    </row>
    <row r="204" spans="1:13" s="3" customFormat="1" ht="32.1" customHeight="1" x14ac:dyDescent="0.2">
      <c r="A204" s="68"/>
      <c r="B204" s="49"/>
      <c r="C204" s="62"/>
      <c r="D204" s="49"/>
      <c r="E204" s="52"/>
      <c r="F204" s="79"/>
      <c r="G204" s="37" t="s">
        <v>10909</v>
      </c>
      <c r="H204" s="65"/>
      <c r="I204" s="65"/>
      <c r="J204" s="37" t="s">
        <v>10910</v>
      </c>
      <c r="K204" s="78"/>
      <c r="L204" s="76"/>
      <c r="M204" s="66"/>
    </row>
    <row r="205" spans="1:13" s="3" customFormat="1" ht="44.1" customHeight="1" x14ac:dyDescent="0.2">
      <c r="A205" s="133"/>
      <c r="B205" s="79"/>
      <c r="C205" s="50"/>
      <c r="D205" s="79"/>
      <c r="E205" s="56" t="s">
        <v>15</v>
      </c>
      <c r="F205" s="38" t="s">
        <v>2780</v>
      </c>
      <c r="G205" s="37" t="s">
        <v>2781</v>
      </c>
      <c r="H205" s="82"/>
      <c r="I205" s="82"/>
      <c r="J205" s="37" t="s">
        <v>6279</v>
      </c>
      <c r="K205" s="77" t="s">
        <v>67</v>
      </c>
      <c r="L205" s="78"/>
      <c r="M205" s="81"/>
    </row>
    <row r="206" spans="1:13" s="3" customFormat="1" ht="44.1" customHeight="1" x14ac:dyDescent="0.2">
      <c r="A206" s="67">
        <v>65</v>
      </c>
      <c r="B206" s="44" t="s">
        <v>2788</v>
      </c>
      <c r="C206" s="45">
        <v>1</v>
      </c>
      <c r="D206" s="44" t="s">
        <v>2788</v>
      </c>
      <c r="E206" s="45" t="s">
        <v>15</v>
      </c>
      <c r="F206" s="44" t="s">
        <v>2792</v>
      </c>
      <c r="G206" s="37" t="s">
        <v>565</v>
      </c>
      <c r="H206" s="58" t="s">
        <v>2788</v>
      </c>
      <c r="I206" s="58" t="s">
        <v>2788</v>
      </c>
      <c r="J206" s="37" t="s">
        <v>10911</v>
      </c>
      <c r="K206" s="75" t="s">
        <v>67</v>
      </c>
      <c r="L206" s="58" t="s">
        <v>31</v>
      </c>
      <c r="M206" s="59" t="s">
        <v>21</v>
      </c>
    </row>
    <row r="207" spans="1:13" s="3" customFormat="1" ht="32.1" customHeight="1" x14ac:dyDescent="0.2">
      <c r="A207" s="68"/>
      <c r="B207" s="49"/>
      <c r="C207" s="50"/>
      <c r="D207" s="79"/>
      <c r="E207" s="50"/>
      <c r="F207" s="79"/>
      <c r="G207" s="37" t="s">
        <v>2712</v>
      </c>
      <c r="H207" s="65"/>
      <c r="I207" s="82"/>
      <c r="J207" s="37" t="s">
        <v>10912</v>
      </c>
      <c r="K207" s="78"/>
      <c r="L207" s="78"/>
      <c r="M207" s="81"/>
    </row>
    <row r="208" spans="1:13" s="3" customFormat="1" ht="44.1" customHeight="1" x14ac:dyDescent="0.2">
      <c r="A208" s="68"/>
      <c r="B208" s="49"/>
      <c r="C208" s="45">
        <v>2</v>
      </c>
      <c r="D208" s="44" t="s">
        <v>3712</v>
      </c>
      <c r="E208" s="45" t="s">
        <v>19</v>
      </c>
      <c r="F208" s="44" t="s">
        <v>3713</v>
      </c>
      <c r="G208" s="37" t="s">
        <v>10074</v>
      </c>
      <c r="H208" s="65"/>
      <c r="I208" s="58" t="s">
        <v>3712</v>
      </c>
      <c r="J208" s="37" t="s">
        <v>10075</v>
      </c>
      <c r="K208" s="75" t="s">
        <v>67</v>
      </c>
      <c r="L208" s="58" t="s">
        <v>31</v>
      </c>
      <c r="M208" s="59" t="s">
        <v>21</v>
      </c>
    </row>
    <row r="209" spans="1:13" s="3" customFormat="1" ht="32.1" customHeight="1" x14ac:dyDescent="0.2">
      <c r="A209" s="68"/>
      <c r="B209" s="49"/>
      <c r="C209" s="62"/>
      <c r="D209" s="49"/>
      <c r="E209" s="62"/>
      <c r="F209" s="49"/>
      <c r="G209" s="37" t="s">
        <v>10913</v>
      </c>
      <c r="H209" s="65"/>
      <c r="I209" s="65"/>
      <c r="J209" s="37" t="s">
        <v>10914</v>
      </c>
      <c r="K209" s="76"/>
      <c r="L209" s="65"/>
      <c r="M209" s="66"/>
    </row>
    <row r="210" spans="1:13" s="3" customFormat="1" ht="32.1" customHeight="1" x14ac:dyDescent="0.2">
      <c r="A210" s="133"/>
      <c r="B210" s="79"/>
      <c r="C210" s="50"/>
      <c r="D210" s="79"/>
      <c r="E210" s="50"/>
      <c r="F210" s="79"/>
      <c r="G210" s="37" t="s">
        <v>10371</v>
      </c>
      <c r="H210" s="82"/>
      <c r="I210" s="82"/>
      <c r="J210" s="37" t="s">
        <v>10372</v>
      </c>
      <c r="K210" s="78"/>
      <c r="L210" s="82"/>
      <c r="M210" s="81"/>
    </row>
    <row r="211" spans="1:13" s="3" customFormat="1" ht="44.1" customHeight="1" x14ac:dyDescent="0.2">
      <c r="A211" s="67">
        <v>67</v>
      </c>
      <c r="B211" s="44" t="s">
        <v>688</v>
      </c>
      <c r="C211" s="45">
        <v>1</v>
      </c>
      <c r="D211" s="44" t="s">
        <v>688</v>
      </c>
      <c r="E211" s="39" t="s">
        <v>19</v>
      </c>
      <c r="F211" s="44" t="s">
        <v>2815</v>
      </c>
      <c r="G211" s="37" t="s">
        <v>10915</v>
      </c>
      <c r="H211" s="58" t="s">
        <v>688</v>
      </c>
      <c r="I211" s="58" t="s">
        <v>688</v>
      </c>
      <c r="J211" s="37" t="s">
        <v>10916</v>
      </c>
      <c r="K211" s="75" t="s">
        <v>67</v>
      </c>
      <c r="L211" s="58" t="s">
        <v>31</v>
      </c>
      <c r="M211" s="59" t="s">
        <v>21</v>
      </c>
    </row>
    <row r="212" spans="1:13" s="3" customFormat="1" ht="32.1" customHeight="1" x14ac:dyDescent="0.2">
      <c r="A212" s="68"/>
      <c r="B212" s="49"/>
      <c r="C212" s="62"/>
      <c r="D212" s="49"/>
      <c r="E212" s="70"/>
      <c r="F212" s="49"/>
      <c r="G212" s="37" t="s">
        <v>10917</v>
      </c>
      <c r="H212" s="65"/>
      <c r="I212" s="65"/>
      <c r="J212" s="37" t="s">
        <v>10918</v>
      </c>
      <c r="K212" s="76"/>
      <c r="L212" s="65"/>
      <c r="M212" s="66"/>
    </row>
    <row r="213" spans="1:13" s="3" customFormat="1" ht="32.1" customHeight="1" x14ac:dyDescent="0.2">
      <c r="A213" s="68"/>
      <c r="B213" s="49"/>
      <c r="C213" s="62"/>
      <c r="D213" s="49"/>
      <c r="E213" s="70"/>
      <c r="F213" s="49"/>
      <c r="G213" s="37" t="s">
        <v>5887</v>
      </c>
      <c r="H213" s="65"/>
      <c r="I213" s="65"/>
      <c r="J213" s="37" t="s">
        <v>9847</v>
      </c>
      <c r="K213" s="76"/>
      <c r="L213" s="65"/>
      <c r="M213" s="66"/>
    </row>
    <row r="214" spans="1:13" s="3" customFormat="1" ht="32.1" customHeight="1" x14ac:dyDescent="0.2">
      <c r="A214" s="68"/>
      <c r="B214" s="49"/>
      <c r="C214" s="62"/>
      <c r="D214" s="49"/>
      <c r="E214" s="70"/>
      <c r="F214" s="49"/>
      <c r="G214" s="37" t="s">
        <v>2701</v>
      </c>
      <c r="H214" s="65"/>
      <c r="I214" s="65"/>
      <c r="J214" s="37" t="s">
        <v>10919</v>
      </c>
      <c r="K214" s="78"/>
      <c r="L214" s="65"/>
      <c r="M214" s="66"/>
    </row>
    <row r="215" spans="1:13" s="3" customFormat="1" ht="32.1" customHeight="1" x14ac:dyDescent="0.2">
      <c r="A215" s="68"/>
      <c r="B215" s="49"/>
      <c r="C215" s="50"/>
      <c r="D215" s="79"/>
      <c r="E215" s="52"/>
      <c r="F215" s="79"/>
      <c r="G215" s="37" t="s">
        <v>2712</v>
      </c>
      <c r="H215" s="65"/>
      <c r="I215" s="82"/>
      <c r="J215" s="37" t="s">
        <v>885</v>
      </c>
      <c r="K215" s="77" t="s">
        <v>424</v>
      </c>
      <c r="L215" s="78"/>
      <c r="M215" s="81"/>
    </row>
    <row r="216" spans="1:13" s="3" customFormat="1" ht="44.1" customHeight="1" x14ac:dyDescent="0.2">
      <c r="A216" s="68"/>
      <c r="B216" s="49"/>
      <c r="C216" s="32">
        <v>2</v>
      </c>
      <c r="D216" s="38" t="s">
        <v>689</v>
      </c>
      <c r="E216" s="56" t="s">
        <v>19</v>
      </c>
      <c r="F216" s="38" t="s">
        <v>2831</v>
      </c>
      <c r="G216" s="37" t="s">
        <v>10920</v>
      </c>
      <c r="H216" s="65"/>
      <c r="I216" s="37" t="s">
        <v>689</v>
      </c>
      <c r="J216" s="37" t="s">
        <v>10921</v>
      </c>
      <c r="K216" s="77" t="s">
        <v>424</v>
      </c>
      <c r="L216" s="37" t="s">
        <v>31</v>
      </c>
      <c r="M216" s="36" t="s">
        <v>21</v>
      </c>
    </row>
    <row r="217" spans="1:13" ht="32.1" customHeight="1" x14ac:dyDescent="0.2">
      <c r="A217" s="68"/>
      <c r="B217" s="49"/>
      <c r="C217" s="32">
        <v>3</v>
      </c>
      <c r="D217" s="38" t="s">
        <v>690</v>
      </c>
      <c r="E217" s="56" t="s">
        <v>23</v>
      </c>
      <c r="F217" s="192" t="s">
        <v>2852</v>
      </c>
      <c r="G217" s="37" t="s">
        <v>3726</v>
      </c>
      <c r="H217" s="65"/>
      <c r="I217" s="37" t="s">
        <v>690</v>
      </c>
      <c r="J217" s="37" t="s">
        <v>3727</v>
      </c>
      <c r="K217" s="77" t="s">
        <v>924</v>
      </c>
      <c r="L217" s="37" t="s">
        <v>31</v>
      </c>
      <c r="M217" s="36" t="s">
        <v>21</v>
      </c>
    </row>
    <row r="218" spans="1:13" ht="44.1" customHeight="1" x14ac:dyDescent="0.2">
      <c r="A218" s="68"/>
      <c r="B218" s="49"/>
      <c r="C218" s="45">
        <v>4</v>
      </c>
      <c r="D218" s="44" t="s">
        <v>691</v>
      </c>
      <c r="E218" s="39" t="s">
        <v>19</v>
      </c>
      <c r="F218" s="44" t="s">
        <v>2857</v>
      </c>
      <c r="G218" s="37" t="s">
        <v>931</v>
      </c>
      <c r="H218" s="65"/>
      <c r="I218" s="58" t="s">
        <v>691</v>
      </c>
      <c r="J218" s="37" t="s">
        <v>692</v>
      </c>
      <c r="K218" s="75" t="s">
        <v>67</v>
      </c>
      <c r="L218" s="58" t="s">
        <v>31</v>
      </c>
      <c r="M218" s="59" t="s">
        <v>21</v>
      </c>
    </row>
    <row r="219" spans="1:13" ht="32.1" customHeight="1" x14ac:dyDescent="0.2">
      <c r="A219" s="68"/>
      <c r="B219" s="49"/>
      <c r="C219" s="62"/>
      <c r="D219" s="49"/>
      <c r="E219" s="70"/>
      <c r="F219" s="49"/>
      <c r="G219" s="37" t="s">
        <v>4602</v>
      </c>
      <c r="H219" s="65"/>
      <c r="I219" s="65"/>
      <c r="J219" s="37" t="s">
        <v>693</v>
      </c>
      <c r="K219" s="76"/>
      <c r="L219" s="65"/>
      <c r="M219" s="66"/>
    </row>
    <row r="220" spans="1:13" ht="32.1" customHeight="1" x14ac:dyDescent="0.2">
      <c r="A220" s="68"/>
      <c r="B220" s="49"/>
      <c r="C220" s="62"/>
      <c r="D220" s="49"/>
      <c r="E220" s="70"/>
      <c r="F220" s="49"/>
      <c r="G220" s="37" t="s">
        <v>8976</v>
      </c>
      <c r="H220" s="65"/>
      <c r="I220" s="65"/>
      <c r="J220" s="37" t="s">
        <v>10922</v>
      </c>
      <c r="K220" s="78"/>
      <c r="L220" s="65"/>
      <c r="M220" s="66"/>
    </row>
    <row r="221" spans="1:13" s="3" customFormat="1" ht="32.1" customHeight="1" x14ac:dyDescent="0.2">
      <c r="A221" s="133"/>
      <c r="B221" s="79"/>
      <c r="C221" s="50"/>
      <c r="D221" s="79"/>
      <c r="E221" s="52"/>
      <c r="F221" s="79"/>
      <c r="G221" s="37" t="s">
        <v>3730</v>
      </c>
      <c r="H221" s="82"/>
      <c r="I221" s="82"/>
      <c r="J221" s="37" t="s">
        <v>694</v>
      </c>
      <c r="K221" s="77" t="s">
        <v>424</v>
      </c>
      <c r="L221" s="78"/>
      <c r="M221" s="81"/>
    </row>
    <row r="222" spans="1:13" ht="32.1" customHeight="1" x14ac:dyDescent="0.2">
      <c r="A222" s="67">
        <v>68</v>
      </c>
      <c r="B222" s="44" t="s">
        <v>488</v>
      </c>
      <c r="C222" s="32">
        <v>3</v>
      </c>
      <c r="D222" s="38" t="s">
        <v>696</v>
      </c>
      <c r="E222" s="56" t="s">
        <v>19</v>
      </c>
      <c r="F222" s="38" t="s">
        <v>2868</v>
      </c>
      <c r="G222" s="37" t="s">
        <v>89</v>
      </c>
      <c r="H222" s="58" t="s">
        <v>488</v>
      </c>
      <c r="I222" s="37" t="s">
        <v>696</v>
      </c>
      <c r="J222" s="37" t="s">
        <v>10923</v>
      </c>
      <c r="K222" s="77" t="s">
        <v>67</v>
      </c>
      <c r="L222" s="37" t="s">
        <v>31</v>
      </c>
      <c r="M222" s="36" t="s">
        <v>21</v>
      </c>
    </row>
    <row r="223" spans="1:13" s="3" customFormat="1" ht="44.1" customHeight="1" x14ac:dyDescent="0.2">
      <c r="A223" s="68"/>
      <c r="B223" s="49"/>
      <c r="C223" s="32">
        <v>4</v>
      </c>
      <c r="D223" s="38" t="s">
        <v>1199</v>
      </c>
      <c r="E223" s="56" t="s">
        <v>19</v>
      </c>
      <c r="F223" s="38" t="s">
        <v>2875</v>
      </c>
      <c r="G223" s="37" t="s">
        <v>2876</v>
      </c>
      <c r="H223" s="65"/>
      <c r="I223" s="37" t="s">
        <v>1199</v>
      </c>
      <c r="J223" s="37" t="s">
        <v>4612</v>
      </c>
      <c r="K223" s="77" t="s">
        <v>67</v>
      </c>
      <c r="L223" s="37" t="s">
        <v>31</v>
      </c>
      <c r="M223" s="36" t="s">
        <v>21</v>
      </c>
    </row>
    <row r="224" spans="1:13" s="3" customFormat="1" ht="44.1" customHeight="1" x14ac:dyDescent="0.2">
      <c r="A224" s="68"/>
      <c r="B224" s="49"/>
      <c r="C224" s="45">
        <v>5</v>
      </c>
      <c r="D224" s="44" t="s">
        <v>699</v>
      </c>
      <c r="E224" s="39" t="s">
        <v>19</v>
      </c>
      <c r="F224" s="44" t="s">
        <v>2881</v>
      </c>
      <c r="G224" s="37" t="s">
        <v>565</v>
      </c>
      <c r="H224" s="65"/>
      <c r="I224" s="58" t="s">
        <v>699</v>
      </c>
      <c r="J224" s="37" t="s">
        <v>1202</v>
      </c>
      <c r="K224" s="77" t="s">
        <v>67</v>
      </c>
      <c r="L224" s="58" t="s">
        <v>31</v>
      </c>
      <c r="M224" s="59" t="s">
        <v>21</v>
      </c>
    </row>
    <row r="225" spans="1:13" s="3" customFormat="1" ht="32.1" customHeight="1" x14ac:dyDescent="0.2">
      <c r="A225" s="133"/>
      <c r="B225" s="79"/>
      <c r="C225" s="50"/>
      <c r="D225" s="79"/>
      <c r="E225" s="52"/>
      <c r="F225" s="79"/>
      <c r="G225" s="37" t="s">
        <v>10924</v>
      </c>
      <c r="H225" s="82"/>
      <c r="I225" s="82"/>
      <c r="J225" s="37" t="s">
        <v>10925</v>
      </c>
      <c r="K225" s="77" t="s">
        <v>424</v>
      </c>
      <c r="L225" s="78"/>
      <c r="M225" s="81"/>
    </row>
    <row r="226" spans="1:13" s="3" customFormat="1" ht="32.1" customHeight="1" x14ac:dyDescent="0.2">
      <c r="A226" s="67">
        <v>69</v>
      </c>
      <c r="B226" s="44" t="s">
        <v>2895</v>
      </c>
      <c r="C226" s="45">
        <v>3</v>
      </c>
      <c r="D226" s="44" t="s">
        <v>700</v>
      </c>
      <c r="E226" s="56" t="s">
        <v>19</v>
      </c>
      <c r="F226" s="38" t="s">
        <v>2919</v>
      </c>
      <c r="G226" s="37" t="s">
        <v>2920</v>
      </c>
      <c r="H226" s="58" t="s">
        <v>2895</v>
      </c>
      <c r="I226" s="58" t="s">
        <v>700</v>
      </c>
      <c r="J226" s="37" t="s">
        <v>10926</v>
      </c>
      <c r="K226" s="77" t="s">
        <v>67</v>
      </c>
      <c r="L226" s="58" t="s">
        <v>31</v>
      </c>
      <c r="M226" s="59" t="s">
        <v>21</v>
      </c>
    </row>
    <row r="227" spans="1:13" s="3" customFormat="1" ht="32.1" customHeight="1" x14ac:dyDescent="0.2">
      <c r="A227" s="68"/>
      <c r="B227" s="49"/>
      <c r="C227" s="62"/>
      <c r="D227" s="49"/>
      <c r="E227" s="39" t="s">
        <v>35</v>
      </c>
      <c r="F227" s="44" t="s">
        <v>570</v>
      </c>
      <c r="G227" s="37" t="s">
        <v>2935</v>
      </c>
      <c r="H227" s="65"/>
      <c r="I227" s="65"/>
      <c r="J227" s="37" t="s">
        <v>4346</v>
      </c>
      <c r="K227" s="75" t="s">
        <v>67</v>
      </c>
      <c r="L227" s="76"/>
      <c r="M227" s="66"/>
    </row>
    <row r="228" spans="1:13" s="3" customFormat="1" ht="32.1" customHeight="1" x14ac:dyDescent="0.2">
      <c r="A228" s="68"/>
      <c r="B228" s="49"/>
      <c r="C228" s="62"/>
      <c r="D228" s="49"/>
      <c r="E228" s="70"/>
      <c r="F228" s="49"/>
      <c r="G228" s="37" t="s">
        <v>3745</v>
      </c>
      <c r="H228" s="65"/>
      <c r="I228" s="65"/>
      <c r="J228" s="37" t="s">
        <v>703</v>
      </c>
      <c r="K228" s="76"/>
      <c r="L228" s="76"/>
      <c r="M228" s="66"/>
    </row>
    <row r="229" spans="1:13" s="3" customFormat="1" ht="32.1" customHeight="1" x14ac:dyDescent="0.2">
      <c r="A229" s="68"/>
      <c r="B229" s="49"/>
      <c r="C229" s="62"/>
      <c r="D229" s="49"/>
      <c r="E229" s="70"/>
      <c r="F229" s="49"/>
      <c r="G229" s="37" t="s">
        <v>10927</v>
      </c>
      <c r="H229" s="65"/>
      <c r="I229" s="65"/>
      <c r="J229" s="37" t="s">
        <v>10928</v>
      </c>
      <c r="K229" s="76"/>
      <c r="L229" s="76"/>
      <c r="M229" s="66"/>
    </row>
    <row r="230" spans="1:13" s="3" customFormat="1" ht="32.1" customHeight="1" x14ac:dyDescent="0.2">
      <c r="A230" s="68"/>
      <c r="B230" s="49"/>
      <c r="C230" s="62"/>
      <c r="D230" s="49"/>
      <c r="E230" s="70"/>
      <c r="F230" s="49"/>
      <c r="G230" s="37" t="s">
        <v>3746</v>
      </c>
      <c r="H230" s="65"/>
      <c r="I230" s="65"/>
      <c r="J230" s="37" t="s">
        <v>10693</v>
      </c>
      <c r="K230" s="76"/>
      <c r="L230" s="76"/>
      <c r="M230" s="66"/>
    </row>
    <row r="231" spans="1:13" s="3" customFormat="1" ht="32.1" customHeight="1" x14ac:dyDescent="0.2">
      <c r="A231" s="68"/>
      <c r="B231" s="49"/>
      <c r="C231" s="62"/>
      <c r="D231" s="49"/>
      <c r="E231" s="70"/>
      <c r="F231" s="49"/>
      <c r="G231" s="37" t="s">
        <v>10929</v>
      </c>
      <c r="H231" s="65"/>
      <c r="I231" s="65"/>
      <c r="J231" s="37" t="s">
        <v>10930</v>
      </c>
      <c r="K231" s="78"/>
      <c r="L231" s="76"/>
      <c r="M231" s="66"/>
    </row>
    <row r="232" spans="1:13" s="3" customFormat="1" ht="32.1" customHeight="1" x14ac:dyDescent="0.2">
      <c r="A232" s="68"/>
      <c r="B232" s="49"/>
      <c r="C232" s="62"/>
      <c r="D232" s="49"/>
      <c r="E232" s="70"/>
      <c r="F232" s="49"/>
      <c r="G232" s="37" t="s">
        <v>10931</v>
      </c>
      <c r="H232" s="65"/>
      <c r="I232" s="65"/>
      <c r="J232" s="37" t="s">
        <v>3268</v>
      </c>
      <c r="K232" s="75" t="s">
        <v>548</v>
      </c>
      <c r="L232" s="76"/>
      <c r="M232" s="66"/>
    </row>
    <row r="233" spans="1:13" s="3" customFormat="1" ht="32.1" customHeight="1" x14ac:dyDescent="0.2">
      <c r="A233" s="68"/>
      <c r="B233" s="49"/>
      <c r="C233" s="62"/>
      <c r="D233" s="49"/>
      <c r="E233" s="70"/>
      <c r="F233" s="49"/>
      <c r="G233" s="37" t="s">
        <v>2941</v>
      </c>
      <c r="H233" s="65"/>
      <c r="I233" s="65"/>
      <c r="J233" s="37" t="s">
        <v>4351</v>
      </c>
      <c r="K233" s="78"/>
      <c r="L233" s="76"/>
      <c r="M233" s="66"/>
    </row>
    <row r="234" spans="1:13" s="3" customFormat="1" ht="56.1" customHeight="1" x14ac:dyDescent="0.2">
      <c r="A234" s="133"/>
      <c r="B234" s="79"/>
      <c r="C234" s="50"/>
      <c r="D234" s="79"/>
      <c r="E234" s="52"/>
      <c r="F234" s="79"/>
      <c r="G234" s="37" t="s">
        <v>3752</v>
      </c>
      <c r="H234" s="82"/>
      <c r="I234" s="82"/>
      <c r="J234" s="37" t="s">
        <v>3753</v>
      </c>
      <c r="K234" s="77" t="s">
        <v>442</v>
      </c>
      <c r="L234" s="78"/>
      <c r="M234" s="81"/>
    </row>
    <row r="235" spans="1:13" s="3" customFormat="1" ht="44.1" customHeight="1" x14ac:dyDescent="0.2">
      <c r="A235" s="67">
        <v>71</v>
      </c>
      <c r="B235" s="44" t="s">
        <v>707</v>
      </c>
      <c r="C235" s="45">
        <v>1</v>
      </c>
      <c r="D235" s="44" t="s">
        <v>708</v>
      </c>
      <c r="E235" s="39" t="s">
        <v>19</v>
      </c>
      <c r="F235" s="44" t="s">
        <v>2957</v>
      </c>
      <c r="G235" s="37" t="s">
        <v>2995</v>
      </c>
      <c r="H235" s="58" t="s">
        <v>707</v>
      </c>
      <c r="I235" s="58" t="s">
        <v>708</v>
      </c>
      <c r="J235" s="37" t="s">
        <v>2996</v>
      </c>
      <c r="K235" s="58" t="s">
        <v>67</v>
      </c>
      <c r="L235" s="58" t="s">
        <v>31</v>
      </c>
      <c r="M235" s="59" t="s">
        <v>21</v>
      </c>
    </row>
    <row r="236" spans="1:13" s="3" customFormat="1" ht="32.1" customHeight="1" x14ac:dyDescent="0.2">
      <c r="A236" s="68"/>
      <c r="B236" s="49"/>
      <c r="C236" s="62"/>
      <c r="D236" s="49"/>
      <c r="E236" s="70"/>
      <c r="F236" s="49"/>
      <c r="G236" s="37" t="s">
        <v>10932</v>
      </c>
      <c r="H236" s="65"/>
      <c r="I236" s="65"/>
      <c r="J236" s="37" t="s">
        <v>10933</v>
      </c>
      <c r="K236" s="65"/>
      <c r="L236" s="65"/>
      <c r="M236" s="66"/>
    </row>
    <row r="237" spans="1:13" s="3" customFormat="1" ht="32.1" customHeight="1" x14ac:dyDescent="0.2">
      <c r="A237" s="68"/>
      <c r="B237" s="49"/>
      <c r="C237" s="62"/>
      <c r="D237" s="49"/>
      <c r="E237" s="52"/>
      <c r="F237" s="79"/>
      <c r="G237" s="37" t="s">
        <v>10934</v>
      </c>
      <c r="H237" s="65"/>
      <c r="I237" s="65"/>
      <c r="J237" s="37" t="s">
        <v>10935</v>
      </c>
      <c r="K237" s="82"/>
      <c r="L237" s="65"/>
      <c r="M237" s="66"/>
    </row>
    <row r="238" spans="1:13" s="3" customFormat="1" ht="32.1" customHeight="1" x14ac:dyDescent="0.2">
      <c r="A238" s="68"/>
      <c r="B238" s="49"/>
      <c r="C238" s="62"/>
      <c r="D238" s="49"/>
      <c r="E238" s="39" t="s">
        <v>23</v>
      </c>
      <c r="F238" s="44" t="s">
        <v>2970</v>
      </c>
      <c r="G238" s="37" t="s">
        <v>574</v>
      </c>
      <c r="H238" s="65"/>
      <c r="I238" s="65"/>
      <c r="J238" s="37" t="s">
        <v>805</v>
      </c>
      <c r="K238" s="37" t="s">
        <v>67</v>
      </c>
      <c r="L238" s="65"/>
      <c r="M238" s="66"/>
    </row>
    <row r="239" spans="1:13" s="3" customFormat="1" ht="32.1" customHeight="1" x14ac:dyDescent="0.2">
      <c r="A239" s="68"/>
      <c r="B239" s="49"/>
      <c r="C239" s="62"/>
      <c r="D239" s="49"/>
      <c r="E239" s="70"/>
      <c r="F239" s="49"/>
      <c r="G239" s="37" t="s">
        <v>2972</v>
      </c>
      <c r="H239" s="65"/>
      <c r="I239" s="65"/>
      <c r="J239" s="37" t="s">
        <v>10936</v>
      </c>
      <c r="K239" s="58" t="s">
        <v>548</v>
      </c>
      <c r="L239" s="65"/>
      <c r="M239" s="66"/>
    </row>
    <row r="240" spans="1:13" s="3" customFormat="1" ht="32.1" customHeight="1" x14ac:dyDescent="0.2">
      <c r="A240" s="68"/>
      <c r="B240" s="49"/>
      <c r="C240" s="50"/>
      <c r="D240" s="79"/>
      <c r="E240" s="52"/>
      <c r="F240" s="79"/>
      <c r="G240" s="37" t="s">
        <v>10937</v>
      </c>
      <c r="H240" s="65"/>
      <c r="I240" s="82"/>
      <c r="J240" s="37" t="s">
        <v>10938</v>
      </c>
      <c r="K240" s="82"/>
      <c r="L240" s="82"/>
      <c r="M240" s="81"/>
    </row>
    <row r="241" spans="1:13" s="3" customFormat="1" ht="44.1" customHeight="1" x14ac:dyDescent="0.2">
      <c r="A241" s="68"/>
      <c r="B241" s="49"/>
      <c r="C241" s="45">
        <v>2</v>
      </c>
      <c r="D241" s="44" t="s">
        <v>707</v>
      </c>
      <c r="E241" s="56" t="s">
        <v>19</v>
      </c>
      <c r="F241" s="38" t="s">
        <v>2978</v>
      </c>
      <c r="G241" s="36" t="s">
        <v>10939</v>
      </c>
      <c r="H241" s="66"/>
      <c r="I241" s="59" t="s">
        <v>707</v>
      </c>
      <c r="J241" s="36" t="s">
        <v>10940</v>
      </c>
      <c r="K241" s="58" t="s">
        <v>67</v>
      </c>
      <c r="L241" s="58" t="s">
        <v>31</v>
      </c>
      <c r="M241" s="59" t="s">
        <v>21</v>
      </c>
    </row>
    <row r="242" spans="1:13" s="3" customFormat="1" ht="32.1" customHeight="1" x14ac:dyDescent="0.2">
      <c r="A242" s="68"/>
      <c r="B242" s="49"/>
      <c r="C242" s="62"/>
      <c r="D242" s="49"/>
      <c r="E242" s="56" t="s">
        <v>15</v>
      </c>
      <c r="F242" s="38" t="s">
        <v>2982</v>
      </c>
      <c r="G242" s="37" t="s">
        <v>10446</v>
      </c>
      <c r="H242" s="65"/>
      <c r="I242" s="65"/>
      <c r="J242" s="37" t="s">
        <v>10447</v>
      </c>
      <c r="K242" s="65"/>
      <c r="L242" s="65"/>
      <c r="M242" s="66"/>
    </row>
    <row r="243" spans="1:13" s="3" customFormat="1" ht="44.1" customHeight="1" x14ac:dyDescent="0.2">
      <c r="A243" s="68"/>
      <c r="B243" s="49"/>
      <c r="C243" s="62"/>
      <c r="D243" s="49"/>
      <c r="E243" s="39" t="s">
        <v>23</v>
      </c>
      <c r="F243" s="44" t="s">
        <v>2988</v>
      </c>
      <c r="G243" s="37" t="s">
        <v>2989</v>
      </c>
      <c r="H243" s="65"/>
      <c r="I243" s="65"/>
      <c r="J243" s="37" t="s">
        <v>10941</v>
      </c>
      <c r="K243" s="65"/>
      <c r="L243" s="65"/>
      <c r="M243" s="66"/>
    </row>
    <row r="244" spans="1:13" s="3" customFormat="1" ht="32.1" customHeight="1" x14ac:dyDescent="0.2">
      <c r="A244" s="68"/>
      <c r="B244" s="49"/>
      <c r="C244" s="50"/>
      <c r="D244" s="79"/>
      <c r="E244" s="52"/>
      <c r="F244" s="79"/>
      <c r="G244" s="37" t="s">
        <v>10942</v>
      </c>
      <c r="H244" s="65"/>
      <c r="I244" s="82"/>
      <c r="J244" s="37" t="s">
        <v>10943</v>
      </c>
      <c r="K244" s="82"/>
      <c r="L244" s="82"/>
      <c r="M244" s="81"/>
    </row>
    <row r="245" spans="1:13" s="3" customFormat="1" ht="44.1" customHeight="1" x14ac:dyDescent="0.2">
      <c r="A245" s="68"/>
      <c r="B245" s="49"/>
      <c r="C245" s="45">
        <v>5</v>
      </c>
      <c r="D245" s="44" t="s">
        <v>716</v>
      </c>
      <c r="E245" s="39" t="s">
        <v>15</v>
      </c>
      <c r="F245" s="44" t="s">
        <v>3004</v>
      </c>
      <c r="G245" s="37" t="s">
        <v>3005</v>
      </c>
      <c r="H245" s="65"/>
      <c r="I245" s="58" t="s">
        <v>716</v>
      </c>
      <c r="J245" s="37" t="s">
        <v>10944</v>
      </c>
      <c r="K245" s="75" t="s">
        <v>67</v>
      </c>
      <c r="L245" s="58" t="s">
        <v>31</v>
      </c>
      <c r="M245" s="59" t="s">
        <v>21</v>
      </c>
    </row>
    <row r="246" spans="1:13" s="3" customFormat="1" ht="32.1" customHeight="1" x14ac:dyDescent="0.2">
      <c r="A246" s="133"/>
      <c r="B246" s="79"/>
      <c r="C246" s="50"/>
      <c r="D246" s="79"/>
      <c r="E246" s="52"/>
      <c r="F246" s="79"/>
      <c r="G246" s="37" t="s">
        <v>6178</v>
      </c>
      <c r="H246" s="82"/>
      <c r="I246" s="82"/>
      <c r="J246" s="37" t="s">
        <v>10945</v>
      </c>
      <c r="K246" s="78"/>
      <c r="L246" s="78"/>
      <c r="M246" s="81"/>
    </row>
    <row r="247" spans="1:13" s="3" customFormat="1" ht="44.1" customHeight="1" x14ac:dyDescent="0.2">
      <c r="A247" s="67">
        <v>72</v>
      </c>
      <c r="B247" s="44" t="s">
        <v>717</v>
      </c>
      <c r="C247" s="45">
        <v>1</v>
      </c>
      <c r="D247" s="44" t="s">
        <v>717</v>
      </c>
      <c r="E247" s="56" t="s">
        <v>19</v>
      </c>
      <c r="F247" s="38" t="s">
        <v>3014</v>
      </c>
      <c r="G247" s="37" t="s">
        <v>3015</v>
      </c>
      <c r="H247" s="58" t="s">
        <v>717</v>
      </c>
      <c r="I247" s="58" t="s">
        <v>717</v>
      </c>
      <c r="J247" s="37" t="s">
        <v>5971</v>
      </c>
      <c r="K247" s="58" t="s">
        <v>67</v>
      </c>
      <c r="L247" s="58" t="s">
        <v>31</v>
      </c>
      <c r="M247" s="59" t="s">
        <v>21</v>
      </c>
    </row>
    <row r="248" spans="1:13" s="3" customFormat="1" ht="44.1" customHeight="1" x14ac:dyDescent="0.2">
      <c r="A248" s="68"/>
      <c r="B248" s="49"/>
      <c r="C248" s="62"/>
      <c r="D248" s="49"/>
      <c r="E248" s="39" t="s">
        <v>15</v>
      </c>
      <c r="F248" s="44" t="s">
        <v>575</v>
      </c>
      <c r="G248" s="37" t="s">
        <v>10946</v>
      </c>
      <c r="H248" s="65"/>
      <c r="I248" s="65"/>
      <c r="J248" s="37" t="s">
        <v>10947</v>
      </c>
      <c r="K248" s="65"/>
      <c r="L248" s="65"/>
      <c r="M248" s="66"/>
    </row>
    <row r="249" spans="1:13" s="3" customFormat="1" ht="32.1" customHeight="1" x14ac:dyDescent="0.2">
      <c r="A249" s="68"/>
      <c r="B249" s="49"/>
      <c r="C249" s="62"/>
      <c r="D249" s="49"/>
      <c r="E249" s="70"/>
      <c r="F249" s="49"/>
      <c r="G249" s="37" t="s">
        <v>10948</v>
      </c>
      <c r="H249" s="65"/>
      <c r="I249" s="65"/>
      <c r="J249" s="37" t="s">
        <v>10949</v>
      </c>
      <c r="K249" s="82"/>
      <c r="L249" s="65"/>
      <c r="M249" s="66"/>
    </row>
    <row r="250" spans="1:13" s="3" customFormat="1" ht="44.1" customHeight="1" x14ac:dyDescent="0.2">
      <c r="A250" s="68"/>
      <c r="B250" s="49"/>
      <c r="C250" s="62"/>
      <c r="D250" s="49"/>
      <c r="E250" s="70"/>
      <c r="F250" s="49"/>
      <c r="G250" s="37" t="s">
        <v>10950</v>
      </c>
      <c r="H250" s="65"/>
      <c r="I250" s="65"/>
      <c r="J250" s="37" t="s">
        <v>10951</v>
      </c>
      <c r="K250" s="58" t="s">
        <v>548</v>
      </c>
      <c r="L250" s="65"/>
      <c r="M250" s="66"/>
    </row>
    <row r="251" spans="1:13" s="3" customFormat="1" ht="44.1" customHeight="1" x14ac:dyDescent="0.2">
      <c r="A251" s="68"/>
      <c r="B251" s="49"/>
      <c r="C251" s="62"/>
      <c r="D251" s="49"/>
      <c r="E251" s="70"/>
      <c r="F251" s="49"/>
      <c r="G251" s="37" t="s">
        <v>10952</v>
      </c>
      <c r="H251" s="65"/>
      <c r="I251" s="65"/>
      <c r="J251" s="37" t="s">
        <v>10953</v>
      </c>
      <c r="K251" s="65"/>
      <c r="L251" s="65"/>
      <c r="M251" s="66"/>
    </row>
    <row r="252" spans="1:13" s="3" customFormat="1" ht="44.1" customHeight="1" x14ac:dyDescent="0.2">
      <c r="A252" s="68"/>
      <c r="B252" s="49"/>
      <c r="C252" s="62"/>
      <c r="D252" s="49"/>
      <c r="E252" s="70"/>
      <c r="F252" s="49"/>
      <c r="G252" s="37" t="s">
        <v>10954</v>
      </c>
      <c r="H252" s="65"/>
      <c r="I252" s="65"/>
      <c r="J252" s="37" t="s">
        <v>10955</v>
      </c>
      <c r="K252" s="65"/>
      <c r="L252" s="65"/>
      <c r="M252" s="66"/>
    </row>
    <row r="253" spans="1:13" s="3" customFormat="1" ht="44.1" customHeight="1" x14ac:dyDescent="0.2">
      <c r="A253" s="68"/>
      <c r="B253" s="49"/>
      <c r="C253" s="62"/>
      <c r="D253" s="49"/>
      <c r="E253" s="52"/>
      <c r="F253" s="79"/>
      <c r="G253" s="37" t="s">
        <v>4374</v>
      </c>
      <c r="H253" s="65"/>
      <c r="I253" s="65"/>
      <c r="J253" s="37" t="s">
        <v>10956</v>
      </c>
      <c r="K253" s="82"/>
      <c r="L253" s="65"/>
      <c r="M253" s="66"/>
    </row>
    <row r="254" spans="1:13" s="3" customFormat="1" ht="44.1" customHeight="1" x14ac:dyDescent="0.2">
      <c r="A254" s="68"/>
      <c r="B254" s="49"/>
      <c r="C254" s="62"/>
      <c r="D254" s="49"/>
      <c r="E254" s="56" t="s">
        <v>22</v>
      </c>
      <c r="F254" s="38" t="s">
        <v>3026</v>
      </c>
      <c r="G254" s="37" t="s">
        <v>3029</v>
      </c>
      <c r="H254" s="65"/>
      <c r="I254" s="65"/>
      <c r="J254" s="37" t="s">
        <v>10957</v>
      </c>
      <c r="K254" s="37" t="s">
        <v>426</v>
      </c>
      <c r="L254" s="65"/>
      <c r="M254" s="66"/>
    </row>
    <row r="255" spans="1:13" s="3" customFormat="1" ht="44.1" customHeight="1" x14ac:dyDescent="0.2">
      <c r="A255" s="68"/>
      <c r="B255" s="49"/>
      <c r="C255" s="62"/>
      <c r="D255" s="49"/>
      <c r="E255" s="39" t="s">
        <v>37</v>
      </c>
      <c r="F255" s="44" t="s">
        <v>3033</v>
      </c>
      <c r="G255" s="37" t="s">
        <v>4891</v>
      </c>
      <c r="H255" s="65"/>
      <c r="I255" s="65"/>
      <c r="J255" s="37" t="s">
        <v>10958</v>
      </c>
      <c r="K255" s="58" t="s">
        <v>548</v>
      </c>
      <c r="L255" s="65"/>
      <c r="M255" s="66"/>
    </row>
    <row r="256" spans="1:13" s="3" customFormat="1" ht="32.1" customHeight="1" x14ac:dyDescent="0.2">
      <c r="A256" s="68"/>
      <c r="B256" s="49"/>
      <c r="C256" s="50"/>
      <c r="D256" s="79"/>
      <c r="E256" s="52"/>
      <c r="F256" s="79"/>
      <c r="G256" s="37" t="s">
        <v>10959</v>
      </c>
      <c r="H256" s="65"/>
      <c r="I256" s="82"/>
      <c r="J256" s="37" t="s">
        <v>10960</v>
      </c>
      <c r="K256" s="82"/>
      <c r="L256" s="82"/>
      <c r="M256" s="81"/>
    </row>
    <row r="257" spans="1:13" s="3" customFormat="1" ht="56.1" customHeight="1" x14ac:dyDescent="0.2">
      <c r="A257" s="68"/>
      <c r="B257" s="49"/>
      <c r="C257" s="45">
        <v>2</v>
      </c>
      <c r="D257" s="44" t="s">
        <v>3039</v>
      </c>
      <c r="E257" s="39" t="s">
        <v>15</v>
      </c>
      <c r="F257" s="44" t="s">
        <v>3290</v>
      </c>
      <c r="G257" s="37" t="s">
        <v>10961</v>
      </c>
      <c r="H257" s="65"/>
      <c r="I257" s="58" t="s">
        <v>3042</v>
      </c>
      <c r="J257" s="37" t="s">
        <v>10962</v>
      </c>
      <c r="K257" s="58" t="s">
        <v>548</v>
      </c>
      <c r="L257" s="58" t="s">
        <v>31</v>
      </c>
      <c r="M257" s="59" t="s">
        <v>21</v>
      </c>
    </row>
    <row r="258" spans="1:13" s="3" customFormat="1" ht="32.1" customHeight="1" x14ac:dyDescent="0.2">
      <c r="A258" s="68"/>
      <c r="B258" s="49"/>
      <c r="C258" s="62"/>
      <c r="D258" s="49"/>
      <c r="E258" s="70"/>
      <c r="F258" s="49"/>
      <c r="G258" s="37" t="s">
        <v>10963</v>
      </c>
      <c r="H258" s="65"/>
      <c r="I258" s="65"/>
      <c r="J258" s="37" t="s">
        <v>10964</v>
      </c>
      <c r="K258" s="65"/>
      <c r="L258" s="65"/>
      <c r="M258" s="66"/>
    </row>
    <row r="259" spans="1:13" s="3" customFormat="1" ht="32.1" customHeight="1" x14ac:dyDescent="0.2">
      <c r="A259" s="68"/>
      <c r="B259" s="49"/>
      <c r="C259" s="50"/>
      <c r="D259" s="79"/>
      <c r="E259" s="52"/>
      <c r="F259" s="79"/>
      <c r="G259" s="37" t="s">
        <v>10965</v>
      </c>
      <c r="H259" s="65"/>
      <c r="I259" s="82"/>
      <c r="J259" s="37" t="s">
        <v>10966</v>
      </c>
      <c r="K259" s="82"/>
      <c r="L259" s="82"/>
      <c r="M259" s="81"/>
    </row>
    <row r="260" spans="1:13" s="3" customFormat="1" ht="44.1" customHeight="1" x14ac:dyDescent="0.2">
      <c r="A260" s="68"/>
      <c r="B260" s="49"/>
      <c r="C260" s="45">
        <v>3</v>
      </c>
      <c r="D260" s="44" t="s">
        <v>727</v>
      </c>
      <c r="E260" s="56" t="s">
        <v>19</v>
      </c>
      <c r="F260" s="38" t="s">
        <v>3046</v>
      </c>
      <c r="G260" s="37" t="s">
        <v>3047</v>
      </c>
      <c r="H260" s="65"/>
      <c r="I260" s="58" t="s">
        <v>727</v>
      </c>
      <c r="J260" s="37" t="s">
        <v>5993</v>
      </c>
      <c r="K260" s="58" t="s">
        <v>67</v>
      </c>
      <c r="L260" s="58" t="s">
        <v>31</v>
      </c>
      <c r="M260" s="59" t="s">
        <v>21</v>
      </c>
    </row>
    <row r="261" spans="1:13" s="3" customFormat="1" ht="44.1" customHeight="1" x14ac:dyDescent="0.2">
      <c r="A261" s="68"/>
      <c r="B261" s="49"/>
      <c r="C261" s="62"/>
      <c r="D261" s="49"/>
      <c r="E261" s="39" t="s">
        <v>22</v>
      </c>
      <c r="F261" s="44" t="s">
        <v>3051</v>
      </c>
      <c r="G261" s="37" t="s">
        <v>5117</v>
      </c>
      <c r="H261" s="65"/>
      <c r="I261" s="65"/>
      <c r="J261" s="37" t="s">
        <v>10967</v>
      </c>
      <c r="K261" s="65"/>
      <c r="L261" s="65"/>
      <c r="M261" s="66"/>
    </row>
    <row r="262" spans="1:13" s="3" customFormat="1" ht="32.1" customHeight="1" x14ac:dyDescent="0.2">
      <c r="A262" s="68"/>
      <c r="B262" s="49"/>
      <c r="C262" s="62"/>
      <c r="D262" s="49"/>
      <c r="E262" s="70"/>
      <c r="F262" s="49"/>
      <c r="G262" s="37" t="s">
        <v>3052</v>
      </c>
      <c r="H262" s="65"/>
      <c r="I262" s="65"/>
      <c r="J262" s="37" t="s">
        <v>10968</v>
      </c>
      <c r="K262" s="82"/>
      <c r="L262" s="65"/>
      <c r="M262" s="66"/>
    </row>
    <row r="263" spans="1:13" s="3" customFormat="1" ht="56.1" customHeight="1" x14ac:dyDescent="0.2">
      <c r="A263" s="68"/>
      <c r="B263" s="49"/>
      <c r="C263" s="50"/>
      <c r="D263" s="79"/>
      <c r="E263" s="52"/>
      <c r="F263" s="79"/>
      <c r="G263" s="37" t="s">
        <v>3054</v>
      </c>
      <c r="H263" s="65"/>
      <c r="I263" s="82"/>
      <c r="J263" s="37" t="s">
        <v>3054</v>
      </c>
      <c r="K263" s="37" t="s">
        <v>442</v>
      </c>
      <c r="L263" s="82"/>
      <c r="M263" s="81"/>
    </row>
    <row r="264" spans="1:13" s="3" customFormat="1" ht="32.1" customHeight="1" x14ac:dyDescent="0.2">
      <c r="A264" s="68"/>
      <c r="B264" s="49"/>
      <c r="C264" s="45">
        <v>4</v>
      </c>
      <c r="D264" s="44" t="s">
        <v>730</v>
      </c>
      <c r="E264" s="56" t="s">
        <v>15</v>
      </c>
      <c r="F264" s="38" t="s">
        <v>3061</v>
      </c>
      <c r="G264" s="37" t="s">
        <v>1270</v>
      </c>
      <c r="H264" s="65"/>
      <c r="I264" s="58" t="s">
        <v>730</v>
      </c>
      <c r="J264" s="37" t="s">
        <v>5482</v>
      </c>
      <c r="K264" s="37" t="s">
        <v>424</v>
      </c>
      <c r="L264" s="58" t="s">
        <v>31</v>
      </c>
      <c r="M264" s="59" t="s">
        <v>21</v>
      </c>
    </row>
    <row r="265" spans="1:13" s="3" customFormat="1" ht="68.099999999999994" customHeight="1" x14ac:dyDescent="0.2">
      <c r="A265" s="68"/>
      <c r="B265" s="49"/>
      <c r="C265" s="62"/>
      <c r="D265" s="49"/>
      <c r="E265" s="39" t="s">
        <v>22</v>
      </c>
      <c r="F265" s="44" t="s">
        <v>3063</v>
      </c>
      <c r="G265" s="37" t="s">
        <v>734</v>
      </c>
      <c r="H265" s="65"/>
      <c r="I265" s="65"/>
      <c r="J265" s="37" t="s">
        <v>734</v>
      </c>
      <c r="K265" s="37" t="s">
        <v>580</v>
      </c>
      <c r="L265" s="65"/>
      <c r="M265" s="66"/>
    </row>
    <row r="266" spans="1:13" s="3" customFormat="1" ht="56.1" customHeight="1" x14ac:dyDescent="0.2">
      <c r="A266" s="133"/>
      <c r="B266" s="79"/>
      <c r="C266" s="50"/>
      <c r="D266" s="79"/>
      <c r="E266" s="52"/>
      <c r="F266" s="79"/>
      <c r="G266" s="37" t="s">
        <v>581</v>
      </c>
      <c r="H266" s="82"/>
      <c r="I266" s="82"/>
      <c r="J266" s="37" t="s">
        <v>3068</v>
      </c>
      <c r="K266" s="37" t="s">
        <v>2403</v>
      </c>
      <c r="L266" s="82"/>
      <c r="M266" s="81"/>
    </row>
    <row r="267" spans="1:13" s="3" customFormat="1" ht="32.1" customHeight="1" x14ac:dyDescent="0.2">
      <c r="A267" s="67">
        <v>73</v>
      </c>
      <c r="B267" s="44" t="s">
        <v>735</v>
      </c>
      <c r="C267" s="45">
        <v>1</v>
      </c>
      <c r="D267" s="44" t="s">
        <v>735</v>
      </c>
      <c r="E267" s="56" t="s">
        <v>34</v>
      </c>
      <c r="F267" s="38" t="s">
        <v>3800</v>
      </c>
      <c r="G267" s="37" t="s">
        <v>3801</v>
      </c>
      <c r="H267" s="58" t="s">
        <v>735</v>
      </c>
      <c r="I267" s="58" t="s">
        <v>735</v>
      </c>
      <c r="J267" s="37" t="s">
        <v>738</v>
      </c>
      <c r="K267" s="75" t="s">
        <v>67</v>
      </c>
      <c r="L267" s="58" t="s">
        <v>31</v>
      </c>
      <c r="M267" s="59" t="s">
        <v>21</v>
      </c>
    </row>
    <row r="268" spans="1:13" s="3" customFormat="1" ht="32.1" customHeight="1" x14ac:dyDescent="0.2">
      <c r="A268" s="68"/>
      <c r="B268" s="49"/>
      <c r="C268" s="50"/>
      <c r="D268" s="79"/>
      <c r="E268" s="56" t="s">
        <v>39</v>
      </c>
      <c r="F268" s="38" t="s">
        <v>4428</v>
      </c>
      <c r="G268" s="37" t="s">
        <v>583</v>
      </c>
      <c r="H268" s="65"/>
      <c r="I268" s="82"/>
      <c r="J268" s="37" t="s">
        <v>10091</v>
      </c>
      <c r="K268" s="78"/>
      <c r="L268" s="78"/>
      <c r="M268" s="81"/>
    </row>
    <row r="269" spans="1:13" s="3" customFormat="1" ht="32.1" customHeight="1" x14ac:dyDescent="0.2">
      <c r="A269" s="68"/>
      <c r="B269" s="49"/>
      <c r="C269" s="32">
        <v>2</v>
      </c>
      <c r="D269" s="38" t="s">
        <v>739</v>
      </c>
      <c r="E269" s="56" t="s">
        <v>34</v>
      </c>
      <c r="F269" s="38" t="s">
        <v>3093</v>
      </c>
      <c r="G269" s="36" t="s">
        <v>3094</v>
      </c>
      <c r="H269" s="66"/>
      <c r="I269" s="36" t="s">
        <v>739</v>
      </c>
      <c r="J269" s="36" t="s">
        <v>10969</v>
      </c>
      <c r="K269" s="77" t="s">
        <v>67</v>
      </c>
      <c r="L269" s="37" t="s">
        <v>31</v>
      </c>
      <c r="M269" s="36" t="s">
        <v>21</v>
      </c>
    </row>
    <row r="270" spans="1:13" s="3" customFormat="1" ht="44.1" customHeight="1" x14ac:dyDescent="0.2">
      <c r="A270" s="68"/>
      <c r="B270" s="49"/>
      <c r="C270" s="45">
        <v>3</v>
      </c>
      <c r="D270" s="44" t="s">
        <v>741</v>
      </c>
      <c r="E270" s="39" t="s">
        <v>35</v>
      </c>
      <c r="F270" s="44" t="s">
        <v>3111</v>
      </c>
      <c r="G270" s="37" t="s">
        <v>4668</v>
      </c>
      <c r="H270" s="65"/>
      <c r="I270" s="58" t="s">
        <v>741</v>
      </c>
      <c r="J270" s="37" t="s">
        <v>4668</v>
      </c>
      <c r="K270" s="75" t="s">
        <v>424</v>
      </c>
      <c r="L270" s="58" t="s">
        <v>31</v>
      </c>
      <c r="M270" s="59" t="s">
        <v>21</v>
      </c>
    </row>
    <row r="271" spans="1:13" s="3" customFormat="1" ht="32.1" customHeight="1" x14ac:dyDescent="0.2">
      <c r="A271" s="68"/>
      <c r="B271" s="49"/>
      <c r="C271" s="62"/>
      <c r="D271" s="49"/>
      <c r="E271" s="70"/>
      <c r="F271" s="49"/>
      <c r="G271" s="37" t="s">
        <v>10970</v>
      </c>
      <c r="H271" s="65"/>
      <c r="I271" s="65"/>
      <c r="J271" s="37" t="s">
        <v>10970</v>
      </c>
      <c r="K271" s="78"/>
      <c r="L271" s="76"/>
      <c r="M271" s="66"/>
    </row>
    <row r="272" spans="1:13" s="3" customFormat="1" ht="68.099999999999994" customHeight="1" x14ac:dyDescent="0.2">
      <c r="A272" s="133"/>
      <c r="B272" s="79"/>
      <c r="C272" s="50"/>
      <c r="D272" s="79"/>
      <c r="E272" s="52"/>
      <c r="F272" s="79"/>
      <c r="G272" s="37" t="s">
        <v>3818</v>
      </c>
      <c r="H272" s="82"/>
      <c r="I272" s="82"/>
      <c r="J272" s="37" t="s">
        <v>936</v>
      </c>
      <c r="K272" s="77" t="s">
        <v>3819</v>
      </c>
      <c r="L272" s="78"/>
      <c r="M272" s="81"/>
    </row>
    <row r="273" spans="1:13" x14ac:dyDescent="0.2">
      <c r="A273" s="116" t="s">
        <v>96</v>
      </c>
      <c r="B273" s="117"/>
      <c r="C273" s="118"/>
      <c r="D273" s="117"/>
      <c r="E273" s="118"/>
      <c r="F273" s="117"/>
      <c r="G273" s="117"/>
      <c r="H273" s="117"/>
      <c r="I273" s="117"/>
      <c r="J273" s="117"/>
      <c r="K273" s="117"/>
      <c r="L273" s="117"/>
      <c r="M273" s="119"/>
    </row>
    <row r="274" spans="1:13" x14ac:dyDescent="0.2">
      <c r="A274" s="120" t="s">
        <v>97</v>
      </c>
      <c r="B274" s="121"/>
      <c r="C274" s="122"/>
      <c r="D274" s="121"/>
      <c r="E274" s="122"/>
      <c r="F274" s="121"/>
      <c r="G274" s="121"/>
      <c r="H274" s="121"/>
      <c r="I274" s="121"/>
      <c r="J274" s="121"/>
      <c r="K274" s="121"/>
      <c r="L274" s="121"/>
      <c r="M274" s="123"/>
    </row>
    <row r="275" spans="1:13" x14ac:dyDescent="0.2">
      <c r="A275" s="120" t="s">
        <v>3127</v>
      </c>
      <c r="B275" s="121"/>
      <c r="C275" s="122"/>
      <c r="D275" s="121"/>
      <c r="E275" s="122"/>
      <c r="F275" s="121"/>
      <c r="G275" s="121"/>
      <c r="H275" s="121"/>
      <c r="I275" s="121"/>
      <c r="J275" s="121"/>
      <c r="K275" s="121"/>
      <c r="L275" s="121"/>
      <c r="M275" s="123"/>
    </row>
    <row r="276" spans="1:13" x14ac:dyDescent="0.2">
      <c r="A276" s="120" t="s">
        <v>98</v>
      </c>
      <c r="B276" s="121"/>
      <c r="C276" s="122"/>
      <c r="D276" s="121"/>
      <c r="E276" s="122"/>
      <c r="F276" s="121"/>
      <c r="G276" s="121"/>
      <c r="H276" s="121"/>
      <c r="I276" s="121"/>
      <c r="J276" s="121"/>
      <c r="K276" s="121"/>
      <c r="L276" s="121"/>
      <c r="M276" s="123"/>
    </row>
    <row r="277" spans="1:13" x14ac:dyDescent="0.2">
      <c r="A277" s="120" t="s">
        <v>99</v>
      </c>
      <c r="B277" s="121"/>
      <c r="C277" s="122"/>
      <c r="D277" s="121"/>
      <c r="E277" s="122"/>
      <c r="F277" s="121"/>
      <c r="G277" s="121"/>
      <c r="H277" s="121"/>
      <c r="I277" s="121"/>
      <c r="J277" s="121"/>
      <c r="K277" s="121"/>
      <c r="L277" s="121"/>
      <c r="M277" s="123"/>
    </row>
    <row r="278" spans="1:13" x14ac:dyDescent="0.2">
      <c r="A278" s="120" t="s">
        <v>100</v>
      </c>
      <c r="B278" s="121"/>
      <c r="C278" s="122"/>
      <c r="D278" s="121"/>
      <c r="E278" s="122"/>
      <c r="F278" s="121"/>
      <c r="G278" s="121"/>
      <c r="H278" s="121"/>
      <c r="I278" s="121"/>
      <c r="J278" s="121"/>
      <c r="K278" s="121"/>
      <c r="L278" s="121"/>
      <c r="M278" s="123"/>
    </row>
    <row r="279" spans="1:13" x14ac:dyDescent="0.2">
      <c r="A279" s="120" t="s">
        <v>101</v>
      </c>
      <c r="B279" s="121"/>
      <c r="C279" s="122"/>
      <c r="D279" s="121"/>
      <c r="E279" s="122"/>
      <c r="F279" s="121"/>
      <c r="G279" s="121"/>
      <c r="H279" s="121"/>
      <c r="I279" s="121"/>
      <c r="J279" s="121"/>
      <c r="K279" s="121"/>
      <c r="L279" s="121"/>
      <c r="M279" s="123"/>
    </row>
    <row r="280" spans="1:13" x14ac:dyDescent="0.2">
      <c r="A280" s="120" t="s">
        <v>102</v>
      </c>
      <c r="B280" s="121"/>
      <c r="C280" s="122"/>
      <c r="D280" s="121"/>
      <c r="E280" s="122"/>
      <c r="F280" s="121"/>
      <c r="G280" s="121"/>
      <c r="H280" s="121"/>
      <c r="I280" s="121"/>
      <c r="J280" s="121"/>
      <c r="K280" s="121"/>
      <c r="L280" s="121"/>
      <c r="M280" s="123"/>
    </row>
    <row r="281" spans="1:13" x14ac:dyDescent="0.2">
      <c r="A281" s="120" t="s">
        <v>103</v>
      </c>
      <c r="B281" s="121"/>
      <c r="C281" s="122"/>
      <c r="D281" s="121"/>
      <c r="E281" s="122"/>
      <c r="F281" s="121"/>
      <c r="G281" s="121"/>
      <c r="H281" s="121"/>
      <c r="I281" s="121"/>
      <c r="J281" s="121"/>
      <c r="K281" s="121"/>
      <c r="L281" s="121"/>
      <c r="M281" s="123"/>
    </row>
    <row r="282" spans="1:13" x14ac:dyDescent="0.2">
      <c r="A282" s="120" t="s">
        <v>104</v>
      </c>
      <c r="B282" s="121"/>
      <c r="C282" s="122"/>
      <c r="D282" s="121"/>
      <c r="E282" s="122"/>
      <c r="F282" s="121"/>
      <c r="G282" s="121"/>
      <c r="H282" s="121"/>
      <c r="I282" s="121"/>
      <c r="J282" s="121"/>
      <c r="K282" s="121"/>
      <c r="L282" s="121"/>
      <c r="M282" s="123"/>
    </row>
    <row r="283" spans="1:13" x14ac:dyDescent="0.2">
      <c r="A283" s="120" t="s">
        <v>105</v>
      </c>
      <c r="B283" s="121"/>
      <c r="C283" s="122"/>
      <c r="D283" s="121"/>
      <c r="E283" s="122"/>
      <c r="F283" s="121"/>
      <c r="G283" s="121"/>
      <c r="H283" s="121"/>
      <c r="I283" s="121"/>
      <c r="J283" s="121"/>
      <c r="K283" s="121"/>
      <c r="L283" s="121"/>
      <c r="M283" s="123"/>
    </row>
    <row r="284" spans="1:13" x14ac:dyDescent="0.2">
      <c r="A284" s="120" t="s">
        <v>106</v>
      </c>
      <c r="B284" s="121"/>
      <c r="C284" s="122"/>
      <c r="D284" s="121"/>
      <c r="E284" s="122"/>
      <c r="F284" s="121"/>
      <c r="G284" s="121"/>
      <c r="H284" s="121"/>
      <c r="I284" s="121"/>
      <c r="J284" s="121"/>
      <c r="K284" s="121"/>
      <c r="L284" s="121"/>
      <c r="M284" s="123"/>
    </row>
    <row r="285" spans="1:13" x14ac:dyDescent="0.2">
      <c r="A285" s="120" t="s">
        <v>107</v>
      </c>
      <c r="B285" s="121"/>
      <c r="C285" s="122"/>
      <c r="D285" s="121"/>
      <c r="E285" s="122"/>
      <c r="F285" s="121"/>
      <c r="G285" s="121"/>
      <c r="H285" s="121"/>
      <c r="I285" s="121"/>
      <c r="J285" s="121"/>
      <c r="K285" s="121"/>
      <c r="L285" s="121"/>
      <c r="M285" s="123"/>
    </row>
    <row r="286" spans="1:13" x14ac:dyDescent="0.2">
      <c r="A286" s="120" t="s">
        <v>108</v>
      </c>
      <c r="B286" s="121"/>
      <c r="C286" s="122"/>
      <c r="D286" s="121"/>
      <c r="E286" s="122"/>
      <c r="F286" s="121"/>
      <c r="G286" s="121"/>
      <c r="H286" s="121"/>
      <c r="I286" s="121"/>
      <c r="J286" s="121"/>
      <c r="K286" s="121"/>
      <c r="L286" s="121"/>
      <c r="M286" s="123"/>
    </row>
    <row r="287" spans="1:13" x14ac:dyDescent="0.2">
      <c r="A287" s="120" t="s">
        <v>109</v>
      </c>
      <c r="B287" s="121"/>
      <c r="C287" s="122"/>
      <c r="D287" s="121"/>
      <c r="E287" s="122"/>
      <c r="F287" s="121"/>
      <c r="G287" s="121"/>
      <c r="H287" s="121"/>
      <c r="I287" s="121"/>
      <c r="J287" s="121"/>
      <c r="K287" s="121"/>
      <c r="L287" s="121"/>
      <c r="M287" s="123"/>
    </row>
    <row r="288" spans="1:13" x14ac:dyDescent="0.2">
      <c r="A288" s="120" t="s">
        <v>110</v>
      </c>
      <c r="B288" s="121"/>
      <c r="C288" s="122"/>
      <c r="D288" s="121"/>
      <c r="E288" s="122"/>
      <c r="F288" s="121"/>
      <c r="G288" s="121"/>
      <c r="H288" s="121"/>
      <c r="I288" s="121"/>
      <c r="J288" s="121"/>
      <c r="K288" s="121"/>
      <c r="L288" s="121"/>
      <c r="M288" s="123"/>
    </row>
    <row r="289" spans="1:13" x14ac:dyDescent="0.2">
      <c r="A289" s="120" t="s">
        <v>111</v>
      </c>
      <c r="B289" s="121"/>
      <c r="C289" s="122"/>
      <c r="D289" s="121"/>
      <c r="E289" s="122"/>
      <c r="F289" s="121"/>
      <c r="G289" s="121"/>
      <c r="H289" s="121"/>
      <c r="I289" s="121"/>
      <c r="J289" s="121"/>
      <c r="K289" s="121"/>
      <c r="L289" s="121"/>
      <c r="M289" s="123"/>
    </row>
    <row r="290" spans="1:13" x14ac:dyDescent="0.2">
      <c r="A290" s="120" t="s">
        <v>112</v>
      </c>
      <c r="B290" s="121"/>
      <c r="C290" s="122"/>
      <c r="D290" s="121"/>
      <c r="E290" s="122"/>
      <c r="F290" s="121"/>
      <c r="G290" s="121"/>
      <c r="H290" s="121"/>
      <c r="I290" s="121"/>
      <c r="J290" s="121"/>
      <c r="K290" s="121"/>
      <c r="L290" s="121"/>
      <c r="M290" s="123"/>
    </row>
    <row r="291" spans="1:13" x14ac:dyDescent="0.2">
      <c r="A291" s="120" t="s">
        <v>113</v>
      </c>
      <c r="B291" s="121"/>
      <c r="C291" s="122"/>
      <c r="D291" s="121"/>
      <c r="E291" s="122"/>
      <c r="F291" s="121"/>
      <c r="G291" s="121"/>
      <c r="H291" s="121"/>
      <c r="I291" s="121"/>
      <c r="J291" s="121"/>
      <c r="K291" s="121"/>
      <c r="L291" s="121"/>
      <c r="M291" s="123"/>
    </row>
    <row r="292" spans="1:13" x14ac:dyDescent="0.2">
      <c r="A292" s="120" t="s">
        <v>114</v>
      </c>
      <c r="B292" s="121"/>
      <c r="C292" s="122"/>
      <c r="D292" s="121"/>
      <c r="E292" s="122"/>
      <c r="F292" s="121"/>
      <c r="G292" s="121"/>
      <c r="H292" s="121"/>
      <c r="I292" s="121"/>
      <c r="J292" s="121"/>
      <c r="K292" s="121"/>
      <c r="L292" s="121"/>
      <c r="M292" s="123"/>
    </row>
    <row r="293" spans="1:13" x14ac:dyDescent="0.2">
      <c r="A293" s="120" t="s">
        <v>115</v>
      </c>
      <c r="B293" s="121"/>
      <c r="C293" s="122"/>
      <c r="D293" s="121"/>
      <c r="E293" s="122"/>
      <c r="F293" s="121"/>
      <c r="G293" s="121"/>
      <c r="H293" s="121"/>
      <c r="I293" s="121"/>
      <c r="J293" s="121"/>
      <c r="K293" s="121"/>
      <c r="L293" s="121"/>
      <c r="M293" s="123"/>
    </row>
    <row r="294" spans="1:13" x14ac:dyDescent="0.2">
      <c r="A294" s="120" t="s">
        <v>116</v>
      </c>
      <c r="B294" s="121"/>
      <c r="C294" s="122"/>
      <c r="D294" s="121"/>
      <c r="E294" s="122"/>
      <c r="F294" s="121"/>
      <c r="G294" s="121"/>
      <c r="H294" s="121"/>
      <c r="I294" s="121"/>
      <c r="J294" s="121"/>
      <c r="K294" s="121"/>
      <c r="L294" s="121"/>
      <c r="M294" s="123"/>
    </row>
    <row r="295" spans="1:13" x14ac:dyDescent="0.2">
      <c r="A295" s="120" t="s">
        <v>117</v>
      </c>
      <c r="B295" s="121"/>
      <c r="C295" s="122"/>
      <c r="D295" s="121"/>
      <c r="E295" s="122"/>
      <c r="F295" s="121"/>
      <c r="G295" s="121"/>
      <c r="H295" s="121"/>
      <c r="I295" s="121"/>
      <c r="J295" s="121"/>
      <c r="K295" s="121"/>
      <c r="L295" s="121"/>
      <c r="M295" s="123"/>
    </row>
    <row r="296" spans="1:13" x14ac:dyDescent="0.2">
      <c r="A296" s="120" t="s">
        <v>118</v>
      </c>
      <c r="B296" s="121"/>
      <c r="C296" s="122"/>
      <c r="D296" s="121"/>
      <c r="E296" s="122"/>
      <c r="F296" s="121"/>
      <c r="G296" s="121"/>
      <c r="H296" s="121"/>
      <c r="I296" s="121"/>
      <c r="J296" s="121"/>
      <c r="K296" s="121"/>
      <c r="L296" s="121"/>
      <c r="M296" s="123"/>
    </row>
    <row r="297" spans="1:13" x14ac:dyDescent="0.2">
      <c r="A297" s="120" t="s">
        <v>119</v>
      </c>
      <c r="B297" s="121"/>
      <c r="C297" s="122"/>
      <c r="D297" s="121"/>
      <c r="E297" s="122"/>
      <c r="F297" s="121"/>
      <c r="G297" s="121"/>
      <c r="H297" s="121"/>
      <c r="I297" s="121"/>
      <c r="J297" s="121"/>
      <c r="K297" s="121"/>
      <c r="L297" s="121"/>
      <c r="M297" s="123"/>
    </row>
    <row r="298" spans="1:13" x14ac:dyDescent="0.2">
      <c r="A298" s="120" t="s">
        <v>120</v>
      </c>
      <c r="B298" s="121"/>
      <c r="C298" s="122"/>
      <c r="D298" s="121"/>
      <c r="E298" s="122"/>
      <c r="F298" s="121"/>
      <c r="G298" s="121"/>
      <c r="H298" s="121"/>
      <c r="I298" s="121"/>
      <c r="J298" s="121"/>
      <c r="K298" s="121"/>
      <c r="L298" s="121"/>
      <c r="M298" s="123"/>
    </row>
    <row r="299" spans="1:13" x14ac:dyDescent="0.2">
      <c r="A299" s="120" t="s">
        <v>121</v>
      </c>
      <c r="B299" s="121"/>
      <c r="C299" s="122"/>
      <c r="D299" s="121"/>
      <c r="E299" s="122"/>
      <c r="F299" s="121"/>
      <c r="G299" s="121"/>
      <c r="H299" s="121"/>
      <c r="I299" s="121"/>
      <c r="J299" s="121"/>
      <c r="K299" s="121"/>
      <c r="L299" s="121"/>
      <c r="M299" s="123"/>
    </row>
    <row r="300" spans="1:13" x14ac:dyDescent="0.2">
      <c r="A300" s="120" t="s">
        <v>122</v>
      </c>
      <c r="B300" s="121"/>
      <c r="C300" s="122"/>
      <c r="D300" s="121"/>
      <c r="E300" s="122"/>
      <c r="F300" s="121"/>
      <c r="G300" s="121"/>
      <c r="H300" s="121"/>
      <c r="I300" s="121"/>
      <c r="J300" s="121"/>
      <c r="K300" s="121"/>
      <c r="L300" s="121"/>
      <c r="M300" s="123"/>
    </row>
    <row r="301" spans="1:13" x14ac:dyDescent="0.2">
      <c r="A301" s="120" t="s">
        <v>123</v>
      </c>
      <c r="B301" s="121"/>
      <c r="C301" s="122"/>
      <c r="D301" s="121"/>
      <c r="E301" s="122"/>
      <c r="F301" s="121"/>
      <c r="G301" s="121"/>
      <c r="H301" s="121"/>
      <c r="I301" s="121"/>
      <c r="J301" s="121"/>
      <c r="K301" s="121"/>
      <c r="L301" s="121"/>
      <c r="M301" s="123"/>
    </row>
    <row r="302" spans="1:13" x14ac:dyDescent="0.2">
      <c r="A302" s="120" t="s">
        <v>124</v>
      </c>
      <c r="B302" s="121"/>
      <c r="C302" s="122"/>
      <c r="D302" s="121"/>
      <c r="E302" s="122"/>
      <c r="F302" s="121"/>
      <c r="G302" s="121"/>
      <c r="H302" s="121"/>
      <c r="I302" s="121"/>
      <c r="J302" s="121"/>
      <c r="K302" s="121"/>
      <c r="L302" s="121"/>
      <c r="M302" s="123"/>
    </row>
    <row r="303" spans="1:13" x14ac:dyDescent="0.2">
      <c r="A303" s="120" t="s">
        <v>125</v>
      </c>
      <c r="B303" s="121"/>
      <c r="C303" s="122"/>
      <c r="D303" s="121"/>
      <c r="E303" s="122"/>
      <c r="F303" s="121"/>
      <c r="G303" s="121"/>
      <c r="H303" s="121"/>
      <c r="I303" s="121"/>
      <c r="J303" s="121"/>
      <c r="K303" s="121"/>
      <c r="L303" s="121"/>
      <c r="M303" s="123"/>
    </row>
    <row r="304" spans="1:13" x14ac:dyDescent="0.2">
      <c r="A304" s="120" t="s">
        <v>126</v>
      </c>
      <c r="B304" s="121"/>
      <c r="C304" s="122"/>
      <c r="D304" s="121"/>
      <c r="E304" s="122"/>
      <c r="F304" s="121"/>
      <c r="G304" s="121"/>
      <c r="H304" s="121"/>
      <c r="I304" s="121"/>
      <c r="J304" s="121"/>
      <c r="K304" s="121"/>
      <c r="L304" s="121"/>
      <c r="M304" s="123"/>
    </row>
    <row r="305" spans="1:13" x14ac:dyDescent="0.2">
      <c r="A305" s="120" t="s">
        <v>127</v>
      </c>
      <c r="B305" s="121"/>
      <c r="C305" s="122"/>
      <c r="D305" s="121"/>
      <c r="E305" s="122"/>
      <c r="F305" s="121"/>
      <c r="G305" s="121"/>
      <c r="H305" s="121"/>
      <c r="I305" s="121"/>
      <c r="J305" s="121"/>
      <c r="K305" s="121"/>
      <c r="L305" s="121"/>
      <c r="M305" s="123"/>
    </row>
    <row r="306" spans="1:13" x14ac:dyDescent="0.2">
      <c r="A306" s="120" t="s">
        <v>128</v>
      </c>
      <c r="B306" s="121"/>
      <c r="C306" s="122"/>
      <c r="D306" s="121"/>
      <c r="E306" s="122"/>
      <c r="F306" s="121"/>
      <c r="G306" s="121"/>
      <c r="H306" s="121"/>
      <c r="I306" s="121"/>
      <c r="J306" s="121"/>
      <c r="K306" s="121"/>
      <c r="L306" s="121"/>
      <c r="M306" s="123"/>
    </row>
    <row r="307" spans="1:13" x14ac:dyDescent="0.2">
      <c r="A307" s="120" t="s">
        <v>129</v>
      </c>
      <c r="B307" s="121"/>
      <c r="C307" s="122"/>
      <c r="D307" s="121"/>
      <c r="E307" s="122"/>
      <c r="F307" s="121"/>
      <c r="G307" s="121"/>
      <c r="H307" s="121"/>
      <c r="I307" s="121"/>
      <c r="J307" s="121"/>
      <c r="K307" s="121"/>
      <c r="L307" s="121"/>
      <c r="M307" s="123"/>
    </row>
    <row r="308" spans="1:13" x14ac:dyDescent="0.2">
      <c r="A308" s="120" t="s">
        <v>130</v>
      </c>
      <c r="B308" s="121"/>
      <c r="C308" s="122"/>
      <c r="D308" s="121"/>
      <c r="E308" s="122"/>
      <c r="F308" s="121"/>
      <c r="G308" s="121"/>
      <c r="H308" s="121"/>
      <c r="I308" s="121"/>
      <c r="J308" s="121"/>
      <c r="K308" s="121"/>
      <c r="L308" s="121"/>
      <c r="M308" s="123"/>
    </row>
    <row r="309" spans="1:13" x14ac:dyDescent="0.2">
      <c r="A309" s="120" t="s">
        <v>131</v>
      </c>
      <c r="B309" s="121"/>
      <c r="C309" s="122"/>
      <c r="D309" s="121"/>
      <c r="E309" s="122"/>
      <c r="F309" s="121"/>
      <c r="G309" s="121"/>
      <c r="H309" s="121"/>
      <c r="I309" s="121"/>
      <c r="J309" s="121"/>
      <c r="K309" s="121"/>
      <c r="L309" s="121"/>
      <c r="M309" s="123"/>
    </row>
    <row r="310" spans="1:13" x14ac:dyDescent="0.2">
      <c r="A310" s="120" t="s">
        <v>132</v>
      </c>
      <c r="B310" s="121"/>
      <c r="C310" s="122"/>
      <c r="D310" s="121"/>
      <c r="E310" s="122"/>
      <c r="F310" s="121"/>
      <c r="G310" s="121"/>
      <c r="H310" s="121"/>
      <c r="I310" s="121"/>
      <c r="J310" s="121"/>
      <c r="K310" s="121"/>
      <c r="L310" s="121"/>
      <c r="M310" s="123"/>
    </row>
    <row r="311" spans="1:13" x14ac:dyDescent="0.2">
      <c r="A311" s="120" t="s">
        <v>133</v>
      </c>
      <c r="B311" s="121"/>
      <c r="C311" s="122"/>
      <c r="D311" s="121"/>
      <c r="E311" s="122"/>
      <c r="F311" s="121"/>
      <c r="G311" s="121"/>
      <c r="H311" s="121"/>
      <c r="I311" s="121"/>
      <c r="J311" s="121"/>
      <c r="K311" s="121"/>
      <c r="L311" s="121"/>
      <c r="M311" s="123"/>
    </row>
    <row r="312" spans="1:13" x14ac:dyDescent="0.2">
      <c r="A312" s="124"/>
      <c r="B312" s="125"/>
      <c r="C312" s="126"/>
      <c r="D312" s="125"/>
      <c r="E312" s="126"/>
      <c r="F312" s="125"/>
      <c r="G312" s="125"/>
      <c r="H312" s="125"/>
      <c r="I312" s="125"/>
      <c r="J312" s="125"/>
      <c r="K312" s="125"/>
      <c r="L312" s="125"/>
      <c r="M312" s="127"/>
    </row>
    <row r="313" spans="1:13" x14ac:dyDescent="0.2">
      <c r="A313" s="24"/>
      <c r="B313" s="128"/>
      <c r="C313" s="24"/>
      <c r="D313" s="128"/>
      <c r="E313" s="24"/>
      <c r="F313" s="128"/>
      <c r="G313" s="24"/>
      <c r="H313" s="24"/>
      <c r="I313" s="24"/>
      <c r="J313" s="24"/>
      <c r="K313" s="24"/>
      <c r="L313" s="24"/>
      <c r="M313" s="128"/>
    </row>
    <row r="314" spans="1:13" x14ac:dyDescent="0.2">
      <c r="A314" s="22"/>
      <c r="B314" s="19"/>
      <c r="C314" s="22"/>
      <c r="D314" s="19"/>
      <c r="E314" s="22"/>
      <c r="F314" s="19"/>
      <c r="G314" s="22"/>
      <c r="H314" s="22"/>
      <c r="I314" s="22"/>
      <c r="J314" s="22"/>
      <c r="K314" s="22"/>
      <c r="L314" s="22"/>
      <c r="M314" s="19"/>
    </row>
    <row r="315" spans="1:13" x14ac:dyDescent="0.2">
      <c r="A315" s="22"/>
      <c r="B315" s="19"/>
      <c r="C315" s="22"/>
      <c r="D315" s="19"/>
      <c r="E315" s="22"/>
      <c r="F315" s="19"/>
      <c r="G315" s="22"/>
      <c r="H315" s="22"/>
      <c r="I315" s="22"/>
      <c r="J315" s="22"/>
      <c r="K315" s="22"/>
      <c r="L315" s="22"/>
      <c r="M315" s="19"/>
    </row>
    <row r="316" spans="1:13" x14ac:dyDescent="0.2">
      <c r="A316" s="22"/>
      <c r="B316" s="19"/>
      <c r="C316" s="22"/>
      <c r="D316" s="19"/>
      <c r="E316" s="22"/>
      <c r="F316" s="19"/>
      <c r="G316" s="22"/>
      <c r="H316" s="22"/>
      <c r="I316" s="22"/>
      <c r="J316" s="22"/>
      <c r="K316" s="22"/>
      <c r="L316" s="22"/>
      <c r="M316" s="19"/>
    </row>
    <row r="317" spans="1:13" x14ac:dyDescent="0.2">
      <c r="A317" s="22"/>
      <c r="B317" s="19"/>
      <c r="C317" s="22"/>
      <c r="D317" s="19"/>
      <c r="E317" s="22"/>
      <c r="F317" s="19"/>
      <c r="G317" s="22"/>
      <c r="H317" s="22"/>
      <c r="I317" s="22"/>
      <c r="J317" s="22"/>
      <c r="K317" s="22"/>
      <c r="L317" s="22"/>
      <c r="M317" s="19"/>
    </row>
    <row r="318" spans="1:13" s="4" customFormat="1" x14ac:dyDescent="0.2">
      <c r="A318" s="22"/>
      <c r="B318" s="19"/>
      <c r="C318" s="22"/>
      <c r="D318" s="19"/>
      <c r="E318" s="22"/>
      <c r="F318" s="19"/>
      <c r="G318" s="22"/>
      <c r="H318" s="22"/>
      <c r="I318" s="22"/>
      <c r="J318" s="22"/>
      <c r="K318" s="22"/>
      <c r="L318" s="22"/>
      <c r="M318" s="19"/>
    </row>
    <row r="319" spans="1:13" s="4" customFormat="1" x14ac:dyDescent="0.2">
      <c r="A319" s="22"/>
      <c r="B319" s="19"/>
      <c r="C319" s="22"/>
      <c r="D319" s="19"/>
      <c r="E319" s="22"/>
      <c r="F319" s="19"/>
      <c r="G319" s="22"/>
      <c r="H319" s="22"/>
      <c r="I319" s="22"/>
      <c r="J319" s="22"/>
      <c r="K319" s="22"/>
      <c r="L319" s="22"/>
      <c r="M319" s="19"/>
    </row>
    <row r="320" spans="1:13" s="4" customFormat="1" x14ac:dyDescent="0.2">
      <c r="A320" s="22"/>
      <c r="B320" s="19"/>
      <c r="C320" s="22"/>
      <c r="D320" s="19"/>
      <c r="E320" s="22"/>
      <c r="F320" s="19"/>
      <c r="G320" s="22"/>
      <c r="H320" s="22"/>
      <c r="I320" s="22"/>
      <c r="J320" s="22"/>
      <c r="K320" s="22"/>
      <c r="L320" s="22"/>
      <c r="M320" s="19"/>
    </row>
    <row r="321" spans="1:13" s="4" customFormat="1" x14ac:dyDescent="0.2">
      <c r="A321" s="22"/>
      <c r="B321" s="19"/>
      <c r="C321" s="22"/>
      <c r="D321" s="19"/>
      <c r="E321" s="22"/>
      <c r="F321" s="19"/>
      <c r="G321" s="22"/>
      <c r="H321" s="22"/>
      <c r="I321" s="22"/>
      <c r="J321" s="22"/>
      <c r="K321" s="22"/>
      <c r="L321" s="22"/>
      <c r="M321" s="19"/>
    </row>
    <row r="322" spans="1:13" s="4" customFormat="1" x14ac:dyDescent="0.2">
      <c r="A322" s="22"/>
      <c r="B322" s="19"/>
      <c r="C322" s="22"/>
      <c r="D322" s="19"/>
      <c r="E322" s="22"/>
      <c r="F322" s="19"/>
      <c r="G322" s="22"/>
      <c r="H322" s="22"/>
      <c r="I322" s="22"/>
      <c r="J322" s="22"/>
      <c r="K322" s="22"/>
      <c r="L322" s="22"/>
      <c r="M322" s="19"/>
    </row>
    <row r="323" spans="1:13" s="4" customFormat="1" x14ac:dyDescent="0.2">
      <c r="A323" s="22"/>
      <c r="B323" s="19"/>
      <c r="C323" s="22"/>
      <c r="D323" s="19"/>
      <c r="E323" s="22"/>
      <c r="F323" s="19"/>
      <c r="G323" s="22"/>
      <c r="H323" s="22"/>
      <c r="I323" s="22"/>
      <c r="J323" s="22"/>
      <c r="K323" s="22"/>
      <c r="L323" s="22"/>
      <c r="M323" s="19"/>
    </row>
    <row r="324" spans="1:13" s="4" customFormat="1" x14ac:dyDescent="0.2">
      <c r="A324" s="22"/>
      <c r="B324" s="19"/>
      <c r="C324" s="22"/>
      <c r="D324" s="19"/>
      <c r="E324" s="22"/>
      <c r="F324" s="19"/>
      <c r="G324" s="22"/>
      <c r="H324" s="22"/>
      <c r="I324" s="22"/>
      <c r="J324" s="22"/>
      <c r="K324" s="22"/>
      <c r="L324" s="22"/>
      <c r="M324" s="19"/>
    </row>
    <row r="325" spans="1:13" s="4" customFormat="1" x14ac:dyDescent="0.2">
      <c r="A325" s="22"/>
      <c r="B325" s="19"/>
      <c r="C325" s="22"/>
      <c r="D325" s="19"/>
      <c r="E325" s="22"/>
      <c r="F325" s="19"/>
      <c r="G325" s="22"/>
      <c r="H325" s="22"/>
      <c r="I325" s="22"/>
      <c r="J325" s="22"/>
      <c r="K325" s="22"/>
      <c r="L325" s="22"/>
      <c r="M325" s="19"/>
    </row>
    <row r="326" spans="1:13" s="4" customFormat="1" x14ac:dyDescent="0.2">
      <c r="A326" s="22"/>
      <c r="B326" s="19"/>
      <c r="C326" s="22"/>
      <c r="D326" s="19"/>
      <c r="E326" s="22"/>
      <c r="F326" s="19"/>
      <c r="G326" s="22"/>
      <c r="H326" s="22"/>
      <c r="I326" s="22"/>
      <c r="J326" s="22"/>
      <c r="K326" s="22"/>
      <c r="L326" s="22"/>
      <c r="M326" s="19"/>
    </row>
    <row r="327" spans="1:13" s="4" customFormat="1" x14ac:dyDescent="0.2">
      <c r="A327" s="22"/>
      <c r="B327" s="19"/>
      <c r="C327" s="22"/>
      <c r="D327" s="19"/>
      <c r="E327" s="22"/>
      <c r="F327" s="19"/>
      <c r="G327" s="22"/>
      <c r="H327" s="22"/>
      <c r="I327" s="22"/>
      <c r="J327" s="22"/>
      <c r="K327" s="22"/>
      <c r="L327" s="22"/>
      <c r="M327" s="19"/>
    </row>
    <row r="328" spans="1:13" s="4" customFormat="1" x14ac:dyDescent="0.2">
      <c r="A328" s="22"/>
      <c r="B328" s="19"/>
      <c r="C328" s="22"/>
      <c r="D328" s="19"/>
      <c r="E328" s="22"/>
      <c r="F328" s="19"/>
      <c r="G328" s="22"/>
      <c r="H328" s="22"/>
      <c r="I328" s="22"/>
      <c r="J328" s="22"/>
      <c r="K328" s="22"/>
      <c r="L328" s="22"/>
      <c r="M328" s="19"/>
    </row>
    <row r="329" spans="1:13" s="4" customFormat="1" x14ac:dyDescent="0.2">
      <c r="A329" s="22"/>
      <c r="B329" s="19"/>
      <c r="C329" s="22"/>
      <c r="D329" s="19"/>
      <c r="E329" s="22"/>
      <c r="F329" s="19"/>
      <c r="G329" s="22"/>
      <c r="H329" s="22"/>
      <c r="I329" s="22"/>
      <c r="J329" s="22"/>
      <c r="K329" s="22"/>
      <c r="L329" s="22"/>
      <c r="M329" s="19"/>
    </row>
    <row r="330" spans="1:13" s="4" customFormat="1" x14ac:dyDescent="0.2">
      <c r="A330" s="22"/>
      <c r="B330" s="19"/>
      <c r="C330" s="22"/>
      <c r="D330" s="19"/>
      <c r="E330" s="22"/>
      <c r="F330" s="19"/>
      <c r="G330" s="22"/>
      <c r="H330" s="22"/>
      <c r="I330" s="22"/>
      <c r="J330" s="22"/>
      <c r="K330" s="22"/>
      <c r="L330" s="22"/>
      <c r="M330"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E5C-A98F-41CA-9800-9C75451B486E}">
  <sheetPr>
    <pageSetUpPr fitToPage="1"/>
  </sheetPr>
  <dimension ref="A1:M467"/>
  <sheetViews>
    <sheetView showGridLines="0" zoomScaleNormal="100" zoomScaleSheetLayoutView="9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20" t="s">
        <v>3307</v>
      </c>
      <c r="B1" s="420"/>
      <c r="C1" s="420"/>
      <c r="D1" s="420"/>
      <c r="E1" s="420"/>
      <c r="F1" s="420"/>
      <c r="G1" s="420"/>
      <c r="H1" s="420"/>
      <c r="I1" s="420"/>
      <c r="J1" s="420"/>
      <c r="K1" s="420"/>
      <c r="L1" s="420"/>
      <c r="M1" s="420"/>
    </row>
    <row r="2" spans="1:13" x14ac:dyDescent="0.2">
      <c r="A2" s="20" t="s">
        <v>3308</v>
      </c>
      <c r="B2" s="22"/>
      <c r="C2" s="22"/>
      <c r="D2" s="22"/>
      <c r="E2" s="22"/>
      <c r="F2" s="22"/>
      <c r="G2" s="22"/>
      <c r="H2" s="22"/>
      <c r="I2" s="22"/>
      <c r="J2" s="22"/>
      <c r="K2" s="22"/>
      <c r="L2" s="22"/>
      <c r="M2" s="23" t="s">
        <v>3130</v>
      </c>
    </row>
    <row r="3" spans="1:13" ht="24" x14ac:dyDescent="0.2">
      <c r="A3" s="416" t="s">
        <v>0</v>
      </c>
      <c r="B3" s="417"/>
      <c r="C3" s="418" t="s">
        <v>1</v>
      </c>
      <c r="D3" s="419"/>
      <c r="E3" s="416" t="s">
        <v>2</v>
      </c>
      <c r="F3" s="419"/>
      <c r="G3" s="152" t="s">
        <v>1845</v>
      </c>
      <c r="H3" s="153" t="s">
        <v>1846</v>
      </c>
      <c r="I3" s="153" t="s">
        <v>1847</v>
      </c>
      <c r="J3" s="154" t="s">
        <v>1848</v>
      </c>
      <c r="K3" s="155" t="s">
        <v>3</v>
      </c>
      <c r="L3" s="156" t="s">
        <v>4</v>
      </c>
      <c r="M3" s="157" t="s">
        <v>1849</v>
      </c>
    </row>
    <row r="4" spans="1:13" ht="80.099999999999994" customHeight="1" x14ac:dyDescent="0.2">
      <c r="A4" s="30">
        <v>11</v>
      </c>
      <c r="B4" s="31" t="s">
        <v>5</v>
      </c>
      <c r="C4" s="32">
        <v>2</v>
      </c>
      <c r="D4" s="31" t="s">
        <v>6</v>
      </c>
      <c r="E4" s="33"/>
      <c r="F4" s="31" t="s">
        <v>1285</v>
      </c>
      <c r="G4" s="36" t="s">
        <v>1850</v>
      </c>
      <c r="H4" s="36" t="s">
        <v>743</v>
      </c>
      <c r="I4" s="36" t="s">
        <v>1851</v>
      </c>
      <c r="J4" s="36" t="s">
        <v>816</v>
      </c>
      <c r="K4" s="36" t="s">
        <v>817</v>
      </c>
      <c r="L4" s="37" t="s">
        <v>7</v>
      </c>
      <c r="M4" s="36" t="s">
        <v>21</v>
      </c>
    </row>
    <row r="5" spans="1:13" ht="80.099999999999994" customHeight="1" x14ac:dyDescent="0.2">
      <c r="A5" s="30">
        <v>14</v>
      </c>
      <c r="B5" s="38" t="s">
        <v>13</v>
      </c>
      <c r="C5" s="45">
        <v>2</v>
      </c>
      <c r="D5" s="31" t="s">
        <v>14</v>
      </c>
      <c r="E5" s="56" t="s">
        <v>15</v>
      </c>
      <c r="F5" s="31" t="s">
        <v>425</v>
      </c>
      <c r="G5" s="36" t="s">
        <v>3309</v>
      </c>
      <c r="H5" s="36" t="s">
        <v>16</v>
      </c>
      <c r="I5" s="36" t="s">
        <v>17</v>
      </c>
      <c r="J5" s="36" t="s">
        <v>3310</v>
      </c>
      <c r="K5" s="36" t="s">
        <v>426</v>
      </c>
      <c r="L5" s="37" t="s">
        <v>1858</v>
      </c>
      <c r="M5" s="36" t="s">
        <v>1290</v>
      </c>
    </row>
    <row r="6" spans="1:13" ht="68.099999999999994" customHeight="1" x14ac:dyDescent="0.2">
      <c r="A6" s="43">
        <v>22</v>
      </c>
      <c r="B6" s="40" t="s">
        <v>18</v>
      </c>
      <c r="C6" s="55"/>
      <c r="D6" s="40" t="s">
        <v>20</v>
      </c>
      <c r="E6" s="56" t="s">
        <v>19</v>
      </c>
      <c r="F6" s="31" t="s">
        <v>820</v>
      </c>
      <c r="G6" s="36" t="s">
        <v>939</v>
      </c>
      <c r="H6" s="59" t="s">
        <v>18</v>
      </c>
      <c r="I6" s="59" t="s">
        <v>20</v>
      </c>
      <c r="J6" s="36" t="s">
        <v>939</v>
      </c>
      <c r="K6" s="77" t="s">
        <v>821</v>
      </c>
      <c r="L6" s="58" t="s">
        <v>1860</v>
      </c>
      <c r="M6" s="59" t="s">
        <v>21</v>
      </c>
    </row>
    <row r="7" spans="1:13" ht="44.1" customHeight="1" x14ac:dyDescent="0.2">
      <c r="A7" s="60"/>
      <c r="B7" s="61"/>
      <c r="C7" s="62"/>
      <c r="D7" s="61"/>
      <c r="E7" s="56" t="s">
        <v>15</v>
      </c>
      <c r="F7" s="31" t="s">
        <v>822</v>
      </c>
      <c r="G7" s="36" t="s">
        <v>1861</v>
      </c>
      <c r="H7" s="66"/>
      <c r="I7" s="66"/>
      <c r="J7" s="36" t="s">
        <v>3311</v>
      </c>
      <c r="K7" s="36" t="s">
        <v>424</v>
      </c>
      <c r="L7" s="65"/>
      <c r="M7" s="66"/>
    </row>
    <row r="8" spans="1:13" ht="44.1" customHeight="1" x14ac:dyDescent="0.2">
      <c r="A8" s="60"/>
      <c r="B8" s="61"/>
      <c r="C8" s="62"/>
      <c r="D8" s="61"/>
      <c r="E8" s="56" t="s">
        <v>22</v>
      </c>
      <c r="F8" s="31" t="s">
        <v>823</v>
      </c>
      <c r="G8" s="36" t="s">
        <v>1862</v>
      </c>
      <c r="H8" s="66"/>
      <c r="I8" s="66"/>
      <c r="J8" s="36" t="s">
        <v>590</v>
      </c>
      <c r="K8" s="36" t="s">
        <v>924</v>
      </c>
      <c r="L8" s="65"/>
      <c r="M8" s="81"/>
    </row>
    <row r="9" spans="1:13" ht="56.1" customHeight="1" x14ac:dyDescent="0.2">
      <c r="A9" s="48"/>
      <c r="B9" s="51"/>
      <c r="C9" s="62"/>
      <c r="D9" s="51"/>
      <c r="E9" s="56" t="s">
        <v>23</v>
      </c>
      <c r="F9" s="31" t="s">
        <v>905</v>
      </c>
      <c r="G9" s="36" t="s">
        <v>24</v>
      </c>
      <c r="H9" s="81"/>
      <c r="I9" s="81"/>
      <c r="J9" s="36" t="s">
        <v>389</v>
      </c>
      <c r="K9" s="36" t="s">
        <v>824</v>
      </c>
      <c r="L9" s="82"/>
      <c r="M9" s="36" t="s">
        <v>1863</v>
      </c>
    </row>
    <row r="10" spans="1:13" ht="80.099999999999994" customHeight="1" x14ac:dyDescent="0.2">
      <c r="A10" s="67">
        <v>25</v>
      </c>
      <c r="B10" s="44" t="s">
        <v>428</v>
      </c>
      <c r="C10" s="55"/>
      <c r="D10" s="44" t="s">
        <v>429</v>
      </c>
      <c r="E10" s="56" t="s">
        <v>19</v>
      </c>
      <c r="F10" s="38" t="s">
        <v>430</v>
      </c>
      <c r="G10" s="36" t="s">
        <v>149</v>
      </c>
      <c r="H10" s="59" t="s">
        <v>25</v>
      </c>
      <c r="I10" s="59" t="s">
        <v>25</v>
      </c>
      <c r="J10" s="36" t="s">
        <v>3312</v>
      </c>
      <c r="K10" s="36" t="s">
        <v>824</v>
      </c>
      <c r="L10" s="58" t="s">
        <v>1293</v>
      </c>
      <c r="M10" s="59" t="s">
        <v>1865</v>
      </c>
    </row>
    <row r="11" spans="1:13" ht="68.099999999999994" customHeight="1" x14ac:dyDescent="0.2">
      <c r="A11" s="133"/>
      <c r="B11" s="79"/>
      <c r="C11" s="50"/>
      <c r="D11" s="79"/>
      <c r="E11" s="56" t="s">
        <v>15</v>
      </c>
      <c r="F11" s="38" t="s">
        <v>432</v>
      </c>
      <c r="G11" s="36" t="s">
        <v>27</v>
      </c>
      <c r="H11" s="81"/>
      <c r="I11" s="81"/>
      <c r="J11" s="36" t="s">
        <v>3313</v>
      </c>
      <c r="K11" s="36" t="s">
        <v>426</v>
      </c>
      <c r="L11" s="82"/>
      <c r="M11" s="81"/>
    </row>
    <row r="12" spans="1:13" ht="44.1" customHeight="1" x14ac:dyDescent="0.2">
      <c r="A12" s="39">
        <v>50</v>
      </c>
      <c r="B12" s="44" t="s">
        <v>29</v>
      </c>
      <c r="C12" s="45">
        <v>1</v>
      </c>
      <c r="D12" s="44" t="s">
        <v>30</v>
      </c>
      <c r="E12" s="56" t="s">
        <v>19</v>
      </c>
      <c r="F12" s="38" t="s">
        <v>1866</v>
      </c>
      <c r="G12" s="37" t="s">
        <v>3141</v>
      </c>
      <c r="H12" s="58" t="s">
        <v>29</v>
      </c>
      <c r="I12" s="58" t="s">
        <v>30</v>
      </c>
      <c r="J12" s="37" t="s">
        <v>3314</v>
      </c>
      <c r="K12" s="59" t="s">
        <v>67</v>
      </c>
      <c r="L12" s="58" t="s">
        <v>31</v>
      </c>
      <c r="M12" s="59" t="s">
        <v>21</v>
      </c>
    </row>
    <row r="13" spans="1:13" ht="32.1" customHeight="1" x14ac:dyDescent="0.2">
      <c r="A13" s="68"/>
      <c r="B13" s="49"/>
      <c r="C13" s="62"/>
      <c r="D13" s="49"/>
      <c r="E13" s="56" t="s">
        <v>33</v>
      </c>
      <c r="F13" s="38" t="s">
        <v>1874</v>
      </c>
      <c r="G13" s="37" t="s">
        <v>3315</v>
      </c>
      <c r="H13" s="65"/>
      <c r="I13" s="65"/>
      <c r="J13" s="37" t="s">
        <v>3316</v>
      </c>
      <c r="K13" s="66"/>
      <c r="L13" s="65"/>
      <c r="M13" s="66"/>
    </row>
    <row r="14" spans="1:13" ht="32.1" customHeight="1" x14ac:dyDescent="0.2">
      <c r="A14" s="68"/>
      <c r="B14" s="49"/>
      <c r="C14" s="62"/>
      <c r="D14" s="49"/>
      <c r="E14" s="56" t="s">
        <v>23</v>
      </c>
      <c r="F14" s="38" t="s">
        <v>1877</v>
      </c>
      <c r="G14" s="37" t="s">
        <v>1878</v>
      </c>
      <c r="H14" s="65"/>
      <c r="I14" s="65"/>
      <c r="J14" s="37" t="s">
        <v>3317</v>
      </c>
      <c r="K14" s="66"/>
      <c r="L14" s="65"/>
      <c r="M14" s="66"/>
    </row>
    <row r="15" spans="1:13" ht="44.1" customHeight="1" x14ac:dyDescent="0.2">
      <c r="A15" s="68"/>
      <c r="B15" s="49"/>
      <c r="C15" s="62"/>
      <c r="D15" s="49"/>
      <c r="E15" s="56" t="s">
        <v>34</v>
      </c>
      <c r="F15" s="38" t="s">
        <v>1880</v>
      </c>
      <c r="G15" s="37" t="s">
        <v>826</v>
      </c>
      <c r="H15" s="65"/>
      <c r="I15" s="65"/>
      <c r="J15" s="37" t="s">
        <v>348</v>
      </c>
      <c r="K15" s="66"/>
      <c r="L15" s="65"/>
      <c r="M15" s="66"/>
    </row>
    <row r="16" spans="1:13" ht="44.1" customHeight="1" x14ac:dyDescent="0.2">
      <c r="A16" s="68"/>
      <c r="B16" s="49"/>
      <c r="C16" s="62"/>
      <c r="D16" s="49"/>
      <c r="E16" s="39" t="s">
        <v>35</v>
      </c>
      <c r="F16" s="44" t="s">
        <v>1883</v>
      </c>
      <c r="G16" s="37" t="s">
        <v>3318</v>
      </c>
      <c r="H16" s="65"/>
      <c r="I16" s="65"/>
      <c r="J16" s="37" t="s">
        <v>3319</v>
      </c>
      <c r="K16" s="81"/>
      <c r="L16" s="82"/>
      <c r="M16" s="81"/>
    </row>
    <row r="17" spans="1:13" ht="56.1" customHeight="1" x14ac:dyDescent="0.2">
      <c r="A17" s="68"/>
      <c r="B17" s="49"/>
      <c r="C17" s="62"/>
      <c r="D17" s="49"/>
      <c r="E17" s="70"/>
      <c r="F17" s="49"/>
      <c r="G17" s="37" t="s">
        <v>1891</v>
      </c>
      <c r="H17" s="65"/>
      <c r="I17" s="65"/>
      <c r="J17" s="37" t="s">
        <v>1892</v>
      </c>
      <c r="K17" s="36" t="s">
        <v>548</v>
      </c>
      <c r="L17" s="37" t="s">
        <v>36</v>
      </c>
      <c r="M17" s="42" t="s">
        <v>300</v>
      </c>
    </row>
    <row r="18" spans="1:13" ht="32.1" customHeight="1" x14ac:dyDescent="0.2">
      <c r="A18" s="68"/>
      <c r="B18" s="49"/>
      <c r="C18" s="62"/>
      <c r="D18" s="49"/>
      <c r="E18" s="52"/>
      <c r="F18" s="79"/>
      <c r="G18" s="37" t="s">
        <v>3320</v>
      </c>
      <c r="H18" s="65"/>
      <c r="I18" s="65"/>
      <c r="J18" s="37" t="s">
        <v>3321</v>
      </c>
      <c r="K18" s="36" t="s">
        <v>424</v>
      </c>
      <c r="L18" s="58" t="s">
        <v>31</v>
      </c>
      <c r="M18" s="59" t="s">
        <v>21</v>
      </c>
    </row>
    <row r="19" spans="1:13" s="3" customFormat="1" ht="32.1" customHeight="1" x14ac:dyDescent="0.2">
      <c r="A19" s="68"/>
      <c r="B19" s="49"/>
      <c r="C19" s="62"/>
      <c r="D19" s="49"/>
      <c r="E19" s="56" t="s">
        <v>37</v>
      </c>
      <c r="F19" s="38" t="s">
        <v>1893</v>
      </c>
      <c r="G19" s="37" t="s">
        <v>3322</v>
      </c>
      <c r="H19" s="65"/>
      <c r="I19" s="65"/>
      <c r="J19" s="37" t="s">
        <v>3323</v>
      </c>
      <c r="K19" s="59" t="s">
        <v>67</v>
      </c>
      <c r="L19" s="65"/>
      <c r="M19" s="66"/>
    </row>
    <row r="20" spans="1:13" s="3" customFormat="1" ht="44.1" customHeight="1" x14ac:dyDescent="0.2">
      <c r="A20" s="68"/>
      <c r="B20" s="49"/>
      <c r="C20" s="62"/>
      <c r="D20" s="49"/>
      <c r="E20" s="39" t="s">
        <v>41</v>
      </c>
      <c r="F20" s="44" t="s">
        <v>1902</v>
      </c>
      <c r="G20" s="37" t="s">
        <v>1903</v>
      </c>
      <c r="H20" s="65"/>
      <c r="I20" s="65"/>
      <c r="J20" s="37" t="s">
        <v>3324</v>
      </c>
      <c r="K20" s="65"/>
      <c r="L20" s="65"/>
      <c r="M20" s="66"/>
    </row>
    <row r="21" spans="1:13" s="3" customFormat="1" ht="32.1" customHeight="1" x14ac:dyDescent="0.2">
      <c r="A21" s="68"/>
      <c r="B21" s="49"/>
      <c r="C21" s="62"/>
      <c r="D21" s="49"/>
      <c r="E21" s="70"/>
      <c r="F21" s="49"/>
      <c r="G21" s="37" t="s">
        <v>3325</v>
      </c>
      <c r="H21" s="65"/>
      <c r="I21" s="65"/>
      <c r="J21" s="37" t="s">
        <v>3326</v>
      </c>
      <c r="K21" s="82"/>
      <c r="L21" s="65"/>
      <c r="M21" s="66"/>
    </row>
    <row r="22" spans="1:13" s="3" customFormat="1" ht="32.1" customHeight="1" x14ac:dyDescent="0.2">
      <c r="A22" s="68"/>
      <c r="B22" s="49"/>
      <c r="C22" s="50"/>
      <c r="D22" s="79"/>
      <c r="E22" s="52"/>
      <c r="F22" s="79"/>
      <c r="G22" s="37" t="s">
        <v>3327</v>
      </c>
      <c r="H22" s="65"/>
      <c r="I22" s="82"/>
      <c r="J22" s="37" t="s">
        <v>952</v>
      </c>
      <c r="K22" s="36" t="s">
        <v>548</v>
      </c>
      <c r="L22" s="82"/>
      <c r="M22" s="81"/>
    </row>
    <row r="23" spans="1:13" s="3" customFormat="1" ht="44.1" customHeight="1" x14ac:dyDescent="0.2">
      <c r="A23" s="68"/>
      <c r="B23" s="49"/>
      <c r="C23" s="32">
        <v>2</v>
      </c>
      <c r="D23" s="38" t="s">
        <v>42</v>
      </c>
      <c r="E23" s="56" t="s">
        <v>15</v>
      </c>
      <c r="F23" s="38" t="s">
        <v>1909</v>
      </c>
      <c r="G23" s="37" t="s">
        <v>1912</v>
      </c>
      <c r="H23" s="65"/>
      <c r="I23" s="37" t="s">
        <v>42</v>
      </c>
      <c r="J23" s="37" t="s">
        <v>3328</v>
      </c>
      <c r="K23" s="36" t="s">
        <v>67</v>
      </c>
      <c r="L23" s="37" t="s">
        <v>31</v>
      </c>
      <c r="M23" s="36" t="s">
        <v>21</v>
      </c>
    </row>
    <row r="24" spans="1:13" s="3" customFormat="1" ht="44.1" customHeight="1" x14ac:dyDescent="0.2">
      <c r="A24" s="68"/>
      <c r="B24" s="49"/>
      <c r="C24" s="45">
        <v>3</v>
      </c>
      <c r="D24" s="44" t="s">
        <v>43</v>
      </c>
      <c r="E24" s="56" t="s">
        <v>19</v>
      </c>
      <c r="F24" s="38" t="s">
        <v>1914</v>
      </c>
      <c r="G24" s="37" t="s">
        <v>1915</v>
      </c>
      <c r="H24" s="65"/>
      <c r="I24" s="58" t="s">
        <v>43</v>
      </c>
      <c r="J24" s="37" t="s">
        <v>3329</v>
      </c>
      <c r="K24" s="77" t="s">
        <v>548</v>
      </c>
      <c r="L24" s="77" t="s">
        <v>44</v>
      </c>
      <c r="M24" s="59" t="s">
        <v>21</v>
      </c>
    </row>
    <row r="25" spans="1:13" s="3" customFormat="1" ht="44.1" customHeight="1" x14ac:dyDescent="0.2">
      <c r="A25" s="68"/>
      <c r="B25" s="49"/>
      <c r="C25" s="62"/>
      <c r="D25" s="49"/>
      <c r="E25" s="39" t="s">
        <v>15</v>
      </c>
      <c r="F25" s="44" t="s">
        <v>1917</v>
      </c>
      <c r="G25" s="37" t="s">
        <v>959</v>
      </c>
      <c r="H25" s="65"/>
      <c r="I25" s="65"/>
      <c r="J25" s="37" t="s">
        <v>3330</v>
      </c>
      <c r="K25" s="105" t="s">
        <v>424</v>
      </c>
      <c r="L25" s="75" t="s">
        <v>31</v>
      </c>
      <c r="M25" s="66"/>
    </row>
    <row r="26" spans="1:13" s="3" customFormat="1" ht="56.1" customHeight="1" x14ac:dyDescent="0.2">
      <c r="A26" s="68"/>
      <c r="B26" s="49"/>
      <c r="C26" s="62"/>
      <c r="D26" s="49"/>
      <c r="E26" s="70"/>
      <c r="F26" s="49"/>
      <c r="G26" s="37" t="s">
        <v>1918</v>
      </c>
      <c r="H26" s="65"/>
      <c r="I26" s="65"/>
      <c r="J26" s="37" t="s">
        <v>3331</v>
      </c>
      <c r="K26" s="135"/>
      <c r="L26" s="76"/>
      <c r="M26" s="66"/>
    </row>
    <row r="27" spans="1:13" s="3" customFormat="1" ht="80.099999999999994" customHeight="1" x14ac:dyDescent="0.2">
      <c r="A27" s="68"/>
      <c r="B27" s="49"/>
      <c r="C27" s="62"/>
      <c r="D27" s="49"/>
      <c r="E27" s="70"/>
      <c r="F27" s="49"/>
      <c r="G27" s="37" t="s">
        <v>47</v>
      </c>
      <c r="H27" s="65"/>
      <c r="I27" s="65"/>
      <c r="J27" s="37" t="s">
        <v>47</v>
      </c>
      <c r="K27" s="77" t="s">
        <v>48</v>
      </c>
      <c r="L27" s="76"/>
      <c r="M27" s="66"/>
    </row>
    <row r="28" spans="1:13" s="3" customFormat="1" ht="32.1" customHeight="1" x14ac:dyDescent="0.2">
      <c r="A28" s="68"/>
      <c r="B28" s="49"/>
      <c r="C28" s="62"/>
      <c r="D28" s="49"/>
      <c r="E28" s="52"/>
      <c r="F28" s="79"/>
      <c r="G28" s="37" t="s">
        <v>1921</v>
      </c>
      <c r="H28" s="65"/>
      <c r="I28" s="65"/>
      <c r="J28" s="37" t="s">
        <v>3332</v>
      </c>
      <c r="K28" s="75" t="s">
        <v>67</v>
      </c>
      <c r="L28" s="76"/>
      <c r="M28" s="66"/>
    </row>
    <row r="29" spans="1:13" s="3" customFormat="1" ht="44.1" customHeight="1" x14ac:dyDescent="0.2">
      <c r="A29" s="68"/>
      <c r="B29" s="49"/>
      <c r="C29" s="62"/>
      <c r="D29" s="49"/>
      <c r="E29" s="39" t="s">
        <v>22</v>
      </c>
      <c r="F29" s="44" t="s">
        <v>1923</v>
      </c>
      <c r="G29" s="37" t="s">
        <v>1924</v>
      </c>
      <c r="H29" s="65"/>
      <c r="I29" s="65"/>
      <c r="J29" s="37" t="s">
        <v>3333</v>
      </c>
      <c r="K29" s="78"/>
      <c r="L29" s="76"/>
      <c r="M29" s="66"/>
    </row>
    <row r="30" spans="1:13" s="3" customFormat="1" ht="44.1" customHeight="1" x14ac:dyDescent="0.2">
      <c r="A30" s="68"/>
      <c r="B30" s="49"/>
      <c r="C30" s="62"/>
      <c r="D30" s="49"/>
      <c r="E30" s="70"/>
      <c r="F30" s="49"/>
      <c r="G30" s="37" t="s">
        <v>1928</v>
      </c>
      <c r="H30" s="65"/>
      <c r="I30" s="65"/>
      <c r="J30" s="37" t="s">
        <v>3334</v>
      </c>
      <c r="K30" s="77" t="s">
        <v>426</v>
      </c>
      <c r="L30" s="76"/>
      <c r="M30" s="66"/>
    </row>
    <row r="31" spans="1:13" s="3" customFormat="1" ht="32.1" customHeight="1" x14ac:dyDescent="0.2">
      <c r="A31" s="68"/>
      <c r="B31" s="49"/>
      <c r="C31" s="62"/>
      <c r="D31" s="49"/>
      <c r="E31" s="52"/>
      <c r="F31" s="79"/>
      <c r="G31" s="37" t="s">
        <v>971</v>
      </c>
      <c r="H31" s="65"/>
      <c r="I31" s="65"/>
      <c r="J31" s="37" t="s">
        <v>971</v>
      </c>
      <c r="K31" s="77" t="s">
        <v>821</v>
      </c>
      <c r="L31" s="76"/>
      <c r="M31" s="66"/>
    </row>
    <row r="32" spans="1:13" s="3" customFormat="1" ht="56.1" customHeight="1" x14ac:dyDescent="0.2">
      <c r="A32" s="68"/>
      <c r="B32" s="49"/>
      <c r="C32" s="62"/>
      <c r="D32" s="49"/>
      <c r="E32" s="56" t="s">
        <v>23</v>
      </c>
      <c r="F32" s="38" t="s">
        <v>829</v>
      </c>
      <c r="G32" s="37" t="s">
        <v>1932</v>
      </c>
      <c r="H32" s="65"/>
      <c r="I32" s="65"/>
      <c r="J32" s="37" t="s">
        <v>3335</v>
      </c>
      <c r="K32" s="77" t="s">
        <v>67</v>
      </c>
      <c r="L32" s="76"/>
      <c r="M32" s="66"/>
    </row>
    <row r="33" spans="1:13" s="3" customFormat="1" ht="44.1" customHeight="1" x14ac:dyDescent="0.2">
      <c r="A33" s="68"/>
      <c r="B33" s="49"/>
      <c r="C33" s="62"/>
      <c r="D33" s="49"/>
      <c r="E33" s="56" t="s">
        <v>34</v>
      </c>
      <c r="F33" s="38" t="s">
        <v>1935</v>
      </c>
      <c r="G33" s="37" t="s">
        <v>1936</v>
      </c>
      <c r="H33" s="65"/>
      <c r="I33" s="65"/>
      <c r="J33" s="37" t="s">
        <v>3336</v>
      </c>
      <c r="K33" s="83" t="s">
        <v>426</v>
      </c>
      <c r="L33" s="76"/>
      <c r="M33" s="66"/>
    </row>
    <row r="34" spans="1:13" s="3" customFormat="1" ht="80.099999999999994" customHeight="1" x14ac:dyDescent="0.2">
      <c r="A34" s="68"/>
      <c r="B34" s="49"/>
      <c r="C34" s="62"/>
      <c r="D34" s="49"/>
      <c r="E34" s="56" t="s">
        <v>35</v>
      </c>
      <c r="F34" s="38" t="s">
        <v>1937</v>
      </c>
      <c r="G34" s="37" t="s">
        <v>1939</v>
      </c>
      <c r="H34" s="65"/>
      <c r="I34" s="65"/>
      <c r="J34" s="37" t="s">
        <v>3337</v>
      </c>
      <c r="K34" s="77" t="s">
        <v>548</v>
      </c>
      <c r="L34" s="76"/>
      <c r="M34" s="66"/>
    </row>
    <row r="35" spans="1:13" s="3" customFormat="1" ht="32.1" customHeight="1" x14ac:dyDescent="0.2">
      <c r="A35" s="68"/>
      <c r="B35" s="49"/>
      <c r="C35" s="50"/>
      <c r="D35" s="79"/>
      <c r="E35" s="56" t="s">
        <v>39</v>
      </c>
      <c r="F35" s="38" t="s">
        <v>1949</v>
      </c>
      <c r="G35" s="37" t="s">
        <v>1950</v>
      </c>
      <c r="H35" s="65"/>
      <c r="I35" s="82"/>
      <c r="J35" s="37" t="s">
        <v>3338</v>
      </c>
      <c r="K35" s="37" t="s">
        <v>548</v>
      </c>
      <c r="L35" s="78"/>
      <c r="M35" s="81"/>
    </row>
    <row r="36" spans="1:13" s="3" customFormat="1" ht="32.1" customHeight="1" x14ac:dyDescent="0.2">
      <c r="A36" s="68"/>
      <c r="B36" s="49"/>
      <c r="C36" s="45">
        <v>4</v>
      </c>
      <c r="D36" s="44" t="s">
        <v>1956</v>
      </c>
      <c r="E36" s="56" t="s">
        <v>15</v>
      </c>
      <c r="F36" s="38" t="s">
        <v>833</v>
      </c>
      <c r="G36" s="37" t="s">
        <v>1304</v>
      </c>
      <c r="H36" s="65"/>
      <c r="I36" s="58" t="s">
        <v>1956</v>
      </c>
      <c r="J36" s="37" t="s">
        <v>3339</v>
      </c>
      <c r="K36" s="77" t="s">
        <v>67</v>
      </c>
      <c r="L36" s="75" t="s">
        <v>31</v>
      </c>
      <c r="M36" s="59" t="s">
        <v>21</v>
      </c>
    </row>
    <row r="37" spans="1:13" ht="32.1" customHeight="1" x14ac:dyDescent="0.2">
      <c r="A37" s="68"/>
      <c r="B37" s="49"/>
      <c r="C37" s="62"/>
      <c r="D37" s="49"/>
      <c r="E37" s="56" t="s">
        <v>34</v>
      </c>
      <c r="F37" s="38" t="s">
        <v>1963</v>
      </c>
      <c r="G37" s="37" t="s">
        <v>1964</v>
      </c>
      <c r="H37" s="65"/>
      <c r="I37" s="65"/>
      <c r="J37" s="37" t="s">
        <v>3340</v>
      </c>
      <c r="K37" s="77" t="s">
        <v>548</v>
      </c>
      <c r="L37" s="76"/>
      <c r="M37" s="66"/>
    </row>
    <row r="38" spans="1:13" ht="32.1" customHeight="1" x14ac:dyDescent="0.2">
      <c r="A38" s="68"/>
      <c r="B38" s="49"/>
      <c r="C38" s="62"/>
      <c r="D38" s="49"/>
      <c r="E38" s="80" t="s">
        <v>35</v>
      </c>
      <c r="F38" s="31" t="s">
        <v>834</v>
      </c>
      <c r="G38" s="37" t="s">
        <v>1965</v>
      </c>
      <c r="H38" s="65"/>
      <c r="I38" s="65"/>
      <c r="J38" s="37" t="s">
        <v>3341</v>
      </c>
      <c r="K38" s="77" t="s">
        <v>424</v>
      </c>
      <c r="L38" s="76"/>
      <c r="M38" s="66"/>
    </row>
    <row r="39" spans="1:13" ht="44.1" customHeight="1" x14ac:dyDescent="0.2">
      <c r="A39" s="68"/>
      <c r="B39" s="49"/>
      <c r="C39" s="62"/>
      <c r="D39" s="49"/>
      <c r="E39" s="39" t="s">
        <v>37</v>
      </c>
      <c r="F39" s="44" t="s">
        <v>1967</v>
      </c>
      <c r="G39" s="37" t="s">
        <v>1968</v>
      </c>
      <c r="H39" s="65"/>
      <c r="I39" s="65"/>
      <c r="J39" s="37" t="s">
        <v>3342</v>
      </c>
      <c r="K39" s="77" t="s">
        <v>67</v>
      </c>
      <c r="L39" s="76"/>
      <c r="M39" s="66"/>
    </row>
    <row r="40" spans="1:13" ht="44.1" customHeight="1" x14ac:dyDescent="0.2">
      <c r="A40" s="68"/>
      <c r="B40" s="49"/>
      <c r="C40" s="62"/>
      <c r="D40" s="49"/>
      <c r="E40" s="70"/>
      <c r="F40" s="49"/>
      <c r="G40" s="37" t="s">
        <v>1970</v>
      </c>
      <c r="H40" s="65"/>
      <c r="I40" s="65"/>
      <c r="J40" s="37" t="s">
        <v>3343</v>
      </c>
      <c r="K40" s="77" t="s">
        <v>548</v>
      </c>
      <c r="L40" s="76"/>
      <c r="M40" s="66"/>
    </row>
    <row r="41" spans="1:13" ht="44.1" customHeight="1" x14ac:dyDescent="0.2">
      <c r="A41" s="68"/>
      <c r="B41" s="49"/>
      <c r="C41" s="50"/>
      <c r="D41" s="79"/>
      <c r="E41" s="52"/>
      <c r="F41" s="79"/>
      <c r="G41" s="37" t="s">
        <v>3344</v>
      </c>
      <c r="H41" s="65"/>
      <c r="I41" s="82"/>
      <c r="J41" s="37" t="s">
        <v>3345</v>
      </c>
      <c r="K41" s="77" t="s">
        <v>426</v>
      </c>
      <c r="L41" s="78"/>
      <c r="M41" s="81"/>
    </row>
    <row r="42" spans="1:13" s="3" customFormat="1" ht="32.1" customHeight="1" x14ac:dyDescent="0.2">
      <c r="A42" s="68"/>
      <c r="B42" s="49"/>
      <c r="C42" s="45">
        <v>6</v>
      </c>
      <c r="D42" s="44" t="s">
        <v>983</v>
      </c>
      <c r="E42" s="39" t="s">
        <v>19</v>
      </c>
      <c r="F42" s="44" t="s">
        <v>836</v>
      </c>
      <c r="G42" s="37" t="s">
        <v>3346</v>
      </c>
      <c r="H42" s="65"/>
      <c r="I42" s="58" t="s">
        <v>983</v>
      </c>
      <c r="J42" s="37" t="s">
        <v>3347</v>
      </c>
      <c r="K42" s="36" t="s">
        <v>67</v>
      </c>
      <c r="L42" s="75" t="s">
        <v>31</v>
      </c>
      <c r="M42" s="59" t="s">
        <v>21</v>
      </c>
    </row>
    <row r="43" spans="1:13" s="3" customFormat="1" ht="32.1" customHeight="1" x14ac:dyDescent="0.2">
      <c r="A43" s="68"/>
      <c r="B43" s="49"/>
      <c r="C43" s="50"/>
      <c r="D43" s="79"/>
      <c r="E43" s="52"/>
      <c r="F43" s="79"/>
      <c r="G43" s="37" t="s">
        <v>3348</v>
      </c>
      <c r="H43" s="65"/>
      <c r="I43" s="82"/>
      <c r="J43" s="37" t="s">
        <v>3349</v>
      </c>
      <c r="K43" s="36" t="s">
        <v>548</v>
      </c>
      <c r="L43" s="78"/>
      <c r="M43" s="81"/>
    </row>
    <row r="44" spans="1:13" s="3" customFormat="1" ht="80.099999999999994" customHeight="1" x14ac:dyDescent="0.2">
      <c r="A44" s="68"/>
      <c r="B44" s="49"/>
      <c r="C44" s="45">
        <v>7</v>
      </c>
      <c r="D44" s="44" t="s">
        <v>2005</v>
      </c>
      <c r="E44" s="56" t="s">
        <v>19</v>
      </c>
      <c r="F44" s="38" t="s">
        <v>2006</v>
      </c>
      <c r="G44" s="37" t="s">
        <v>2007</v>
      </c>
      <c r="H44" s="65"/>
      <c r="I44" s="58" t="s">
        <v>2005</v>
      </c>
      <c r="J44" s="37" t="s">
        <v>3350</v>
      </c>
      <c r="K44" s="37" t="s">
        <v>2009</v>
      </c>
      <c r="L44" s="75" t="s">
        <v>31</v>
      </c>
      <c r="M44" s="59" t="s">
        <v>21</v>
      </c>
    </row>
    <row r="45" spans="1:13" s="3" customFormat="1" ht="44.1" customHeight="1" x14ac:dyDescent="0.2">
      <c r="A45" s="68"/>
      <c r="B45" s="49"/>
      <c r="C45" s="62"/>
      <c r="D45" s="49"/>
      <c r="E45" s="39" t="s">
        <v>15</v>
      </c>
      <c r="F45" s="44" t="s">
        <v>2010</v>
      </c>
      <c r="G45" s="37" t="s">
        <v>2011</v>
      </c>
      <c r="H45" s="65"/>
      <c r="I45" s="65"/>
      <c r="J45" s="37" t="s">
        <v>3351</v>
      </c>
      <c r="K45" s="58" t="s">
        <v>548</v>
      </c>
      <c r="L45" s="65"/>
      <c r="M45" s="66"/>
    </row>
    <row r="46" spans="1:13" s="3" customFormat="1" ht="32.1" customHeight="1" x14ac:dyDescent="0.2">
      <c r="A46" s="68"/>
      <c r="B46" s="49"/>
      <c r="C46" s="62"/>
      <c r="D46" s="49"/>
      <c r="E46" s="52"/>
      <c r="F46" s="79"/>
      <c r="G46" s="37" t="s">
        <v>2013</v>
      </c>
      <c r="H46" s="65"/>
      <c r="I46" s="65"/>
      <c r="J46" s="37" t="s">
        <v>3352</v>
      </c>
      <c r="K46" s="82"/>
      <c r="L46" s="65"/>
      <c r="M46" s="66"/>
    </row>
    <row r="47" spans="1:13" s="3" customFormat="1" ht="44.1" customHeight="1" x14ac:dyDescent="0.2">
      <c r="A47" s="68"/>
      <c r="B47" s="49"/>
      <c r="C47" s="62"/>
      <c r="D47" s="49"/>
      <c r="E47" s="39" t="s">
        <v>23</v>
      </c>
      <c r="F47" s="44" t="s">
        <v>2015</v>
      </c>
      <c r="G47" s="37" t="s">
        <v>3353</v>
      </c>
      <c r="H47" s="65"/>
      <c r="I47" s="65"/>
      <c r="J47" s="37" t="s">
        <v>3354</v>
      </c>
      <c r="K47" s="37" t="s">
        <v>67</v>
      </c>
      <c r="L47" s="65"/>
      <c r="M47" s="66"/>
    </row>
    <row r="48" spans="1:13" s="3" customFormat="1" ht="68.099999999999994" customHeight="1" x14ac:dyDescent="0.2">
      <c r="A48" s="68"/>
      <c r="B48" s="49"/>
      <c r="C48" s="62"/>
      <c r="D48" s="49"/>
      <c r="E48" s="70"/>
      <c r="F48" s="49"/>
      <c r="G48" s="37" t="s">
        <v>760</v>
      </c>
      <c r="H48" s="65"/>
      <c r="I48" s="65"/>
      <c r="J48" s="37" t="s">
        <v>760</v>
      </c>
      <c r="K48" s="37" t="s">
        <v>554</v>
      </c>
      <c r="L48" s="65"/>
      <c r="M48" s="66"/>
    </row>
    <row r="49" spans="1:13" s="3" customFormat="1" ht="32.1" customHeight="1" x14ac:dyDescent="0.2">
      <c r="A49" s="68"/>
      <c r="B49" s="49"/>
      <c r="C49" s="62"/>
      <c r="D49" s="49"/>
      <c r="E49" s="52"/>
      <c r="F49" s="79"/>
      <c r="G49" s="37" t="s">
        <v>525</v>
      </c>
      <c r="H49" s="65"/>
      <c r="I49" s="65"/>
      <c r="J49" s="37" t="s">
        <v>525</v>
      </c>
      <c r="K49" s="77" t="s">
        <v>821</v>
      </c>
      <c r="L49" s="76"/>
      <c r="M49" s="66"/>
    </row>
    <row r="50" spans="1:13" s="3" customFormat="1" ht="44.1" customHeight="1" x14ac:dyDescent="0.2">
      <c r="A50" s="68"/>
      <c r="B50" s="49"/>
      <c r="C50" s="50"/>
      <c r="D50" s="79"/>
      <c r="E50" s="56" t="s">
        <v>34</v>
      </c>
      <c r="F50" s="38" t="s">
        <v>2018</v>
      </c>
      <c r="G50" s="37" t="s">
        <v>2019</v>
      </c>
      <c r="H50" s="65"/>
      <c r="I50" s="82"/>
      <c r="J50" s="37" t="s">
        <v>3355</v>
      </c>
      <c r="K50" s="77" t="s">
        <v>67</v>
      </c>
      <c r="L50" s="78"/>
      <c r="M50" s="81"/>
    </row>
    <row r="51" spans="1:13" s="3" customFormat="1" ht="56.1" customHeight="1" x14ac:dyDescent="0.2">
      <c r="A51" s="68"/>
      <c r="B51" s="49"/>
      <c r="C51" s="45">
        <v>9</v>
      </c>
      <c r="D51" s="44" t="s">
        <v>2023</v>
      </c>
      <c r="E51" s="56" t="s">
        <v>19</v>
      </c>
      <c r="F51" s="38" t="s">
        <v>2024</v>
      </c>
      <c r="G51" s="37" t="s">
        <v>2025</v>
      </c>
      <c r="H51" s="65"/>
      <c r="I51" s="58" t="s">
        <v>2026</v>
      </c>
      <c r="J51" s="37" t="s">
        <v>3356</v>
      </c>
      <c r="K51" s="77" t="s">
        <v>548</v>
      </c>
      <c r="L51" s="58" t="s">
        <v>31</v>
      </c>
      <c r="M51" s="59" t="s">
        <v>21</v>
      </c>
    </row>
    <row r="52" spans="1:13" s="3" customFormat="1" ht="68.099999999999994" customHeight="1" x14ac:dyDescent="0.2">
      <c r="A52" s="68"/>
      <c r="B52" s="49"/>
      <c r="C52" s="62"/>
      <c r="D52" s="49"/>
      <c r="E52" s="56" t="s">
        <v>15</v>
      </c>
      <c r="F52" s="38" t="s">
        <v>2028</v>
      </c>
      <c r="G52" s="37" t="s">
        <v>2029</v>
      </c>
      <c r="H52" s="65"/>
      <c r="I52" s="65"/>
      <c r="J52" s="37" t="s">
        <v>3357</v>
      </c>
      <c r="K52" s="77" t="s">
        <v>554</v>
      </c>
      <c r="L52" s="76"/>
      <c r="M52" s="66"/>
    </row>
    <row r="53" spans="1:13" s="3" customFormat="1" ht="44.1" customHeight="1" x14ac:dyDescent="0.2">
      <c r="A53" s="133"/>
      <c r="B53" s="79"/>
      <c r="C53" s="50"/>
      <c r="D53" s="79"/>
      <c r="E53" s="39" t="s">
        <v>22</v>
      </c>
      <c r="F53" s="38" t="s">
        <v>2031</v>
      </c>
      <c r="G53" s="37" t="s">
        <v>2032</v>
      </c>
      <c r="H53" s="82"/>
      <c r="I53" s="82"/>
      <c r="J53" s="37" t="s">
        <v>3184</v>
      </c>
      <c r="K53" s="77" t="s">
        <v>67</v>
      </c>
      <c r="L53" s="78"/>
      <c r="M53" s="81"/>
    </row>
    <row r="54" spans="1:13" s="3" customFormat="1" ht="32.1" customHeight="1" x14ac:dyDescent="0.2">
      <c r="A54" s="67">
        <v>51</v>
      </c>
      <c r="B54" s="44" t="s">
        <v>761</v>
      </c>
      <c r="C54" s="32">
        <v>1</v>
      </c>
      <c r="D54" s="38" t="s">
        <v>761</v>
      </c>
      <c r="E54" s="56"/>
      <c r="F54" s="38" t="s">
        <v>2034</v>
      </c>
      <c r="G54" s="37" t="s">
        <v>2035</v>
      </c>
      <c r="H54" s="58" t="s">
        <v>761</v>
      </c>
      <c r="I54" s="37" t="s">
        <v>761</v>
      </c>
      <c r="J54" s="37" t="s">
        <v>3358</v>
      </c>
      <c r="K54" s="37" t="s">
        <v>67</v>
      </c>
      <c r="L54" s="37" t="s">
        <v>31</v>
      </c>
      <c r="M54" s="36" t="s">
        <v>21</v>
      </c>
    </row>
    <row r="55" spans="1:13" ht="44.1" customHeight="1" x14ac:dyDescent="0.2">
      <c r="A55" s="68"/>
      <c r="B55" s="49"/>
      <c r="C55" s="45">
        <v>4</v>
      </c>
      <c r="D55" s="44" t="s">
        <v>601</v>
      </c>
      <c r="E55" s="56" t="s">
        <v>19</v>
      </c>
      <c r="F55" s="38" t="s">
        <v>2044</v>
      </c>
      <c r="G55" s="37" t="s">
        <v>2045</v>
      </c>
      <c r="H55" s="65"/>
      <c r="I55" s="58" t="s">
        <v>601</v>
      </c>
      <c r="J55" s="37" t="s">
        <v>3359</v>
      </c>
      <c r="K55" s="37" t="s">
        <v>426</v>
      </c>
      <c r="L55" s="58" t="s">
        <v>31</v>
      </c>
      <c r="M55" s="59" t="s">
        <v>21</v>
      </c>
    </row>
    <row r="56" spans="1:13" ht="32.1" customHeight="1" x14ac:dyDescent="0.2">
      <c r="A56" s="133"/>
      <c r="B56" s="79"/>
      <c r="C56" s="50"/>
      <c r="D56" s="79"/>
      <c r="E56" s="56" t="s">
        <v>22</v>
      </c>
      <c r="F56" s="38" t="s">
        <v>2051</v>
      </c>
      <c r="G56" s="37" t="s">
        <v>2052</v>
      </c>
      <c r="H56" s="82"/>
      <c r="I56" s="82"/>
      <c r="J56" s="37" t="s">
        <v>841</v>
      </c>
      <c r="K56" s="77" t="s">
        <v>821</v>
      </c>
      <c r="L56" s="82"/>
      <c r="M56" s="81"/>
    </row>
    <row r="57" spans="1:13" ht="32.1" customHeight="1" x14ac:dyDescent="0.2">
      <c r="A57" s="67">
        <v>52</v>
      </c>
      <c r="B57" s="40" t="s">
        <v>602</v>
      </c>
      <c r="C57" s="45">
        <v>1</v>
      </c>
      <c r="D57" s="40" t="s">
        <v>602</v>
      </c>
      <c r="E57" s="56" t="s">
        <v>19</v>
      </c>
      <c r="F57" s="31" t="s">
        <v>3360</v>
      </c>
      <c r="G57" s="37" t="s">
        <v>3361</v>
      </c>
      <c r="H57" s="58" t="s">
        <v>602</v>
      </c>
      <c r="I57" s="58" t="s">
        <v>602</v>
      </c>
      <c r="J57" s="37" t="s">
        <v>438</v>
      </c>
      <c r="K57" s="58" t="s">
        <v>67</v>
      </c>
      <c r="L57" s="58" t="s">
        <v>31</v>
      </c>
      <c r="M57" s="59" t="s">
        <v>21</v>
      </c>
    </row>
    <row r="58" spans="1:13" ht="32.1" customHeight="1" x14ac:dyDescent="0.2">
      <c r="A58" s="68"/>
      <c r="B58" s="61"/>
      <c r="C58" s="62"/>
      <c r="D58" s="61"/>
      <c r="E58" s="39" t="s">
        <v>23</v>
      </c>
      <c r="F58" s="40" t="s">
        <v>2060</v>
      </c>
      <c r="G58" s="37" t="s">
        <v>2061</v>
      </c>
      <c r="H58" s="65"/>
      <c r="I58" s="65"/>
      <c r="J58" s="37" t="s">
        <v>3362</v>
      </c>
      <c r="K58" s="82"/>
      <c r="L58" s="65"/>
      <c r="M58" s="66"/>
    </row>
    <row r="59" spans="1:13" ht="32.1" customHeight="1" x14ac:dyDescent="0.2">
      <c r="A59" s="68"/>
      <c r="B59" s="61"/>
      <c r="C59" s="50"/>
      <c r="D59" s="51"/>
      <c r="E59" s="52"/>
      <c r="F59" s="51"/>
      <c r="G59" s="37" t="s">
        <v>2063</v>
      </c>
      <c r="H59" s="65"/>
      <c r="I59" s="82"/>
      <c r="J59" s="37" t="s">
        <v>3363</v>
      </c>
      <c r="K59" s="37" t="s">
        <v>924</v>
      </c>
      <c r="L59" s="82"/>
      <c r="M59" s="81"/>
    </row>
    <row r="60" spans="1:13" s="3" customFormat="1" ht="56.1" customHeight="1" x14ac:dyDescent="0.2">
      <c r="A60" s="68"/>
      <c r="B60" s="61"/>
      <c r="C60" s="32">
        <v>2</v>
      </c>
      <c r="D60" s="31" t="s">
        <v>2065</v>
      </c>
      <c r="E60" s="56" t="s">
        <v>19</v>
      </c>
      <c r="F60" s="31" t="s">
        <v>2066</v>
      </c>
      <c r="G60" s="37" t="s">
        <v>603</v>
      </c>
      <c r="H60" s="65"/>
      <c r="I60" s="37" t="s">
        <v>358</v>
      </c>
      <c r="J60" s="37" t="s">
        <v>603</v>
      </c>
      <c r="K60" s="37" t="s">
        <v>1799</v>
      </c>
      <c r="L60" s="37" t="s">
        <v>31</v>
      </c>
      <c r="M60" s="36" t="s">
        <v>21</v>
      </c>
    </row>
    <row r="61" spans="1:13" s="3" customFormat="1" ht="44.1" customHeight="1" x14ac:dyDescent="0.2">
      <c r="A61" s="68"/>
      <c r="B61" s="61"/>
      <c r="C61" s="45">
        <v>3</v>
      </c>
      <c r="D61" s="40" t="s">
        <v>359</v>
      </c>
      <c r="E61" s="39" t="s">
        <v>19</v>
      </c>
      <c r="F61" s="40" t="s">
        <v>2069</v>
      </c>
      <c r="G61" s="37" t="s">
        <v>2070</v>
      </c>
      <c r="H61" s="65"/>
      <c r="I61" s="58" t="s">
        <v>359</v>
      </c>
      <c r="J61" s="37" t="s">
        <v>3364</v>
      </c>
      <c r="K61" s="37" t="s">
        <v>67</v>
      </c>
      <c r="L61" s="58" t="s">
        <v>31</v>
      </c>
      <c r="M61" s="59" t="s">
        <v>21</v>
      </c>
    </row>
    <row r="62" spans="1:13" s="3" customFormat="1" ht="32.1" customHeight="1" x14ac:dyDescent="0.2">
      <c r="A62" s="68"/>
      <c r="B62" s="61"/>
      <c r="C62" s="70"/>
      <c r="D62" s="61"/>
      <c r="E62" s="52"/>
      <c r="F62" s="51"/>
      <c r="G62" s="37" t="s">
        <v>2072</v>
      </c>
      <c r="H62" s="65"/>
      <c r="I62" s="65"/>
      <c r="J62" s="37" t="s">
        <v>3365</v>
      </c>
      <c r="K62" s="59" t="s">
        <v>424</v>
      </c>
      <c r="L62" s="65"/>
      <c r="M62" s="66"/>
    </row>
    <row r="63" spans="1:13" s="3" customFormat="1" ht="32.1" customHeight="1" x14ac:dyDescent="0.2">
      <c r="A63" s="68"/>
      <c r="B63" s="61"/>
      <c r="C63" s="62"/>
      <c r="D63" s="61"/>
      <c r="E63" s="39" t="s">
        <v>22</v>
      </c>
      <c r="F63" s="40" t="s">
        <v>3366</v>
      </c>
      <c r="G63" s="37" t="s">
        <v>3367</v>
      </c>
      <c r="H63" s="65"/>
      <c r="I63" s="65"/>
      <c r="J63" s="37" t="s">
        <v>3368</v>
      </c>
      <c r="K63" s="66"/>
      <c r="L63" s="65"/>
      <c r="M63" s="66"/>
    </row>
    <row r="64" spans="1:13" s="3" customFormat="1" ht="32.1" customHeight="1" x14ac:dyDescent="0.2">
      <c r="A64" s="68"/>
      <c r="B64" s="61"/>
      <c r="C64" s="70"/>
      <c r="D64" s="61"/>
      <c r="E64" s="70"/>
      <c r="F64" s="61"/>
      <c r="G64" s="37" t="s">
        <v>3369</v>
      </c>
      <c r="H64" s="65"/>
      <c r="I64" s="65"/>
      <c r="J64" s="37" t="s">
        <v>1000</v>
      </c>
      <c r="K64" s="76"/>
      <c r="L64" s="65"/>
      <c r="M64" s="66"/>
    </row>
    <row r="65" spans="1:13" s="3" customFormat="1" ht="32.1" customHeight="1" x14ac:dyDescent="0.2">
      <c r="A65" s="68"/>
      <c r="B65" s="61"/>
      <c r="C65" s="70"/>
      <c r="D65" s="61"/>
      <c r="E65" s="70"/>
      <c r="F65" s="61"/>
      <c r="G65" s="37" t="s">
        <v>1533</v>
      </c>
      <c r="H65" s="65"/>
      <c r="I65" s="65"/>
      <c r="J65" s="37" t="s">
        <v>3370</v>
      </c>
      <c r="K65" s="78"/>
      <c r="L65" s="65"/>
      <c r="M65" s="66"/>
    </row>
    <row r="66" spans="1:13" s="3" customFormat="1" ht="32.1" customHeight="1" x14ac:dyDescent="0.2">
      <c r="A66" s="68"/>
      <c r="B66" s="61"/>
      <c r="C66" s="70"/>
      <c r="D66" s="61"/>
      <c r="E66" s="70"/>
      <c r="F66" s="61"/>
      <c r="G66" s="37" t="s">
        <v>3371</v>
      </c>
      <c r="H66" s="65"/>
      <c r="I66" s="65"/>
      <c r="J66" s="37" t="s">
        <v>3372</v>
      </c>
      <c r="K66" s="75" t="s">
        <v>3373</v>
      </c>
      <c r="L66" s="65"/>
      <c r="M66" s="66"/>
    </row>
    <row r="67" spans="1:13" s="3" customFormat="1" ht="32.1" customHeight="1" x14ac:dyDescent="0.2">
      <c r="A67" s="68"/>
      <c r="B67" s="61"/>
      <c r="C67" s="52"/>
      <c r="D67" s="51"/>
      <c r="E67" s="52"/>
      <c r="F67" s="51"/>
      <c r="G67" s="37" t="s">
        <v>1001</v>
      </c>
      <c r="H67" s="65"/>
      <c r="I67" s="82"/>
      <c r="J67" s="37" t="s">
        <v>3374</v>
      </c>
      <c r="K67" s="78"/>
      <c r="L67" s="82"/>
      <c r="M67" s="81"/>
    </row>
    <row r="68" spans="1:13" s="3" customFormat="1" ht="44.1" customHeight="1" x14ac:dyDescent="0.2">
      <c r="A68" s="68"/>
      <c r="B68" s="61"/>
      <c r="C68" s="32">
        <v>4</v>
      </c>
      <c r="D68" s="38" t="s">
        <v>2084</v>
      </c>
      <c r="E68" s="56" t="s">
        <v>19</v>
      </c>
      <c r="F68" s="38" t="s">
        <v>2085</v>
      </c>
      <c r="G68" s="37" t="s">
        <v>3375</v>
      </c>
      <c r="H68" s="65"/>
      <c r="I68" s="37" t="s">
        <v>2087</v>
      </c>
      <c r="J68" s="37" t="s">
        <v>3376</v>
      </c>
      <c r="K68" s="37" t="s">
        <v>924</v>
      </c>
      <c r="L68" s="37" t="s">
        <v>31</v>
      </c>
      <c r="M68" s="36" t="s">
        <v>21</v>
      </c>
    </row>
    <row r="69" spans="1:13" s="3" customFormat="1" ht="44.1" customHeight="1" x14ac:dyDescent="0.2">
      <c r="A69" s="68"/>
      <c r="B69" s="49"/>
      <c r="C69" s="32">
        <v>5</v>
      </c>
      <c r="D69" s="38" t="s">
        <v>2095</v>
      </c>
      <c r="E69" s="39" t="s">
        <v>19</v>
      </c>
      <c r="F69" s="38" t="s">
        <v>2096</v>
      </c>
      <c r="G69" s="37" t="s">
        <v>2097</v>
      </c>
      <c r="H69" s="65"/>
      <c r="I69" s="37" t="s">
        <v>2098</v>
      </c>
      <c r="J69" s="37" t="s">
        <v>3377</v>
      </c>
      <c r="K69" s="37" t="s">
        <v>67</v>
      </c>
      <c r="L69" s="37" t="s">
        <v>31</v>
      </c>
      <c r="M69" s="36" t="s">
        <v>21</v>
      </c>
    </row>
    <row r="70" spans="1:13" s="3" customFormat="1" ht="32.1" customHeight="1" x14ac:dyDescent="0.2">
      <c r="A70" s="68"/>
      <c r="B70" s="49"/>
      <c r="C70" s="45">
        <v>7</v>
      </c>
      <c r="D70" s="44" t="s">
        <v>605</v>
      </c>
      <c r="E70" s="39"/>
      <c r="F70" s="44" t="s">
        <v>2100</v>
      </c>
      <c r="G70" s="37" t="s">
        <v>2101</v>
      </c>
      <c r="H70" s="65"/>
      <c r="I70" s="58" t="s">
        <v>605</v>
      </c>
      <c r="J70" s="37" t="s">
        <v>3378</v>
      </c>
      <c r="K70" s="75" t="s">
        <v>67</v>
      </c>
      <c r="L70" s="58" t="s">
        <v>31</v>
      </c>
      <c r="M70" s="59" t="s">
        <v>21</v>
      </c>
    </row>
    <row r="71" spans="1:13" s="3" customFormat="1" ht="32.1" customHeight="1" x14ac:dyDescent="0.2">
      <c r="A71" s="68"/>
      <c r="B71" s="49"/>
      <c r="C71" s="62"/>
      <c r="D71" s="49"/>
      <c r="E71" s="70"/>
      <c r="F71" s="49"/>
      <c r="G71" s="37" t="s">
        <v>3379</v>
      </c>
      <c r="H71" s="65"/>
      <c r="I71" s="65"/>
      <c r="J71" s="37" t="s">
        <v>3380</v>
      </c>
      <c r="K71" s="78"/>
      <c r="L71" s="65"/>
      <c r="M71" s="66"/>
    </row>
    <row r="72" spans="1:13" s="3" customFormat="1" ht="32.1" customHeight="1" x14ac:dyDescent="0.2">
      <c r="A72" s="133"/>
      <c r="B72" s="79"/>
      <c r="C72" s="50"/>
      <c r="D72" s="79"/>
      <c r="E72" s="52"/>
      <c r="F72" s="79"/>
      <c r="G72" s="37" t="s">
        <v>3381</v>
      </c>
      <c r="H72" s="82"/>
      <c r="I72" s="82"/>
      <c r="J72" s="37" t="s">
        <v>1002</v>
      </c>
      <c r="K72" s="77" t="s">
        <v>548</v>
      </c>
      <c r="L72" s="78"/>
      <c r="M72" s="81"/>
    </row>
    <row r="73" spans="1:13" s="3" customFormat="1" ht="56.1" customHeight="1" x14ac:dyDescent="0.2">
      <c r="A73" s="67">
        <v>53</v>
      </c>
      <c r="B73" s="44" t="s">
        <v>606</v>
      </c>
      <c r="C73" s="45">
        <v>1</v>
      </c>
      <c r="D73" s="44" t="s">
        <v>606</v>
      </c>
      <c r="E73" s="39" t="s">
        <v>19</v>
      </c>
      <c r="F73" s="44" t="s">
        <v>2102</v>
      </c>
      <c r="G73" s="37" t="s">
        <v>2103</v>
      </c>
      <c r="H73" s="58" t="s">
        <v>606</v>
      </c>
      <c r="I73" s="58" t="s">
        <v>606</v>
      </c>
      <c r="J73" s="37" t="s">
        <v>3382</v>
      </c>
      <c r="K73" s="77" t="s">
        <v>67</v>
      </c>
      <c r="L73" s="58" t="s">
        <v>31</v>
      </c>
      <c r="M73" s="59" t="s">
        <v>21</v>
      </c>
    </row>
    <row r="74" spans="1:13" s="3" customFormat="1" ht="32.1" customHeight="1" x14ac:dyDescent="0.2">
      <c r="A74" s="68"/>
      <c r="B74" s="49"/>
      <c r="C74" s="62"/>
      <c r="D74" s="49"/>
      <c r="E74" s="70"/>
      <c r="F74" s="49"/>
      <c r="G74" s="37" t="s">
        <v>3383</v>
      </c>
      <c r="H74" s="65"/>
      <c r="I74" s="65"/>
      <c r="J74" s="37" t="s">
        <v>3384</v>
      </c>
      <c r="K74" s="75" t="s">
        <v>548</v>
      </c>
      <c r="L74" s="76"/>
      <c r="M74" s="66"/>
    </row>
    <row r="75" spans="1:13" s="3" customFormat="1" ht="32.1" customHeight="1" x14ac:dyDescent="0.2">
      <c r="A75" s="68"/>
      <c r="B75" s="49"/>
      <c r="C75" s="62"/>
      <c r="D75" s="49"/>
      <c r="E75" s="52"/>
      <c r="F75" s="79"/>
      <c r="G75" s="37" t="s">
        <v>3385</v>
      </c>
      <c r="H75" s="65"/>
      <c r="I75" s="65"/>
      <c r="J75" s="37" t="s">
        <v>3386</v>
      </c>
      <c r="K75" s="78"/>
      <c r="L75" s="76"/>
      <c r="M75" s="66"/>
    </row>
    <row r="76" spans="1:13" ht="32.1" customHeight="1" x14ac:dyDescent="0.2">
      <c r="A76" s="68"/>
      <c r="B76" s="49"/>
      <c r="C76" s="50"/>
      <c r="D76" s="79"/>
      <c r="E76" s="56" t="s">
        <v>15</v>
      </c>
      <c r="F76" s="38" t="s">
        <v>2107</v>
      </c>
      <c r="G76" s="37" t="s">
        <v>529</v>
      </c>
      <c r="H76" s="65"/>
      <c r="I76" s="82"/>
      <c r="J76" s="37" t="s">
        <v>763</v>
      </c>
      <c r="K76" s="77" t="s">
        <v>67</v>
      </c>
      <c r="L76" s="78"/>
      <c r="M76" s="81"/>
    </row>
    <row r="77" spans="1:13" ht="44.1" customHeight="1" x14ac:dyDescent="0.2">
      <c r="A77" s="68"/>
      <c r="B77" s="49"/>
      <c r="C77" s="32">
        <v>2</v>
      </c>
      <c r="D77" s="38" t="s">
        <v>608</v>
      </c>
      <c r="E77" s="56" t="s">
        <v>19</v>
      </c>
      <c r="F77" s="38" t="s">
        <v>2110</v>
      </c>
      <c r="G77" s="37" t="s">
        <v>3387</v>
      </c>
      <c r="H77" s="65"/>
      <c r="I77" s="37" t="s">
        <v>608</v>
      </c>
      <c r="J77" s="37" t="s">
        <v>3388</v>
      </c>
      <c r="K77" s="77" t="s">
        <v>548</v>
      </c>
      <c r="L77" s="37" t="s">
        <v>31</v>
      </c>
      <c r="M77" s="36" t="s">
        <v>21</v>
      </c>
    </row>
    <row r="78" spans="1:13" ht="32.1" customHeight="1" x14ac:dyDescent="0.2">
      <c r="A78" s="68"/>
      <c r="B78" s="49"/>
      <c r="C78" s="45">
        <v>3</v>
      </c>
      <c r="D78" s="44" t="s">
        <v>610</v>
      </c>
      <c r="E78" s="39" t="s">
        <v>19</v>
      </c>
      <c r="F78" s="44" t="s">
        <v>2124</v>
      </c>
      <c r="G78" s="37" t="s">
        <v>2125</v>
      </c>
      <c r="H78" s="65"/>
      <c r="I78" s="58" t="s">
        <v>610</v>
      </c>
      <c r="J78" s="37" t="s">
        <v>764</v>
      </c>
      <c r="K78" s="77" t="s">
        <v>67</v>
      </c>
      <c r="L78" s="58" t="s">
        <v>31</v>
      </c>
      <c r="M78" s="59" t="s">
        <v>21</v>
      </c>
    </row>
    <row r="79" spans="1:13" ht="56.1" customHeight="1" x14ac:dyDescent="0.2">
      <c r="A79" s="68"/>
      <c r="B79" s="49"/>
      <c r="C79" s="62"/>
      <c r="D79" s="49"/>
      <c r="E79" s="70"/>
      <c r="F79" s="49"/>
      <c r="G79" s="37" t="s">
        <v>2129</v>
      </c>
      <c r="H79" s="65"/>
      <c r="I79" s="65"/>
      <c r="J79" s="37" t="s">
        <v>3389</v>
      </c>
      <c r="K79" s="75" t="s">
        <v>548</v>
      </c>
      <c r="L79" s="76"/>
      <c r="M79" s="66"/>
    </row>
    <row r="80" spans="1:13" ht="32.1" customHeight="1" x14ac:dyDescent="0.2">
      <c r="A80" s="68"/>
      <c r="B80" s="49"/>
      <c r="C80" s="62"/>
      <c r="D80" s="49"/>
      <c r="E80" s="70"/>
      <c r="F80" s="49"/>
      <c r="G80" s="37" t="s">
        <v>3390</v>
      </c>
      <c r="H80" s="65"/>
      <c r="I80" s="165"/>
      <c r="J80" s="37" t="s">
        <v>3391</v>
      </c>
      <c r="K80" s="78"/>
      <c r="L80" s="76"/>
      <c r="M80" s="66"/>
    </row>
    <row r="81" spans="1:13" s="3" customFormat="1" ht="56.1" customHeight="1" x14ac:dyDescent="0.2">
      <c r="A81" s="68"/>
      <c r="B81" s="49"/>
      <c r="C81" s="62"/>
      <c r="D81" s="49"/>
      <c r="E81" s="70"/>
      <c r="F81" s="49"/>
      <c r="G81" s="37" t="s">
        <v>766</v>
      </c>
      <c r="H81" s="65"/>
      <c r="I81" s="65"/>
      <c r="J81" s="37" t="s">
        <v>1010</v>
      </c>
      <c r="K81" s="77" t="s">
        <v>2131</v>
      </c>
      <c r="L81" s="76"/>
      <c r="M81" s="66"/>
    </row>
    <row r="82" spans="1:13" s="3" customFormat="1" ht="32.1" customHeight="1" x14ac:dyDescent="0.2">
      <c r="A82" s="68"/>
      <c r="B82" s="49"/>
      <c r="C82" s="62"/>
      <c r="D82" s="49"/>
      <c r="E82" s="70"/>
      <c r="F82" s="49"/>
      <c r="G82" s="37" t="s">
        <v>2132</v>
      </c>
      <c r="H82" s="65"/>
      <c r="I82" s="65"/>
      <c r="J82" s="37" t="s">
        <v>3392</v>
      </c>
      <c r="K82" s="77" t="s">
        <v>548</v>
      </c>
      <c r="L82" s="76"/>
      <c r="M82" s="66"/>
    </row>
    <row r="83" spans="1:13" s="3" customFormat="1" ht="32.1" customHeight="1" x14ac:dyDescent="0.2">
      <c r="A83" s="68"/>
      <c r="B83" s="49"/>
      <c r="C83" s="62"/>
      <c r="D83" s="49"/>
      <c r="E83" s="70"/>
      <c r="F83" s="49"/>
      <c r="G83" s="37" t="s">
        <v>2124</v>
      </c>
      <c r="H83" s="65"/>
      <c r="I83" s="65"/>
      <c r="J83" s="37" t="s">
        <v>3393</v>
      </c>
      <c r="K83" s="75" t="s">
        <v>426</v>
      </c>
      <c r="L83" s="78"/>
      <c r="M83" s="81"/>
    </row>
    <row r="84" spans="1:13" s="3" customFormat="1" ht="56.1" customHeight="1" x14ac:dyDescent="0.2">
      <c r="A84" s="68"/>
      <c r="B84" s="49"/>
      <c r="C84" s="62"/>
      <c r="D84" s="49"/>
      <c r="E84" s="52"/>
      <c r="F84" s="79"/>
      <c r="G84" s="37" t="s">
        <v>3394</v>
      </c>
      <c r="H84" s="65"/>
      <c r="I84" s="65"/>
      <c r="J84" s="37" t="s">
        <v>3395</v>
      </c>
      <c r="K84" s="78"/>
      <c r="L84" s="77" t="s">
        <v>32</v>
      </c>
      <c r="M84" s="36" t="s">
        <v>300</v>
      </c>
    </row>
    <row r="85" spans="1:13" s="3" customFormat="1" ht="44.1" customHeight="1" x14ac:dyDescent="0.2">
      <c r="A85" s="68"/>
      <c r="B85" s="49"/>
      <c r="C85" s="62"/>
      <c r="D85" s="49"/>
      <c r="E85" s="39" t="s">
        <v>22</v>
      </c>
      <c r="F85" s="44" t="s">
        <v>2141</v>
      </c>
      <c r="G85" s="37" t="s">
        <v>2142</v>
      </c>
      <c r="H85" s="65"/>
      <c r="I85" s="65"/>
      <c r="J85" s="37" t="s">
        <v>3396</v>
      </c>
      <c r="K85" s="77" t="s">
        <v>67</v>
      </c>
      <c r="L85" s="58" t="s">
        <v>31</v>
      </c>
      <c r="M85" s="59" t="s">
        <v>21</v>
      </c>
    </row>
    <row r="86" spans="1:13" s="3" customFormat="1" ht="32.1" customHeight="1" x14ac:dyDescent="0.2">
      <c r="A86" s="68"/>
      <c r="B86" s="49"/>
      <c r="C86" s="62"/>
      <c r="D86" s="49"/>
      <c r="E86" s="52"/>
      <c r="F86" s="79"/>
      <c r="G86" s="37" t="s">
        <v>2146</v>
      </c>
      <c r="H86" s="65"/>
      <c r="I86" s="65"/>
      <c r="J86" s="37" t="s">
        <v>3397</v>
      </c>
      <c r="K86" s="77" t="s">
        <v>424</v>
      </c>
      <c r="L86" s="76"/>
      <c r="M86" s="66"/>
    </row>
    <row r="87" spans="1:13" s="3" customFormat="1" ht="44.1" customHeight="1" x14ac:dyDescent="0.2">
      <c r="A87" s="68"/>
      <c r="B87" s="49"/>
      <c r="C87" s="62"/>
      <c r="D87" s="49"/>
      <c r="E87" s="39" t="s">
        <v>23</v>
      </c>
      <c r="F87" s="44" t="s">
        <v>2148</v>
      </c>
      <c r="G87" s="37" t="s">
        <v>2149</v>
      </c>
      <c r="H87" s="65"/>
      <c r="I87" s="65"/>
      <c r="J87" s="37" t="s">
        <v>3398</v>
      </c>
      <c r="K87" s="77" t="s">
        <v>67</v>
      </c>
      <c r="L87" s="76"/>
      <c r="M87" s="66"/>
    </row>
    <row r="88" spans="1:13" s="3" customFormat="1" ht="32.1" customHeight="1" x14ac:dyDescent="0.2">
      <c r="A88" s="68"/>
      <c r="B88" s="49"/>
      <c r="C88" s="62"/>
      <c r="D88" s="49"/>
      <c r="E88" s="52"/>
      <c r="F88" s="79"/>
      <c r="G88" s="37" t="s">
        <v>2151</v>
      </c>
      <c r="H88" s="65"/>
      <c r="I88" s="65"/>
      <c r="J88" s="37" t="s">
        <v>3399</v>
      </c>
      <c r="K88" s="77" t="s">
        <v>548</v>
      </c>
      <c r="L88" s="76"/>
      <c r="M88" s="66"/>
    </row>
    <row r="89" spans="1:13" s="3" customFormat="1" ht="32.1" customHeight="1" x14ac:dyDescent="0.2">
      <c r="A89" s="68"/>
      <c r="B89" s="49"/>
      <c r="C89" s="62"/>
      <c r="D89" s="49"/>
      <c r="E89" s="39" t="s">
        <v>34</v>
      </c>
      <c r="F89" s="44" t="s">
        <v>3400</v>
      </c>
      <c r="G89" s="37" t="s">
        <v>3401</v>
      </c>
      <c r="H89" s="65"/>
      <c r="I89" s="65"/>
      <c r="J89" s="37" t="s">
        <v>3402</v>
      </c>
      <c r="K89" s="75" t="s">
        <v>67</v>
      </c>
      <c r="L89" s="76"/>
      <c r="M89" s="66"/>
    </row>
    <row r="90" spans="1:13" s="3" customFormat="1" ht="44.1" customHeight="1" x14ac:dyDescent="0.2">
      <c r="A90" s="68"/>
      <c r="B90" s="49"/>
      <c r="C90" s="62"/>
      <c r="D90" s="49"/>
      <c r="E90" s="70"/>
      <c r="F90" s="49"/>
      <c r="G90" s="37" t="s">
        <v>3403</v>
      </c>
      <c r="H90" s="65"/>
      <c r="I90" s="65"/>
      <c r="J90" s="37" t="s">
        <v>3404</v>
      </c>
      <c r="K90" s="76"/>
      <c r="L90" s="76"/>
      <c r="M90" s="66"/>
    </row>
    <row r="91" spans="1:13" s="3" customFormat="1" ht="32.1" customHeight="1" x14ac:dyDescent="0.2">
      <c r="A91" s="68"/>
      <c r="B91" s="49"/>
      <c r="C91" s="62"/>
      <c r="D91" s="49"/>
      <c r="E91" s="52"/>
      <c r="F91" s="79"/>
      <c r="G91" s="37" t="s">
        <v>3405</v>
      </c>
      <c r="H91" s="65"/>
      <c r="I91" s="65"/>
      <c r="J91" s="37" t="s">
        <v>3406</v>
      </c>
      <c r="K91" s="76"/>
      <c r="L91" s="76"/>
      <c r="M91" s="66"/>
    </row>
    <row r="92" spans="1:13" s="3" customFormat="1" ht="44.1" customHeight="1" x14ac:dyDescent="0.2">
      <c r="A92" s="68"/>
      <c r="B92" s="49"/>
      <c r="C92" s="62"/>
      <c r="D92" s="49"/>
      <c r="E92" s="39" t="s">
        <v>35</v>
      </c>
      <c r="F92" s="44" t="s">
        <v>2153</v>
      </c>
      <c r="G92" s="37" t="s">
        <v>2154</v>
      </c>
      <c r="H92" s="65"/>
      <c r="I92" s="65"/>
      <c r="J92" s="37" t="s">
        <v>3407</v>
      </c>
      <c r="K92" s="76"/>
      <c r="L92" s="76"/>
      <c r="M92" s="66"/>
    </row>
    <row r="93" spans="1:13" s="3" customFormat="1" ht="32.1" customHeight="1" x14ac:dyDescent="0.2">
      <c r="A93" s="68"/>
      <c r="B93" s="49"/>
      <c r="C93" s="62"/>
      <c r="D93" s="49"/>
      <c r="E93" s="70"/>
      <c r="F93" s="49"/>
      <c r="G93" s="37" t="s">
        <v>3408</v>
      </c>
      <c r="H93" s="65"/>
      <c r="I93" s="65"/>
      <c r="J93" s="37" t="s">
        <v>3409</v>
      </c>
      <c r="K93" s="76"/>
      <c r="L93" s="76"/>
      <c r="M93" s="66"/>
    </row>
    <row r="94" spans="1:13" s="3" customFormat="1" ht="32.1" customHeight="1" x14ac:dyDescent="0.2">
      <c r="A94" s="68"/>
      <c r="B94" s="49"/>
      <c r="C94" s="62"/>
      <c r="D94" s="49"/>
      <c r="E94" s="70"/>
      <c r="F94" s="49"/>
      <c r="G94" s="37" t="s">
        <v>3410</v>
      </c>
      <c r="H94" s="65"/>
      <c r="I94" s="65"/>
      <c r="J94" s="37" t="s">
        <v>3411</v>
      </c>
      <c r="K94" s="78"/>
      <c r="L94" s="76"/>
      <c r="M94" s="66"/>
    </row>
    <row r="95" spans="1:13" s="3" customFormat="1" ht="32.1" customHeight="1" x14ac:dyDescent="0.2">
      <c r="A95" s="68"/>
      <c r="B95" s="49"/>
      <c r="C95" s="62"/>
      <c r="D95" s="49"/>
      <c r="E95" s="70"/>
      <c r="F95" s="49"/>
      <c r="G95" s="37" t="s">
        <v>2155</v>
      </c>
      <c r="H95" s="65"/>
      <c r="I95" s="65"/>
      <c r="J95" s="37" t="s">
        <v>2156</v>
      </c>
      <c r="K95" s="75" t="s">
        <v>548</v>
      </c>
      <c r="L95" s="76"/>
      <c r="M95" s="66"/>
    </row>
    <row r="96" spans="1:13" s="3" customFormat="1" ht="32.1" customHeight="1" x14ac:dyDescent="0.2">
      <c r="A96" s="68"/>
      <c r="B96" s="49"/>
      <c r="C96" s="62"/>
      <c r="D96" s="49"/>
      <c r="E96" s="70"/>
      <c r="F96" s="49"/>
      <c r="G96" s="37" t="s">
        <v>3412</v>
      </c>
      <c r="H96" s="65"/>
      <c r="I96" s="129"/>
      <c r="J96" s="37" t="s">
        <v>3413</v>
      </c>
      <c r="K96" s="78"/>
      <c r="L96" s="76"/>
      <c r="M96" s="66"/>
    </row>
    <row r="97" spans="1:13" s="3" customFormat="1" ht="32.1" customHeight="1" x14ac:dyDescent="0.2">
      <c r="A97" s="68"/>
      <c r="B97" s="49"/>
      <c r="C97" s="62"/>
      <c r="D97" s="49"/>
      <c r="E97" s="70"/>
      <c r="F97" s="49"/>
      <c r="G97" s="37" t="s">
        <v>3414</v>
      </c>
      <c r="H97" s="65"/>
      <c r="I97" s="65"/>
      <c r="J97" s="37" t="s">
        <v>3415</v>
      </c>
      <c r="K97" s="77" t="s">
        <v>424</v>
      </c>
      <c r="L97" s="76"/>
      <c r="M97" s="66"/>
    </row>
    <row r="98" spans="1:13" ht="68.099999999999994" customHeight="1" x14ac:dyDescent="0.2">
      <c r="A98" s="68"/>
      <c r="B98" s="49"/>
      <c r="C98" s="62"/>
      <c r="D98" s="49"/>
      <c r="E98" s="70"/>
      <c r="F98" s="49"/>
      <c r="G98" s="37" t="s">
        <v>2159</v>
      </c>
      <c r="H98" s="65"/>
      <c r="I98" s="65"/>
      <c r="J98" s="37" t="s">
        <v>3416</v>
      </c>
      <c r="K98" s="77" t="s">
        <v>2160</v>
      </c>
      <c r="L98" s="76"/>
      <c r="M98" s="66"/>
    </row>
    <row r="99" spans="1:13" ht="44.1" customHeight="1" x14ac:dyDescent="0.2">
      <c r="A99" s="68"/>
      <c r="B99" s="49"/>
      <c r="C99" s="62"/>
      <c r="D99" s="49"/>
      <c r="E99" s="52"/>
      <c r="F99" s="79"/>
      <c r="G99" s="37" t="s">
        <v>3417</v>
      </c>
      <c r="H99" s="65"/>
      <c r="I99" s="65"/>
      <c r="J99" s="37" t="s">
        <v>3418</v>
      </c>
      <c r="K99" s="77" t="s">
        <v>924</v>
      </c>
      <c r="L99" s="76"/>
      <c r="M99" s="66"/>
    </row>
    <row r="100" spans="1:13" s="3" customFormat="1" ht="56.1" customHeight="1" x14ac:dyDescent="0.2">
      <c r="A100" s="68"/>
      <c r="B100" s="49"/>
      <c r="C100" s="62"/>
      <c r="D100" s="49"/>
      <c r="E100" s="39" t="s">
        <v>37</v>
      </c>
      <c r="F100" s="44" t="s">
        <v>2163</v>
      </c>
      <c r="G100" s="37" t="s">
        <v>3419</v>
      </c>
      <c r="H100" s="65"/>
      <c r="I100" s="65"/>
      <c r="J100" s="37" t="s">
        <v>3420</v>
      </c>
      <c r="K100" s="77" t="s">
        <v>67</v>
      </c>
      <c r="L100" s="76"/>
      <c r="M100" s="66"/>
    </row>
    <row r="101" spans="1:13" s="3" customFormat="1" ht="32.1" customHeight="1" x14ac:dyDescent="0.2">
      <c r="A101" s="68"/>
      <c r="B101" s="49"/>
      <c r="C101" s="62"/>
      <c r="D101" s="49"/>
      <c r="E101" s="70"/>
      <c r="F101" s="49"/>
      <c r="G101" s="37" t="s">
        <v>3421</v>
      </c>
      <c r="H101" s="65"/>
      <c r="I101" s="65"/>
      <c r="J101" s="37" t="s">
        <v>2165</v>
      </c>
      <c r="K101" s="75" t="s">
        <v>426</v>
      </c>
      <c r="L101" s="76"/>
      <c r="M101" s="66"/>
    </row>
    <row r="102" spans="1:13" s="3" customFormat="1" ht="32.1" customHeight="1" x14ac:dyDescent="0.2">
      <c r="A102" s="68"/>
      <c r="B102" s="49"/>
      <c r="C102" s="62"/>
      <c r="D102" s="49"/>
      <c r="E102" s="70"/>
      <c r="F102" s="49"/>
      <c r="G102" s="37" t="s">
        <v>3422</v>
      </c>
      <c r="H102" s="65"/>
      <c r="I102" s="65"/>
      <c r="J102" s="37" t="s">
        <v>3423</v>
      </c>
      <c r="K102" s="76"/>
      <c r="L102" s="76"/>
      <c r="M102" s="66"/>
    </row>
    <row r="103" spans="1:13" s="3" customFormat="1" ht="32.1" customHeight="1" x14ac:dyDescent="0.2">
      <c r="A103" s="68"/>
      <c r="B103" s="49"/>
      <c r="C103" s="62"/>
      <c r="D103" s="49"/>
      <c r="E103" s="70"/>
      <c r="F103" s="49"/>
      <c r="G103" s="37" t="s">
        <v>3424</v>
      </c>
      <c r="H103" s="65"/>
      <c r="I103" s="65"/>
      <c r="J103" s="37" t="s">
        <v>3425</v>
      </c>
      <c r="K103" s="76"/>
      <c r="L103" s="76"/>
      <c r="M103" s="66"/>
    </row>
    <row r="104" spans="1:13" s="3" customFormat="1" ht="32.1" customHeight="1" x14ac:dyDescent="0.2">
      <c r="A104" s="68"/>
      <c r="B104" s="49"/>
      <c r="C104" s="62"/>
      <c r="D104" s="49"/>
      <c r="E104" s="70"/>
      <c r="F104" s="49"/>
      <c r="G104" s="37" t="s">
        <v>3426</v>
      </c>
      <c r="H104" s="65"/>
      <c r="I104" s="65"/>
      <c r="J104" s="37" t="s">
        <v>3427</v>
      </c>
      <c r="K104" s="78"/>
      <c r="L104" s="76"/>
      <c r="M104" s="66"/>
    </row>
    <row r="105" spans="1:13" s="3" customFormat="1" ht="32.1" customHeight="1" x14ac:dyDescent="0.2">
      <c r="A105" s="68"/>
      <c r="B105" s="49"/>
      <c r="C105" s="62"/>
      <c r="D105" s="49"/>
      <c r="E105" s="52"/>
      <c r="F105" s="79"/>
      <c r="G105" s="37" t="s">
        <v>3428</v>
      </c>
      <c r="H105" s="65"/>
      <c r="I105" s="65"/>
      <c r="J105" s="37" t="s">
        <v>3429</v>
      </c>
      <c r="K105" s="77" t="s">
        <v>924</v>
      </c>
      <c r="L105" s="76"/>
      <c r="M105" s="66"/>
    </row>
    <row r="106" spans="1:13" s="3" customFormat="1" ht="44.1" customHeight="1" x14ac:dyDescent="0.2">
      <c r="A106" s="68"/>
      <c r="B106" s="49"/>
      <c r="C106" s="62"/>
      <c r="D106" s="49"/>
      <c r="E106" s="39" t="s">
        <v>39</v>
      </c>
      <c r="F106" s="44" t="s">
        <v>2170</v>
      </c>
      <c r="G106" s="37" t="s">
        <v>2177</v>
      </c>
      <c r="H106" s="65"/>
      <c r="I106" s="65"/>
      <c r="J106" s="37" t="s">
        <v>3430</v>
      </c>
      <c r="K106" s="75" t="s">
        <v>67</v>
      </c>
      <c r="L106" s="76"/>
      <c r="M106" s="66"/>
    </row>
    <row r="107" spans="1:13" s="3" customFormat="1" ht="32.1" customHeight="1" x14ac:dyDescent="0.2">
      <c r="A107" s="68"/>
      <c r="B107" s="49"/>
      <c r="C107" s="62"/>
      <c r="D107" s="49"/>
      <c r="E107" s="70"/>
      <c r="F107" s="49"/>
      <c r="G107" s="37" t="s">
        <v>2179</v>
      </c>
      <c r="H107" s="65"/>
      <c r="I107" s="65"/>
      <c r="J107" s="37" t="s">
        <v>613</v>
      </c>
      <c r="K107" s="76"/>
      <c r="L107" s="76"/>
      <c r="M107" s="66"/>
    </row>
    <row r="108" spans="1:13" s="3" customFormat="1" ht="32.1" customHeight="1" x14ac:dyDescent="0.2">
      <c r="A108" s="68"/>
      <c r="B108" s="49"/>
      <c r="C108" s="62"/>
      <c r="D108" s="49"/>
      <c r="E108" s="70"/>
      <c r="F108" s="49"/>
      <c r="G108" s="37" t="s">
        <v>2175</v>
      </c>
      <c r="H108" s="65"/>
      <c r="I108" s="65"/>
      <c r="J108" s="37" t="s">
        <v>3431</v>
      </c>
      <c r="K108" s="76"/>
      <c r="L108" s="76"/>
      <c r="M108" s="66"/>
    </row>
    <row r="109" spans="1:13" s="3" customFormat="1" ht="32.1" customHeight="1" x14ac:dyDescent="0.2">
      <c r="A109" s="68"/>
      <c r="B109" s="49"/>
      <c r="C109" s="62"/>
      <c r="D109" s="49"/>
      <c r="E109" s="70"/>
      <c r="F109" s="49"/>
      <c r="G109" s="37" t="s">
        <v>3432</v>
      </c>
      <c r="H109" s="65"/>
      <c r="I109" s="65"/>
      <c r="J109" s="37" t="s">
        <v>3433</v>
      </c>
      <c r="K109" s="78"/>
      <c r="L109" s="76"/>
      <c r="M109" s="66"/>
    </row>
    <row r="110" spans="1:13" s="3" customFormat="1" ht="32.1" customHeight="1" x14ac:dyDescent="0.2">
      <c r="A110" s="68"/>
      <c r="B110" s="49"/>
      <c r="C110" s="62"/>
      <c r="D110" s="49"/>
      <c r="E110" s="70"/>
      <c r="F110" s="49"/>
      <c r="G110" s="37" t="s">
        <v>2179</v>
      </c>
      <c r="H110" s="65"/>
      <c r="I110" s="65"/>
      <c r="J110" s="37" t="s">
        <v>3434</v>
      </c>
      <c r="K110" s="77" t="s">
        <v>548</v>
      </c>
      <c r="L110" s="76"/>
      <c r="M110" s="66"/>
    </row>
    <row r="111" spans="1:13" s="3" customFormat="1" ht="32.1" customHeight="1" x14ac:dyDescent="0.2">
      <c r="A111" s="68"/>
      <c r="B111" s="49"/>
      <c r="C111" s="62"/>
      <c r="D111" s="49"/>
      <c r="E111" s="70"/>
      <c r="F111" s="49"/>
      <c r="G111" s="37" t="s">
        <v>2181</v>
      </c>
      <c r="H111" s="65"/>
      <c r="I111" s="65"/>
      <c r="J111" s="37" t="s">
        <v>3435</v>
      </c>
      <c r="K111" s="75" t="s">
        <v>424</v>
      </c>
      <c r="L111" s="76"/>
      <c r="M111" s="66"/>
    </row>
    <row r="112" spans="1:13" s="3" customFormat="1" ht="32.1" customHeight="1" x14ac:dyDescent="0.2">
      <c r="A112" s="68"/>
      <c r="B112" s="49"/>
      <c r="C112" s="62"/>
      <c r="D112" s="49"/>
      <c r="E112" s="70"/>
      <c r="F112" s="49"/>
      <c r="G112" s="37" t="s">
        <v>3436</v>
      </c>
      <c r="H112" s="65"/>
      <c r="I112" s="65"/>
      <c r="J112" s="37" t="s">
        <v>3437</v>
      </c>
      <c r="K112" s="78"/>
      <c r="L112" s="76"/>
      <c r="M112" s="66"/>
    </row>
    <row r="113" spans="1:13" s="3" customFormat="1" ht="32.1" customHeight="1" x14ac:dyDescent="0.2">
      <c r="A113" s="68"/>
      <c r="B113" s="49"/>
      <c r="C113" s="62"/>
      <c r="D113" s="49"/>
      <c r="E113" s="52"/>
      <c r="F113" s="79"/>
      <c r="G113" s="37" t="s">
        <v>2183</v>
      </c>
      <c r="H113" s="65"/>
      <c r="I113" s="65"/>
      <c r="J113" s="37" t="s">
        <v>614</v>
      </c>
      <c r="K113" s="77" t="s">
        <v>821</v>
      </c>
      <c r="L113" s="76"/>
      <c r="M113" s="66"/>
    </row>
    <row r="114" spans="1:13" s="3" customFormat="1" ht="32.1" customHeight="1" x14ac:dyDescent="0.2">
      <c r="A114" s="68"/>
      <c r="B114" s="49"/>
      <c r="C114" s="62"/>
      <c r="D114" s="49"/>
      <c r="E114" s="56" t="s">
        <v>41</v>
      </c>
      <c r="F114" s="38" t="s">
        <v>2187</v>
      </c>
      <c r="G114" s="37" t="s">
        <v>2188</v>
      </c>
      <c r="H114" s="65"/>
      <c r="I114" s="65"/>
      <c r="J114" s="37" t="s">
        <v>3438</v>
      </c>
      <c r="K114" s="77" t="s">
        <v>424</v>
      </c>
      <c r="L114" s="76"/>
      <c r="M114" s="66"/>
    </row>
    <row r="115" spans="1:13" s="3" customFormat="1" ht="44.1" customHeight="1" x14ac:dyDescent="0.2">
      <c r="A115" s="68"/>
      <c r="B115" s="49"/>
      <c r="C115" s="62"/>
      <c r="D115" s="49"/>
      <c r="E115" s="56" t="s">
        <v>58</v>
      </c>
      <c r="F115" s="38" t="s">
        <v>532</v>
      </c>
      <c r="G115" s="37" t="s">
        <v>3439</v>
      </c>
      <c r="H115" s="65"/>
      <c r="I115" s="65"/>
      <c r="J115" s="37" t="s">
        <v>3440</v>
      </c>
      <c r="K115" s="75" t="s">
        <v>67</v>
      </c>
      <c r="L115" s="76"/>
      <c r="M115" s="66"/>
    </row>
    <row r="116" spans="1:13" s="3" customFormat="1" ht="32.1" customHeight="1" x14ac:dyDescent="0.2">
      <c r="A116" s="68"/>
      <c r="B116" s="49"/>
      <c r="C116" s="62"/>
      <c r="D116" s="49"/>
      <c r="E116" s="39" t="s">
        <v>59</v>
      </c>
      <c r="F116" s="44" t="s">
        <v>533</v>
      </c>
      <c r="G116" s="37" t="s">
        <v>2196</v>
      </c>
      <c r="H116" s="65"/>
      <c r="I116" s="65"/>
      <c r="J116" s="37" t="s">
        <v>3441</v>
      </c>
      <c r="K116" s="78"/>
      <c r="L116" s="76"/>
      <c r="M116" s="66"/>
    </row>
    <row r="117" spans="1:13" s="3" customFormat="1" ht="32.1" customHeight="1" x14ac:dyDescent="0.2">
      <c r="A117" s="68"/>
      <c r="B117" s="49"/>
      <c r="C117" s="50"/>
      <c r="D117" s="79"/>
      <c r="E117" s="52"/>
      <c r="F117" s="79"/>
      <c r="G117" s="37" t="s">
        <v>2200</v>
      </c>
      <c r="H117" s="65"/>
      <c r="I117" s="82"/>
      <c r="J117" s="37" t="s">
        <v>3442</v>
      </c>
      <c r="K117" s="77" t="s">
        <v>548</v>
      </c>
      <c r="L117" s="78"/>
      <c r="M117" s="81"/>
    </row>
    <row r="118" spans="1:13" s="3" customFormat="1" ht="44.1" customHeight="1" x14ac:dyDescent="0.2">
      <c r="A118" s="133"/>
      <c r="B118" s="79"/>
      <c r="C118" s="32">
        <v>4</v>
      </c>
      <c r="D118" s="38" t="s">
        <v>617</v>
      </c>
      <c r="E118" s="56" t="s">
        <v>19</v>
      </c>
      <c r="F118" s="38" t="s">
        <v>2202</v>
      </c>
      <c r="G118" s="36" t="s">
        <v>3443</v>
      </c>
      <c r="H118" s="82"/>
      <c r="I118" s="37" t="s">
        <v>617</v>
      </c>
      <c r="J118" s="37" t="s">
        <v>3444</v>
      </c>
      <c r="K118" s="37" t="s">
        <v>424</v>
      </c>
      <c r="L118" s="37" t="s">
        <v>31</v>
      </c>
      <c r="M118" s="36" t="s">
        <v>21</v>
      </c>
    </row>
    <row r="119" spans="1:13" s="3" customFormat="1" ht="32.1" customHeight="1" x14ac:dyDescent="0.2">
      <c r="A119" s="67">
        <v>54</v>
      </c>
      <c r="B119" s="44" t="s">
        <v>619</v>
      </c>
      <c r="C119" s="45">
        <v>1</v>
      </c>
      <c r="D119" s="44" t="s">
        <v>769</v>
      </c>
      <c r="E119" s="56" t="s">
        <v>19</v>
      </c>
      <c r="F119" s="38" t="s">
        <v>2220</v>
      </c>
      <c r="G119" s="37" t="s">
        <v>2221</v>
      </c>
      <c r="H119" s="58" t="s">
        <v>619</v>
      </c>
      <c r="I119" s="58" t="s">
        <v>769</v>
      </c>
      <c r="J119" s="37" t="s">
        <v>60</v>
      </c>
      <c r="K119" s="58" t="s">
        <v>67</v>
      </c>
      <c r="L119" s="58" t="s">
        <v>31</v>
      </c>
      <c r="M119" s="59" t="s">
        <v>21</v>
      </c>
    </row>
    <row r="120" spans="1:13" s="3" customFormat="1" ht="32.1" customHeight="1" x14ac:dyDescent="0.2">
      <c r="A120" s="68"/>
      <c r="B120" s="49"/>
      <c r="C120" s="62"/>
      <c r="D120" s="49"/>
      <c r="E120" s="56" t="s">
        <v>15</v>
      </c>
      <c r="F120" s="38" t="s">
        <v>2222</v>
      </c>
      <c r="G120" s="37" t="s">
        <v>2223</v>
      </c>
      <c r="H120" s="65"/>
      <c r="I120" s="65"/>
      <c r="J120" s="37" t="s">
        <v>3445</v>
      </c>
      <c r="K120" s="65"/>
      <c r="L120" s="65"/>
      <c r="M120" s="66"/>
    </row>
    <row r="121" spans="1:13" s="3" customFormat="1" ht="32.1" customHeight="1" x14ac:dyDescent="0.2">
      <c r="A121" s="68"/>
      <c r="B121" s="49"/>
      <c r="C121" s="62"/>
      <c r="D121" s="49"/>
      <c r="E121" s="56" t="s">
        <v>22</v>
      </c>
      <c r="F121" s="38" t="s">
        <v>2225</v>
      </c>
      <c r="G121" s="37" t="s">
        <v>2226</v>
      </c>
      <c r="H121" s="65"/>
      <c r="I121" s="65"/>
      <c r="J121" s="37" t="s">
        <v>3446</v>
      </c>
      <c r="K121" s="82"/>
      <c r="L121" s="65"/>
      <c r="M121" s="66"/>
    </row>
    <row r="122" spans="1:13" s="3" customFormat="1" ht="32.1" customHeight="1" x14ac:dyDescent="0.2">
      <c r="A122" s="68"/>
      <c r="B122" s="49"/>
      <c r="C122" s="62"/>
      <c r="D122" s="49"/>
      <c r="E122" s="56" t="s">
        <v>23</v>
      </c>
      <c r="F122" s="38" t="s">
        <v>2230</v>
      </c>
      <c r="G122" s="37" t="s">
        <v>2231</v>
      </c>
      <c r="H122" s="65"/>
      <c r="I122" s="129"/>
      <c r="J122" s="37" t="s">
        <v>3447</v>
      </c>
      <c r="K122" s="77" t="s">
        <v>548</v>
      </c>
      <c r="L122" s="76"/>
      <c r="M122" s="66"/>
    </row>
    <row r="123" spans="1:13" s="3" customFormat="1" ht="32.1" customHeight="1" x14ac:dyDescent="0.2">
      <c r="A123" s="68"/>
      <c r="B123" s="49"/>
      <c r="C123" s="62"/>
      <c r="D123" s="49"/>
      <c r="E123" s="56" t="s">
        <v>34</v>
      </c>
      <c r="F123" s="38" t="s">
        <v>2235</v>
      </c>
      <c r="G123" s="37" t="s">
        <v>2236</v>
      </c>
      <c r="H123" s="65"/>
      <c r="I123" s="65"/>
      <c r="J123" s="37" t="s">
        <v>3448</v>
      </c>
      <c r="K123" s="58" t="s">
        <v>67</v>
      </c>
      <c r="L123" s="65"/>
      <c r="M123" s="66"/>
    </row>
    <row r="124" spans="1:13" s="3" customFormat="1" ht="44.1" customHeight="1" x14ac:dyDescent="0.2">
      <c r="A124" s="68"/>
      <c r="B124" s="49"/>
      <c r="C124" s="62"/>
      <c r="D124" s="49"/>
      <c r="E124" s="56" t="s">
        <v>35</v>
      </c>
      <c r="F124" s="38" t="s">
        <v>3449</v>
      </c>
      <c r="G124" s="37" t="s">
        <v>3450</v>
      </c>
      <c r="H124" s="65"/>
      <c r="I124" s="65"/>
      <c r="J124" s="37" t="s">
        <v>3451</v>
      </c>
      <c r="K124" s="65"/>
      <c r="L124" s="65"/>
      <c r="M124" s="66"/>
    </row>
    <row r="125" spans="1:13" s="3" customFormat="1" ht="44.1" customHeight="1" x14ac:dyDescent="0.2">
      <c r="A125" s="68"/>
      <c r="B125" s="49"/>
      <c r="C125" s="62"/>
      <c r="D125" s="49"/>
      <c r="E125" s="56" t="s">
        <v>37</v>
      </c>
      <c r="F125" s="38" t="s">
        <v>2238</v>
      </c>
      <c r="G125" s="37" t="s">
        <v>2239</v>
      </c>
      <c r="H125" s="65"/>
      <c r="I125" s="65"/>
      <c r="J125" s="37" t="s">
        <v>3452</v>
      </c>
      <c r="K125" s="65"/>
      <c r="L125" s="65"/>
      <c r="M125" s="66"/>
    </row>
    <row r="126" spans="1:13" s="3" customFormat="1" ht="44.1" customHeight="1" x14ac:dyDescent="0.2">
      <c r="A126" s="68"/>
      <c r="B126" s="49"/>
      <c r="C126" s="62"/>
      <c r="D126" s="49"/>
      <c r="E126" s="39" t="s">
        <v>39</v>
      </c>
      <c r="F126" s="44" t="s">
        <v>2241</v>
      </c>
      <c r="G126" s="37" t="s">
        <v>2244</v>
      </c>
      <c r="H126" s="65"/>
      <c r="I126" s="65"/>
      <c r="J126" s="37" t="s">
        <v>2245</v>
      </c>
      <c r="K126" s="82"/>
      <c r="L126" s="65"/>
      <c r="M126" s="66"/>
    </row>
    <row r="127" spans="1:13" s="3" customFormat="1" ht="44.1" customHeight="1" x14ac:dyDescent="0.2">
      <c r="A127" s="68"/>
      <c r="B127" s="49"/>
      <c r="C127" s="62"/>
      <c r="D127" s="49"/>
      <c r="E127" s="52"/>
      <c r="F127" s="79"/>
      <c r="G127" s="37" t="s">
        <v>2246</v>
      </c>
      <c r="H127" s="65"/>
      <c r="I127" s="65"/>
      <c r="J127" s="37" t="s">
        <v>3453</v>
      </c>
      <c r="K127" s="37" t="s">
        <v>548</v>
      </c>
      <c r="L127" s="65"/>
      <c r="M127" s="66"/>
    </row>
    <row r="128" spans="1:13" ht="32.1" customHeight="1" x14ac:dyDescent="0.2">
      <c r="A128" s="68"/>
      <c r="B128" s="49"/>
      <c r="C128" s="62"/>
      <c r="D128" s="49"/>
      <c r="E128" s="56" t="s">
        <v>57</v>
      </c>
      <c r="F128" s="38" t="s">
        <v>2248</v>
      </c>
      <c r="G128" s="37" t="s">
        <v>2249</v>
      </c>
      <c r="H128" s="65"/>
      <c r="I128" s="65"/>
      <c r="J128" s="37" t="s">
        <v>2250</v>
      </c>
      <c r="K128" s="37" t="s">
        <v>67</v>
      </c>
      <c r="L128" s="65"/>
      <c r="M128" s="66"/>
    </row>
    <row r="129" spans="1:13" ht="32.1" customHeight="1" x14ac:dyDescent="0.2">
      <c r="A129" s="68"/>
      <c r="B129" s="49"/>
      <c r="C129" s="62"/>
      <c r="D129" s="49"/>
      <c r="E129" s="56" t="s">
        <v>41</v>
      </c>
      <c r="F129" s="38" t="s">
        <v>2251</v>
      </c>
      <c r="G129" s="37" t="s">
        <v>2285</v>
      </c>
      <c r="H129" s="65"/>
      <c r="I129" s="65"/>
      <c r="J129" s="37" t="s">
        <v>3454</v>
      </c>
      <c r="K129" s="37" t="s">
        <v>424</v>
      </c>
      <c r="L129" s="65"/>
      <c r="M129" s="66"/>
    </row>
    <row r="130" spans="1:13" ht="32.1" customHeight="1" x14ac:dyDescent="0.2">
      <c r="A130" s="68"/>
      <c r="B130" s="49"/>
      <c r="C130" s="50"/>
      <c r="D130" s="79"/>
      <c r="E130" s="56" t="s">
        <v>59</v>
      </c>
      <c r="F130" s="38" t="s">
        <v>2256</v>
      </c>
      <c r="G130" s="37" t="s">
        <v>2257</v>
      </c>
      <c r="H130" s="65"/>
      <c r="I130" s="82"/>
      <c r="J130" s="37" t="s">
        <v>3455</v>
      </c>
      <c r="K130" s="77" t="s">
        <v>67</v>
      </c>
      <c r="L130" s="78"/>
      <c r="M130" s="81"/>
    </row>
    <row r="131" spans="1:13" ht="44.1" customHeight="1" x14ac:dyDescent="0.2">
      <c r="A131" s="68"/>
      <c r="B131" s="49"/>
      <c r="C131" s="45">
        <v>2</v>
      </c>
      <c r="D131" s="44" t="s">
        <v>622</v>
      </c>
      <c r="E131" s="56" t="s">
        <v>19</v>
      </c>
      <c r="F131" s="38" t="s">
        <v>2259</v>
      </c>
      <c r="G131" s="37" t="s">
        <v>2260</v>
      </c>
      <c r="H131" s="65"/>
      <c r="I131" s="58" t="s">
        <v>622</v>
      </c>
      <c r="J131" s="37" t="s">
        <v>138</v>
      </c>
      <c r="K131" s="75" t="s">
        <v>67</v>
      </c>
      <c r="L131" s="58" t="s">
        <v>31</v>
      </c>
      <c r="M131" s="59" t="s">
        <v>21</v>
      </c>
    </row>
    <row r="132" spans="1:13" s="3" customFormat="1" ht="44.1" customHeight="1" x14ac:dyDescent="0.2">
      <c r="A132" s="68"/>
      <c r="B132" s="49"/>
      <c r="C132" s="62"/>
      <c r="D132" s="49"/>
      <c r="E132" s="56" t="s">
        <v>15</v>
      </c>
      <c r="F132" s="38" t="s">
        <v>2262</v>
      </c>
      <c r="G132" s="37" t="s">
        <v>2263</v>
      </c>
      <c r="H132" s="65"/>
      <c r="I132" s="65"/>
      <c r="J132" s="37" t="s">
        <v>1042</v>
      </c>
      <c r="K132" s="76"/>
      <c r="L132" s="76"/>
      <c r="M132" s="66"/>
    </row>
    <row r="133" spans="1:13" s="3" customFormat="1" ht="44.1" customHeight="1" x14ac:dyDescent="0.2">
      <c r="A133" s="68"/>
      <c r="B133" s="49"/>
      <c r="C133" s="62"/>
      <c r="D133" s="49"/>
      <c r="E133" s="39" t="s">
        <v>22</v>
      </c>
      <c r="F133" s="44" t="s">
        <v>2265</v>
      </c>
      <c r="G133" s="37" t="s">
        <v>2266</v>
      </c>
      <c r="H133" s="65"/>
      <c r="I133" s="65"/>
      <c r="J133" s="37" t="s">
        <v>1043</v>
      </c>
      <c r="K133" s="78"/>
      <c r="L133" s="76"/>
      <c r="M133" s="66"/>
    </row>
    <row r="134" spans="1:13" s="3" customFormat="1" ht="56.1" customHeight="1" x14ac:dyDescent="0.2">
      <c r="A134" s="68"/>
      <c r="B134" s="49"/>
      <c r="C134" s="62"/>
      <c r="D134" s="49"/>
      <c r="E134" s="52"/>
      <c r="F134" s="79"/>
      <c r="G134" s="37" t="s">
        <v>2228</v>
      </c>
      <c r="H134" s="65"/>
      <c r="I134" s="65"/>
      <c r="J134" s="37" t="s">
        <v>2228</v>
      </c>
      <c r="K134" s="37" t="s">
        <v>442</v>
      </c>
      <c r="L134" s="65"/>
      <c r="M134" s="66"/>
    </row>
    <row r="135" spans="1:13" s="3" customFormat="1" ht="44.1" customHeight="1" x14ac:dyDescent="0.2">
      <c r="A135" s="68"/>
      <c r="B135" s="49"/>
      <c r="C135" s="62"/>
      <c r="D135" s="49"/>
      <c r="E135" s="56" t="s">
        <v>23</v>
      </c>
      <c r="F135" s="38" t="s">
        <v>2269</v>
      </c>
      <c r="G135" s="37" t="s">
        <v>1324</v>
      </c>
      <c r="H135" s="65"/>
      <c r="I135" s="65"/>
      <c r="J135" s="90" t="s">
        <v>2270</v>
      </c>
      <c r="K135" s="58" t="s">
        <v>67</v>
      </c>
      <c r="L135" s="65"/>
      <c r="M135" s="66"/>
    </row>
    <row r="136" spans="1:13" s="3" customFormat="1" ht="44.1" customHeight="1" x14ac:dyDescent="0.2">
      <c r="A136" s="68"/>
      <c r="B136" s="49"/>
      <c r="C136" s="62"/>
      <c r="D136" s="49"/>
      <c r="E136" s="56" t="s">
        <v>34</v>
      </c>
      <c r="F136" s="38" t="s">
        <v>2271</v>
      </c>
      <c r="G136" s="37" t="s">
        <v>2272</v>
      </c>
      <c r="H136" s="65"/>
      <c r="I136" s="65"/>
      <c r="J136" s="90" t="s">
        <v>1050</v>
      </c>
      <c r="K136" s="76"/>
      <c r="L136" s="76"/>
      <c r="M136" s="66"/>
    </row>
    <row r="137" spans="1:13" s="3" customFormat="1" ht="44.1" customHeight="1" x14ac:dyDescent="0.2">
      <c r="A137" s="68"/>
      <c r="B137" s="49"/>
      <c r="C137" s="62"/>
      <c r="D137" s="49"/>
      <c r="E137" s="56" t="s">
        <v>35</v>
      </c>
      <c r="F137" s="38" t="s">
        <v>3456</v>
      </c>
      <c r="G137" s="37" t="s">
        <v>534</v>
      </c>
      <c r="H137" s="65"/>
      <c r="I137" s="65"/>
      <c r="J137" s="90" t="s">
        <v>3457</v>
      </c>
      <c r="K137" s="76"/>
      <c r="L137" s="76"/>
      <c r="M137" s="66"/>
    </row>
    <row r="138" spans="1:13" s="3" customFormat="1" ht="56.1" customHeight="1" x14ac:dyDescent="0.2">
      <c r="A138" s="68"/>
      <c r="B138" s="49"/>
      <c r="C138" s="62"/>
      <c r="D138" s="49"/>
      <c r="E138" s="56" t="s">
        <v>37</v>
      </c>
      <c r="F138" s="38" t="s">
        <v>2273</v>
      </c>
      <c r="G138" s="37" t="s">
        <v>2274</v>
      </c>
      <c r="H138" s="65"/>
      <c r="I138" s="65"/>
      <c r="J138" s="37" t="s">
        <v>3458</v>
      </c>
      <c r="K138" s="76"/>
      <c r="L138" s="76"/>
      <c r="M138" s="66"/>
    </row>
    <row r="139" spans="1:13" s="3" customFormat="1" ht="44.1" customHeight="1" x14ac:dyDescent="0.2">
      <c r="A139" s="68"/>
      <c r="B139" s="49"/>
      <c r="C139" s="62"/>
      <c r="D139" s="49"/>
      <c r="E139" s="39" t="s">
        <v>39</v>
      </c>
      <c r="F139" s="44" t="s">
        <v>2276</v>
      </c>
      <c r="G139" s="37" t="s">
        <v>2277</v>
      </c>
      <c r="H139" s="65"/>
      <c r="I139" s="65"/>
      <c r="J139" s="37" t="s">
        <v>3459</v>
      </c>
      <c r="K139" s="76"/>
      <c r="L139" s="76"/>
      <c r="M139" s="66"/>
    </row>
    <row r="140" spans="1:13" s="3" customFormat="1" ht="32.1" customHeight="1" x14ac:dyDescent="0.2">
      <c r="A140" s="68"/>
      <c r="B140" s="49"/>
      <c r="C140" s="62"/>
      <c r="D140" s="49"/>
      <c r="E140" s="70"/>
      <c r="F140" s="49"/>
      <c r="G140" s="37" t="s">
        <v>917</v>
      </c>
      <c r="H140" s="65"/>
      <c r="I140" s="65"/>
      <c r="J140" s="37" t="s">
        <v>3460</v>
      </c>
      <c r="K140" s="78"/>
      <c r="L140" s="76"/>
      <c r="M140" s="66"/>
    </row>
    <row r="141" spans="1:13" s="3" customFormat="1" ht="32.1" customHeight="1" x14ac:dyDescent="0.2">
      <c r="A141" s="68"/>
      <c r="B141" s="49"/>
      <c r="C141" s="62"/>
      <c r="D141" s="49"/>
      <c r="E141" s="52"/>
      <c r="F141" s="79"/>
      <c r="G141" s="37" t="s">
        <v>2280</v>
      </c>
      <c r="H141" s="65"/>
      <c r="I141" s="65"/>
      <c r="J141" s="37" t="s">
        <v>2281</v>
      </c>
      <c r="K141" s="77" t="s">
        <v>548</v>
      </c>
      <c r="L141" s="76"/>
      <c r="M141" s="66"/>
    </row>
    <row r="142" spans="1:13" s="3" customFormat="1" ht="44.1" customHeight="1" x14ac:dyDescent="0.2">
      <c r="A142" s="68"/>
      <c r="B142" s="49"/>
      <c r="C142" s="62"/>
      <c r="D142" s="49"/>
      <c r="E142" s="39" t="s">
        <v>57</v>
      </c>
      <c r="F142" s="44" t="s">
        <v>2282</v>
      </c>
      <c r="G142" s="37" t="s">
        <v>535</v>
      </c>
      <c r="H142" s="65"/>
      <c r="I142" s="65"/>
      <c r="J142" s="37" t="s">
        <v>2283</v>
      </c>
      <c r="K142" s="77" t="s">
        <v>67</v>
      </c>
      <c r="L142" s="76"/>
      <c r="M142" s="66"/>
    </row>
    <row r="143" spans="1:13" s="3" customFormat="1" ht="32.1" customHeight="1" x14ac:dyDescent="0.2">
      <c r="A143" s="68"/>
      <c r="B143" s="49"/>
      <c r="C143" s="62"/>
      <c r="D143" s="49"/>
      <c r="E143" s="52"/>
      <c r="F143" s="79"/>
      <c r="G143" s="37" t="s">
        <v>3461</v>
      </c>
      <c r="H143" s="65"/>
      <c r="I143" s="65"/>
      <c r="J143" s="37" t="s">
        <v>3462</v>
      </c>
      <c r="K143" s="77" t="s">
        <v>548</v>
      </c>
      <c r="L143" s="76"/>
      <c r="M143" s="66"/>
    </row>
    <row r="144" spans="1:13" s="3" customFormat="1" ht="44.1" customHeight="1" x14ac:dyDescent="0.2">
      <c r="A144" s="68"/>
      <c r="B144" s="49"/>
      <c r="C144" s="62"/>
      <c r="D144" s="49"/>
      <c r="E144" s="39" t="s">
        <v>41</v>
      </c>
      <c r="F144" s="44" t="s">
        <v>2284</v>
      </c>
      <c r="G144" s="37" t="s">
        <v>2285</v>
      </c>
      <c r="H144" s="65"/>
      <c r="I144" s="65"/>
      <c r="J144" s="37" t="s">
        <v>3463</v>
      </c>
      <c r="K144" s="75" t="s">
        <v>424</v>
      </c>
      <c r="L144" s="76"/>
      <c r="M144" s="66"/>
    </row>
    <row r="145" spans="1:13" s="3" customFormat="1" ht="32.1" customHeight="1" x14ac:dyDescent="0.2">
      <c r="A145" s="68"/>
      <c r="B145" s="49"/>
      <c r="C145" s="62"/>
      <c r="D145" s="49"/>
      <c r="E145" s="52"/>
      <c r="F145" s="79"/>
      <c r="G145" s="37" t="s">
        <v>3464</v>
      </c>
      <c r="H145" s="65"/>
      <c r="I145" s="65"/>
      <c r="J145" s="37" t="s">
        <v>3465</v>
      </c>
      <c r="K145" s="78"/>
      <c r="L145" s="76"/>
      <c r="M145" s="66"/>
    </row>
    <row r="146" spans="1:13" s="3" customFormat="1" ht="56.1" customHeight="1" x14ac:dyDescent="0.2">
      <c r="A146" s="68"/>
      <c r="B146" s="49"/>
      <c r="C146" s="62"/>
      <c r="D146" s="49"/>
      <c r="E146" s="56" t="s">
        <v>58</v>
      </c>
      <c r="F146" s="38" t="s">
        <v>3466</v>
      </c>
      <c r="G146" s="37" t="s">
        <v>844</v>
      </c>
      <c r="H146" s="65"/>
      <c r="I146" s="65"/>
      <c r="J146" s="37" t="s">
        <v>3467</v>
      </c>
      <c r="K146" s="83" t="s">
        <v>442</v>
      </c>
      <c r="L146" s="76"/>
      <c r="M146" s="66"/>
    </row>
    <row r="147" spans="1:13" s="3" customFormat="1" ht="44.1" customHeight="1" x14ac:dyDescent="0.2">
      <c r="A147" s="133"/>
      <c r="B147" s="79"/>
      <c r="C147" s="50"/>
      <c r="D147" s="79"/>
      <c r="E147" s="56" t="s">
        <v>59</v>
      </c>
      <c r="F147" s="38" t="s">
        <v>2287</v>
      </c>
      <c r="G147" s="37" t="s">
        <v>536</v>
      </c>
      <c r="H147" s="82"/>
      <c r="I147" s="82"/>
      <c r="J147" s="37" t="s">
        <v>3468</v>
      </c>
      <c r="K147" s="83" t="s">
        <v>67</v>
      </c>
      <c r="L147" s="78"/>
      <c r="M147" s="81"/>
    </row>
    <row r="148" spans="1:13" ht="44.1" customHeight="1" x14ac:dyDescent="0.2">
      <c r="A148" s="112">
        <v>55</v>
      </c>
      <c r="B148" s="38" t="s">
        <v>774</v>
      </c>
      <c r="C148" s="32">
        <v>1</v>
      </c>
      <c r="D148" s="38" t="s">
        <v>2289</v>
      </c>
      <c r="E148" s="56" t="s">
        <v>19</v>
      </c>
      <c r="F148" s="38" t="s">
        <v>3469</v>
      </c>
      <c r="G148" s="36" t="s">
        <v>3470</v>
      </c>
      <c r="H148" s="36" t="s">
        <v>774</v>
      </c>
      <c r="I148" s="36" t="s">
        <v>2289</v>
      </c>
      <c r="J148" s="36" t="s">
        <v>3471</v>
      </c>
      <c r="K148" s="37" t="s">
        <v>67</v>
      </c>
      <c r="L148" s="37" t="s">
        <v>31</v>
      </c>
      <c r="M148" s="36" t="s">
        <v>21</v>
      </c>
    </row>
    <row r="149" spans="1:13" ht="32.1" customHeight="1" x14ac:dyDescent="0.2">
      <c r="A149" s="67">
        <v>56</v>
      </c>
      <c r="B149" s="44" t="s">
        <v>2299</v>
      </c>
      <c r="C149" s="45">
        <v>1</v>
      </c>
      <c r="D149" s="44" t="s">
        <v>2299</v>
      </c>
      <c r="E149" s="39" t="s">
        <v>19</v>
      </c>
      <c r="F149" s="44" t="s">
        <v>2300</v>
      </c>
      <c r="G149" s="37" t="s">
        <v>2301</v>
      </c>
      <c r="H149" s="58" t="s">
        <v>2299</v>
      </c>
      <c r="I149" s="58" t="s">
        <v>2299</v>
      </c>
      <c r="J149" s="37" t="s">
        <v>3472</v>
      </c>
      <c r="K149" s="58" t="s">
        <v>67</v>
      </c>
      <c r="L149" s="58" t="s">
        <v>31</v>
      </c>
      <c r="M149" s="59" t="s">
        <v>21</v>
      </c>
    </row>
    <row r="150" spans="1:13" ht="32.1" customHeight="1" x14ac:dyDescent="0.2">
      <c r="A150" s="68"/>
      <c r="B150" s="49"/>
      <c r="C150" s="62"/>
      <c r="D150" s="49"/>
      <c r="E150" s="52"/>
      <c r="F150" s="79"/>
      <c r="G150" s="37" t="s">
        <v>3473</v>
      </c>
      <c r="H150" s="65"/>
      <c r="I150" s="65"/>
      <c r="J150" s="37" t="s">
        <v>3474</v>
      </c>
      <c r="K150" s="65"/>
      <c r="L150" s="65"/>
      <c r="M150" s="66"/>
    </row>
    <row r="151" spans="1:13" s="3" customFormat="1" ht="44.1" customHeight="1" x14ac:dyDescent="0.2">
      <c r="A151" s="68"/>
      <c r="B151" s="49"/>
      <c r="C151" s="62"/>
      <c r="D151" s="49"/>
      <c r="E151" s="56" t="s">
        <v>22</v>
      </c>
      <c r="F151" s="38" t="s">
        <v>2305</v>
      </c>
      <c r="G151" s="37" t="s">
        <v>2306</v>
      </c>
      <c r="H151" s="65"/>
      <c r="I151" s="65"/>
      <c r="J151" s="37" t="s">
        <v>3475</v>
      </c>
      <c r="K151" s="82"/>
      <c r="L151" s="65"/>
      <c r="M151" s="66"/>
    </row>
    <row r="152" spans="1:13" s="3" customFormat="1" ht="32.1" customHeight="1" x14ac:dyDescent="0.15">
      <c r="A152" s="68"/>
      <c r="B152" s="49"/>
      <c r="C152" s="62"/>
      <c r="D152" s="49"/>
      <c r="E152" s="39" t="s">
        <v>37</v>
      </c>
      <c r="F152" s="44" t="s">
        <v>2308</v>
      </c>
      <c r="G152" s="37" t="s">
        <v>3476</v>
      </c>
      <c r="H152" s="65"/>
      <c r="I152" s="65"/>
      <c r="J152" s="37" t="s">
        <v>3477</v>
      </c>
      <c r="K152" s="37" t="s">
        <v>67</v>
      </c>
      <c r="L152" s="65"/>
      <c r="M152" s="136"/>
    </row>
    <row r="153" spans="1:13" s="3" customFormat="1" ht="32.1" customHeight="1" x14ac:dyDescent="0.2">
      <c r="A153" s="68"/>
      <c r="B153" s="49"/>
      <c r="C153" s="50"/>
      <c r="D153" s="79"/>
      <c r="E153" s="52"/>
      <c r="F153" s="79"/>
      <c r="G153" s="37" t="s">
        <v>2311</v>
      </c>
      <c r="H153" s="65"/>
      <c r="I153" s="82"/>
      <c r="J153" s="37" t="s">
        <v>3478</v>
      </c>
      <c r="K153" s="37" t="s">
        <v>424</v>
      </c>
      <c r="L153" s="82"/>
      <c r="M153" s="81"/>
    </row>
    <row r="154" spans="1:13" s="3" customFormat="1" ht="44.1" customHeight="1" x14ac:dyDescent="0.2">
      <c r="A154" s="68"/>
      <c r="B154" s="49"/>
      <c r="C154" s="45">
        <v>2</v>
      </c>
      <c r="D154" s="44" t="s">
        <v>626</v>
      </c>
      <c r="E154" s="39" t="s">
        <v>19</v>
      </c>
      <c r="F154" s="44" t="s">
        <v>2313</v>
      </c>
      <c r="G154" s="37" t="s">
        <v>2314</v>
      </c>
      <c r="H154" s="65"/>
      <c r="I154" s="58" t="s">
        <v>626</v>
      </c>
      <c r="J154" s="37" t="s">
        <v>3479</v>
      </c>
      <c r="K154" s="37" t="s">
        <v>67</v>
      </c>
      <c r="L154" s="58" t="s">
        <v>31</v>
      </c>
      <c r="M154" s="59" t="s">
        <v>21</v>
      </c>
    </row>
    <row r="155" spans="1:13" s="3" customFormat="1" ht="32.1" customHeight="1" x14ac:dyDescent="0.2">
      <c r="A155" s="68"/>
      <c r="B155" s="49"/>
      <c r="C155" s="62"/>
      <c r="D155" s="49"/>
      <c r="E155" s="52"/>
      <c r="F155" s="79"/>
      <c r="G155" s="37" t="s">
        <v>2316</v>
      </c>
      <c r="H155" s="65"/>
      <c r="I155" s="65"/>
      <c r="J155" s="37" t="s">
        <v>3480</v>
      </c>
      <c r="K155" s="37" t="s">
        <v>424</v>
      </c>
      <c r="L155" s="65"/>
      <c r="M155" s="66"/>
    </row>
    <row r="156" spans="1:13" s="3" customFormat="1" ht="32.1" customHeight="1" x14ac:dyDescent="0.2">
      <c r="A156" s="68"/>
      <c r="B156" s="49"/>
      <c r="C156" s="50"/>
      <c r="D156" s="79"/>
      <c r="E156" s="56" t="s">
        <v>15</v>
      </c>
      <c r="F156" s="38" t="s">
        <v>2322</v>
      </c>
      <c r="G156" s="37" t="s">
        <v>64</v>
      </c>
      <c r="H156" s="65"/>
      <c r="I156" s="82"/>
      <c r="J156" s="37" t="s">
        <v>3481</v>
      </c>
      <c r="K156" s="37" t="s">
        <v>548</v>
      </c>
      <c r="L156" s="82"/>
      <c r="M156" s="81"/>
    </row>
    <row r="157" spans="1:13" s="3" customFormat="1" ht="44.1" customHeight="1" x14ac:dyDescent="0.2">
      <c r="A157" s="68"/>
      <c r="B157" s="49"/>
      <c r="C157" s="45">
        <v>4</v>
      </c>
      <c r="D157" s="44" t="s">
        <v>368</v>
      </c>
      <c r="E157" s="56" t="s">
        <v>19</v>
      </c>
      <c r="F157" s="38" t="s">
        <v>65</v>
      </c>
      <c r="G157" s="37" t="s">
        <v>2327</v>
      </c>
      <c r="H157" s="65"/>
      <c r="I157" s="58" t="s">
        <v>368</v>
      </c>
      <c r="J157" s="37" t="s">
        <v>3482</v>
      </c>
      <c r="K157" s="37" t="s">
        <v>67</v>
      </c>
      <c r="L157" s="58" t="s">
        <v>31</v>
      </c>
      <c r="M157" s="59" t="s">
        <v>21</v>
      </c>
    </row>
    <row r="158" spans="1:13" s="3" customFormat="1" ht="32.1" customHeight="1" x14ac:dyDescent="0.2">
      <c r="A158" s="68"/>
      <c r="B158" s="49"/>
      <c r="C158" s="62"/>
      <c r="D158" s="49"/>
      <c r="E158" s="56" t="s">
        <v>15</v>
      </c>
      <c r="F158" s="38" t="s">
        <v>3483</v>
      </c>
      <c r="G158" s="37" t="s">
        <v>3484</v>
      </c>
      <c r="H158" s="65"/>
      <c r="I158" s="65"/>
      <c r="J158" s="37" t="s">
        <v>3485</v>
      </c>
      <c r="K158" s="37" t="s">
        <v>924</v>
      </c>
      <c r="L158" s="65"/>
      <c r="M158" s="66"/>
    </row>
    <row r="159" spans="1:13" s="3" customFormat="1" ht="44.1" customHeight="1" x14ac:dyDescent="0.2">
      <c r="A159" s="68"/>
      <c r="B159" s="49"/>
      <c r="C159" s="62"/>
      <c r="D159" s="49"/>
      <c r="E159" s="39" t="s">
        <v>22</v>
      </c>
      <c r="F159" s="44" t="s">
        <v>3486</v>
      </c>
      <c r="G159" s="37" t="s">
        <v>3487</v>
      </c>
      <c r="H159" s="65"/>
      <c r="I159" s="65"/>
      <c r="J159" s="37" t="s">
        <v>3488</v>
      </c>
      <c r="K159" s="37" t="s">
        <v>424</v>
      </c>
      <c r="L159" s="65"/>
      <c r="M159" s="66"/>
    </row>
    <row r="160" spans="1:13" s="3" customFormat="1" ht="32.1" customHeight="1" x14ac:dyDescent="0.2">
      <c r="A160" s="68"/>
      <c r="B160" s="49"/>
      <c r="C160" s="62"/>
      <c r="D160" s="49"/>
      <c r="E160" s="70"/>
      <c r="F160" s="49"/>
      <c r="G160" s="37" t="s">
        <v>3489</v>
      </c>
      <c r="H160" s="65"/>
      <c r="I160" s="65"/>
      <c r="J160" s="37" t="s">
        <v>1059</v>
      </c>
      <c r="K160" s="37" t="s">
        <v>424</v>
      </c>
      <c r="L160" s="65"/>
      <c r="M160" s="66"/>
    </row>
    <row r="161" spans="1:13" s="3" customFormat="1" ht="32.1" customHeight="1" x14ac:dyDescent="0.2">
      <c r="A161" s="68"/>
      <c r="B161" s="49"/>
      <c r="C161" s="62"/>
      <c r="D161" s="49"/>
      <c r="E161" s="52"/>
      <c r="F161" s="79"/>
      <c r="G161" s="37" t="s">
        <v>3490</v>
      </c>
      <c r="H161" s="65"/>
      <c r="I161" s="65"/>
      <c r="J161" s="37" t="s">
        <v>3491</v>
      </c>
      <c r="K161" s="37" t="s">
        <v>924</v>
      </c>
      <c r="L161" s="65"/>
      <c r="M161" s="66"/>
    </row>
    <row r="162" spans="1:13" s="3" customFormat="1" ht="68.099999999999994" customHeight="1" x14ac:dyDescent="0.2">
      <c r="A162" s="133"/>
      <c r="B162" s="149"/>
      <c r="C162" s="50"/>
      <c r="D162" s="79"/>
      <c r="E162" s="56" t="s">
        <v>23</v>
      </c>
      <c r="F162" s="38" t="s">
        <v>3201</v>
      </c>
      <c r="G162" s="36" t="s">
        <v>3202</v>
      </c>
      <c r="H162" s="81"/>
      <c r="I162" s="81"/>
      <c r="J162" s="36" t="s">
        <v>3492</v>
      </c>
      <c r="K162" s="83" t="s">
        <v>1605</v>
      </c>
      <c r="L162" s="78"/>
      <c r="M162" s="81"/>
    </row>
    <row r="163" spans="1:13" s="3" customFormat="1" ht="32.1" customHeight="1" x14ac:dyDescent="0.2">
      <c r="A163" s="67">
        <v>57</v>
      </c>
      <c r="B163" s="44" t="s">
        <v>628</v>
      </c>
      <c r="C163" s="45">
        <v>1</v>
      </c>
      <c r="D163" s="44" t="s">
        <v>629</v>
      </c>
      <c r="E163" s="39" t="s">
        <v>19</v>
      </c>
      <c r="F163" s="44" t="s">
        <v>2333</v>
      </c>
      <c r="G163" s="36" t="s">
        <v>2338</v>
      </c>
      <c r="H163" s="59" t="s">
        <v>628</v>
      </c>
      <c r="I163" s="59" t="s">
        <v>629</v>
      </c>
      <c r="J163" s="36" t="s">
        <v>2339</v>
      </c>
      <c r="K163" s="58" t="s">
        <v>67</v>
      </c>
      <c r="L163" s="58" t="s">
        <v>31</v>
      </c>
      <c r="M163" s="59" t="s">
        <v>21</v>
      </c>
    </row>
    <row r="164" spans="1:13" s="3" customFormat="1" ht="44.1" customHeight="1" x14ac:dyDescent="0.2">
      <c r="A164" s="68"/>
      <c r="B164" s="49"/>
      <c r="C164" s="62"/>
      <c r="D164" s="49"/>
      <c r="E164" s="70"/>
      <c r="F164" s="49"/>
      <c r="G164" s="36" t="s">
        <v>1330</v>
      </c>
      <c r="H164" s="66"/>
      <c r="I164" s="66"/>
      <c r="J164" s="36" t="s">
        <v>3493</v>
      </c>
      <c r="K164" s="82"/>
      <c r="L164" s="65"/>
      <c r="M164" s="66"/>
    </row>
    <row r="165" spans="1:13" s="3" customFormat="1" ht="32.1" customHeight="1" x14ac:dyDescent="0.2">
      <c r="A165" s="133"/>
      <c r="B165" s="79"/>
      <c r="C165" s="50"/>
      <c r="D165" s="79"/>
      <c r="E165" s="70"/>
      <c r="F165" s="79"/>
      <c r="G165" s="36" t="s">
        <v>3494</v>
      </c>
      <c r="H165" s="81"/>
      <c r="I165" s="81"/>
      <c r="J165" s="36" t="s">
        <v>2219</v>
      </c>
      <c r="K165" s="36" t="s">
        <v>548</v>
      </c>
      <c r="L165" s="82"/>
      <c r="M165" s="81"/>
    </row>
    <row r="166" spans="1:13" s="3" customFormat="1" ht="44.1" customHeight="1" x14ac:dyDescent="0.2">
      <c r="A166" s="85">
        <v>59</v>
      </c>
      <c r="B166" s="95" t="s">
        <v>631</v>
      </c>
      <c r="C166" s="86">
        <v>1</v>
      </c>
      <c r="D166" s="88" t="s">
        <v>2356</v>
      </c>
      <c r="E166" s="87"/>
      <c r="F166" s="88" t="s">
        <v>2357</v>
      </c>
      <c r="G166" s="90" t="s">
        <v>3495</v>
      </c>
      <c r="H166" s="89" t="s">
        <v>631</v>
      </c>
      <c r="I166" s="90" t="s">
        <v>2356</v>
      </c>
      <c r="J166" s="90" t="s">
        <v>3496</v>
      </c>
      <c r="K166" s="90" t="s">
        <v>67</v>
      </c>
      <c r="L166" s="90" t="s">
        <v>31</v>
      </c>
      <c r="M166" s="98" t="s">
        <v>21</v>
      </c>
    </row>
    <row r="167" spans="1:13" s="3" customFormat="1" ht="56.1" customHeight="1" x14ac:dyDescent="0.2">
      <c r="A167" s="92"/>
      <c r="B167" s="93"/>
      <c r="C167" s="94">
        <v>3</v>
      </c>
      <c r="D167" s="95" t="s">
        <v>632</v>
      </c>
      <c r="E167" s="96" t="s">
        <v>19</v>
      </c>
      <c r="F167" s="95" t="s">
        <v>2365</v>
      </c>
      <c r="G167" s="90" t="s">
        <v>2366</v>
      </c>
      <c r="H167" s="97"/>
      <c r="I167" s="89" t="s">
        <v>632</v>
      </c>
      <c r="J167" s="90" t="s">
        <v>3497</v>
      </c>
      <c r="K167" s="140" t="s">
        <v>67</v>
      </c>
      <c r="L167" s="89" t="s">
        <v>31</v>
      </c>
      <c r="M167" s="139" t="s">
        <v>21</v>
      </c>
    </row>
    <row r="168" spans="1:13" s="3" customFormat="1" ht="32.1" customHeight="1" x14ac:dyDescent="0.2">
      <c r="A168" s="92"/>
      <c r="B168" s="93"/>
      <c r="C168" s="100"/>
      <c r="D168" s="93"/>
      <c r="E168" s="101"/>
      <c r="F168" s="93"/>
      <c r="G168" s="90" t="s">
        <v>3498</v>
      </c>
      <c r="H168" s="97"/>
      <c r="I168" s="97"/>
      <c r="J168" s="90" t="s">
        <v>3499</v>
      </c>
      <c r="K168" s="103"/>
      <c r="L168" s="97"/>
      <c r="M168" s="141"/>
    </row>
    <row r="169" spans="1:13" s="3" customFormat="1" ht="32.1" customHeight="1" x14ac:dyDescent="0.2">
      <c r="A169" s="92"/>
      <c r="B169" s="93"/>
      <c r="C169" s="100"/>
      <c r="D169" s="93"/>
      <c r="E169" s="138"/>
      <c r="F169" s="142"/>
      <c r="G169" s="90" t="s">
        <v>3500</v>
      </c>
      <c r="H169" s="97"/>
      <c r="I169" s="97"/>
      <c r="J169" s="90" t="s">
        <v>3501</v>
      </c>
      <c r="K169" s="103"/>
      <c r="L169" s="97"/>
      <c r="M169" s="141"/>
    </row>
    <row r="170" spans="1:13" s="3" customFormat="1" ht="56.1" customHeight="1" x14ac:dyDescent="0.2">
      <c r="A170" s="92"/>
      <c r="B170" s="93"/>
      <c r="C170" s="100"/>
      <c r="D170" s="93"/>
      <c r="E170" s="87" t="s">
        <v>15</v>
      </c>
      <c r="F170" s="88" t="s">
        <v>2371</v>
      </c>
      <c r="G170" s="90" t="s">
        <v>217</v>
      </c>
      <c r="H170" s="97"/>
      <c r="I170" s="97"/>
      <c r="J170" s="90" t="s">
        <v>3502</v>
      </c>
      <c r="K170" s="103"/>
      <c r="L170" s="103"/>
      <c r="M170" s="141"/>
    </row>
    <row r="171" spans="1:13" s="3" customFormat="1" ht="44.1" customHeight="1" x14ac:dyDescent="0.2">
      <c r="A171" s="92"/>
      <c r="B171" s="93"/>
      <c r="C171" s="100"/>
      <c r="D171" s="93"/>
      <c r="E171" s="96" t="s">
        <v>22</v>
      </c>
      <c r="F171" s="95" t="s">
        <v>2374</v>
      </c>
      <c r="G171" s="90" t="s">
        <v>542</v>
      </c>
      <c r="H171" s="97"/>
      <c r="I171" s="97"/>
      <c r="J171" s="90" t="s">
        <v>3503</v>
      </c>
      <c r="K171" s="143"/>
      <c r="L171" s="103"/>
      <c r="M171" s="141"/>
    </row>
    <row r="172" spans="1:13" s="3" customFormat="1" ht="32.1" customHeight="1" x14ac:dyDescent="0.2">
      <c r="A172" s="92"/>
      <c r="B172" s="93"/>
      <c r="C172" s="100"/>
      <c r="D172" s="93"/>
      <c r="E172" s="138"/>
      <c r="F172" s="142"/>
      <c r="G172" s="90" t="s">
        <v>543</v>
      </c>
      <c r="H172" s="97"/>
      <c r="I172" s="97"/>
      <c r="J172" s="90" t="s">
        <v>3504</v>
      </c>
      <c r="K172" s="140" t="s">
        <v>548</v>
      </c>
      <c r="L172" s="103"/>
      <c r="M172" s="141"/>
    </row>
    <row r="173" spans="1:13" s="3" customFormat="1" ht="44.1" customHeight="1" x14ac:dyDescent="0.2">
      <c r="A173" s="92"/>
      <c r="B173" s="93"/>
      <c r="C173" s="100"/>
      <c r="D173" s="93"/>
      <c r="E173" s="87" t="s">
        <v>23</v>
      </c>
      <c r="F173" s="88" t="s">
        <v>2376</v>
      </c>
      <c r="G173" s="90" t="s">
        <v>2377</v>
      </c>
      <c r="H173" s="97"/>
      <c r="I173" s="97"/>
      <c r="J173" s="90" t="s">
        <v>3505</v>
      </c>
      <c r="K173" s="143"/>
      <c r="L173" s="103"/>
      <c r="M173" s="141"/>
    </row>
    <row r="174" spans="1:13" s="3" customFormat="1" ht="92.1" customHeight="1" x14ac:dyDescent="0.2">
      <c r="A174" s="92"/>
      <c r="B174" s="93"/>
      <c r="C174" s="100"/>
      <c r="D174" s="93"/>
      <c r="E174" s="39" t="s">
        <v>35</v>
      </c>
      <c r="F174" s="44" t="s">
        <v>2382</v>
      </c>
      <c r="G174" s="37" t="s">
        <v>2383</v>
      </c>
      <c r="H174" s="65"/>
      <c r="I174" s="129"/>
      <c r="J174" s="37" t="s">
        <v>2384</v>
      </c>
      <c r="K174" s="140" t="s">
        <v>67</v>
      </c>
      <c r="L174" s="103"/>
      <c r="M174" s="141"/>
    </row>
    <row r="175" spans="1:13" s="3" customFormat="1" ht="32.1" customHeight="1" x14ac:dyDescent="0.2">
      <c r="A175" s="92"/>
      <c r="B175" s="93"/>
      <c r="C175" s="100"/>
      <c r="D175" s="93"/>
      <c r="E175" s="70"/>
      <c r="F175" s="49"/>
      <c r="G175" s="37" t="s">
        <v>3506</v>
      </c>
      <c r="H175" s="65"/>
      <c r="I175" s="129"/>
      <c r="J175" s="37" t="s">
        <v>3507</v>
      </c>
      <c r="K175" s="103"/>
      <c r="L175" s="103"/>
      <c r="M175" s="141"/>
    </row>
    <row r="176" spans="1:13" s="3" customFormat="1" ht="32.1" customHeight="1" x14ac:dyDescent="0.2">
      <c r="A176" s="92"/>
      <c r="B176" s="93"/>
      <c r="C176" s="100"/>
      <c r="D176" s="93"/>
      <c r="E176" s="70"/>
      <c r="F176" s="49"/>
      <c r="G176" s="37" t="s">
        <v>3508</v>
      </c>
      <c r="H176" s="65"/>
      <c r="I176" s="129"/>
      <c r="J176" s="37" t="s">
        <v>3509</v>
      </c>
      <c r="K176" s="103"/>
      <c r="L176" s="103"/>
      <c r="M176" s="141"/>
    </row>
    <row r="177" spans="1:13" s="3" customFormat="1" ht="32.1" customHeight="1" x14ac:dyDescent="0.2">
      <c r="A177" s="92"/>
      <c r="B177" s="93"/>
      <c r="C177" s="100"/>
      <c r="D177" s="93"/>
      <c r="E177" s="70"/>
      <c r="F177" s="49"/>
      <c r="G177" s="37" t="s">
        <v>3510</v>
      </c>
      <c r="H177" s="65"/>
      <c r="I177" s="129"/>
      <c r="J177" s="37" t="s">
        <v>3511</v>
      </c>
      <c r="K177" s="103"/>
      <c r="L177" s="103"/>
      <c r="M177" s="141"/>
    </row>
    <row r="178" spans="1:13" s="3" customFormat="1" ht="32.1" customHeight="1" x14ac:dyDescent="0.2">
      <c r="A178" s="92"/>
      <c r="B178" s="93"/>
      <c r="C178" s="100"/>
      <c r="D178" s="93"/>
      <c r="E178" s="70"/>
      <c r="F178" s="49"/>
      <c r="G178" s="37" t="s">
        <v>3512</v>
      </c>
      <c r="H178" s="65"/>
      <c r="I178" s="65"/>
      <c r="J178" s="37" t="s">
        <v>3513</v>
      </c>
      <c r="K178" s="106"/>
      <c r="L178" s="103"/>
      <c r="M178" s="141"/>
    </row>
    <row r="179" spans="1:13" s="3" customFormat="1" ht="32.1" customHeight="1" x14ac:dyDescent="0.2">
      <c r="A179" s="92"/>
      <c r="B179" s="93"/>
      <c r="C179" s="100"/>
      <c r="D179" s="93"/>
      <c r="E179" s="70"/>
      <c r="F179" s="49"/>
      <c r="G179" s="37" t="s">
        <v>3514</v>
      </c>
      <c r="H179" s="65"/>
      <c r="I179" s="65"/>
      <c r="J179" s="37" t="s">
        <v>3515</v>
      </c>
      <c r="K179" s="106"/>
      <c r="L179" s="103"/>
      <c r="M179" s="141"/>
    </row>
    <row r="180" spans="1:13" s="3" customFormat="1" ht="32.1" customHeight="1" x14ac:dyDescent="0.2">
      <c r="A180" s="92"/>
      <c r="B180" s="93"/>
      <c r="C180" s="100"/>
      <c r="D180" s="93"/>
      <c r="E180" s="70"/>
      <c r="F180" s="49"/>
      <c r="G180" s="37" t="s">
        <v>3516</v>
      </c>
      <c r="H180" s="65"/>
      <c r="I180" s="65"/>
      <c r="J180" s="37" t="s">
        <v>3517</v>
      </c>
      <c r="K180" s="106"/>
      <c r="L180" s="103"/>
      <c r="M180" s="141"/>
    </row>
    <row r="181" spans="1:13" s="3" customFormat="1" ht="32.1" customHeight="1" x14ac:dyDescent="0.2">
      <c r="A181" s="92"/>
      <c r="B181" s="93"/>
      <c r="C181" s="100"/>
      <c r="D181" s="93"/>
      <c r="E181" s="70"/>
      <c r="F181" s="49"/>
      <c r="G181" s="37" t="s">
        <v>2393</v>
      </c>
      <c r="H181" s="65"/>
      <c r="I181" s="65"/>
      <c r="J181" s="37" t="s">
        <v>3518</v>
      </c>
      <c r="K181" s="106"/>
      <c r="L181" s="103"/>
      <c r="M181" s="141"/>
    </row>
    <row r="182" spans="1:13" s="3" customFormat="1" ht="32.1" customHeight="1" x14ac:dyDescent="0.2">
      <c r="A182" s="92"/>
      <c r="B182" s="93"/>
      <c r="C182" s="100"/>
      <c r="D182" s="93"/>
      <c r="E182" s="70"/>
      <c r="F182" s="49"/>
      <c r="G182" s="37" t="s">
        <v>2395</v>
      </c>
      <c r="H182" s="65"/>
      <c r="I182" s="65"/>
      <c r="J182" s="37" t="s">
        <v>3519</v>
      </c>
      <c r="K182" s="135"/>
      <c r="L182" s="103"/>
      <c r="M182" s="141"/>
    </row>
    <row r="183" spans="1:13" s="3" customFormat="1" ht="56.1" customHeight="1" x14ac:dyDescent="0.2">
      <c r="A183" s="92"/>
      <c r="B183" s="93"/>
      <c r="C183" s="100"/>
      <c r="D183" s="93"/>
      <c r="E183" s="70"/>
      <c r="F183" s="49"/>
      <c r="G183" s="37" t="s">
        <v>2401</v>
      </c>
      <c r="H183" s="65"/>
      <c r="I183" s="65"/>
      <c r="J183" s="37" t="s">
        <v>3520</v>
      </c>
      <c r="K183" s="83" t="s">
        <v>2403</v>
      </c>
      <c r="L183" s="103"/>
      <c r="M183" s="141"/>
    </row>
    <row r="184" spans="1:13" s="3" customFormat="1" ht="68.099999999999994" customHeight="1" x14ac:dyDescent="0.2">
      <c r="A184" s="92"/>
      <c r="B184" s="93"/>
      <c r="C184" s="100"/>
      <c r="D184" s="93"/>
      <c r="E184" s="70"/>
      <c r="F184" s="49"/>
      <c r="G184" s="37" t="s">
        <v>2404</v>
      </c>
      <c r="H184" s="65"/>
      <c r="I184" s="65"/>
      <c r="J184" s="37" t="s">
        <v>551</v>
      </c>
      <c r="K184" s="75" t="s">
        <v>2405</v>
      </c>
      <c r="L184" s="103"/>
      <c r="M184" s="141"/>
    </row>
    <row r="185" spans="1:13" s="3" customFormat="1" ht="32.1" customHeight="1" x14ac:dyDescent="0.2">
      <c r="A185" s="92"/>
      <c r="B185" s="93"/>
      <c r="C185" s="100"/>
      <c r="D185" s="93"/>
      <c r="E185" s="70"/>
      <c r="F185" s="49"/>
      <c r="G185" s="163" t="s">
        <v>2387</v>
      </c>
      <c r="H185" s="65"/>
      <c r="I185" s="65"/>
      <c r="J185" s="163" t="s">
        <v>2387</v>
      </c>
      <c r="K185" s="78"/>
      <c r="L185" s="103"/>
      <c r="M185" s="141"/>
    </row>
    <row r="186" spans="1:13" s="3" customFormat="1" ht="56.1" customHeight="1" x14ac:dyDescent="0.2">
      <c r="A186" s="92"/>
      <c r="B186" s="93"/>
      <c r="C186" s="100"/>
      <c r="D186" s="93"/>
      <c r="E186" s="70"/>
      <c r="F186" s="49"/>
      <c r="G186" s="37" t="s">
        <v>2407</v>
      </c>
      <c r="H186" s="65"/>
      <c r="I186" s="65"/>
      <c r="J186" s="37" t="s">
        <v>637</v>
      </c>
      <c r="K186" s="83" t="s">
        <v>69</v>
      </c>
      <c r="L186" s="103"/>
      <c r="M186" s="141"/>
    </row>
    <row r="187" spans="1:13" s="3" customFormat="1" ht="68.099999999999994" customHeight="1" x14ac:dyDescent="0.2">
      <c r="A187" s="92"/>
      <c r="B187" s="93"/>
      <c r="C187" s="100"/>
      <c r="D187" s="93"/>
      <c r="E187" s="70"/>
      <c r="F187" s="49"/>
      <c r="G187" s="37" t="s">
        <v>3521</v>
      </c>
      <c r="H187" s="65"/>
      <c r="I187" s="65"/>
      <c r="J187" s="37" t="s">
        <v>3522</v>
      </c>
      <c r="K187" s="83" t="s">
        <v>554</v>
      </c>
      <c r="L187" s="97"/>
      <c r="M187" s="141"/>
    </row>
    <row r="188" spans="1:13" s="3" customFormat="1" ht="68.099999999999994" customHeight="1" x14ac:dyDescent="0.2">
      <c r="A188" s="92"/>
      <c r="B188" s="93"/>
      <c r="C188" s="100"/>
      <c r="D188" s="93"/>
      <c r="E188" s="70"/>
      <c r="F188" s="49"/>
      <c r="G188" s="37" t="s">
        <v>2410</v>
      </c>
      <c r="H188" s="65"/>
      <c r="I188" s="65"/>
      <c r="J188" s="37" t="s">
        <v>3523</v>
      </c>
      <c r="K188" s="105" t="s">
        <v>2411</v>
      </c>
      <c r="L188" s="97"/>
      <c r="M188" s="141"/>
    </row>
    <row r="189" spans="1:13" s="3" customFormat="1" ht="32.1" customHeight="1" x14ac:dyDescent="0.2">
      <c r="A189" s="92"/>
      <c r="B189" s="93"/>
      <c r="C189" s="100"/>
      <c r="D189" s="93"/>
      <c r="E189" s="70"/>
      <c r="F189" s="49"/>
      <c r="G189" s="37" t="s">
        <v>3524</v>
      </c>
      <c r="H189" s="65"/>
      <c r="I189" s="65"/>
      <c r="J189" s="37" t="s">
        <v>3524</v>
      </c>
      <c r="K189" s="106"/>
      <c r="L189" s="97"/>
      <c r="M189" s="141"/>
    </row>
    <row r="190" spans="1:13" s="3" customFormat="1" ht="32.1" customHeight="1" x14ac:dyDescent="0.2">
      <c r="A190" s="92"/>
      <c r="B190" s="93"/>
      <c r="C190" s="100"/>
      <c r="D190" s="93"/>
      <c r="E190" s="70"/>
      <c r="F190" s="49"/>
      <c r="G190" s="163" t="s">
        <v>3525</v>
      </c>
      <c r="H190" s="65"/>
      <c r="I190" s="65"/>
      <c r="J190" s="163" t="s">
        <v>3525</v>
      </c>
      <c r="K190" s="106"/>
      <c r="L190" s="97"/>
      <c r="M190" s="141"/>
    </row>
    <row r="191" spans="1:13" s="3" customFormat="1" ht="32.1" customHeight="1" x14ac:dyDescent="0.2">
      <c r="A191" s="92"/>
      <c r="B191" s="93"/>
      <c r="C191" s="100"/>
      <c r="D191" s="93"/>
      <c r="E191" s="70"/>
      <c r="F191" s="49"/>
      <c r="G191" s="37" t="s">
        <v>2412</v>
      </c>
      <c r="H191" s="65"/>
      <c r="I191" s="65"/>
      <c r="J191" s="37" t="s">
        <v>2412</v>
      </c>
      <c r="K191" s="65"/>
      <c r="L191" s="103"/>
      <c r="M191" s="141"/>
    </row>
    <row r="192" spans="1:13" s="3" customFormat="1" ht="32.1" customHeight="1" x14ac:dyDescent="0.2">
      <c r="A192" s="92"/>
      <c r="B192" s="93"/>
      <c r="C192" s="100"/>
      <c r="D192" s="93"/>
      <c r="E192" s="70"/>
      <c r="F192" s="49"/>
      <c r="G192" s="37" t="s">
        <v>2413</v>
      </c>
      <c r="H192" s="65"/>
      <c r="I192" s="65"/>
      <c r="J192" s="37" t="s">
        <v>2413</v>
      </c>
      <c r="K192" s="65"/>
      <c r="L192" s="103"/>
      <c r="M192" s="141"/>
    </row>
    <row r="193" spans="1:13" s="3" customFormat="1" ht="32.1" customHeight="1" x14ac:dyDescent="0.2">
      <c r="A193" s="92"/>
      <c r="B193" s="93"/>
      <c r="C193" s="100"/>
      <c r="D193" s="93"/>
      <c r="E193" s="70"/>
      <c r="F193" s="49"/>
      <c r="G193" s="37" t="s">
        <v>2414</v>
      </c>
      <c r="H193" s="65"/>
      <c r="I193" s="65"/>
      <c r="J193" s="37" t="s">
        <v>3526</v>
      </c>
      <c r="K193" s="65"/>
      <c r="L193" s="103"/>
      <c r="M193" s="141"/>
    </row>
    <row r="194" spans="1:13" s="3" customFormat="1" ht="32.1" customHeight="1" x14ac:dyDescent="0.2">
      <c r="A194" s="92"/>
      <c r="B194" s="93"/>
      <c r="C194" s="100"/>
      <c r="D194" s="93"/>
      <c r="E194" s="70"/>
      <c r="F194" s="49"/>
      <c r="G194" s="37" t="s">
        <v>2415</v>
      </c>
      <c r="H194" s="65"/>
      <c r="I194" s="65"/>
      <c r="J194" s="37" t="s">
        <v>2415</v>
      </c>
      <c r="K194" s="65"/>
      <c r="L194" s="103"/>
      <c r="M194" s="141"/>
    </row>
    <row r="195" spans="1:13" s="3" customFormat="1" ht="32.1" customHeight="1" x14ac:dyDescent="0.2">
      <c r="A195" s="92"/>
      <c r="B195" s="93"/>
      <c r="C195" s="100"/>
      <c r="D195" s="93"/>
      <c r="E195" s="70"/>
      <c r="F195" s="49"/>
      <c r="G195" s="37" t="s">
        <v>2417</v>
      </c>
      <c r="H195" s="65"/>
      <c r="I195" s="65"/>
      <c r="J195" s="37" t="s">
        <v>3527</v>
      </c>
      <c r="K195" s="82"/>
      <c r="L195" s="103"/>
      <c r="M195" s="141"/>
    </row>
    <row r="196" spans="1:13" s="3" customFormat="1" ht="68.099999999999994" customHeight="1" x14ac:dyDescent="0.2">
      <c r="A196" s="92"/>
      <c r="B196" s="93"/>
      <c r="C196" s="100"/>
      <c r="D196" s="93"/>
      <c r="E196" s="70"/>
      <c r="F196" s="49"/>
      <c r="G196" s="37" t="s">
        <v>70</v>
      </c>
      <c r="H196" s="65"/>
      <c r="I196" s="65"/>
      <c r="J196" s="37" t="s">
        <v>3528</v>
      </c>
      <c r="K196" s="58" t="s">
        <v>2419</v>
      </c>
      <c r="L196" s="103"/>
      <c r="M196" s="141"/>
    </row>
    <row r="197" spans="1:13" s="3" customFormat="1" ht="32.1" customHeight="1" x14ac:dyDescent="0.2">
      <c r="A197" s="92"/>
      <c r="B197" s="93"/>
      <c r="C197" s="100"/>
      <c r="D197" s="93"/>
      <c r="E197" s="70"/>
      <c r="F197" s="49"/>
      <c r="G197" s="37" t="s">
        <v>2420</v>
      </c>
      <c r="H197" s="65"/>
      <c r="I197" s="65"/>
      <c r="J197" s="37" t="s">
        <v>2421</v>
      </c>
      <c r="K197" s="82"/>
      <c r="L197" s="103"/>
      <c r="M197" s="141"/>
    </row>
    <row r="198" spans="1:13" s="3" customFormat="1" ht="80.099999999999994" customHeight="1" x14ac:dyDescent="0.2">
      <c r="A198" s="92"/>
      <c r="B198" s="93"/>
      <c r="C198" s="100"/>
      <c r="D198" s="93"/>
      <c r="E198" s="70"/>
      <c r="F198" s="49"/>
      <c r="G198" s="37" t="s">
        <v>640</v>
      </c>
      <c r="H198" s="65"/>
      <c r="I198" s="65"/>
      <c r="J198" s="37" t="s">
        <v>640</v>
      </c>
      <c r="K198" s="37" t="s">
        <v>2426</v>
      </c>
      <c r="L198" s="103"/>
      <c r="M198" s="141"/>
    </row>
    <row r="199" spans="1:13" s="3" customFormat="1" ht="68.099999999999994" customHeight="1" x14ac:dyDescent="0.2">
      <c r="A199" s="92"/>
      <c r="B199" s="93"/>
      <c r="C199" s="145"/>
      <c r="D199" s="142"/>
      <c r="E199" s="52"/>
      <c r="F199" s="79"/>
      <c r="G199" s="37" t="s">
        <v>459</v>
      </c>
      <c r="H199" s="65"/>
      <c r="I199" s="82"/>
      <c r="J199" s="37" t="s">
        <v>459</v>
      </c>
      <c r="K199" s="37" t="s">
        <v>2428</v>
      </c>
      <c r="L199" s="143"/>
      <c r="M199" s="146"/>
    </row>
    <row r="200" spans="1:13" s="3" customFormat="1" ht="44.1" customHeight="1" x14ac:dyDescent="0.2">
      <c r="A200" s="68"/>
      <c r="B200" s="49"/>
      <c r="C200" s="32">
        <v>4</v>
      </c>
      <c r="D200" s="38" t="s">
        <v>1078</v>
      </c>
      <c r="E200" s="56" t="s">
        <v>19</v>
      </c>
      <c r="F200" s="38" t="s">
        <v>2429</v>
      </c>
      <c r="G200" s="37" t="s">
        <v>3529</v>
      </c>
      <c r="H200" s="65"/>
      <c r="I200" s="37" t="s">
        <v>1078</v>
      </c>
      <c r="J200" s="37" t="s">
        <v>3530</v>
      </c>
      <c r="K200" s="77" t="s">
        <v>67</v>
      </c>
      <c r="L200" s="37" t="s">
        <v>31</v>
      </c>
      <c r="M200" s="36" t="s">
        <v>21</v>
      </c>
    </row>
    <row r="201" spans="1:13" s="3" customFormat="1" ht="44.1" customHeight="1" x14ac:dyDescent="0.2">
      <c r="A201" s="68"/>
      <c r="B201" s="49"/>
      <c r="C201" s="45">
        <v>7</v>
      </c>
      <c r="D201" s="44" t="s">
        <v>2435</v>
      </c>
      <c r="E201" s="56" t="s">
        <v>19</v>
      </c>
      <c r="F201" s="38" t="s">
        <v>2436</v>
      </c>
      <c r="G201" s="37" t="s">
        <v>2437</v>
      </c>
      <c r="H201" s="65"/>
      <c r="I201" s="58" t="s">
        <v>2435</v>
      </c>
      <c r="J201" s="37" t="s">
        <v>3531</v>
      </c>
      <c r="K201" s="77" t="s">
        <v>67</v>
      </c>
      <c r="L201" s="58" t="s">
        <v>31</v>
      </c>
      <c r="M201" s="59" t="s">
        <v>21</v>
      </c>
    </row>
    <row r="202" spans="1:13" s="3" customFormat="1" ht="44.1" customHeight="1" x14ac:dyDescent="0.2">
      <c r="A202" s="68"/>
      <c r="B202" s="49"/>
      <c r="C202" s="62"/>
      <c r="D202" s="49"/>
      <c r="E202" s="39" t="s">
        <v>15</v>
      </c>
      <c r="F202" s="44" t="s">
        <v>2439</v>
      </c>
      <c r="G202" s="37" t="s">
        <v>3532</v>
      </c>
      <c r="H202" s="65"/>
      <c r="I202" s="65"/>
      <c r="J202" s="37" t="s">
        <v>3533</v>
      </c>
      <c r="K202" s="77" t="s">
        <v>424</v>
      </c>
      <c r="L202" s="76"/>
      <c r="M202" s="66"/>
    </row>
    <row r="203" spans="1:13" s="3" customFormat="1" ht="32.1" customHeight="1" x14ac:dyDescent="0.2">
      <c r="A203" s="68"/>
      <c r="B203" s="49"/>
      <c r="C203" s="62"/>
      <c r="D203" s="49"/>
      <c r="E203" s="52"/>
      <c r="F203" s="79"/>
      <c r="G203" s="37" t="s">
        <v>3532</v>
      </c>
      <c r="H203" s="65"/>
      <c r="I203" s="65"/>
      <c r="J203" s="37" t="s">
        <v>3534</v>
      </c>
      <c r="K203" s="77" t="s">
        <v>426</v>
      </c>
      <c r="L203" s="76"/>
      <c r="M203" s="66"/>
    </row>
    <row r="204" spans="1:13" s="3" customFormat="1" ht="44.1" customHeight="1" x14ac:dyDescent="0.2">
      <c r="A204" s="68"/>
      <c r="B204" s="49"/>
      <c r="C204" s="62"/>
      <c r="D204" s="49"/>
      <c r="E204" s="56" t="s">
        <v>23</v>
      </c>
      <c r="F204" s="38" t="s">
        <v>2447</v>
      </c>
      <c r="G204" s="37" t="s">
        <v>2448</v>
      </c>
      <c r="H204" s="65"/>
      <c r="I204" s="65"/>
      <c r="J204" s="37" t="s">
        <v>3535</v>
      </c>
      <c r="K204" s="77" t="s">
        <v>67</v>
      </c>
      <c r="L204" s="76"/>
      <c r="M204" s="66"/>
    </row>
    <row r="205" spans="1:13" s="3" customFormat="1" ht="44.1" customHeight="1" x14ac:dyDescent="0.2">
      <c r="A205" s="68"/>
      <c r="B205" s="49"/>
      <c r="C205" s="50"/>
      <c r="D205" s="79"/>
      <c r="E205" s="39" t="s">
        <v>35</v>
      </c>
      <c r="F205" s="38" t="s">
        <v>2451</v>
      </c>
      <c r="G205" s="37" t="s">
        <v>2452</v>
      </c>
      <c r="H205" s="65"/>
      <c r="I205" s="82"/>
      <c r="J205" s="37" t="s">
        <v>3536</v>
      </c>
      <c r="K205" s="77" t="s">
        <v>821</v>
      </c>
      <c r="L205" s="78"/>
      <c r="M205" s="81"/>
    </row>
    <row r="206" spans="1:13" s="3" customFormat="1" ht="44.1" customHeight="1" x14ac:dyDescent="0.2">
      <c r="A206" s="133"/>
      <c r="B206" s="79"/>
      <c r="C206" s="32">
        <v>8</v>
      </c>
      <c r="D206" s="38" t="s">
        <v>641</v>
      </c>
      <c r="E206" s="56"/>
      <c r="F206" s="38" t="s">
        <v>2454</v>
      </c>
      <c r="G206" s="37" t="s">
        <v>2455</v>
      </c>
      <c r="H206" s="82"/>
      <c r="I206" s="37" t="s">
        <v>641</v>
      </c>
      <c r="J206" s="37" t="s">
        <v>3537</v>
      </c>
      <c r="K206" s="77" t="s">
        <v>548</v>
      </c>
      <c r="L206" s="37" t="s">
        <v>31</v>
      </c>
      <c r="M206" s="36" t="s">
        <v>21</v>
      </c>
    </row>
    <row r="207" spans="1:13" s="3" customFormat="1" ht="80.099999999999994" customHeight="1" x14ac:dyDescent="0.2">
      <c r="A207" s="67">
        <v>60</v>
      </c>
      <c r="B207" s="44" t="s">
        <v>643</v>
      </c>
      <c r="C207" s="32">
        <v>1</v>
      </c>
      <c r="D207" s="38" t="s">
        <v>643</v>
      </c>
      <c r="E207" s="56" t="s">
        <v>19</v>
      </c>
      <c r="F207" s="38" t="s">
        <v>3219</v>
      </c>
      <c r="G207" s="37" t="s">
        <v>3538</v>
      </c>
      <c r="H207" s="58" t="s">
        <v>643</v>
      </c>
      <c r="I207" s="37" t="s">
        <v>643</v>
      </c>
      <c r="J207" s="37" t="s">
        <v>3539</v>
      </c>
      <c r="K207" s="75" t="s">
        <v>67</v>
      </c>
      <c r="L207" s="75" t="s">
        <v>50</v>
      </c>
      <c r="M207" s="59" t="s">
        <v>1806</v>
      </c>
    </row>
    <row r="208" spans="1:13" s="3" customFormat="1" ht="32.1" customHeight="1" x14ac:dyDescent="0.2">
      <c r="A208" s="68"/>
      <c r="B208" s="49"/>
      <c r="C208" s="45">
        <v>2</v>
      </c>
      <c r="D208" s="44" t="s">
        <v>2460</v>
      </c>
      <c r="E208" s="39" t="s">
        <v>19</v>
      </c>
      <c r="F208" s="44" t="s">
        <v>2461</v>
      </c>
      <c r="G208" s="37" t="s">
        <v>2462</v>
      </c>
      <c r="H208" s="65"/>
      <c r="I208" s="58" t="s">
        <v>2460</v>
      </c>
      <c r="J208" s="37" t="s">
        <v>2463</v>
      </c>
      <c r="K208" s="78"/>
      <c r="L208" s="76"/>
      <c r="M208" s="66"/>
    </row>
    <row r="209" spans="1:13" s="3" customFormat="1" ht="32.1" customHeight="1" x14ac:dyDescent="0.2">
      <c r="A209" s="68"/>
      <c r="B209" s="49"/>
      <c r="C209" s="50"/>
      <c r="D209" s="79"/>
      <c r="E209" s="52"/>
      <c r="F209" s="79"/>
      <c r="G209" s="37" t="s">
        <v>3540</v>
      </c>
      <c r="H209" s="65"/>
      <c r="I209" s="82"/>
      <c r="J209" s="37" t="s">
        <v>3541</v>
      </c>
      <c r="K209" s="77" t="s">
        <v>548</v>
      </c>
      <c r="L209" s="76"/>
      <c r="M209" s="66"/>
    </row>
    <row r="210" spans="1:13" s="3" customFormat="1" ht="44.1" customHeight="1" x14ac:dyDescent="0.2">
      <c r="A210" s="68"/>
      <c r="B210" s="49"/>
      <c r="C210" s="45">
        <v>3</v>
      </c>
      <c r="D210" s="44" t="s">
        <v>644</v>
      </c>
      <c r="E210" s="56" t="s">
        <v>19</v>
      </c>
      <c r="F210" s="38" t="s">
        <v>2467</v>
      </c>
      <c r="G210" s="37" t="s">
        <v>2468</v>
      </c>
      <c r="H210" s="65"/>
      <c r="I210" s="58" t="s">
        <v>644</v>
      </c>
      <c r="J210" s="37" t="s">
        <v>3542</v>
      </c>
      <c r="K210" s="75" t="s">
        <v>67</v>
      </c>
      <c r="L210" s="76"/>
      <c r="M210" s="66"/>
    </row>
    <row r="211" spans="1:13" s="3" customFormat="1" ht="80.099999999999994" customHeight="1" x14ac:dyDescent="0.2">
      <c r="A211" s="133"/>
      <c r="B211" s="79"/>
      <c r="C211" s="50"/>
      <c r="D211" s="79"/>
      <c r="E211" s="56" t="s">
        <v>15</v>
      </c>
      <c r="F211" s="38" t="s">
        <v>2470</v>
      </c>
      <c r="G211" s="37" t="s">
        <v>852</v>
      </c>
      <c r="H211" s="82"/>
      <c r="I211" s="82"/>
      <c r="J211" s="37" t="s">
        <v>3543</v>
      </c>
      <c r="K211" s="135"/>
      <c r="L211" s="78"/>
      <c r="M211" s="81"/>
    </row>
    <row r="212" spans="1:13" s="3" customFormat="1" ht="56.1" customHeight="1" x14ac:dyDescent="0.2">
      <c r="A212" s="67">
        <v>61</v>
      </c>
      <c r="B212" s="44" t="s">
        <v>646</v>
      </c>
      <c r="C212" s="45">
        <v>1</v>
      </c>
      <c r="D212" s="44" t="s">
        <v>2475</v>
      </c>
      <c r="E212" s="56" t="s">
        <v>19</v>
      </c>
      <c r="F212" s="38" t="s">
        <v>2476</v>
      </c>
      <c r="G212" s="37" t="s">
        <v>2477</v>
      </c>
      <c r="H212" s="58" t="s">
        <v>646</v>
      </c>
      <c r="I212" s="58" t="s">
        <v>646</v>
      </c>
      <c r="J212" s="37" t="s">
        <v>3544</v>
      </c>
      <c r="K212" s="105" t="s">
        <v>67</v>
      </c>
      <c r="L212" s="58" t="s">
        <v>31</v>
      </c>
      <c r="M212" s="59" t="s">
        <v>21</v>
      </c>
    </row>
    <row r="213" spans="1:13" s="3" customFormat="1" ht="44.1" customHeight="1" x14ac:dyDescent="0.2">
      <c r="A213" s="68"/>
      <c r="B213" s="49"/>
      <c r="C213" s="62"/>
      <c r="D213" s="49"/>
      <c r="E213" s="39" t="s">
        <v>15</v>
      </c>
      <c r="F213" s="44" t="s">
        <v>2478</v>
      </c>
      <c r="G213" s="37" t="s">
        <v>2479</v>
      </c>
      <c r="H213" s="65"/>
      <c r="I213" s="65"/>
      <c r="J213" s="37" t="s">
        <v>3545</v>
      </c>
      <c r="K213" s="106"/>
      <c r="L213" s="76"/>
      <c r="M213" s="66"/>
    </row>
    <row r="214" spans="1:13" s="3" customFormat="1" ht="44.1" customHeight="1" x14ac:dyDescent="0.2">
      <c r="A214" s="68"/>
      <c r="B214" s="49"/>
      <c r="C214" s="62"/>
      <c r="D214" s="49"/>
      <c r="E214" s="52"/>
      <c r="F214" s="79"/>
      <c r="G214" s="37" t="s">
        <v>3546</v>
      </c>
      <c r="H214" s="65"/>
      <c r="I214" s="65"/>
      <c r="J214" s="37" t="s">
        <v>3547</v>
      </c>
      <c r="K214" s="78"/>
      <c r="L214" s="78"/>
      <c r="M214" s="81"/>
    </row>
    <row r="215" spans="1:13" s="3" customFormat="1" ht="56.1" customHeight="1" x14ac:dyDescent="0.2">
      <c r="A215" s="68"/>
      <c r="B215" s="49"/>
      <c r="C215" s="62"/>
      <c r="D215" s="49"/>
      <c r="E215" s="56" t="s">
        <v>22</v>
      </c>
      <c r="F215" s="38" t="s">
        <v>74</v>
      </c>
      <c r="G215" s="37" t="s">
        <v>2491</v>
      </c>
      <c r="H215" s="65"/>
      <c r="I215" s="65"/>
      <c r="J215" s="37" t="s">
        <v>2492</v>
      </c>
      <c r="K215" s="77" t="s">
        <v>424</v>
      </c>
      <c r="L215" s="77" t="s">
        <v>2493</v>
      </c>
      <c r="M215" s="37" t="s">
        <v>1865</v>
      </c>
    </row>
    <row r="216" spans="1:13" s="3" customFormat="1" ht="32.1" customHeight="1" x14ac:dyDescent="0.2">
      <c r="A216" s="68"/>
      <c r="B216" s="49"/>
      <c r="C216" s="50"/>
      <c r="D216" s="79"/>
      <c r="E216" s="56" t="s">
        <v>23</v>
      </c>
      <c r="F216" s="38" t="s">
        <v>3548</v>
      </c>
      <c r="G216" s="37" t="s">
        <v>3549</v>
      </c>
      <c r="H216" s="65"/>
      <c r="I216" s="82"/>
      <c r="J216" s="37" t="s">
        <v>3550</v>
      </c>
      <c r="K216" s="77" t="s">
        <v>548</v>
      </c>
      <c r="L216" s="37" t="s">
        <v>31</v>
      </c>
      <c r="M216" s="36" t="s">
        <v>21</v>
      </c>
    </row>
    <row r="217" spans="1:13" s="3" customFormat="1" ht="56.1" customHeight="1" x14ac:dyDescent="0.2">
      <c r="A217" s="68"/>
      <c r="B217" s="49"/>
      <c r="C217" s="45">
        <v>2</v>
      </c>
      <c r="D217" s="44" t="s">
        <v>2494</v>
      </c>
      <c r="E217" s="39" t="s">
        <v>19</v>
      </c>
      <c r="F217" s="44" t="s">
        <v>2495</v>
      </c>
      <c r="G217" s="37" t="s">
        <v>2496</v>
      </c>
      <c r="H217" s="65"/>
      <c r="I217" s="58" t="s">
        <v>650</v>
      </c>
      <c r="J217" s="37" t="s">
        <v>3551</v>
      </c>
      <c r="K217" s="77" t="s">
        <v>67</v>
      </c>
      <c r="L217" s="58" t="s">
        <v>31</v>
      </c>
      <c r="M217" s="59" t="s">
        <v>21</v>
      </c>
    </row>
    <row r="218" spans="1:13" s="3" customFormat="1" ht="56.1" customHeight="1" x14ac:dyDescent="0.2">
      <c r="A218" s="68"/>
      <c r="B218" s="49"/>
      <c r="C218" s="62"/>
      <c r="D218" s="49"/>
      <c r="E218" s="70"/>
      <c r="F218" s="49"/>
      <c r="G218" s="37" t="s">
        <v>3552</v>
      </c>
      <c r="H218" s="65"/>
      <c r="I218" s="65"/>
      <c r="J218" s="37" t="s">
        <v>3553</v>
      </c>
      <c r="K218" s="77" t="s">
        <v>548</v>
      </c>
      <c r="L218" s="76"/>
      <c r="M218" s="66"/>
    </row>
    <row r="219" spans="1:13" s="3" customFormat="1" ht="32.1" customHeight="1" x14ac:dyDescent="0.2">
      <c r="A219" s="68"/>
      <c r="B219" s="49"/>
      <c r="C219" s="62"/>
      <c r="D219" s="49"/>
      <c r="E219" s="70"/>
      <c r="F219" s="49"/>
      <c r="G219" s="98" t="s">
        <v>3554</v>
      </c>
      <c r="H219" s="65"/>
      <c r="I219" s="65"/>
      <c r="J219" s="90" t="s">
        <v>2483</v>
      </c>
      <c r="K219" s="77" t="s">
        <v>424</v>
      </c>
      <c r="L219" s="76"/>
      <c r="M219" s="66"/>
    </row>
    <row r="220" spans="1:13" s="3" customFormat="1" ht="32.1" customHeight="1" x14ac:dyDescent="0.2">
      <c r="A220" s="68"/>
      <c r="B220" s="49"/>
      <c r="C220" s="62"/>
      <c r="D220" s="49"/>
      <c r="E220" s="52"/>
      <c r="F220" s="79"/>
      <c r="G220" s="98" t="s">
        <v>3555</v>
      </c>
      <c r="H220" s="65"/>
      <c r="I220" s="65"/>
      <c r="J220" s="90" t="s">
        <v>3556</v>
      </c>
      <c r="K220" s="77" t="s">
        <v>426</v>
      </c>
      <c r="L220" s="76"/>
      <c r="M220" s="66"/>
    </row>
    <row r="221" spans="1:13" s="3" customFormat="1" ht="44.1" customHeight="1" x14ac:dyDescent="0.2">
      <c r="A221" s="68"/>
      <c r="B221" s="49"/>
      <c r="C221" s="62"/>
      <c r="D221" s="49"/>
      <c r="E221" s="39" t="s">
        <v>15</v>
      </c>
      <c r="F221" s="44" t="s">
        <v>2499</v>
      </c>
      <c r="G221" s="37" t="s">
        <v>2500</v>
      </c>
      <c r="H221" s="65"/>
      <c r="I221" s="65"/>
      <c r="J221" s="37" t="s">
        <v>3557</v>
      </c>
      <c r="K221" s="77" t="s">
        <v>67</v>
      </c>
      <c r="L221" s="76"/>
      <c r="M221" s="66"/>
    </row>
    <row r="222" spans="1:13" s="3" customFormat="1" ht="44.1" customHeight="1" x14ac:dyDescent="0.2">
      <c r="A222" s="68"/>
      <c r="B222" s="49"/>
      <c r="C222" s="50"/>
      <c r="D222" s="79"/>
      <c r="E222" s="52"/>
      <c r="F222" s="79"/>
      <c r="G222" s="37" t="s">
        <v>3558</v>
      </c>
      <c r="H222" s="65"/>
      <c r="I222" s="82"/>
      <c r="J222" s="37" t="s">
        <v>3559</v>
      </c>
      <c r="K222" s="77" t="s">
        <v>548</v>
      </c>
      <c r="L222" s="78"/>
      <c r="M222" s="81"/>
    </row>
    <row r="223" spans="1:13" s="3" customFormat="1" ht="44.1" customHeight="1" x14ac:dyDescent="0.2">
      <c r="A223" s="68"/>
      <c r="B223" s="49"/>
      <c r="C223" s="45">
        <v>4</v>
      </c>
      <c r="D223" s="44" t="s">
        <v>654</v>
      </c>
      <c r="E223" s="39" t="s">
        <v>19</v>
      </c>
      <c r="F223" s="44" t="s">
        <v>2522</v>
      </c>
      <c r="G223" s="36" t="s">
        <v>79</v>
      </c>
      <c r="H223" s="66"/>
      <c r="I223" s="59" t="s">
        <v>654</v>
      </c>
      <c r="J223" s="36" t="s">
        <v>778</v>
      </c>
      <c r="K223" s="75" t="s">
        <v>67</v>
      </c>
      <c r="L223" s="58" t="s">
        <v>31</v>
      </c>
      <c r="M223" s="59" t="s">
        <v>21</v>
      </c>
    </row>
    <row r="224" spans="1:13" s="3" customFormat="1" ht="32.1" customHeight="1" x14ac:dyDescent="0.2">
      <c r="A224" s="68"/>
      <c r="B224" s="49"/>
      <c r="C224" s="62"/>
      <c r="D224" s="49"/>
      <c r="E224" s="70"/>
      <c r="F224" s="49"/>
      <c r="G224" s="36" t="s">
        <v>3560</v>
      </c>
      <c r="H224" s="66"/>
      <c r="I224" s="66"/>
      <c r="J224" s="36" t="s">
        <v>3561</v>
      </c>
      <c r="K224" s="76"/>
      <c r="L224" s="65"/>
      <c r="M224" s="66"/>
    </row>
    <row r="225" spans="1:13" s="3" customFormat="1" ht="32.1" customHeight="1" x14ac:dyDescent="0.2">
      <c r="A225" s="68"/>
      <c r="B225" s="49"/>
      <c r="C225" s="62"/>
      <c r="D225" s="49"/>
      <c r="E225" s="70"/>
      <c r="F225" s="49"/>
      <c r="G225" s="36" t="s">
        <v>3224</v>
      </c>
      <c r="H225" s="66"/>
      <c r="I225" s="66"/>
      <c r="J225" s="36" t="s">
        <v>3225</v>
      </c>
      <c r="K225" s="76"/>
      <c r="L225" s="65"/>
      <c r="M225" s="66"/>
    </row>
    <row r="226" spans="1:13" s="3" customFormat="1" ht="44.1" customHeight="1" x14ac:dyDescent="0.2">
      <c r="A226" s="68"/>
      <c r="B226" s="49"/>
      <c r="C226" s="62"/>
      <c r="D226" s="49"/>
      <c r="E226" s="70"/>
      <c r="F226" s="49"/>
      <c r="G226" s="36" t="s">
        <v>3562</v>
      </c>
      <c r="H226" s="66"/>
      <c r="I226" s="66"/>
      <c r="J226" s="36" t="s">
        <v>3563</v>
      </c>
      <c r="K226" s="76"/>
      <c r="L226" s="65"/>
      <c r="M226" s="66"/>
    </row>
    <row r="227" spans="1:13" s="3" customFormat="1" ht="32.1" customHeight="1" x14ac:dyDescent="0.2">
      <c r="A227" s="68"/>
      <c r="B227" s="49"/>
      <c r="C227" s="62"/>
      <c r="D227" s="49"/>
      <c r="E227" s="70"/>
      <c r="F227" s="49"/>
      <c r="G227" s="36" t="s">
        <v>3564</v>
      </c>
      <c r="H227" s="66"/>
      <c r="I227" s="66"/>
      <c r="J227" s="36" t="s">
        <v>3565</v>
      </c>
      <c r="K227" s="76"/>
      <c r="L227" s="65"/>
      <c r="M227" s="66"/>
    </row>
    <row r="228" spans="1:13" s="3" customFormat="1" ht="32.1" customHeight="1" x14ac:dyDescent="0.2">
      <c r="A228" s="68"/>
      <c r="B228" s="49"/>
      <c r="C228" s="62"/>
      <c r="D228" s="49"/>
      <c r="E228" s="70"/>
      <c r="F228" s="49"/>
      <c r="G228" s="36" t="s">
        <v>3566</v>
      </c>
      <c r="H228" s="66"/>
      <c r="I228" s="66"/>
      <c r="J228" s="36" t="s">
        <v>3567</v>
      </c>
      <c r="K228" s="76"/>
      <c r="L228" s="65"/>
      <c r="M228" s="66"/>
    </row>
    <row r="229" spans="1:13" s="3" customFormat="1" ht="32.1" customHeight="1" x14ac:dyDescent="0.2">
      <c r="A229" s="68"/>
      <c r="B229" s="49"/>
      <c r="C229" s="62"/>
      <c r="D229" s="49"/>
      <c r="E229" s="70"/>
      <c r="F229" s="49"/>
      <c r="G229" s="36" t="s">
        <v>3568</v>
      </c>
      <c r="H229" s="66"/>
      <c r="I229" s="66"/>
      <c r="J229" s="36" t="s">
        <v>3569</v>
      </c>
      <c r="K229" s="78"/>
      <c r="L229" s="65"/>
      <c r="M229" s="66"/>
    </row>
    <row r="230" spans="1:13" s="3" customFormat="1" ht="56.1" customHeight="1" x14ac:dyDescent="0.2">
      <c r="A230" s="68"/>
      <c r="B230" s="49"/>
      <c r="C230" s="62"/>
      <c r="D230" s="49"/>
      <c r="E230" s="70"/>
      <c r="F230" s="49"/>
      <c r="G230" s="36" t="s">
        <v>1089</v>
      </c>
      <c r="H230" s="66"/>
      <c r="I230" s="66"/>
      <c r="J230" s="36" t="s">
        <v>1089</v>
      </c>
      <c r="K230" s="77" t="s">
        <v>3570</v>
      </c>
      <c r="L230" s="76"/>
      <c r="M230" s="66"/>
    </row>
    <row r="231" spans="1:13" s="3" customFormat="1" ht="92.1" customHeight="1" x14ac:dyDescent="0.2">
      <c r="A231" s="68"/>
      <c r="B231" s="49"/>
      <c r="C231" s="62"/>
      <c r="D231" s="49"/>
      <c r="E231" s="52"/>
      <c r="F231" s="79"/>
      <c r="G231" s="36" t="s">
        <v>3571</v>
      </c>
      <c r="H231" s="66"/>
      <c r="I231" s="66"/>
      <c r="J231" s="36" t="s">
        <v>1094</v>
      </c>
      <c r="K231" s="83" t="s">
        <v>859</v>
      </c>
      <c r="L231" s="76"/>
      <c r="M231" s="66"/>
    </row>
    <row r="232" spans="1:13" s="3" customFormat="1" ht="44.1" customHeight="1" x14ac:dyDescent="0.2">
      <c r="A232" s="68"/>
      <c r="B232" s="49"/>
      <c r="C232" s="62"/>
      <c r="D232" s="49"/>
      <c r="E232" s="39" t="s">
        <v>15</v>
      </c>
      <c r="F232" s="44" t="s">
        <v>2526</v>
      </c>
      <c r="G232" s="36" t="s">
        <v>1097</v>
      </c>
      <c r="H232" s="66"/>
      <c r="I232" s="66"/>
      <c r="J232" s="36" t="s">
        <v>464</v>
      </c>
      <c r="K232" s="75" t="s">
        <v>67</v>
      </c>
      <c r="L232" s="76"/>
      <c r="M232" s="66"/>
    </row>
    <row r="233" spans="1:13" s="3" customFormat="1" ht="32.1" customHeight="1" x14ac:dyDescent="0.2">
      <c r="A233" s="68"/>
      <c r="B233" s="49"/>
      <c r="C233" s="62"/>
      <c r="D233" s="49"/>
      <c r="E233" s="70"/>
      <c r="F233" s="49"/>
      <c r="G233" s="36" t="s">
        <v>1098</v>
      </c>
      <c r="H233" s="66"/>
      <c r="I233" s="66"/>
      <c r="J233" s="36" t="s">
        <v>550</v>
      </c>
      <c r="K233" s="76"/>
      <c r="L233" s="76"/>
      <c r="M233" s="66"/>
    </row>
    <row r="234" spans="1:13" s="3" customFormat="1" ht="32.1" customHeight="1" x14ac:dyDescent="0.2">
      <c r="A234" s="68"/>
      <c r="B234" s="49"/>
      <c r="C234" s="62"/>
      <c r="D234" s="49"/>
      <c r="E234" s="70"/>
      <c r="F234" s="49"/>
      <c r="G234" s="36" t="s">
        <v>1100</v>
      </c>
      <c r="H234" s="66"/>
      <c r="I234" s="66"/>
      <c r="J234" s="36" t="s">
        <v>3572</v>
      </c>
      <c r="K234" s="78"/>
      <c r="L234" s="76"/>
      <c r="M234" s="66"/>
    </row>
    <row r="235" spans="1:13" s="3" customFormat="1" ht="92.1" customHeight="1" x14ac:dyDescent="0.2">
      <c r="A235" s="68"/>
      <c r="B235" s="49"/>
      <c r="C235" s="62"/>
      <c r="D235" s="49"/>
      <c r="E235" s="70"/>
      <c r="F235" s="49"/>
      <c r="G235" s="36" t="s">
        <v>551</v>
      </c>
      <c r="H235" s="66"/>
      <c r="I235" s="66"/>
      <c r="J235" s="36" t="s">
        <v>3573</v>
      </c>
      <c r="K235" s="105" t="s">
        <v>862</v>
      </c>
      <c r="L235" s="76"/>
      <c r="M235" s="66"/>
    </row>
    <row r="236" spans="1:13" s="3" customFormat="1" ht="44.1" customHeight="1" x14ac:dyDescent="0.2">
      <c r="A236" s="68"/>
      <c r="B236" s="49"/>
      <c r="C236" s="62"/>
      <c r="D236" s="49"/>
      <c r="E236" s="70"/>
      <c r="F236" s="49"/>
      <c r="G236" s="36" t="s">
        <v>3574</v>
      </c>
      <c r="H236" s="66"/>
      <c r="I236" s="66"/>
      <c r="J236" s="36" t="s">
        <v>3575</v>
      </c>
      <c r="K236" s="76"/>
      <c r="L236" s="76"/>
      <c r="M236" s="66"/>
    </row>
    <row r="237" spans="1:13" s="3" customFormat="1" ht="32.1" customHeight="1" x14ac:dyDescent="0.2">
      <c r="A237" s="68"/>
      <c r="B237" s="49"/>
      <c r="C237" s="62"/>
      <c r="D237" s="49"/>
      <c r="E237" s="52"/>
      <c r="F237" s="79"/>
      <c r="G237" s="36" t="s">
        <v>1102</v>
      </c>
      <c r="H237" s="66"/>
      <c r="I237" s="66"/>
      <c r="J237" s="36" t="s">
        <v>1102</v>
      </c>
      <c r="K237" s="135"/>
      <c r="L237" s="76"/>
      <c r="M237" s="66"/>
    </row>
    <row r="238" spans="1:13" s="3" customFormat="1" ht="92.1" customHeight="1" x14ac:dyDescent="0.2">
      <c r="A238" s="68"/>
      <c r="B238" s="49"/>
      <c r="C238" s="62"/>
      <c r="D238" s="49"/>
      <c r="E238" s="39" t="s">
        <v>22</v>
      </c>
      <c r="F238" s="44" t="s">
        <v>2527</v>
      </c>
      <c r="G238" s="36" t="s">
        <v>3576</v>
      </c>
      <c r="H238" s="66"/>
      <c r="I238" s="66"/>
      <c r="J238" s="36" t="s">
        <v>3576</v>
      </c>
      <c r="K238" s="75" t="s">
        <v>3577</v>
      </c>
      <c r="L238" s="76"/>
      <c r="M238" s="66"/>
    </row>
    <row r="239" spans="1:13" s="3" customFormat="1" ht="32.1" customHeight="1" x14ac:dyDescent="0.2">
      <c r="A239" s="68"/>
      <c r="B239" s="49"/>
      <c r="C239" s="62"/>
      <c r="D239" s="49"/>
      <c r="E239" s="52"/>
      <c r="F239" s="79"/>
      <c r="G239" s="36" t="s">
        <v>3578</v>
      </c>
      <c r="H239" s="66"/>
      <c r="I239" s="66"/>
      <c r="J239" s="36" t="s">
        <v>3578</v>
      </c>
      <c r="K239" s="78"/>
      <c r="L239" s="76"/>
      <c r="M239" s="66"/>
    </row>
    <row r="240" spans="1:13" s="3" customFormat="1" ht="44.1" customHeight="1" x14ac:dyDescent="0.2">
      <c r="A240" s="68"/>
      <c r="B240" s="49"/>
      <c r="C240" s="62"/>
      <c r="D240" s="49"/>
      <c r="E240" s="39" t="s">
        <v>23</v>
      </c>
      <c r="F240" s="44" t="s">
        <v>2529</v>
      </c>
      <c r="G240" s="36" t="s">
        <v>1349</v>
      </c>
      <c r="H240" s="66"/>
      <c r="I240" s="66"/>
      <c r="J240" s="36" t="s">
        <v>3579</v>
      </c>
      <c r="K240" s="105" t="s">
        <v>67</v>
      </c>
      <c r="L240" s="76"/>
      <c r="M240" s="66"/>
    </row>
    <row r="241" spans="1:13" s="3" customFormat="1" ht="32.1" customHeight="1" x14ac:dyDescent="0.2">
      <c r="A241" s="68"/>
      <c r="B241" s="49"/>
      <c r="C241" s="62"/>
      <c r="D241" s="49"/>
      <c r="E241" s="70"/>
      <c r="F241" s="49"/>
      <c r="G241" s="36" t="s">
        <v>3580</v>
      </c>
      <c r="H241" s="66"/>
      <c r="I241" s="66"/>
      <c r="J241" s="36" t="s">
        <v>3581</v>
      </c>
      <c r="K241" s="106"/>
      <c r="L241" s="76"/>
      <c r="M241" s="66"/>
    </row>
    <row r="242" spans="1:13" s="3" customFormat="1" ht="32.1" customHeight="1" x14ac:dyDescent="0.2">
      <c r="A242" s="68"/>
      <c r="B242" s="49"/>
      <c r="C242" s="62"/>
      <c r="D242" s="49"/>
      <c r="E242" s="70"/>
      <c r="F242" s="49"/>
      <c r="G242" s="36" t="s">
        <v>3582</v>
      </c>
      <c r="H242" s="66"/>
      <c r="I242" s="66"/>
      <c r="J242" s="36" t="s">
        <v>3583</v>
      </c>
      <c r="K242" s="106"/>
      <c r="L242" s="76"/>
      <c r="M242" s="66"/>
    </row>
    <row r="243" spans="1:13" s="3" customFormat="1" ht="32.1" customHeight="1" x14ac:dyDescent="0.2">
      <c r="A243" s="68"/>
      <c r="B243" s="49"/>
      <c r="C243" s="62"/>
      <c r="D243" s="49"/>
      <c r="E243" s="70"/>
      <c r="F243" s="49"/>
      <c r="G243" s="36" t="s">
        <v>3584</v>
      </c>
      <c r="H243" s="66"/>
      <c r="I243" s="66"/>
      <c r="J243" s="36" t="s">
        <v>3585</v>
      </c>
      <c r="K243" s="106"/>
      <c r="L243" s="76"/>
      <c r="M243" s="66"/>
    </row>
    <row r="244" spans="1:13" s="3" customFormat="1" ht="32.1" customHeight="1" x14ac:dyDescent="0.2">
      <c r="A244" s="68"/>
      <c r="B244" s="49"/>
      <c r="C244" s="62"/>
      <c r="D244" s="49"/>
      <c r="E244" s="70"/>
      <c r="F244" s="49"/>
      <c r="G244" s="36" t="s">
        <v>3586</v>
      </c>
      <c r="H244" s="66"/>
      <c r="I244" s="66"/>
      <c r="J244" s="36" t="s">
        <v>3587</v>
      </c>
      <c r="K244" s="106"/>
      <c r="L244" s="76"/>
      <c r="M244" s="66"/>
    </row>
    <row r="245" spans="1:13" s="3" customFormat="1" ht="32.1" customHeight="1" x14ac:dyDescent="0.2">
      <c r="A245" s="68"/>
      <c r="B245" s="49"/>
      <c r="C245" s="62"/>
      <c r="D245" s="49"/>
      <c r="E245" s="70"/>
      <c r="F245" s="49"/>
      <c r="G245" s="36" t="s">
        <v>2531</v>
      </c>
      <c r="H245" s="66"/>
      <c r="I245" s="66"/>
      <c r="J245" s="36" t="s">
        <v>2532</v>
      </c>
      <c r="K245" s="106"/>
      <c r="L245" s="76"/>
      <c r="M245" s="66"/>
    </row>
    <row r="246" spans="1:13" s="3" customFormat="1" ht="32.1" customHeight="1" x14ac:dyDescent="0.2">
      <c r="A246" s="68"/>
      <c r="B246" s="49"/>
      <c r="C246" s="62"/>
      <c r="D246" s="49"/>
      <c r="E246" s="70"/>
      <c r="F246" s="49"/>
      <c r="G246" s="36" t="s">
        <v>3588</v>
      </c>
      <c r="H246" s="66"/>
      <c r="I246" s="66"/>
      <c r="J246" s="36" t="s">
        <v>3589</v>
      </c>
      <c r="K246" s="135"/>
      <c r="L246" s="76"/>
      <c r="M246" s="66"/>
    </row>
    <row r="247" spans="1:13" s="3" customFormat="1" ht="32.1" customHeight="1" x14ac:dyDescent="0.2">
      <c r="A247" s="68"/>
      <c r="B247" s="49"/>
      <c r="C247" s="62"/>
      <c r="D247" s="49"/>
      <c r="E247" s="70"/>
      <c r="F247" s="49"/>
      <c r="G247" s="36" t="s">
        <v>3590</v>
      </c>
      <c r="H247" s="66"/>
      <c r="I247" s="66"/>
      <c r="J247" s="98" t="s">
        <v>3591</v>
      </c>
      <c r="K247" s="144" t="s">
        <v>548</v>
      </c>
      <c r="L247" s="76"/>
      <c r="M247" s="66"/>
    </row>
    <row r="248" spans="1:13" s="3" customFormat="1" ht="32.1" customHeight="1" x14ac:dyDescent="0.2">
      <c r="A248" s="68"/>
      <c r="B248" s="49"/>
      <c r="C248" s="62"/>
      <c r="D248" s="49"/>
      <c r="E248" s="70"/>
      <c r="F248" s="49"/>
      <c r="G248" s="90" t="s">
        <v>1649</v>
      </c>
      <c r="H248" s="65"/>
      <c r="I248" s="65"/>
      <c r="J248" s="90" t="s">
        <v>233</v>
      </c>
      <c r="K248" s="75" t="s">
        <v>424</v>
      </c>
      <c r="L248" s="76"/>
      <c r="M248" s="66"/>
    </row>
    <row r="249" spans="1:13" s="3" customFormat="1" ht="32.1" customHeight="1" x14ac:dyDescent="0.2">
      <c r="A249" s="68"/>
      <c r="B249" s="49"/>
      <c r="C249" s="62"/>
      <c r="D249" s="49"/>
      <c r="E249" s="70"/>
      <c r="F249" s="49"/>
      <c r="G249" s="37" t="s">
        <v>3592</v>
      </c>
      <c r="H249" s="65"/>
      <c r="I249" s="65"/>
      <c r="J249" s="37" t="s">
        <v>3593</v>
      </c>
      <c r="K249" s="76"/>
      <c r="L249" s="76"/>
      <c r="M249" s="66"/>
    </row>
    <row r="250" spans="1:13" s="3" customFormat="1" ht="32.1" customHeight="1" x14ac:dyDescent="0.2">
      <c r="A250" s="68"/>
      <c r="B250" s="49"/>
      <c r="C250" s="62"/>
      <c r="D250" s="49"/>
      <c r="E250" s="70"/>
      <c r="F250" s="49"/>
      <c r="G250" s="37" t="s">
        <v>3594</v>
      </c>
      <c r="H250" s="65"/>
      <c r="I250" s="65"/>
      <c r="J250" s="37" t="s">
        <v>3595</v>
      </c>
      <c r="K250" s="78"/>
      <c r="L250" s="76"/>
      <c r="M250" s="66"/>
    </row>
    <row r="251" spans="1:13" s="3" customFormat="1" ht="56.1" customHeight="1" x14ac:dyDescent="0.2">
      <c r="A251" s="68"/>
      <c r="B251" s="49"/>
      <c r="C251" s="62"/>
      <c r="D251" s="49"/>
      <c r="E251" s="70"/>
      <c r="F251" s="49"/>
      <c r="G251" s="90" t="s">
        <v>2537</v>
      </c>
      <c r="H251" s="164"/>
      <c r="I251" s="97"/>
      <c r="J251" s="90" t="s">
        <v>3596</v>
      </c>
      <c r="K251" s="104" t="s">
        <v>3597</v>
      </c>
      <c r="L251" s="76"/>
      <c r="M251" s="66"/>
    </row>
    <row r="252" spans="1:13" s="3" customFormat="1" ht="56.1" customHeight="1" x14ac:dyDescent="0.2">
      <c r="A252" s="68"/>
      <c r="B252" s="49"/>
      <c r="C252" s="62"/>
      <c r="D252" s="49"/>
      <c r="E252" s="52"/>
      <c r="F252" s="79"/>
      <c r="G252" s="37" t="s">
        <v>2540</v>
      </c>
      <c r="H252" s="65"/>
      <c r="I252" s="65"/>
      <c r="J252" s="37" t="s">
        <v>2540</v>
      </c>
      <c r="K252" s="37" t="s">
        <v>2542</v>
      </c>
      <c r="L252" s="65"/>
      <c r="M252" s="66"/>
    </row>
    <row r="253" spans="1:13" s="3" customFormat="1" ht="32.1" customHeight="1" x14ac:dyDescent="0.2">
      <c r="A253" s="68"/>
      <c r="B253" s="49"/>
      <c r="C253" s="62"/>
      <c r="D253" s="49"/>
      <c r="E253" s="39" t="s">
        <v>34</v>
      </c>
      <c r="F253" s="44" t="s">
        <v>2545</v>
      </c>
      <c r="G253" s="37" t="s">
        <v>2546</v>
      </c>
      <c r="H253" s="65"/>
      <c r="I253" s="65"/>
      <c r="J253" s="37" t="s">
        <v>3598</v>
      </c>
      <c r="K253" s="77" t="s">
        <v>424</v>
      </c>
      <c r="L253" s="76"/>
      <c r="M253" s="66"/>
    </row>
    <row r="254" spans="1:13" s="3" customFormat="1" ht="68.099999999999994" customHeight="1" x14ac:dyDescent="0.2">
      <c r="A254" s="68"/>
      <c r="B254" s="49"/>
      <c r="C254" s="62"/>
      <c r="D254" s="49"/>
      <c r="E254" s="52"/>
      <c r="F254" s="79"/>
      <c r="G254" s="37" t="s">
        <v>2549</v>
      </c>
      <c r="H254" s="65"/>
      <c r="I254" s="65"/>
      <c r="J254" s="37" t="s">
        <v>3599</v>
      </c>
      <c r="K254" s="77" t="s">
        <v>2550</v>
      </c>
      <c r="L254" s="76"/>
      <c r="M254" s="66"/>
    </row>
    <row r="255" spans="1:13" s="3" customFormat="1" ht="56.1" customHeight="1" x14ac:dyDescent="0.2">
      <c r="A255" s="68"/>
      <c r="B255" s="49"/>
      <c r="C255" s="62"/>
      <c r="D255" s="49"/>
      <c r="E255" s="39" t="s">
        <v>39</v>
      </c>
      <c r="F255" s="44" t="s">
        <v>2563</v>
      </c>
      <c r="G255" s="37" t="s">
        <v>2564</v>
      </c>
      <c r="H255" s="65"/>
      <c r="I255" s="129"/>
      <c r="J255" s="37" t="s">
        <v>3600</v>
      </c>
      <c r="K255" s="77" t="s">
        <v>67</v>
      </c>
      <c r="L255" s="76"/>
      <c r="M255" s="66"/>
    </row>
    <row r="256" spans="1:13" s="3" customFormat="1" ht="44.1" customHeight="1" x14ac:dyDescent="0.2">
      <c r="A256" s="68"/>
      <c r="B256" s="49"/>
      <c r="C256" s="62"/>
      <c r="D256" s="49"/>
      <c r="E256" s="70"/>
      <c r="F256" s="49"/>
      <c r="G256" s="37" t="s">
        <v>3601</v>
      </c>
      <c r="H256" s="65"/>
      <c r="I256" s="65"/>
      <c r="J256" s="37" t="s">
        <v>3602</v>
      </c>
      <c r="K256" s="75" t="s">
        <v>548</v>
      </c>
      <c r="L256" s="76"/>
      <c r="M256" s="66"/>
    </row>
    <row r="257" spans="1:13" s="3" customFormat="1" ht="32.1" customHeight="1" x14ac:dyDescent="0.2">
      <c r="A257" s="68"/>
      <c r="B257" s="49"/>
      <c r="C257" s="62"/>
      <c r="D257" s="49"/>
      <c r="E257" s="70"/>
      <c r="F257" s="49"/>
      <c r="G257" s="37" t="s">
        <v>2566</v>
      </c>
      <c r="H257" s="65"/>
      <c r="I257" s="65"/>
      <c r="J257" s="37" t="s">
        <v>2567</v>
      </c>
      <c r="K257" s="78"/>
      <c r="L257" s="76"/>
      <c r="M257" s="66"/>
    </row>
    <row r="258" spans="1:13" s="3" customFormat="1" ht="32.1" customHeight="1" x14ac:dyDescent="0.2">
      <c r="A258" s="68"/>
      <c r="B258" s="49"/>
      <c r="C258" s="62"/>
      <c r="D258" s="49"/>
      <c r="E258" s="52"/>
      <c r="F258" s="79"/>
      <c r="G258" s="83" t="s">
        <v>2568</v>
      </c>
      <c r="H258" s="106"/>
      <c r="I258" s="106"/>
      <c r="J258" s="83" t="s">
        <v>2569</v>
      </c>
      <c r="K258" s="77" t="s">
        <v>424</v>
      </c>
      <c r="L258" s="76"/>
      <c r="M258" s="66"/>
    </row>
    <row r="259" spans="1:13" s="3" customFormat="1" ht="32.1" customHeight="1" x14ac:dyDescent="0.2">
      <c r="A259" s="68"/>
      <c r="B259" s="49"/>
      <c r="C259" s="50"/>
      <c r="D259" s="79"/>
      <c r="E259" s="56" t="s">
        <v>57</v>
      </c>
      <c r="F259" s="38" t="s">
        <v>2572</v>
      </c>
      <c r="G259" s="37" t="s">
        <v>2573</v>
      </c>
      <c r="H259" s="65"/>
      <c r="I259" s="82"/>
      <c r="J259" s="37" t="s">
        <v>3603</v>
      </c>
      <c r="K259" s="77" t="s">
        <v>67</v>
      </c>
      <c r="L259" s="78"/>
      <c r="M259" s="81"/>
    </row>
    <row r="260" spans="1:13" s="3" customFormat="1" ht="68.099999999999994" customHeight="1" x14ac:dyDescent="0.2">
      <c r="A260" s="68"/>
      <c r="B260" s="49"/>
      <c r="C260" s="45">
        <v>5</v>
      </c>
      <c r="D260" s="44" t="s">
        <v>2583</v>
      </c>
      <c r="E260" s="39" t="s">
        <v>15</v>
      </c>
      <c r="F260" s="44" t="s">
        <v>2589</v>
      </c>
      <c r="G260" s="37" t="s">
        <v>3604</v>
      </c>
      <c r="H260" s="65"/>
      <c r="I260" s="59" t="s">
        <v>2586</v>
      </c>
      <c r="J260" s="37" t="s">
        <v>3605</v>
      </c>
      <c r="K260" s="77" t="s">
        <v>67</v>
      </c>
      <c r="L260" s="75" t="s">
        <v>82</v>
      </c>
      <c r="M260" s="58" t="s">
        <v>1840</v>
      </c>
    </row>
    <row r="261" spans="1:13" s="3" customFormat="1" ht="32.1" customHeight="1" x14ac:dyDescent="0.2">
      <c r="A261" s="68"/>
      <c r="B261" s="49"/>
      <c r="C261" s="62"/>
      <c r="D261" s="49"/>
      <c r="E261" s="70"/>
      <c r="F261" s="49"/>
      <c r="G261" s="37" t="s">
        <v>3606</v>
      </c>
      <c r="H261" s="65"/>
      <c r="I261" s="65"/>
      <c r="J261" s="37" t="s">
        <v>3607</v>
      </c>
      <c r="K261" s="77" t="s">
        <v>548</v>
      </c>
      <c r="L261" s="76"/>
      <c r="M261" s="65"/>
    </row>
    <row r="262" spans="1:13" s="3" customFormat="1" ht="32.1" customHeight="1" x14ac:dyDescent="0.2">
      <c r="A262" s="68"/>
      <c r="B262" s="49"/>
      <c r="C262" s="62"/>
      <c r="D262" s="49"/>
      <c r="E262" s="70"/>
      <c r="F262" s="49"/>
      <c r="G262" s="37" t="s">
        <v>2592</v>
      </c>
      <c r="H262" s="65"/>
      <c r="I262" s="65"/>
      <c r="J262" s="37" t="s">
        <v>3608</v>
      </c>
      <c r="K262" s="75" t="s">
        <v>424</v>
      </c>
      <c r="L262" s="76"/>
      <c r="M262" s="65"/>
    </row>
    <row r="263" spans="1:13" s="3" customFormat="1" ht="32.1" customHeight="1" x14ac:dyDescent="0.2">
      <c r="A263" s="68"/>
      <c r="B263" s="49"/>
      <c r="C263" s="62"/>
      <c r="D263" s="49"/>
      <c r="E263" s="70"/>
      <c r="F263" s="49"/>
      <c r="G263" s="37" t="s">
        <v>2594</v>
      </c>
      <c r="H263" s="65"/>
      <c r="I263" s="65"/>
      <c r="J263" s="37" t="s">
        <v>3609</v>
      </c>
      <c r="K263" s="78"/>
      <c r="L263" s="76"/>
      <c r="M263" s="65"/>
    </row>
    <row r="264" spans="1:13" s="3" customFormat="1" ht="32.1" customHeight="1" x14ac:dyDescent="0.2">
      <c r="A264" s="68"/>
      <c r="B264" s="49"/>
      <c r="C264" s="50"/>
      <c r="D264" s="79"/>
      <c r="E264" s="52"/>
      <c r="F264" s="79"/>
      <c r="G264" s="37" t="s">
        <v>3610</v>
      </c>
      <c r="H264" s="65"/>
      <c r="I264" s="82"/>
      <c r="J264" s="37" t="s">
        <v>3611</v>
      </c>
      <c r="K264" s="77" t="s">
        <v>426</v>
      </c>
      <c r="L264" s="78"/>
      <c r="M264" s="82"/>
    </row>
    <row r="265" spans="1:13" s="3" customFormat="1" ht="44.1" customHeight="1" x14ac:dyDescent="0.2">
      <c r="A265" s="133"/>
      <c r="B265" s="79"/>
      <c r="C265" s="32">
        <v>8</v>
      </c>
      <c r="D265" s="38" t="s">
        <v>2602</v>
      </c>
      <c r="E265" s="56" t="s">
        <v>19</v>
      </c>
      <c r="F265" s="38" t="s">
        <v>2603</v>
      </c>
      <c r="G265" s="37" t="s">
        <v>3612</v>
      </c>
      <c r="H265" s="82"/>
      <c r="I265" s="37" t="s">
        <v>2602</v>
      </c>
      <c r="J265" s="37" t="s">
        <v>3613</v>
      </c>
      <c r="K265" s="77" t="s">
        <v>424</v>
      </c>
      <c r="L265" s="37" t="s">
        <v>31</v>
      </c>
      <c r="M265" s="36" t="s">
        <v>21</v>
      </c>
    </row>
    <row r="266" spans="1:13" s="3" customFormat="1" ht="44.1" customHeight="1" x14ac:dyDescent="0.2">
      <c r="A266" s="67">
        <v>63</v>
      </c>
      <c r="B266" s="44" t="s">
        <v>670</v>
      </c>
      <c r="C266" s="32">
        <v>2</v>
      </c>
      <c r="D266" s="38" t="s">
        <v>671</v>
      </c>
      <c r="E266" s="56" t="s">
        <v>19</v>
      </c>
      <c r="F266" s="38" t="s">
        <v>2635</v>
      </c>
      <c r="G266" s="37" t="s">
        <v>3614</v>
      </c>
      <c r="H266" s="58" t="s">
        <v>670</v>
      </c>
      <c r="I266" s="37" t="s">
        <v>671</v>
      </c>
      <c r="J266" s="37" t="s">
        <v>3615</v>
      </c>
      <c r="K266" s="77" t="s">
        <v>67</v>
      </c>
      <c r="L266" s="37" t="s">
        <v>31</v>
      </c>
      <c r="M266" s="36" t="s">
        <v>21</v>
      </c>
    </row>
    <row r="267" spans="1:13" s="3" customFormat="1" ht="32.1" customHeight="1" x14ac:dyDescent="0.2">
      <c r="A267" s="68"/>
      <c r="B267" s="49"/>
      <c r="C267" s="45">
        <v>3</v>
      </c>
      <c r="D267" s="44" t="s">
        <v>672</v>
      </c>
      <c r="E267" s="56" t="s">
        <v>19</v>
      </c>
      <c r="F267" s="38" t="s">
        <v>2641</v>
      </c>
      <c r="G267" s="37" t="s">
        <v>2642</v>
      </c>
      <c r="H267" s="65"/>
      <c r="I267" s="58" t="s">
        <v>672</v>
      </c>
      <c r="J267" s="37" t="s">
        <v>3616</v>
      </c>
      <c r="K267" s="75" t="s">
        <v>67</v>
      </c>
      <c r="L267" s="58" t="s">
        <v>31</v>
      </c>
      <c r="M267" s="59" t="s">
        <v>21</v>
      </c>
    </row>
    <row r="268" spans="1:13" s="3" customFormat="1" ht="80.099999999999994" customHeight="1" x14ac:dyDescent="0.2">
      <c r="A268" s="68"/>
      <c r="B268" s="49"/>
      <c r="C268" s="62"/>
      <c r="D268" s="49"/>
      <c r="E268" s="39" t="s">
        <v>15</v>
      </c>
      <c r="F268" s="40" t="s">
        <v>2644</v>
      </c>
      <c r="G268" s="37" t="s">
        <v>3617</v>
      </c>
      <c r="H268" s="65"/>
      <c r="I268" s="65"/>
      <c r="J268" s="37" t="s">
        <v>3618</v>
      </c>
      <c r="K268" s="78"/>
      <c r="L268" s="76"/>
      <c r="M268" s="66"/>
    </row>
    <row r="269" spans="1:13" s="3" customFormat="1" ht="44.1" customHeight="1" x14ac:dyDescent="0.2">
      <c r="A269" s="68"/>
      <c r="B269" s="49"/>
      <c r="C269" s="62"/>
      <c r="D269" s="49"/>
      <c r="E269" s="70"/>
      <c r="F269" s="61"/>
      <c r="G269" s="37" t="s">
        <v>3619</v>
      </c>
      <c r="H269" s="65"/>
      <c r="I269" s="65"/>
      <c r="J269" s="37" t="s">
        <v>3620</v>
      </c>
      <c r="K269" s="75" t="s">
        <v>424</v>
      </c>
      <c r="L269" s="76"/>
      <c r="M269" s="66"/>
    </row>
    <row r="270" spans="1:13" s="3" customFormat="1" ht="44.1" customHeight="1" x14ac:dyDescent="0.2">
      <c r="A270" s="68"/>
      <c r="B270" s="49"/>
      <c r="C270" s="62"/>
      <c r="D270" s="49"/>
      <c r="E270" s="70"/>
      <c r="F270" s="61"/>
      <c r="G270" s="37" t="s">
        <v>3621</v>
      </c>
      <c r="H270" s="97"/>
      <c r="I270" s="97"/>
      <c r="J270" s="90" t="s">
        <v>3622</v>
      </c>
      <c r="K270" s="106"/>
      <c r="L270" s="76"/>
      <c r="M270" s="66"/>
    </row>
    <row r="271" spans="1:13" s="3" customFormat="1" ht="44.1" customHeight="1" x14ac:dyDescent="0.2">
      <c r="A271" s="68"/>
      <c r="B271" s="49"/>
      <c r="C271" s="62"/>
      <c r="D271" s="49"/>
      <c r="E271" s="70"/>
      <c r="F271" s="61"/>
      <c r="G271" s="37" t="s">
        <v>2655</v>
      </c>
      <c r="H271" s="65"/>
      <c r="I271" s="65"/>
      <c r="J271" s="90" t="s">
        <v>3623</v>
      </c>
      <c r="K271" s="106"/>
      <c r="L271" s="76"/>
      <c r="M271" s="66"/>
    </row>
    <row r="272" spans="1:13" s="3" customFormat="1" ht="44.1" customHeight="1" x14ac:dyDescent="0.2">
      <c r="A272" s="68"/>
      <c r="B272" s="49"/>
      <c r="C272" s="62"/>
      <c r="D272" s="49"/>
      <c r="E272" s="70"/>
      <c r="F272" s="61"/>
      <c r="G272" s="37" t="s">
        <v>2657</v>
      </c>
      <c r="H272" s="65"/>
      <c r="I272" s="65"/>
      <c r="J272" s="90" t="s">
        <v>3624</v>
      </c>
      <c r="K272" s="106"/>
      <c r="L272" s="76"/>
      <c r="M272" s="66"/>
    </row>
    <row r="273" spans="1:13" s="3" customFormat="1" ht="44.1" customHeight="1" x14ac:dyDescent="0.2">
      <c r="A273" s="68"/>
      <c r="B273" s="49"/>
      <c r="C273" s="62"/>
      <c r="D273" s="49"/>
      <c r="E273" s="70"/>
      <c r="F273" s="61"/>
      <c r="G273" s="37" t="s">
        <v>3232</v>
      </c>
      <c r="H273" s="65"/>
      <c r="I273" s="65"/>
      <c r="J273" s="90" t="s">
        <v>3625</v>
      </c>
      <c r="K273" s="106"/>
      <c r="L273" s="76"/>
      <c r="M273" s="66"/>
    </row>
    <row r="274" spans="1:13" s="3" customFormat="1" ht="44.1" customHeight="1" x14ac:dyDescent="0.2">
      <c r="A274" s="68"/>
      <c r="B274" s="49"/>
      <c r="C274" s="62"/>
      <c r="D274" s="49"/>
      <c r="E274" s="70"/>
      <c r="F274" s="61"/>
      <c r="G274" s="37" t="s">
        <v>2659</v>
      </c>
      <c r="H274" s="65"/>
      <c r="I274" s="65"/>
      <c r="J274" s="90" t="s">
        <v>3626</v>
      </c>
      <c r="K274" s="106"/>
      <c r="L274" s="76"/>
      <c r="M274" s="66"/>
    </row>
    <row r="275" spans="1:13" s="3" customFormat="1" ht="44.1" customHeight="1" x14ac:dyDescent="0.2">
      <c r="A275" s="68"/>
      <c r="B275" s="49"/>
      <c r="C275" s="62"/>
      <c r="D275" s="49"/>
      <c r="E275" s="70"/>
      <c r="F275" s="61"/>
      <c r="G275" s="37" t="s">
        <v>2661</v>
      </c>
      <c r="H275" s="65"/>
      <c r="I275" s="65"/>
      <c r="J275" s="90" t="s">
        <v>3627</v>
      </c>
      <c r="K275" s="106"/>
      <c r="L275" s="76"/>
      <c r="M275" s="66"/>
    </row>
    <row r="276" spans="1:13" s="3" customFormat="1" ht="44.1" customHeight="1" x14ac:dyDescent="0.2">
      <c r="A276" s="68"/>
      <c r="B276" s="49"/>
      <c r="C276" s="62"/>
      <c r="D276" s="49"/>
      <c r="E276" s="70"/>
      <c r="F276" s="61"/>
      <c r="G276" s="37" t="s">
        <v>3628</v>
      </c>
      <c r="H276" s="65"/>
      <c r="I276" s="65"/>
      <c r="J276" s="90" t="s">
        <v>3629</v>
      </c>
      <c r="K276" s="106"/>
      <c r="L276" s="76"/>
      <c r="M276" s="66"/>
    </row>
    <row r="277" spans="1:13" s="3" customFormat="1" ht="44.1" customHeight="1" x14ac:dyDescent="0.2">
      <c r="A277" s="68"/>
      <c r="B277" s="49"/>
      <c r="C277" s="62"/>
      <c r="D277" s="49"/>
      <c r="E277" s="70"/>
      <c r="F277" s="61"/>
      <c r="G277" s="37" t="s">
        <v>3630</v>
      </c>
      <c r="H277" s="65"/>
      <c r="I277" s="65"/>
      <c r="J277" s="90" t="s">
        <v>3631</v>
      </c>
      <c r="K277" s="106"/>
      <c r="L277" s="76"/>
      <c r="M277" s="66"/>
    </row>
    <row r="278" spans="1:13" s="3" customFormat="1" ht="44.1" customHeight="1" x14ac:dyDescent="0.2">
      <c r="A278" s="68"/>
      <c r="B278" s="49"/>
      <c r="C278" s="62"/>
      <c r="D278" s="49"/>
      <c r="E278" s="70"/>
      <c r="F278" s="61"/>
      <c r="G278" s="37" t="s">
        <v>3632</v>
      </c>
      <c r="H278" s="65"/>
      <c r="I278" s="65"/>
      <c r="J278" s="90" t="s">
        <v>3633</v>
      </c>
      <c r="K278" s="106"/>
      <c r="L278" s="76"/>
      <c r="M278" s="66"/>
    </row>
    <row r="279" spans="1:13" s="3" customFormat="1" ht="44.1" customHeight="1" x14ac:dyDescent="0.2">
      <c r="A279" s="68"/>
      <c r="B279" s="49"/>
      <c r="C279" s="62"/>
      <c r="D279" s="49"/>
      <c r="E279" s="70"/>
      <c r="F279" s="61"/>
      <c r="G279" s="37" t="s">
        <v>3634</v>
      </c>
      <c r="H279" s="65"/>
      <c r="I279" s="65"/>
      <c r="J279" s="90" t="s">
        <v>3635</v>
      </c>
      <c r="K279" s="106"/>
      <c r="L279" s="76"/>
      <c r="M279" s="66"/>
    </row>
    <row r="280" spans="1:13" s="3" customFormat="1" ht="44.1" customHeight="1" x14ac:dyDescent="0.2">
      <c r="A280" s="68"/>
      <c r="B280" s="49"/>
      <c r="C280" s="62"/>
      <c r="D280" s="49"/>
      <c r="E280" s="70"/>
      <c r="F280" s="61"/>
      <c r="G280" s="37" t="s">
        <v>3636</v>
      </c>
      <c r="H280" s="65"/>
      <c r="I280" s="65"/>
      <c r="J280" s="90" t="s">
        <v>3637</v>
      </c>
      <c r="K280" s="106"/>
      <c r="L280" s="76"/>
      <c r="M280" s="66"/>
    </row>
    <row r="281" spans="1:13" s="3" customFormat="1" ht="44.1" customHeight="1" x14ac:dyDescent="0.2">
      <c r="A281" s="68"/>
      <c r="B281" s="49"/>
      <c r="C281" s="62"/>
      <c r="D281" s="49"/>
      <c r="E281" s="70"/>
      <c r="F281" s="61"/>
      <c r="G281" s="37" t="s">
        <v>3638</v>
      </c>
      <c r="H281" s="65"/>
      <c r="I281" s="65"/>
      <c r="J281" s="90" t="s">
        <v>3639</v>
      </c>
      <c r="K281" s="106"/>
      <c r="L281" s="76"/>
      <c r="M281" s="66"/>
    </row>
    <row r="282" spans="1:13" s="3" customFormat="1" ht="44.1" customHeight="1" x14ac:dyDescent="0.2">
      <c r="A282" s="68"/>
      <c r="B282" s="49"/>
      <c r="C282" s="62"/>
      <c r="D282" s="49"/>
      <c r="E282" s="70"/>
      <c r="F282" s="61"/>
      <c r="G282" s="37" t="s">
        <v>3640</v>
      </c>
      <c r="H282" s="65"/>
      <c r="I282" s="65"/>
      <c r="J282" s="90" t="s">
        <v>3641</v>
      </c>
      <c r="K282" s="106"/>
      <c r="L282" s="76"/>
      <c r="M282" s="66"/>
    </row>
    <row r="283" spans="1:13" s="3" customFormat="1" ht="32.1" customHeight="1" x14ac:dyDescent="0.2">
      <c r="A283" s="68"/>
      <c r="B283" s="49"/>
      <c r="C283" s="62"/>
      <c r="D283" s="49"/>
      <c r="E283" s="70"/>
      <c r="F283" s="61"/>
      <c r="G283" s="37" t="s">
        <v>3642</v>
      </c>
      <c r="H283" s="65"/>
      <c r="I283" s="65"/>
      <c r="J283" s="90" t="s">
        <v>3643</v>
      </c>
      <c r="K283" s="106"/>
      <c r="L283" s="76"/>
      <c r="M283" s="66"/>
    </row>
    <row r="284" spans="1:13" s="3" customFormat="1" ht="44.1" customHeight="1" x14ac:dyDescent="0.2">
      <c r="A284" s="68"/>
      <c r="B284" s="49"/>
      <c r="C284" s="62"/>
      <c r="D284" s="49"/>
      <c r="E284" s="70"/>
      <c r="F284" s="61"/>
      <c r="G284" s="37" t="s">
        <v>3644</v>
      </c>
      <c r="H284" s="65"/>
      <c r="I284" s="65"/>
      <c r="J284" s="90" t="s">
        <v>3645</v>
      </c>
      <c r="K284" s="106"/>
      <c r="L284" s="76"/>
      <c r="M284" s="66"/>
    </row>
    <row r="285" spans="1:13" s="3" customFormat="1" ht="44.1" customHeight="1" x14ac:dyDescent="0.2">
      <c r="A285" s="68"/>
      <c r="B285" s="49"/>
      <c r="C285" s="62"/>
      <c r="D285" s="49"/>
      <c r="E285" s="70"/>
      <c r="F285" s="61"/>
      <c r="G285" s="37" t="s">
        <v>3646</v>
      </c>
      <c r="H285" s="65"/>
      <c r="I285" s="65"/>
      <c r="J285" s="90" t="s">
        <v>3647</v>
      </c>
      <c r="K285" s="106"/>
      <c r="L285" s="76"/>
      <c r="M285" s="66"/>
    </row>
    <row r="286" spans="1:13" s="3" customFormat="1" ht="44.1" customHeight="1" x14ac:dyDescent="0.2">
      <c r="A286" s="68"/>
      <c r="B286" s="49"/>
      <c r="C286" s="62"/>
      <c r="D286" s="49"/>
      <c r="E286" s="52"/>
      <c r="F286" s="51"/>
      <c r="G286" s="37" t="s">
        <v>3243</v>
      </c>
      <c r="H286" s="65"/>
      <c r="I286" s="65"/>
      <c r="J286" s="90" t="s">
        <v>3648</v>
      </c>
      <c r="K286" s="135"/>
      <c r="L286" s="76"/>
      <c r="M286" s="66"/>
    </row>
    <row r="287" spans="1:13" s="3" customFormat="1" ht="56.1" customHeight="1" x14ac:dyDescent="0.2">
      <c r="A287" s="68"/>
      <c r="B287" s="49"/>
      <c r="C287" s="62"/>
      <c r="D287" s="49"/>
      <c r="E287" s="56" t="s">
        <v>22</v>
      </c>
      <c r="F287" s="31" t="s">
        <v>3240</v>
      </c>
      <c r="G287" s="37" t="s">
        <v>3649</v>
      </c>
      <c r="H287" s="65"/>
      <c r="I287" s="65"/>
      <c r="J287" s="37" t="s">
        <v>3649</v>
      </c>
      <c r="K287" s="83" t="s">
        <v>559</v>
      </c>
      <c r="L287" s="76"/>
      <c r="M287" s="66"/>
    </row>
    <row r="288" spans="1:13" s="3" customFormat="1" ht="44.1" customHeight="1" x14ac:dyDescent="0.2">
      <c r="A288" s="68"/>
      <c r="B288" s="49"/>
      <c r="C288" s="62"/>
      <c r="D288" s="49"/>
      <c r="E288" s="39" t="s">
        <v>23</v>
      </c>
      <c r="F288" s="44" t="s">
        <v>2666</v>
      </c>
      <c r="G288" s="37" t="s">
        <v>3650</v>
      </c>
      <c r="H288" s="65"/>
      <c r="I288" s="65"/>
      <c r="J288" s="37" t="s">
        <v>3651</v>
      </c>
      <c r="K288" s="77" t="s">
        <v>67</v>
      </c>
      <c r="L288" s="76"/>
      <c r="M288" s="66"/>
    </row>
    <row r="289" spans="1:13" s="3" customFormat="1" ht="32.1" customHeight="1" x14ac:dyDescent="0.2">
      <c r="A289" s="68"/>
      <c r="B289" s="49"/>
      <c r="C289" s="62"/>
      <c r="D289" s="49"/>
      <c r="E289" s="52"/>
      <c r="F289" s="79"/>
      <c r="G289" s="37" t="s">
        <v>477</v>
      </c>
      <c r="H289" s="65"/>
      <c r="I289" s="65"/>
      <c r="J289" s="37" t="s">
        <v>3652</v>
      </c>
      <c r="K289" s="77" t="s">
        <v>424</v>
      </c>
      <c r="L289" s="76"/>
      <c r="M289" s="66"/>
    </row>
    <row r="290" spans="1:13" s="3" customFormat="1" ht="44.1" customHeight="1" x14ac:dyDescent="0.2">
      <c r="A290" s="68"/>
      <c r="B290" s="49"/>
      <c r="C290" s="62"/>
      <c r="D290" s="49"/>
      <c r="E290" s="39" t="s">
        <v>34</v>
      </c>
      <c r="F290" s="44" t="s">
        <v>2668</v>
      </c>
      <c r="G290" s="37" t="s">
        <v>3653</v>
      </c>
      <c r="H290" s="65"/>
      <c r="I290" s="65"/>
      <c r="J290" s="37" t="s">
        <v>3654</v>
      </c>
      <c r="K290" s="75" t="s">
        <v>548</v>
      </c>
      <c r="L290" s="76"/>
      <c r="M290" s="66"/>
    </row>
    <row r="291" spans="1:13" s="3" customFormat="1" ht="44.1" customHeight="1" x14ac:dyDescent="0.2">
      <c r="A291" s="68"/>
      <c r="B291" s="49"/>
      <c r="C291" s="62"/>
      <c r="D291" s="49"/>
      <c r="E291" s="70"/>
      <c r="F291" s="49"/>
      <c r="G291" s="37" t="s">
        <v>1150</v>
      </c>
      <c r="H291" s="65"/>
      <c r="I291" s="65"/>
      <c r="J291" s="37" t="s">
        <v>3655</v>
      </c>
      <c r="K291" s="78"/>
      <c r="L291" s="76"/>
      <c r="M291" s="66"/>
    </row>
    <row r="292" spans="1:13" s="3" customFormat="1" ht="44.1" customHeight="1" x14ac:dyDescent="0.2">
      <c r="A292" s="68"/>
      <c r="B292" s="49"/>
      <c r="C292" s="62"/>
      <c r="D292" s="49"/>
      <c r="E292" s="70"/>
      <c r="F292" s="49"/>
      <c r="G292" s="37" t="s">
        <v>3656</v>
      </c>
      <c r="H292" s="65"/>
      <c r="I292" s="65"/>
      <c r="J292" s="37" t="s">
        <v>3657</v>
      </c>
      <c r="K292" s="75" t="s">
        <v>424</v>
      </c>
      <c r="L292" s="76"/>
      <c r="M292" s="66"/>
    </row>
    <row r="293" spans="1:13" s="3" customFormat="1" ht="32.1" customHeight="1" x14ac:dyDescent="0.2">
      <c r="A293" s="68"/>
      <c r="B293" s="49"/>
      <c r="C293" s="62"/>
      <c r="D293" s="49"/>
      <c r="E293" s="52"/>
      <c r="F293" s="79"/>
      <c r="G293" s="37" t="s">
        <v>2673</v>
      </c>
      <c r="H293" s="65"/>
      <c r="I293" s="65"/>
      <c r="J293" s="37" t="s">
        <v>3658</v>
      </c>
      <c r="K293" s="78"/>
      <c r="L293" s="76"/>
      <c r="M293" s="66"/>
    </row>
    <row r="294" spans="1:13" s="3" customFormat="1" ht="44.1" customHeight="1" x14ac:dyDescent="0.2">
      <c r="A294" s="68"/>
      <c r="B294" s="49"/>
      <c r="C294" s="62"/>
      <c r="D294" s="49"/>
      <c r="E294" s="39" t="s">
        <v>57</v>
      </c>
      <c r="F294" s="44" t="s">
        <v>2681</v>
      </c>
      <c r="G294" s="37" t="s">
        <v>3659</v>
      </c>
      <c r="H294" s="65"/>
      <c r="I294" s="65"/>
      <c r="J294" s="37" t="s">
        <v>3660</v>
      </c>
      <c r="K294" s="77" t="s">
        <v>426</v>
      </c>
      <c r="L294" s="76"/>
      <c r="M294" s="66"/>
    </row>
    <row r="295" spans="1:13" s="3" customFormat="1" ht="56.1" customHeight="1" x14ac:dyDescent="0.2">
      <c r="A295" s="68"/>
      <c r="B295" s="49"/>
      <c r="C295" s="70"/>
      <c r="D295" s="61"/>
      <c r="E295" s="70"/>
      <c r="F295" s="61"/>
      <c r="G295" s="36" t="s">
        <v>2682</v>
      </c>
      <c r="H295" s="66"/>
      <c r="I295" s="66"/>
      <c r="J295" s="36" t="s">
        <v>2682</v>
      </c>
      <c r="K295" s="36" t="s">
        <v>579</v>
      </c>
      <c r="L295" s="110"/>
      <c r="M295" s="129"/>
    </row>
    <row r="296" spans="1:13" s="3" customFormat="1" ht="56.1" customHeight="1" x14ac:dyDescent="0.2">
      <c r="A296" s="133"/>
      <c r="B296" s="79"/>
      <c r="C296" s="50"/>
      <c r="D296" s="79"/>
      <c r="E296" s="52"/>
      <c r="F296" s="79"/>
      <c r="G296" s="37" t="s">
        <v>3245</v>
      </c>
      <c r="H296" s="82"/>
      <c r="I296" s="82"/>
      <c r="J296" s="37" t="s">
        <v>3661</v>
      </c>
      <c r="K296" s="77" t="s">
        <v>821</v>
      </c>
      <c r="L296" s="78"/>
      <c r="M296" s="81"/>
    </row>
    <row r="297" spans="1:13" s="3" customFormat="1" ht="44.1" customHeight="1" x14ac:dyDescent="0.2">
      <c r="A297" s="67">
        <v>64</v>
      </c>
      <c r="B297" s="44" t="s">
        <v>675</v>
      </c>
      <c r="C297" s="45">
        <v>1</v>
      </c>
      <c r="D297" s="44" t="s">
        <v>675</v>
      </c>
      <c r="E297" s="56" t="s">
        <v>19</v>
      </c>
      <c r="F297" s="38" t="s">
        <v>2686</v>
      </c>
      <c r="G297" s="37" t="s">
        <v>3246</v>
      </c>
      <c r="H297" s="58" t="s">
        <v>675</v>
      </c>
      <c r="I297" s="58" t="s">
        <v>675</v>
      </c>
      <c r="J297" s="37" t="s">
        <v>3662</v>
      </c>
      <c r="K297" s="77" t="s">
        <v>67</v>
      </c>
      <c r="L297" s="58" t="s">
        <v>31</v>
      </c>
      <c r="M297" s="59" t="s">
        <v>21</v>
      </c>
    </row>
    <row r="298" spans="1:13" s="3" customFormat="1" ht="44.1" customHeight="1" x14ac:dyDescent="0.2">
      <c r="A298" s="68"/>
      <c r="B298" s="49"/>
      <c r="C298" s="62"/>
      <c r="D298" s="61"/>
      <c r="E298" s="56" t="s">
        <v>22</v>
      </c>
      <c r="F298" s="38" t="s">
        <v>3663</v>
      </c>
      <c r="G298" s="37" t="s">
        <v>3663</v>
      </c>
      <c r="H298" s="65"/>
      <c r="I298" s="65"/>
      <c r="J298" s="37" t="s">
        <v>3664</v>
      </c>
      <c r="K298" s="77" t="s">
        <v>924</v>
      </c>
      <c r="L298" s="76"/>
      <c r="M298" s="66"/>
    </row>
    <row r="299" spans="1:13" s="3" customFormat="1" ht="32.1" customHeight="1" x14ac:dyDescent="0.2">
      <c r="A299" s="68"/>
      <c r="B299" s="49"/>
      <c r="C299" s="62"/>
      <c r="D299" s="49"/>
      <c r="E299" s="39" t="s">
        <v>23</v>
      </c>
      <c r="F299" s="44" t="s">
        <v>3665</v>
      </c>
      <c r="G299" s="37" t="s">
        <v>3666</v>
      </c>
      <c r="H299" s="65"/>
      <c r="I299" s="65"/>
      <c r="J299" s="37" t="s">
        <v>3667</v>
      </c>
      <c r="K299" s="59" t="s">
        <v>424</v>
      </c>
      <c r="L299" s="65"/>
      <c r="M299" s="66"/>
    </row>
    <row r="300" spans="1:13" s="3" customFormat="1" ht="32.1" customHeight="1" x14ac:dyDescent="0.2">
      <c r="A300" s="68"/>
      <c r="B300" s="49"/>
      <c r="C300" s="62"/>
      <c r="D300" s="49"/>
      <c r="E300" s="70"/>
      <c r="F300" s="49"/>
      <c r="G300" s="37" t="s">
        <v>3668</v>
      </c>
      <c r="H300" s="65"/>
      <c r="I300" s="65"/>
      <c r="J300" s="37" t="s">
        <v>3669</v>
      </c>
      <c r="K300" s="66"/>
      <c r="L300" s="65"/>
      <c r="M300" s="66"/>
    </row>
    <row r="301" spans="1:13" s="3" customFormat="1" ht="32.1" customHeight="1" x14ac:dyDescent="0.2">
      <c r="A301" s="68"/>
      <c r="B301" s="49"/>
      <c r="C301" s="50"/>
      <c r="D301" s="79"/>
      <c r="E301" s="52"/>
      <c r="F301" s="79"/>
      <c r="G301" s="37" t="s">
        <v>3670</v>
      </c>
      <c r="H301" s="65"/>
      <c r="I301" s="82"/>
      <c r="J301" s="37" t="s">
        <v>3671</v>
      </c>
      <c r="K301" s="81"/>
      <c r="L301" s="82"/>
      <c r="M301" s="81"/>
    </row>
    <row r="302" spans="1:13" s="3" customFormat="1" ht="44.1" customHeight="1" x14ac:dyDescent="0.2">
      <c r="A302" s="68"/>
      <c r="B302" s="49"/>
      <c r="C302" s="45">
        <v>2</v>
      </c>
      <c r="D302" s="44" t="s">
        <v>677</v>
      </c>
      <c r="E302" s="39" t="s">
        <v>19</v>
      </c>
      <c r="F302" s="44" t="s">
        <v>2693</v>
      </c>
      <c r="G302" s="37" t="s">
        <v>565</v>
      </c>
      <c r="H302" s="65"/>
      <c r="I302" s="58" t="s">
        <v>677</v>
      </c>
      <c r="J302" s="37" t="s">
        <v>3672</v>
      </c>
      <c r="K302" s="83" t="s">
        <v>67</v>
      </c>
      <c r="L302" s="58" t="s">
        <v>31</v>
      </c>
      <c r="M302" s="59" t="s">
        <v>21</v>
      </c>
    </row>
    <row r="303" spans="1:13" s="3" customFormat="1" ht="32.1" customHeight="1" x14ac:dyDescent="0.2">
      <c r="A303" s="68"/>
      <c r="B303" s="49"/>
      <c r="C303" s="62"/>
      <c r="D303" s="49"/>
      <c r="E303" s="70"/>
      <c r="F303" s="49"/>
      <c r="G303" s="37" t="s">
        <v>3673</v>
      </c>
      <c r="H303" s="65"/>
      <c r="I303" s="65"/>
      <c r="J303" s="37" t="s">
        <v>3674</v>
      </c>
      <c r="K303" s="77" t="s">
        <v>424</v>
      </c>
      <c r="L303" s="65"/>
      <c r="M303" s="66"/>
    </row>
    <row r="304" spans="1:13" s="3" customFormat="1" ht="32.1" customHeight="1" x14ac:dyDescent="0.2">
      <c r="A304" s="68"/>
      <c r="B304" s="49"/>
      <c r="C304" s="50"/>
      <c r="D304" s="79"/>
      <c r="E304" s="52"/>
      <c r="F304" s="79"/>
      <c r="G304" s="37" t="s">
        <v>3675</v>
      </c>
      <c r="H304" s="65"/>
      <c r="I304" s="82"/>
      <c r="J304" s="37" t="s">
        <v>3676</v>
      </c>
      <c r="K304" s="77" t="s">
        <v>426</v>
      </c>
      <c r="L304" s="78"/>
      <c r="M304" s="81"/>
    </row>
    <row r="305" spans="1:13" s="3" customFormat="1" ht="44.1" customHeight="1" x14ac:dyDescent="0.2">
      <c r="A305" s="68"/>
      <c r="B305" s="49"/>
      <c r="C305" s="45">
        <v>3</v>
      </c>
      <c r="D305" s="44" t="s">
        <v>678</v>
      </c>
      <c r="E305" s="39" t="s">
        <v>19</v>
      </c>
      <c r="F305" s="44" t="s">
        <v>2707</v>
      </c>
      <c r="G305" s="37" t="s">
        <v>565</v>
      </c>
      <c r="H305" s="65"/>
      <c r="I305" s="58" t="s">
        <v>678</v>
      </c>
      <c r="J305" s="37" t="s">
        <v>3677</v>
      </c>
      <c r="K305" s="77" t="s">
        <v>67</v>
      </c>
      <c r="L305" s="58" t="s">
        <v>31</v>
      </c>
      <c r="M305" s="59" t="s">
        <v>21</v>
      </c>
    </row>
    <row r="306" spans="1:13" s="3" customFormat="1" ht="44.1" customHeight="1" x14ac:dyDescent="0.2">
      <c r="A306" s="68"/>
      <c r="B306" s="49"/>
      <c r="C306" s="62"/>
      <c r="D306" s="49"/>
      <c r="E306" s="70"/>
      <c r="F306" s="49"/>
      <c r="G306" s="37" t="s">
        <v>2712</v>
      </c>
      <c r="H306" s="65"/>
      <c r="I306" s="65"/>
      <c r="J306" s="37" t="s">
        <v>3678</v>
      </c>
      <c r="K306" s="77" t="s">
        <v>424</v>
      </c>
      <c r="L306" s="65"/>
      <c r="M306" s="66"/>
    </row>
    <row r="307" spans="1:13" s="3" customFormat="1" ht="80.099999999999994" customHeight="1" x14ac:dyDescent="0.2">
      <c r="A307" s="68"/>
      <c r="B307" s="49"/>
      <c r="C307" s="50"/>
      <c r="D307" s="79"/>
      <c r="E307" s="52"/>
      <c r="F307" s="79"/>
      <c r="G307" s="37" t="s">
        <v>3249</v>
      </c>
      <c r="H307" s="65"/>
      <c r="I307" s="82"/>
      <c r="J307" s="37" t="s">
        <v>3249</v>
      </c>
      <c r="K307" s="77" t="s">
        <v>3251</v>
      </c>
      <c r="L307" s="82"/>
      <c r="M307" s="81"/>
    </row>
    <row r="308" spans="1:13" s="3" customFormat="1" ht="44.1" customHeight="1" x14ac:dyDescent="0.2">
      <c r="A308" s="68"/>
      <c r="B308" s="49"/>
      <c r="C308" s="45">
        <v>4</v>
      </c>
      <c r="D308" s="44" t="s">
        <v>562</v>
      </c>
      <c r="E308" s="39" t="s">
        <v>19</v>
      </c>
      <c r="F308" s="44" t="s">
        <v>2724</v>
      </c>
      <c r="G308" s="37" t="s">
        <v>2725</v>
      </c>
      <c r="H308" s="65"/>
      <c r="I308" s="58" t="s">
        <v>562</v>
      </c>
      <c r="J308" s="37" t="s">
        <v>3679</v>
      </c>
      <c r="K308" s="75" t="s">
        <v>67</v>
      </c>
      <c r="L308" s="58" t="s">
        <v>31</v>
      </c>
      <c r="M308" s="59" t="s">
        <v>21</v>
      </c>
    </row>
    <row r="309" spans="1:13" s="3" customFormat="1" ht="32.1" customHeight="1" x14ac:dyDescent="0.2">
      <c r="A309" s="68"/>
      <c r="B309" s="49"/>
      <c r="C309" s="50"/>
      <c r="D309" s="79"/>
      <c r="E309" s="52"/>
      <c r="F309" s="79"/>
      <c r="G309" s="37" t="s">
        <v>565</v>
      </c>
      <c r="H309" s="65"/>
      <c r="I309" s="82"/>
      <c r="J309" s="37" t="s">
        <v>3680</v>
      </c>
      <c r="K309" s="78"/>
      <c r="L309" s="82"/>
      <c r="M309" s="81"/>
    </row>
    <row r="310" spans="1:13" s="3" customFormat="1" ht="44.1" customHeight="1" x14ac:dyDescent="0.2">
      <c r="A310" s="68"/>
      <c r="B310" s="49"/>
      <c r="C310" s="45">
        <v>5</v>
      </c>
      <c r="D310" s="44" t="s">
        <v>680</v>
      </c>
      <c r="E310" s="39" t="s">
        <v>19</v>
      </c>
      <c r="F310" s="44" t="s">
        <v>2736</v>
      </c>
      <c r="G310" s="37" t="s">
        <v>2725</v>
      </c>
      <c r="H310" s="65"/>
      <c r="I310" s="58" t="s">
        <v>680</v>
      </c>
      <c r="J310" s="37" t="s">
        <v>3681</v>
      </c>
      <c r="K310" s="75" t="s">
        <v>67</v>
      </c>
      <c r="L310" s="58" t="s">
        <v>31</v>
      </c>
      <c r="M310" s="59" t="s">
        <v>21</v>
      </c>
    </row>
    <row r="311" spans="1:13" s="3" customFormat="1" ht="32.1" customHeight="1" x14ac:dyDescent="0.2">
      <c r="A311" s="68"/>
      <c r="B311" s="49"/>
      <c r="C311" s="62"/>
      <c r="D311" s="49"/>
      <c r="E311" s="70"/>
      <c r="F311" s="49"/>
      <c r="G311" s="37" t="s">
        <v>2738</v>
      </c>
      <c r="H311" s="65"/>
      <c r="I311" s="65"/>
      <c r="J311" s="37" t="s">
        <v>3682</v>
      </c>
      <c r="K311" s="76"/>
      <c r="L311" s="65"/>
      <c r="M311" s="66"/>
    </row>
    <row r="312" spans="1:13" s="3" customFormat="1" ht="32.1" customHeight="1" x14ac:dyDescent="0.2">
      <c r="A312" s="68"/>
      <c r="B312" s="49"/>
      <c r="C312" s="62"/>
      <c r="D312" s="49"/>
      <c r="E312" s="70"/>
      <c r="F312" s="49"/>
      <c r="G312" s="37" t="s">
        <v>3683</v>
      </c>
      <c r="H312" s="65"/>
      <c r="I312" s="65"/>
      <c r="J312" s="37" t="s">
        <v>3684</v>
      </c>
      <c r="K312" s="76"/>
      <c r="L312" s="65"/>
      <c r="M312" s="66"/>
    </row>
    <row r="313" spans="1:13" s="3" customFormat="1" ht="32.1" customHeight="1" x14ac:dyDescent="0.2">
      <c r="A313" s="68"/>
      <c r="B313" s="49"/>
      <c r="C313" s="62"/>
      <c r="D313" s="49"/>
      <c r="E313" s="70"/>
      <c r="F313" s="49"/>
      <c r="G313" s="37" t="s">
        <v>3685</v>
      </c>
      <c r="H313" s="65"/>
      <c r="I313" s="65"/>
      <c r="J313" s="37" t="s">
        <v>3686</v>
      </c>
      <c r="K313" s="76"/>
      <c r="L313" s="65"/>
      <c r="M313" s="66"/>
    </row>
    <row r="314" spans="1:13" s="3" customFormat="1" ht="32.1" customHeight="1" x14ac:dyDescent="0.2">
      <c r="A314" s="68"/>
      <c r="B314" s="49"/>
      <c r="C314" s="62"/>
      <c r="D314" s="49"/>
      <c r="E314" s="70"/>
      <c r="F314" s="49"/>
      <c r="G314" s="37" t="s">
        <v>3687</v>
      </c>
      <c r="H314" s="65"/>
      <c r="I314" s="65"/>
      <c r="J314" s="37" t="s">
        <v>3688</v>
      </c>
      <c r="K314" s="76"/>
      <c r="L314" s="65"/>
      <c r="M314" s="66"/>
    </row>
    <row r="315" spans="1:13" s="3" customFormat="1" ht="32.1" customHeight="1" x14ac:dyDescent="0.2">
      <c r="A315" s="68"/>
      <c r="B315" s="49"/>
      <c r="C315" s="62"/>
      <c r="D315" s="49"/>
      <c r="E315" s="70"/>
      <c r="F315" s="49"/>
      <c r="G315" s="37" t="s">
        <v>3689</v>
      </c>
      <c r="H315" s="65"/>
      <c r="I315" s="65"/>
      <c r="J315" s="37" t="s">
        <v>3690</v>
      </c>
      <c r="K315" s="76"/>
      <c r="L315" s="65"/>
      <c r="M315" s="66"/>
    </row>
    <row r="316" spans="1:13" s="3" customFormat="1" ht="32.1" customHeight="1" x14ac:dyDescent="0.2">
      <c r="A316" s="68"/>
      <c r="B316" s="49"/>
      <c r="C316" s="62"/>
      <c r="D316" s="49"/>
      <c r="E316" s="70"/>
      <c r="F316" s="49"/>
      <c r="G316" s="37" t="s">
        <v>3691</v>
      </c>
      <c r="H316" s="65"/>
      <c r="I316" s="65"/>
      <c r="J316" s="37" t="s">
        <v>3692</v>
      </c>
      <c r="K316" s="76"/>
      <c r="L316" s="76"/>
      <c r="M316" s="66"/>
    </row>
    <row r="317" spans="1:13" s="3" customFormat="1" ht="32.1" customHeight="1" x14ac:dyDescent="0.2">
      <c r="A317" s="68"/>
      <c r="B317" s="49"/>
      <c r="C317" s="62"/>
      <c r="D317" s="49"/>
      <c r="E317" s="70"/>
      <c r="F317" s="49"/>
      <c r="G317" s="37" t="s">
        <v>3693</v>
      </c>
      <c r="H317" s="65"/>
      <c r="I317" s="65"/>
      <c r="J317" s="37" t="s">
        <v>3694</v>
      </c>
      <c r="K317" s="78"/>
      <c r="L317" s="76"/>
      <c r="M317" s="66"/>
    </row>
    <row r="318" spans="1:13" s="3" customFormat="1" ht="32.1" customHeight="1" x14ac:dyDescent="0.2">
      <c r="A318" s="68"/>
      <c r="B318" s="49"/>
      <c r="C318" s="62"/>
      <c r="D318" s="49"/>
      <c r="E318" s="70"/>
      <c r="F318" s="49"/>
      <c r="G318" s="37" t="s">
        <v>3695</v>
      </c>
      <c r="H318" s="65"/>
      <c r="I318" s="65"/>
      <c r="J318" s="37" t="s">
        <v>3696</v>
      </c>
      <c r="K318" s="77" t="s">
        <v>548</v>
      </c>
      <c r="L318" s="76"/>
      <c r="M318" s="66"/>
    </row>
    <row r="319" spans="1:13" s="3" customFormat="1" ht="32.1" customHeight="1" x14ac:dyDescent="0.2">
      <c r="A319" s="68"/>
      <c r="B319" s="49"/>
      <c r="C319" s="62"/>
      <c r="D319" s="49"/>
      <c r="E319" s="52"/>
      <c r="F319" s="79"/>
      <c r="G319" s="37" t="s">
        <v>2817</v>
      </c>
      <c r="H319" s="65"/>
      <c r="I319" s="65"/>
      <c r="J319" s="37" t="s">
        <v>3697</v>
      </c>
      <c r="K319" s="77" t="s">
        <v>424</v>
      </c>
      <c r="L319" s="76"/>
      <c r="M319" s="66"/>
    </row>
    <row r="320" spans="1:13" s="3" customFormat="1" ht="32.1" customHeight="1" x14ac:dyDescent="0.2">
      <c r="A320" s="68"/>
      <c r="B320" s="49"/>
      <c r="C320" s="62"/>
      <c r="D320" s="49"/>
      <c r="E320" s="56" t="s">
        <v>15</v>
      </c>
      <c r="F320" s="38" t="s">
        <v>2750</v>
      </c>
      <c r="G320" s="37" t="s">
        <v>3698</v>
      </c>
      <c r="H320" s="65"/>
      <c r="I320" s="65"/>
      <c r="J320" s="37" t="s">
        <v>3699</v>
      </c>
      <c r="K320" s="75" t="s">
        <v>67</v>
      </c>
      <c r="L320" s="76"/>
      <c r="M320" s="66"/>
    </row>
    <row r="321" spans="1:13" s="3" customFormat="1" ht="32.1" customHeight="1" x14ac:dyDescent="0.2">
      <c r="A321" s="68"/>
      <c r="B321" s="49"/>
      <c r="C321" s="50"/>
      <c r="D321" s="79"/>
      <c r="E321" s="56" t="s">
        <v>37</v>
      </c>
      <c r="F321" s="38" t="s">
        <v>2755</v>
      </c>
      <c r="G321" s="37" t="s">
        <v>2756</v>
      </c>
      <c r="H321" s="65"/>
      <c r="I321" s="82"/>
      <c r="J321" s="37" t="s">
        <v>3700</v>
      </c>
      <c r="K321" s="78"/>
      <c r="L321" s="78"/>
      <c r="M321" s="81"/>
    </row>
    <row r="322" spans="1:13" s="3" customFormat="1" ht="44.1" customHeight="1" x14ac:dyDescent="0.2">
      <c r="A322" s="68"/>
      <c r="B322" s="49"/>
      <c r="C322" s="45">
        <v>6</v>
      </c>
      <c r="D322" s="44" t="s">
        <v>683</v>
      </c>
      <c r="E322" s="39" t="s">
        <v>19</v>
      </c>
      <c r="F322" s="44" t="s">
        <v>2762</v>
      </c>
      <c r="G322" s="37" t="s">
        <v>565</v>
      </c>
      <c r="H322" s="65"/>
      <c r="I322" s="58" t="s">
        <v>683</v>
      </c>
      <c r="J322" s="37" t="s">
        <v>3701</v>
      </c>
      <c r="K322" s="75" t="s">
        <v>67</v>
      </c>
      <c r="L322" s="58" t="s">
        <v>31</v>
      </c>
      <c r="M322" s="59" t="s">
        <v>21</v>
      </c>
    </row>
    <row r="323" spans="1:13" s="3" customFormat="1" ht="44.1" customHeight="1" x14ac:dyDescent="0.2">
      <c r="A323" s="68"/>
      <c r="B323" s="49"/>
      <c r="C323" s="62"/>
      <c r="D323" s="49"/>
      <c r="E323" s="70"/>
      <c r="F323" s="49"/>
      <c r="G323" s="37" t="s">
        <v>3702</v>
      </c>
      <c r="H323" s="65"/>
      <c r="I323" s="65"/>
      <c r="J323" s="37" t="s">
        <v>3703</v>
      </c>
      <c r="K323" s="76"/>
      <c r="L323" s="65"/>
      <c r="M323" s="66"/>
    </row>
    <row r="324" spans="1:13" s="3" customFormat="1" ht="32.1" customHeight="1" x14ac:dyDescent="0.2">
      <c r="A324" s="68"/>
      <c r="B324" s="49"/>
      <c r="C324" s="62"/>
      <c r="D324" s="49"/>
      <c r="E324" s="70"/>
      <c r="F324" s="49"/>
      <c r="G324" s="37" t="s">
        <v>3704</v>
      </c>
      <c r="H324" s="65"/>
      <c r="I324" s="65"/>
      <c r="J324" s="37" t="s">
        <v>3705</v>
      </c>
      <c r="K324" s="76"/>
      <c r="L324" s="65"/>
      <c r="M324" s="66"/>
    </row>
    <row r="325" spans="1:13" s="3" customFormat="1" ht="32.1" customHeight="1" x14ac:dyDescent="0.2">
      <c r="A325" s="68"/>
      <c r="B325" s="49"/>
      <c r="C325" s="62"/>
      <c r="D325" s="49"/>
      <c r="E325" s="70"/>
      <c r="F325" s="49"/>
      <c r="G325" s="37" t="s">
        <v>3706</v>
      </c>
      <c r="H325" s="65"/>
      <c r="I325" s="65"/>
      <c r="J325" s="37" t="s">
        <v>3707</v>
      </c>
      <c r="K325" s="78"/>
      <c r="L325" s="65"/>
      <c r="M325" s="66"/>
    </row>
    <row r="326" spans="1:13" s="3" customFormat="1" ht="32.1" customHeight="1" x14ac:dyDescent="0.2">
      <c r="A326" s="68"/>
      <c r="B326" s="49"/>
      <c r="C326" s="62"/>
      <c r="D326" s="49"/>
      <c r="E326" s="70"/>
      <c r="F326" s="49"/>
      <c r="G326" s="37" t="s">
        <v>2712</v>
      </c>
      <c r="H326" s="65"/>
      <c r="I326" s="65"/>
      <c r="J326" s="37" t="s">
        <v>1366</v>
      </c>
      <c r="K326" s="77" t="s">
        <v>424</v>
      </c>
      <c r="L326" s="76"/>
      <c r="M326" s="66"/>
    </row>
    <row r="327" spans="1:13" s="3" customFormat="1" ht="32.1" customHeight="1" x14ac:dyDescent="0.2">
      <c r="A327" s="68"/>
      <c r="B327" s="49"/>
      <c r="C327" s="62"/>
      <c r="D327" s="49"/>
      <c r="E327" s="70"/>
      <c r="F327" s="49"/>
      <c r="G327" s="37" t="s">
        <v>3708</v>
      </c>
      <c r="H327" s="65"/>
      <c r="I327" s="65"/>
      <c r="J327" s="37" t="s">
        <v>3709</v>
      </c>
      <c r="K327" s="77" t="s">
        <v>426</v>
      </c>
      <c r="L327" s="76"/>
      <c r="M327" s="66"/>
    </row>
    <row r="328" spans="1:13" s="3" customFormat="1" ht="56.1" customHeight="1" x14ac:dyDescent="0.2">
      <c r="A328" s="133"/>
      <c r="B328" s="79"/>
      <c r="C328" s="50"/>
      <c r="D328" s="79"/>
      <c r="E328" s="52"/>
      <c r="F328" s="79"/>
      <c r="G328" s="37" t="s">
        <v>564</v>
      </c>
      <c r="H328" s="82"/>
      <c r="I328" s="82"/>
      <c r="J328" s="37" t="s">
        <v>3710</v>
      </c>
      <c r="K328" s="77" t="s">
        <v>142</v>
      </c>
      <c r="L328" s="78"/>
      <c r="M328" s="81"/>
    </row>
    <row r="329" spans="1:13" s="3" customFormat="1" ht="44.1" customHeight="1" x14ac:dyDescent="0.2">
      <c r="A329" s="67">
        <v>65</v>
      </c>
      <c r="B329" s="44" t="s">
        <v>2788</v>
      </c>
      <c r="C329" s="45">
        <v>1</v>
      </c>
      <c r="D329" s="44" t="s">
        <v>2788</v>
      </c>
      <c r="E329" s="45" t="s">
        <v>15</v>
      </c>
      <c r="F329" s="44" t="s">
        <v>2792</v>
      </c>
      <c r="G329" s="37" t="s">
        <v>565</v>
      </c>
      <c r="H329" s="58" t="s">
        <v>2788</v>
      </c>
      <c r="I329" s="58" t="s">
        <v>2788</v>
      </c>
      <c r="J329" s="37" t="s">
        <v>1179</v>
      </c>
      <c r="K329" s="77" t="s">
        <v>67</v>
      </c>
      <c r="L329" s="58" t="s">
        <v>31</v>
      </c>
      <c r="M329" s="59" t="s">
        <v>21</v>
      </c>
    </row>
    <row r="330" spans="1:13" s="3" customFormat="1" ht="32.1" customHeight="1" x14ac:dyDescent="0.2">
      <c r="A330" s="68"/>
      <c r="B330" s="49"/>
      <c r="C330" s="50"/>
      <c r="D330" s="79"/>
      <c r="E330" s="50"/>
      <c r="F330" s="79"/>
      <c r="G330" s="37" t="s">
        <v>2712</v>
      </c>
      <c r="H330" s="65"/>
      <c r="I330" s="82"/>
      <c r="J330" s="37" t="s">
        <v>3711</v>
      </c>
      <c r="K330" s="77" t="s">
        <v>424</v>
      </c>
      <c r="L330" s="78"/>
      <c r="M330" s="81"/>
    </row>
    <row r="331" spans="1:13" s="3" customFormat="1" ht="44.1" customHeight="1" x14ac:dyDescent="0.2">
      <c r="A331" s="68"/>
      <c r="B331" s="49"/>
      <c r="C331" s="45">
        <v>2</v>
      </c>
      <c r="D331" s="44" t="s">
        <v>3712</v>
      </c>
      <c r="E331" s="32" t="s">
        <v>19</v>
      </c>
      <c r="F331" s="38" t="s">
        <v>3713</v>
      </c>
      <c r="G331" s="37" t="s">
        <v>3714</v>
      </c>
      <c r="H331" s="65"/>
      <c r="I331" s="58" t="s">
        <v>3712</v>
      </c>
      <c r="J331" s="37" t="s">
        <v>3715</v>
      </c>
      <c r="K331" s="75" t="s">
        <v>67</v>
      </c>
      <c r="L331" s="58" t="s">
        <v>31</v>
      </c>
      <c r="M331" s="59" t="s">
        <v>21</v>
      </c>
    </row>
    <row r="332" spans="1:13" s="3" customFormat="1" ht="44.1" customHeight="1" x14ac:dyDescent="0.2">
      <c r="A332" s="68"/>
      <c r="B332" s="49"/>
      <c r="C332" s="62"/>
      <c r="D332" s="49"/>
      <c r="E332" s="39" t="s">
        <v>15</v>
      </c>
      <c r="F332" s="44" t="s">
        <v>3716</v>
      </c>
      <c r="G332" s="37" t="s">
        <v>565</v>
      </c>
      <c r="H332" s="65"/>
      <c r="I332" s="65"/>
      <c r="J332" s="37" t="s">
        <v>3717</v>
      </c>
      <c r="K332" s="78"/>
      <c r="L332" s="76"/>
      <c r="M332" s="66"/>
    </row>
    <row r="333" spans="1:13" s="3" customFormat="1" ht="32.1" customHeight="1" x14ac:dyDescent="0.2">
      <c r="A333" s="68"/>
      <c r="B333" s="49"/>
      <c r="C333" s="62"/>
      <c r="D333" s="49"/>
      <c r="E333" s="70"/>
      <c r="F333" s="49"/>
      <c r="G333" s="37" t="s">
        <v>2712</v>
      </c>
      <c r="H333" s="65"/>
      <c r="I333" s="65"/>
      <c r="J333" s="37" t="s">
        <v>3718</v>
      </c>
      <c r="K333" s="77" t="s">
        <v>424</v>
      </c>
      <c r="L333" s="76"/>
      <c r="M333" s="66"/>
    </row>
    <row r="334" spans="1:13" s="3" customFormat="1" ht="32.1" customHeight="1" x14ac:dyDescent="0.2">
      <c r="A334" s="133"/>
      <c r="B334" s="79"/>
      <c r="C334" s="50"/>
      <c r="D334" s="79"/>
      <c r="E334" s="50"/>
      <c r="F334" s="79"/>
      <c r="G334" s="37" t="s">
        <v>3719</v>
      </c>
      <c r="H334" s="82"/>
      <c r="I334" s="82"/>
      <c r="J334" s="37" t="s">
        <v>3720</v>
      </c>
      <c r="K334" s="77" t="s">
        <v>426</v>
      </c>
      <c r="L334" s="78"/>
      <c r="M334" s="81"/>
    </row>
    <row r="335" spans="1:13" s="3" customFormat="1" ht="44.1" customHeight="1" x14ac:dyDescent="0.2">
      <c r="A335" s="67">
        <v>67</v>
      </c>
      <c r="B335" s="44" t="s">
        <v>688</v>
      </c>
      <c r="C335" s="45">
        <v>1</v>
      </c>
      <c r="D335" s="44" t="s">
        <v>688</v>
      </c>
      <c r="E335" s="39" t="s">
        <v>19</v>
      </c>
      <c r="F335" s="44" t="s">
        <v>2815</v>
      </c>
      <c r="G335" s="37" t="s">
        <v>565</v>
      </c>
      <c r="H335" s="58" t="s">
        <v>688</v>
      </c>
      <c r="I335" s="58" t="s">
        <v>688</v>
      </c>
      <c r="J335" s="37" t="s">
        <v>1184</v>
      </c>
      <c r="K335" s="77" t="s">
        <v>67</v>
      </c>
      <c r="L335" s="58" t="s">
        <v>31</v>
      </c>
      <c r="M335" s="59" t="s">
        <v>21</v>
      </c>
    </row>
    <row r="336" spans="1:13" s="3" customFormat="1" ht="32.1" customHeight="1" x14ac:dyDescent="0.2">
      <c r="A336" s="68"/>
      <c r="B336" s="49"/>
      <c r="C336" s="50"/>
      <c r="D336" s="79"/>
      <c r="E336" s="52"/>
      <c r="F336" s="79"/>
      <c r="G336" s="37" t="s">
        <v>2712</v>
      </c>
      <c r="H336" s="65"/>
      <c r="I336" s="82"/>
      <c r="J336" s="37" t="s">
        <v>885</v>
      </c>
      <c r="K336" s="77" t="s">
        <v>424</v>
      </c>
      <c r="L336" s="78"/>
      <c r="M336" s="81"/>
    </row>
    <row r="337" spans="1:13" s="3" customFormat="1" ht="44.1" customHeight="1" x14ac:dyDescent="0.2">
      <c r="A337" s="68"/>
      <c r="B337" s="49"/>
      <c r="C337" s="32">
        <v>2</v>
      </c>
      <c r="D337" s="38" t="s">
        <v>689</v>
      </c>
      <c r="E337" s="56" t="s">
        <v>22</v>
      </c>
      <c r="F337" s="38" t="s">
        <v>3721</v>
      </c>
      <c r="G337" s="37" t="s">
        <v>2800</v>
      </c>
      <c r="H337" s="65"/>
      <c r="I337" s="37" t="s">
        <v>689</v>
      </c>
      <c r="J337" s="37" t="s">
        <v>3722</v>
      </c>
      <c r="K337" s="77" t="s">
        <v>67</v>
      </c>
      <c r="L337" s="37" t="s">
        <v>31</v>
      </c>
      <c r="M337" s="36" t="s">
        <v>21</v>
      </c>
    </row>
    <row r="338" spans="1:13" ht="32.1" customHeight="1" x14ac:dyDescent="0.2">
      <c r="A338" s="68"/>
      <c r="B338" s="49"/>
      <c r="C338" s="45">
        <v>3</v>
      </c>
      <c r="D338" s="44" t="s">
        <v>690</v>
      </c>
      <c r="E338" s="56" t="s">
        <v>22</v>
      </c>
      <c r="F338" s="38" t="s">
        <v>3253</v>
      </c>
      <c r="G338" s="37" t="s">
        <v>3723</v>
      </c>
      <c r="H338" s="65"/>
      <c r="I338" s="58" t="s">
        <v>690</v>
      </c>
      <c r="J338" s="37" t="s">
        <v>3724</v>
      </c>
      <c r="K338" s="77" t="s">
        <v>67</v>
      </c>
      <c r="L338" s="58" t="s">
        <v>31</v>
      </c>
      <c r="M338" s="59" t="s">
        <v>21</v>
      </c>
    </row>
    <row r="339" spans="1:13" ht="32.1" customHeight="1" x14ac:dyDescent="0.2">
      <c r="A339" s="68"/>
      <c r="B339" s="49"/>
      <c r="C339" s="113"/>
      <c r="D339" s="111"/>
      <c r="E339" s="39" t="s">
        <v>23</v>
      </c>
      <c r="F339" s="114" t="s">
        <v>2852</v>
      </c>
      <c r="G339" s="37" t="s">
        <v>2853</v>
      </c>
      <c r="H339" s="65"/>
      <c r="I339" s="65"/>
      <c r="J339" s="37" t="s">
        <v>3725</v>
      </c>
      <c r="K339" s="77" t="s">
        <v>424</v>
      </c>
      <c r="L339" s="76"/>
      <c r="M339" s="166"/>
    </row>
    <row r="340" spans="1:13" ht="32.1" customHeight="1" x14ac:dyDescent="0.2">
      <c r="A340" s="68"/>
      <c r="B340" s="49"/>
      <c r="C340" s="50"/>
      <c r="D340" s="79"/>
      <c r="E340" s="52"/>
      <c r="F340" s="79"/>
      <c r="G340" s="37" t="s">
        <v>3726</v>
      </c>
      <c r="H340" s="65"/>
      <c r="I340" s="82"/>
      <c r="J340" s="37" t="s">
        <v>3727</v>
      </c>
      <c r="K340" s="77" t="s">
        <v>924</v>
      </c>
      <c r="L340" s="78"/>
      <c r="M340" s="81"/>
    </row>
    <row r="341" spans="1:13" ht="44.1" customHeight="1" x14ac:dyDescent="0.2">
      <c r="A341" s="68"/>
      <c r="B341" s="49"/>
      <c r="C341" s="45">
        <v>4</v>
      </c>
      <c r="D341" s="44" t="s">
        <v>691</v>
      </c>
      <c r="E341" s="39" t="s">
        <v>19</v>
      </c>
      <c r="F341" s="44" t="s">
        <v>2857</v>
      </c>
      <c r="G341" s="37" t="s">
        <v>931</v>
      </c>
      <c r="H341" s="65"/>
      <c r="I341" s="58" t="s">
        <v>691</v>
      </c>
      <c r="J341" s="37" t="s">
        <v>692</v>
      </c>
      <c r="K341" s="75" t="s">
        <v>67</v>
      </c>
      <c r="L341" s="58" t="s">
        <v>31</v>
      </c>
      <c r="M341" s="59" t="s">
        <v>21</v>
      </c>
    </row>
    <row r="342" spans="1:13" ht="44.1" customHeight="1" x14ac:dyDescent="0.2">
      <c r="A342" s="68"/>
      <c r="B342" s="49"/>
      <c r="C342" s="62"/>
      <c r="D342" s="49"/>
      <c r="E342" s="70"/>
      <c r="F342" s="49"/>
      <c r="G342" s="37" t="s">
        <v>3728</v>
      </c>
      <c r="H342" s="65"/>
      <c r="I342" s="65"/>
      <c r="J342" s="37" t="s">
        <v>3729</v>
      </c>
      <c r="K342" s="78"/>
      <c r="L342" s="65"/>
      <c r="M342" s="66"/>
    </row>
    <row r="343" spans="1:13" ht="32.1" customHeight="1" x14ac:dyDescent="0.2">
      <c r="A343" s="133"/>
      <c r="B343" s="79"/>
      <c r="C343" s="50"/>
      <c r="D343" s="79"/>
      <c r="E343" s="52"/>
      <c r="F343" s="79"/>
      <c r="G343" s="37" t="s">
        <v>3730</v>
      </c>
      <c r="H343" s="82"/>
      <c r="I343" s="82"/>
      <c r="J343" s="37" t="s">
        <v>694</v>
      </c>
      <c r="K343" s="77" t="s">
        <v>424</v>
      </c>
      <c r="L343" s="82"/>
      <c r="M343" s="81"/>
    </row>
    <row r="344" spans="1:13" s="3" customFormat="1" ht="44.1" customHeight="1" x14ac:dyDescent="0.2">
      <c r="A344" s="67">
        <v>68</v>
      </c>
      <c r="B344" s="44" t="s">
        <v>488</v>
      </c>
      <c r="C344" s="32">
        <v>1</v>
      </c>
      <c r="D344" s="38" t="s">
        <v>488</v>
      </c>
      <c r="E344" s="56" t="s">
        <v>22</v>
      </c>
      <c r="F344" s="38" t="s">
        <v>2862</v>
      </c>
      <c r="G344" s="37" t="s">
        <v>2863</v>
      </c>
      <c r="H344" s="58" t="s">
        <v>488</v>
      </c>
      <c r="I344" s="37" t="s">
        <v>488</v>
      </c>
      <c r="J344" s="37" t="s">
        <v>3731</v>
      </c>
      <c r="K344" s="77" t="s">
        <v>67</v>
      </c>
      <c r="L344" s="37" t="s">
        <v>31</v>
      </c>
      <c r="M344" s="36" t="s">
        <v>21</v>
      </c>
    </row>
    <row r="345" spans="1:13" s="3" customFormat="1" ht="32.1" customHeight="1" x14ac:dyDescent="0.2">
      <c r="A345" s="68"/>
      <c r="B345" s="49"/>
      <c r="C345" s="32">
        <v>2</v>
      </c>
      <c r="D345" s="38" t="s">
        <v>1198</v>
      </c>
      <c r="E345" s="56" t="s">
        <v>19</v>
      </c>
      <c r="F345" s="38" t="s">
        <v>2865</v>
      </c>
      <c r="G345" s="37" t="s">
        <v>2866</v>
      </c>
      <c r="H345" s="65"/>
      <c r="I345" s="37" t="s">
        <v>1198</v>
      </c>
      <c r="J345" s="37" t="s">
        <v>3732</v>
      </c>
      <c r="K345" s="77" t="s">
        <v>548</v>
      </c>
      <c r="L345" s="37" t="s">
        <v>31</v>
      </c>
      <c r="M345" s="36" t="s">
        <v>21</v>
      </c>
    </row>
    <row r="346" spans="1:13" s="3" customFormat="1" ht="44.1" customHeight="1" x14ac:dyDescent="0.2">
      <c r="A346" s="68"/>
      <c r="B346" s="49"/>
      <c r="C346" s="32">
        <v>4</v>
      </c>
      <c r="D346" s="38" t="s">
        <v>1199</v>
      </c>
      <c r="E346" s="56" t="s">
        <v>19</v>
      </c>
      <c r="F346" s="38" t="s">
        <v>2875</v>
      </c>
      <c r="G346" s="37" t="s">
        <v>2876</v>
      </c>
      <c r="H346" s="65"/>
      <c r="I346" s="37" t="s">
        <v>1199</v>
      </c>
      <c r="J346" s="37" t="s">
        <v>3733</v>
      </c>
      <c r="K346" s="77" t="s">
        <v>67</v>
      </c>
      <c r="L346" s="37" t="s">
        <v>31</v>
      </c>
      <c r="M346" s="36" t="s">
        <v>21</v>
      </c>
    </row>
    <row r="347" spans="1:13" s="3" customFormat="1" ht="44.1" customHeight="1" x14ac:dyDescent="0.2">
      <c r="A347" s="68"/>
      <c r="B347" s="49"/>
      <c r="C347" s="45">
        <v>5</v>
      </c>
      <c r="D347" s="44" t="s">
        <v>699</v>
      </c>
      <c r="E347" s="39" t="s">
        <v>19</v>
      </c>
      <c r="F347" s="44" t="s">
        <v>2881</v>
      </c>
      <c r="G347" s="37" t="s">
        <v>2725</v>
      </c>
      <c r="H347" s="65"/>
      <c r="I347" s="58" t="s">
        <v>699</v>
      </c>
      <c r="J347" s="37" t="s">
        <v>1494</v>
      </c>
      <c r="K347" s="75" t="s">
        <v>67</v>
      </c>
      <c r="L347" s="58" t="s">
        <v>31</v>
      </c>
      <c r="M347" s="59" t="s">
        <v>21</v>
      </c>
    </row>
    <row r="348" spans="1:13" s="3" customFormat="1" ht="32.1" customHeight="1" x14ac:dyDescent="0.2">
      <c r="A348" s="133"/>
      <c r="B348" s="79"/>
      <c r="C348" s="50"/>
      <c r="D348" s="79"/>
      <c r="E348" s="52"/>
      <c r="F348" s="79"/>
      <c r="G348" s="37" t="s">
        <v>565</v>
      </c>
      <c r="H348" s="82"/>
      <c r="I348" s="82"/>
      <c r="J348" s="37" t="s">
        <v>1202</v>
      </c>
      <c r="K348" s="78"/>
      <c r="L348" s="82"/>
      <c r="M348" s="81"/>
    </row>
    <row r="349" spans="1:13" s="3" customFormat="1" ht="44.1" customHeight="1" x14ac:dyDescent="0.2">
      <c r="A349" s="67">
        <v>69</v>
      </c>
      <c r="B349" s="44" t="s">
        <v>2895</v>
      </c>
      <c r="C349" s="45">
        <v>1</v>
      </c>
      <c r="D349" s="44" t="s">
        <v>2895</v>
      </c>
      <c r="E349" s="39" t="s">
        <v>15</v>
      </c>
      <c r="F349" s="44" t="s">
        <v>2896</v>
      </c>
      <c r="G349" s="58" t="s">
        <v>2897</v>
      </c>
      <c r="H349" s="58" t="s">
        <v>2895</v>
      </c>
      <c r="I349" s="58" t="s">
        <v>2895</v>
      </c>
      <c r="J349" s="37" t="s">
        <v>3734</v>
      </c>
      <c r="K349" s="77" t="s">
        <v>67</v>
      </c>
      <c r="L349" s="58" t="s">
        <v>31</v>
      </c>
      <c r="M349" s="59" t="s">
        <v>21</v>
      </c>
    </row>
    <row r="350" spans="1:13" s="3" customFormat="1" ht="44.1" customHeight="1" x14ac:dyDescent="0.2">
      <c r="A350" s="68"/>
      <c r="B350" s="49"/>
      <c r="C350" s="62"/>
      <c r="D350" s="49"/>
      <c r="E350" s="70"/>
      <c r="F350" s="49"/>
      <c r="G350" s="82"/>
      <c r="H350" s="65"/>
      <c r="I350" s="65"/>
      <c r="J350" s="37" t="s">
        <v>3735</v>
      </c>
      <c r="K350" s="77" t="s">
        <v>924</v>
      </c>
      <c r="L350" s="65"/>
      <c r="M350" s="66"/>
    </row>
    <row r="351" spans="1:13" s="3" customFormat="1" ht="32.1" customHeight="1" x14ac:dyDescent="0.2">
      <c r="A351" s="68"/>
      <c r="B351" s="49"/>
      <c r="C351" s="62"/>
      <c r="D351" s="49"/>
      <c r="E351" s="52"/>
      <c r="F351" s="79"/>
      <c r="G351" s="37" t="s">
        <v>2899</v>
      </c>
      <c r="H351" s="65"/>
      <c r="I351" s="65"/>
      <c r="J351" s="37" t="s">
        <v>2900</v>
      </c>
      <c r="K351" s="77" t="s">
        <v>548</v>
      </c>
      <c r="L351" s="76"/>
      <c r="M351" s="66"/>
    </row>
    <row r="352" spans="1:13" s="3" customFormat="1" ht="32.1" customHeight="1" x14ac:dyDescent="0.2">
      <c r="A352" s="68"/>
      <c r="B352" s="49"/>
      <c r="C352" s="62"/>
      <c r="D352" s="49"/>
      <c r="E352" s="56" t="s">
        <v>22</v>
      </c>
      <c r="F352" s="38" t="s">
        <v>3736</v>
      </c>
      <c r="G352" s="37" t="s">
        <v>3737</v>
      </c>
      <c r="H352" s="65"/>
      <c r="I352" s="65"/>
      <c r="J352" s="37" t="s">
        <v>3738</v>
      </c>
      <c r="K352" s="75" t="s">
        <v>67</v>
      </c>
      <c r="L352" s="76"/>
      <c r="M352" s="66"/>
    </row>
    <row r="353" spans="1:13" s="3" customFormat="1" ht="32.1" customHeight="1" x14ac:dyDescent="0.2">
      <c r="A353" s="68"/>
      <c r="B353" s="49"/>
      <c r="C353" s="62"/>
      <c r="D353" s="49"/>
      <c r="E353" s="39" t="s">
        <v>23</v>
      </c>
      <c r="F353" s="44" t="s">
        <v>2901</v>
      </c>
      <c r="G353" s="37" t="s">
        <v>3739</v>
      </c>
      <c r="H353" s="65"/>
      <c r="I353" s="65"/>
      <c r="J353" s="37" t="s">
        <v>3740</v>
      </c>
      <c r="K353" s="78"/>
      <c r="L353" s="76"/>
      <c r="M353" s="66"/>
    </row>
    <row r="354" spans="1:13" s="3" customFormat="1" ht="32.1" customHeight="1" x14ac:dyDescent="0.2">
      <c r="A354" s="68"/>
      <c r="B354" s="49"/>
      <c r="C354" s="62"/>
      <c r="D354" s="49"/>
      <c r="E354" s="70"/>
      <c r="F354" s="49"/>
      <c r="G354" s="37" t="s">
        <v>3265</v>
      </c>
      <c r="H354" s="65"/>
      <c r="I354" s="65"/>
      <c r="J354" s="37" t="s">
        <v>3266</v>
      </c>
      <c r="K354" s="77" t="s">
        <v>548</v>
      </c>
      <c r="L354" s="76"/>
      <c r="M354" s="66"/>
    </row>
    <row r="355" spans="1:13" s="3" customFormat="1" ht="32.1" customHeight="1" x14ac:dyDescent="0.2">
      <c r="A355" s="68"/>
      <c r="B355" s="49"/>
      <c r="C355" s="50"/>
      <c r="D355" s="79"/>
      <c r="E355" s="52"/>
      <c r="F355" s="79"/>
      <c r="G355" s="37" t="s">
        <v>569</v>
      </c>
      <c r="H355" s="65"/>
      <c r="I355" s="82"/>
      <c r="J355" s="37" t="s">
        <v>3741</v>
      </c>
      <c r="K355" s="77" t="s">
        <v>424</v>
      </c>
      <c r="L355" s="78"/>
      <c r="M355" s="81"/>
    </row>
    <row r="356" spans="1:13" s="3" customFormat="1" ht="44.1" customHeight="1" x14ac:dyDescent="0.2">
      <c r="A356" s="68"/>
      <c r="B356" s="49"/>
      <c r="C356" s="45">
        <v>3</v>
      </c>
      <c r="D356" s="44" t="s">
        <v>700</v>
      </c>
      <c r="E356" s="39" t="s">
        <v>35</v>
      </c>
      <c r="F356" s="44" t="s">
        <v>570</v>
      </c>
      <c r="G356" s="37" t="s">
        <v>2935</v>
      </c>
      <c r="H356" s="65"/>
      <c r="I356" s="58" t="s">
        <v>700</v>
      </c>
      <c r="J356" s="37" t="s">
        <v>3742</v>
      </c>
      <c r="K356" s="75" t="s">
        <v>67</v>
      </c>
      <c r="L356" s="58" t="s">
        <v>31</v>
      </c>
      <c r="M356" s="59" t="s">
        <v>21</v>
      </c>
    </row>
    <row r="357" spans="1:13" s="3" customFormat="1" ht="32.1" customHeight="1" x14ac:dyDescent="0.2">
      <c r="A357" s="68"/>
      <c r="B357" s="49"/>
      <c r="C357" s="62"/>
      <c r="D357" s="49"/>
      <c r="E357" s="70"/>
      <c r="F357" s="49"/>
      <c r="G357" s="37" t="s">
        <v>3743</v>
      </c>
      <c r="H357" s="65"/>
      <c r="I357" s="65"/>
      <c r="J357" s="37" t="s">
        <v>3744</v>
      </c>
      <c r="K357" s="76"/>
      <c r="L357" s="65"/>
      <c r="M357" s="66"/>
    </row>
    <row r="358" spans="1:13" s="3" customFormat="1" ht="32.1" customHeight="1" x14ac:dyDescent="0.2">
      <c r="A358" s="68"/>
      <c r="B358" s="49"/>
      <c r="C358" s="62"/>
      <c r="D358" s="49"/>
      <c r="E358" s="70"/>
      <c r="F358" s="49"/>
      <c r="G358" s="37" t="s">
        <v>3745</v>
      </c>
      <c r="H358" s="65"/>
      <c r="I358" s="65"/>
      <c r="J358" s="37" t="s">
        <v>703</v>
      </c>
      <c r="K358" s="76"/>
      <c r="L358" s="76"/>
      <c r="M358" s="66"/>
    </row>
    <row r="359" spans="1:13" s="3" customFormat="1" ht="32.1" customHeight="1" x14ac:dyDescent="0.2">
      <c r="A359" s="68"/>
      <c r="B359" s="49"/>
      <c r="C359" s="62"/>
      <c r="D359" s="49"/>
      <c r="E359" s="70"/>
      <c r="F359" s="49"/>
      <c r="G359" s="37" t="s">
        <v>3746</v>
      </c>
      <c r="H359" s="65"/>
      <c r="I359" s="65"/>
      <c r="J359" s="37" t="s">
        <v>3747</v>
      </c>
      <c r="K359" s="78"/>
      <c r="L359" s="76"/>
      <c r="M359" s="66"/>
    </row>
    <row r="360" spans="1:13" s="3" customFormat="1" ht="32.1" customHeight="1" x14ac:dyDescent="0.2">
      <c r="A360" s="68"/>
      <c r="B360" s="49"/>
      <c r="C360" s="62"/>
      <c r="D360" s="49"/>
      <c r="E360" s="70"/>
      <c r="F360" s="49"/>
      <c r="G360" s="37" t="s">
        <v>3748</v>
      </c>
      <c r="H360" s="65"/>
      <c r="I360" s="65"/>
      <c r="J360" s="37" t="s">
        <v>3749</v>
      </c>
      <c r="K360" s="77" t="s">
        <v>548</v>
      </c>
      <c r="L360" s="76"/>
      <c r="M360" s="66"/>
    </row>
    <row r="361" spans="1:13" s="3" customFormat="1" ht="32.1" customHeight="1" x14ac:dyDescent="0.2">
      <c r="A361" s="68"/>
      <c r="B361" s="49"/>
      <c r="C361" s="62"/>
      <c r="D361" s="49"/>
      <c r="E361" s="70"/>
      <c r="F361" s="49"/>
      <c r="G361" s="37" t="s">
        <v>3750</v>
      </c>
      <c r="H361" s="65"/>
      <c r="I361" s="65"/>
      <c r="J361" s="37" t="s">
        <v>3751</v>
      </c>
      <c r="K361" s="77" t="s">
        <v>426</v>
      </c>
      <c r="L361" s="76"/>
      <c r="M361" s="66"/>
    </row>
    <row r="362" spans="1:13" s="3" customFormat="1" ht="56.1" customHeight="1" x14ac:dyDescent="0.2">
      <c r="A362" s="133"/>
      <c r="B362" s="79"/>
      <c r="C362" s="50"/>
      <c r="D362" s="79"/>
      <c r="E362" s="52"/>
      <c r="F362" s="79"/>
      <c r="G362" s="37" t="s">
        <v>3752</v>
      </c>
      <c r="H362" s="82"/>
      <c r="I362" s="82"/>
      <c r="J362" s="37" t="s">
        <v>3753</v>
      </c>
      <c r="K362" s="77" t="s">
        <v>442</v>
      </c>
      <c r="L362" s="78"/>
      <c r="M362" s="81"/>
    </row>
    <row r="363" spans="1:13" s="3" customFormat="1" ht="56.1" customHeight="1" x14ac:dyDescent="0.2">
      <c r="A363" s="67">
        <v>71</v>
      </c>
      <c r="B363" s="44" t="s">
        <v>707</v>
      </c>
      <c r="C363" s="45">
        <v>1</v>
      </c>
      <c r="D363" s="44" t="s">
        <v>708</v>
      </c>
      <c r="E363" s="39" t="s">
        <v>19</v>
      </c>
      <c r="F363" s="44" t="s">
        <v>2957</v>
      </c>
      <c r="G363" s="37" t="s">
        <v>2960</v>
      </c>
      <c r="H363" s="58" t="s">
        <v>707</v>
      </c>
      <c r="I363" s="58" t="s">
        <v>708</v>
      </c>
      <c r="J363" s="37" t="s">
        <v>3754</v>
      </c>
      <c r="K363" s="37" t="s">
        <v>67</v>
      </c>
      <c r="L363" s="58" t="s">
        <v>31</v>
      </c>
      <c r="M363" s="59" t="s">
        <v>21</v>
      </c>
    </row>
    <row r="364" spans="1:13" s="3" customFormat="1" ht="32.1" customHeight="1" x14ac:dyDescent="0.2">
      <c r="A364" s="68"/>
      <c r="B364" s="49"/>
      <c r="C364" s="62"/>
      <c r="D364" s="49"/>
      <c r="E364" s="52"/>
      <c r="F364" s="79"/>
      <c r="G364" s="37" t="s">
        <v>3755</v>
      </c>
      <c r="H364" s="65"/>
      <c r="I364" s="65"/>
      <c r="J364" s="37" t="s">
        <v>3756</v>
      </c>
      <c r="K364" s="37" t="s">
        <v>548</v>
      </c>
      <c r="L364" s="65"/>
      <c r="M364" s="66"/>
    </row>
    <row r="365" spans="1:13" s="3" customFormat="1" ht="32.1" customHeight="1" x14ac:dyDescent="0.2">
      <c r="A365" s="68"/>
      <c r="B365" s="49"/>
      <c r="C365" s="50"/>
      <c r="D365" s="79"/>
      <c r="E365" s="56" t="s">
        <v>23</v>
      </c>
      <c r="F365" s="38" t="s">
        <v>2970</v>
      </c>
      <c r="G365" s="37" t="s">
        <v>574</v>
      </c>
      <c r="H365" s="65"/>
      <c r="I365" s="82"/>
      <c r="J365" s="37" t="s">
        <v>1231</v>
      </c>
      <c r="K365" s="37" t="s">
        <v>67</v>
      </c>
      <c r="L365" s="82"/>
      <c r="M365" s="81"/>
    </row>
    <row r="366" spans="1:13" s="3" customFormat="1" ht="44.1" customHeight="1" x14ac:dyDescent="0.2">
      <c r="A366" s="68"/>
      <c r="B366" s="49"/>
      <c r="C366" s="45">
        <v>2</v>
      </c>
      <c r="D366" s="44" t="s">
        <v>707</v>
      </c>
      <c r="E366" s="56" t="s">
        <v>19</v>
      </c>
      <c r="F366" s="38" t="s">
        <v>2978</v>
      </c>
      <c r="G366" s="36" t="s">
        <v>1379</v>
      </c>
      <c r="H366" s="66"/>
      <c r="I366" s="59" t="s">
        <v>707</v>
      </c>
      <c r="J366" s="36" t="s">
        <v>3757</v>
      </c>
      <c r="K366" s="58" t="s">
        <v>67</v>
      </c>
      <c r="L366" s="58" t="s">
        <v>31</v>
      </c>
      <c r="M366" s="59" t="s">
        <v>21</v>
      </c>
    </row>
    <row r="367" spans="1:13" s="3" customFormat="1" ht="32.1" customHeight="1" x14ac:dyDescent="0.2">
      <c r="A367" s="68"/>
      <c r="B367" s="49"/>
      <c r="C367" s="62"/>
      <c r="D367" s="49"/>
      <c r="E367" s="56" t="s">
        <v>22</v>
      </c>
      <c r="F367" s="38" t="s">
        <v>2985</v>
      </c>
      <c r="G367" s="37" t="s">
        <v>2986</v>
      </c>
      <c r="H367" s="65"/>
      <c r="I367" s="65"/>
      <c r="J367" s="37" t="s">
        <v>3758</v>
      </c>
      <c r="K367" s="65"/>
      <c r="L367" s="65"/>
      <c r="M367" s="66"/>
    </row>
    <row r="368" spans="1:13" s="3" customFormat="1" ht="44.1" customHeight="1" x14ac:dyDescent="0.2">
      <c r="A368" s="68"/>
      <c r="B368" s="49"/>
      <c r="C368" s="62"/>
      <c r="D368" s="49"/>
      <c r="E368" s="39" t="s">
        <v>23</v>
      </c>
      <c r="F368" s="44" t="s">
        <v>2988</v>
      </c>
      <c r="G368" s="37" t="s">
        <v>2989</v>
      </c>
      <c r="H368" s="65"/>
      <c r="I368" s="65"/>
      <c r="J368" s="37" t="s">
        <v>3759</v>
      </c>
      <c r="K368" s="82"/>
      <c r="L368" s="65"/>
      <c r="M368" s="66"/>
    </row>
    <row r="369" spans="1:13" s="3" customFormat="1" ht="32.1" customHeight="1" x14ac:dyDescent="0.2">
      <c r="A369" s="68"/>
      <c r="B369" s="49"/>
      <c r="C369" s="50"/>
      <c r="D369" s="79"/>
      <c r="E369" s="52"/>
      <c r="F369" s="79"/>
      <c r="G369" s="37" t="s">
        <v>3760</v>
      </c>
      <c r="H369" s="65"/>
      <c r="I369" s="82"/>
      <c r="J369" s="37" t="s">
        <v>3761</v>
      </c>
      <c r="K369" s="37" t="s">
        <v>548</v>
      </c>
      <c r="L369" s="82"/>
      <c r="M369" s="81"/>
    </row>
    <row r="370" spans="1:13" s="3" customFormat="1" ht="44.1" customHeight="1" x14ac:dyDescent="0.2">
      <c r="A370" s="68"/>
      <c r="B370" s="49"/>
      <c r="C370" s="45">
        <v>5</v>
      </c>
      <c r="D370" s="44" t="s">
        <v>716</v>
      </c>
      <c r="E370" s="39" t="s">
        <v>19</v>
      </c>
      <c r="F370" s="44" t="s">
        <v>3001</v>
      </c>
      <c r="G370" s="37" t="s">
        <v>3762</v>
      </c>
      <c r="H370" s="65"/>
      <c r="I370" s="58" t="s">
        <v>716</v>
      </c>
      <c r="J370" s="37" t="s">
        <v>3763</v>
      </c>
      <c r="K370" s="75" t="s">
        <v>424</v>
      </c>
      <c r="L370" s="58" t="s">
        <v>31</v>
      </c>
      <c r="M370" s="59" t="s">
        <v>21</v>
      </c>
    </row>
    <row r="371" spans="1:13" s="3" customFormat="1" ht="32.1" customHeight="1" x14ac:dyDescent="0.2">
      <c r="A371" s="133"/>
      <c r="B371" s="79"/>
      <c r="C371" s="50"/>
      <c r="D371" s="79"/>
      <c r="E371" s="52"/>
      <c r="F371" s="79"/>
      <c r="G371" s="37" t="s">
        <v>3764</v>
      </c>
      <c r="H371" s="82"/>
      <c r="I371" s="82"/>
      <c r="J371" s="37" t="s">
        <v>3765</v>
      </c>
      <c r="K371" s="78"/>
      <c r="L371" s="82"/>
      <c r="M371" s="81"/>
    </row>
    <row r="372" spans="1:13" s="3" customFormat="1" ht="44.1" customHeight="1" x14ac:dyDescent="0.2">
      <c r="A372" s="67">
        <v>72</v>
      </c>
      <c r="B372" s="44" t="s">
        <v>717</v>
      </c>
      <c r="C372" s="45">
        <v>1</v>
      </c>
      <c r="D372" s="44" t="s">
        <v>717</v>
      </c>
      <c r="E372" s="39" t="s">
        <v>19</v>
      </c>
      <c r="F372" s="44" t="s">
        <v>3014</v>
      </c>
      <c r="G372" s="37" t="s">
        <v>3015</v>
      </c>
      <c r="H372" s="58" t="s">
        <v>717</v>
      </c>
      <c r="I372" s="58" t="s">
        <v>717</v>
      </c>
      <c r="J372" s="37" t="s">
        <v>3766</v>
      </c>
      <c r="K372" s="37" t="s">
        <v>67</v>
      </c>
      <c r="L372" s="58" t="s">
        <v>31</v>
      </c>
      <c r="M372" s="59" t="s">
        <v>21</v>
      </c>
    </row>
    <row r="373" spans="1:13" s="3" customFormat="1" ht="32.1" customHeight="1" x14ac:dyDescent="0.2">
      <c r="A373" s="68"/>
      <c r="B373" s="49"/>
      <c r="C373" s="62"/>
      <c r="D373" s="49"/>
      <c r="E373" s="52"/>
      <c r="F373" s="79"/>
      <c r="G373" s="37" t="s">
        <v>3015</v>
      </c>
      <c r="H373" s="65"/>
      <c r="I373" s="65"/>
      <c r="J373" s="37" t="s">
        <v>3767</v>
      </c>
      <c r="K373" s="58" t="s">
        <v>548</v>
      </c>
      <c r="L373" s="65"/>
      <c r="M373" s="66"/>
    </row>
    <row r="374" spans="1:13" s="3" customFormat="1" ht="44.1" customHeight="1" x14ac:dyDescent="0.2">
      <c r="A374" s="68"/>
      <c r="B374" s="49"/>
      <c r="C374" s="62"/>
      <c r="D374" s="49"/>
      <c r="E374" s="39" t="s">
        <v>22</v>
      </c>
      <c r="F374" s="44" t="s">
        <v>3026</v>
      </c>
      <c r="G374" s="37" t="s">
        <v>3027</v>
      </c>
      <c r="H374" s="65"/>
      <c r="I374" s="65"/>
      <c r="J374" s="37" t="s">
        <v>3768</v>
      </c>
      <c r="K374" s="82"/>
      <c r="L374" s="65"/>
      <c r="M374" s="66"/>
    </row>
    <row r="375" spans="1:13" s="3" customFormat="1" ht="56.1" customHeight="1" x14ac:dyDescent="0.2">
      <c r="A375" s="68"/>
      <c r="B375" s="49"/>
      <c r="C375" s="62"/>
      <c r="D375" s="49"/>
      <c r="E375" s="52"/>
      <c r="F375" s="79"/>
      <c r="G375" s="37" t="s">
        <v>3029</v>
      </c>
      <c r="H375" s="65"/>
      <c r="I375" s="65"/>
      <c r="J375" s="37" t="s">
        <v>3769</v>
      </c>
      <c r="K375" s="37" t="s">
        <v>426</v>
      </c>
      <c r="L375" s="65"/>
      <c r="M375" s="66"/>
    </row>
    <row r="376" spans="1:13" s="3" customFormat="1" ht="32.1" customHeight="1" x14ac:dyDescent="0.2">
      <c r="A376" s="68"/>
      <c r="B376" s="49"/>
      <c r="C376" s="62"/>
      <c r="D376" s="49"/>
      <c r="E376" s="56" t="s">
        <v>23</v>
      </c>
      <c r="F376" s="38" t="s">
        <v>3770</v>
      </c>
      <c r="G376" s="37" t="s">
        <v>3771</v>
      </c>
      <c r="H376" s="65"/>
      <c r="I376" s="65"/>
      <c r="J376" s="37" t="s">
        <v>3772</v>
      </c>
      <c r="K376" s="37" t="s">
        <v>424</v>
      </c>
      <c r="L376" s="65"/>
      <c r="M376" s="66"/>
    </row>
    <row r="377" spans="1:13" s="3" customFormat="1" ht="32.1" customHeight="1" x14ac:dyDescent="0.2">
      <c r="A377" s="68"/>
      <c r="B377" s="49"/>
      <c r="C377" s="50"/>
      <c r="D377" s="79"/>
      <c r="E377" s="56" t="s">
        <v>34</v>
      </c>
      <c r="F377" s="38" t="s">
        <v>3773</v>
      </c>
      <c r="G377" s="37" t="s">
        <v>3774</v>
      </c>
      <c r="H377" s="65"/>
      <c r="I377" s="82"/>
      <c r="J377" s="37" t="s">
        <v>811</v>
      </c>
      <c r="K377" s="37" t="s">
        <v>548</v>
      </c>
      <c r="L377" s="82"/>
      <c r="M377" s="81"/>
    </row>
    <row r="378" spans="1:13" s="3" customFormat="1" ht="56.1" customHeight="1" x14ac:dyDescent="0.2">
      <c r="A378" s="68"/>
      <c r="B378" s="49"/>
      <c r="C378" s="45">
        <v>2</v>
      </c>
      <c r="D378" s="44" t="s">
        <v>3039</v>
      </c>
      <c r="E378" s="56" t="s">
        <v>15</v>
      </c>
      <c r="F378" s="38" t="s">
        <v>3290</v>
      </c>
      <c r="G378" s="37" t="s">
        <v>3291</v>
      </c>
      <c r="H378" s="65"/>
      <c r="I378" s="58" t="s">
        <v>3042</v>
      </c>
      <c r="J378" s="37" t="s">
        <v>3775</v>
      </c>
      <c r="K378" s="58" t="s">
        <v>548</v>
      </c>
      <c r="L378" s="58" t="s">
        <v>31</v>
      </c>
      <c r="M378" s="59" t="s">
        <v>21</v>
      </c>
    </row>
    <row r="379" spans="1:13" s="3" customFormat="1" ht="32.1" customHeight="1" x14ac:dyDescent="0.2">
      <c r="A379" s="68"/>
      <c r="B379" s="49"/>
      <c r="C379" s="50"/>
      <c r="D379" s="79"/>
      <c r="E379" s="56" t="s">
        <v>23</v>
      </c>
      <c r="F379" s="38" t="s">
        <v>3776</v>
      </c>
      <c r="G379" s="37" t="s">
        <v>3777</v>
      </c>
      <c r="H379" s="65"/>
      <c r="I379" s="82"/>
      <c r="J379" s="37" t="s">
        <v>3778</v>
      </c>
      <c r="K379" s="82"/>
      <c r="L379" s="82"/>
      <c r="M379" s="82"/>
    </row>
    <row r="380" spans="1:13" s="3" customFormat="1" ht="44.1" customHeight="1" x14ac:dyDescent="0.2">
      <c r="A380" s="68"/>
      <c r="B380" s="49"/>
      <c r="C380" s="45">
        <v>3</v>
      </c>
      <c r="D380" s="44" t="s">
        <v>727</v>
      </c>
      <c r="E380" s="39" t="s">
        <v>22</v>
      </c>
      <c r="F380" s="44" t="s">
        <v>3051</v>
      </c>
      <c r="G380" s="37" t="s">
        <v>3052</v>
      </c>
      <c r="H380" s="65"/>
      <c r="I380" s="58" t="s">
        <v>727</v>
      </c>
      <c r="J380" s="37" t="s">
        <v>3779</v>
      </c>
      <c r="K380" s="37" t="s">
        <v>548</v>
      </c>
      <c r="L380" s="58" t="s">
        <v>31</v>
      </c>
      <c r="M380" s="59" t="s">
        <v>21</v>
      </c>
    </row>
    <row r="381" spans="1:13" s="3" customFormat="1" ht="56.1" customHeight="1" x14ac:dyDescent="0.2">
      <c r="A381" s="68"/>
      <c r="B381" s="49"/>
      <c r="C381" s="50"/>
      <c r="D381" s="79"/>
      <c r="E381" s="52"/>
      <c r="F381" s="79"/>
      <c r="G381" s="37" t="s">
        <v>3054</v>
      </c>
      <c r="H381" s="65"/>
      <c r="I381" s="82"/>
      <c r="J381" s="37" t="s">
        <v>3780</v>
      </c>
      <c r="K381" s="37" t="s">
        <v>442</v>
      </c>
      <c r="L381" s="82"/>
      <c r="M381" s="81"/>
    </row>
    <row r="382" spans="1:13" s="3" customFormat="1" ht="44.1" customHeight="1" x14ac:dyDescent="0.2">
      <c r="A382" s="68"/>
      <c r="B382" s="49"/>
      <c r="C382" s="45">
        <v>4</v>
      </c>
      <c r="D382" s="44" t="s">
        <v>730</v>
      </c>
      <c r="E382" s="39" t="s">
        <v>15</v>
      </c>
      <c r="F382" s="44" t="s">
        <v>3061</v>
      </c>
      <c r="G382" s="37" t="s">
        <v>3781</v>
      </c>
      <c r="H382" s="65"/>
      <c r="I382" s="58" t="s">
        <v>730</v>
      </c>
      <c r="J382" s="37" t="s">
        <v>3782</v>
      </c>
      <c r="K382" s="37" t="s">
        <v>67</v>
      </c>
      <c r="L382" s="58" t="s">
        <v>31</v>
      </c>
      <c r="M382" s="59" t="s">
        <v>21</v>
      </c>
    </row>
    <row r="383" spans="1:13" s="3" customFormat="1" ht="32.1" customHeight="1" x14ac:dyDescent="0.2">
      <c r="A383" s="68"/>
      <c r="B383" s="49"/>
      <c r="C383" s="62"/>
      <c r="D383" s="49"/>
      <c r="E383" s="70"/>
      <c r="F383" s="49"/>
      <c r="G383" s="37" t="s">
        <v>3783</v>
      </c>
      <c r="H383" s="65"/>
      <c r="I383" s="65"/>
      <c r="J383" s="37" t="s">
        <v>814</v>
      </c>
      <c r="K383" s="58" t="s">
        <v>424</v>
      </c>
      <c r="L383" s="65"/>
      <c r="M383" s="66"/>
    </row>
    <row r="384" spans="1:13" s="3" customFormat="1" ht="44.1" customHeight="1" x14ac:dyDescent="0.2">
      <c r="A384" s="68"/>
      <c r="B384" s="49"/>
      <c r="C384" s="62"/>
      <c r="D384" s="49"/>
      <c r="E384" s="70"/>
      <c r="F384" s="49"/>
      <c r="G384" s="37" t="s">
        <v>1270</v>
      </c>
      <c r="H384" s="65"/>
      <c r="I384" s="65"/>
      <c r="J384" s="37" t="s">
        <v>3784</v>
      </c>
      <c r="K384" s="65"/>
      <c r="L384" s="65"/>
      <c r="M384" s="66"/>
    </row>
    <row r="385" spans="1:13" s="3" customFormat="1" ht="32.1" customHeight="1" x14ac:dyDescent="0.2">
      <c r="A385" s="68"/>
      <c r="B385" s="49"/>
      <c r="C385" s="62"/>
      <c r="D385" s="49"/>
      <c r="E385" s="70"/>
      <c r="F385" s="49"/>
      <c r="G385" s="37" t="s">
        <v>3785</v>
      </c>
      <c r="H385" s="65"/>
      <c r="I385" s="65"/>
      <c r="J385" s="37" t="s">
        <v>3786</v>
      </c>
      <c r="K385" s="82"/>
      <c r="L385" s="65"/>
      <c r="M385" s="66"/>
    </row>
    <row r="386" spans="1:13" s="3" customFormat="1" ht="44.1" customHeight="1" x14ac:dyDescent="0.2">
      <c r="A386" s="68"/>
      <c r="B386" s="49"/>
      <c r="C386" s="62"/>
      <c r="D386" s="49"/>
      <c r="E386" s="52"/>
      <c r="F386" s="79"/>
      <c r="G386" s="37" t="s">
        <v>3300</v>
      </c>
      <c r="H386" s="65"/>
      <c r="I386" s="65"/>
      <c r="J386" s="37" t="s">
        <v>3787</v>
      </c>
      <c r="K386" s="77" t="s">
        <v>821</v>
      </c>
      <c r="L386" s="65"/>
      <c r="M386" s="66"/>
    </row>
    <row r="387" spans="1:13" s="3" customFormat="1" ht="44.1" customHeight="1" x14ac:dyDescent="0.2">
      <c r="A387" s="68"/>
      <c r="B387" s="49"/>
      <c r="C387" s="62"/>
      <c r="D387" s="49"/>
      <c r="E387" s="39" t="s">
        <v>22</v>
      </c>
      <c r="F387" s="44" t="s">
        <v>3063</v>
      </c>
      <c r="G387" s="37" t="s">
        <v>3064</v>
      </c>
      <c r="H387" s="65"/>
      <c r="I387" s="65"/>
      <c r="J387" s="37" t="s">
        <v>3788</v>
      </c>
      <c r="K387" s="36" t="s">
        <v>426</v>
      </c>
      <c r="L387" s="65"/>
      <c r="M387" s="66"/>
    </row>
    <row r="388" spans="1:13" s="3" customFormat="1" ht="68.099999999999994" customHeight="1" x14ac:dyDescent="0.2">
      <c r="A388" s="68"/>
      <c r="B388" s="49"/>
      <c r="C388" s="62"/>
      <c r="D388" s="49"/>
      <c r="E388" s="70"/>
      <c r="F388" s="49"/>
      <c r="G388" s="37" t="s">
        <v>734</v>
      </c>
      <c r="H388" s="65"/>
      <c r="I388" s="65"/>
      <c r="J388" s="37" t="s">
        <v>734</v>
      </c>
      <c r="K388" s="58" t="s">
        <v>580</v>
      </c>
      <c r="L388" s="65"/>
      <c r="M388" s="66"/>
    </row>
    <row r="389" spans="1:13" s="3" customFormat="1" ht="32.1" customHeight="1" x14ac:dyDescent="0.2">
      <c r="A389" s="68"/>
      <c r="B389" s="49"/>
      <c r="C389" s="62"/>
      <c r="D389" s="49"/>
      <c r="E389" s="70"/>
      <c r="F389" s="49"/>
      <c r="G389" s="37" t="s">
        <v>3789</v>
      </c>
      <c r="H389" s="65"/>
      <c r="I389" s="65"/>
      <c r="J389" s="37" t="s">
        <v>3789</v>
      </c>
      <c r="K389" s="65"/>
      <c r="L389" s="65"/>
      <c r="M389" s="66"/>
    </row>
    <row r="390" spans="1:13" s="3" customFormat="1" ht="32.1" customHeight="1" x14ac:dyDescent="0.2">
      <c r="A390" s="68"/>
      <c r="B390" s="49"/>
      <c r="C390" s="62"/>
      <c r="D390" s="49"/>
      <c r="E390" s="70"/>
      <c r="F390" s="49"/>
      <c r="G390" s="37" t="s">
        <v>3790</v>
      </c>
      <c r="H390" s="65"/>
      <c r="I390" s="65"/>
      <c r="J390" s="37" t="s">
        <v>3790</v>
      </c>
      <c r="K390" s="82"/>
      <c r="L390" s="65"/>
      <c r="M390" s="66"/>
    </row>
    <row r="391" spans="1:13" s="3" customFormat="1" ht="56.1" customHeight="1" x14ac:dyDescent="0.2">
      <c r="A391" s="133"/>
      <c r="B391" s="79"/>
      <c r="C391" s="50"/>
      <c r="D391" s="79"/>
      <c r="E391" s="52"/>
      <c r="F391" s="79"/>
      <c r="G391" s="37" t="s">
        <v>581</v>
      </c>
      <c r="H391" s="82"/>
      <c r="I391" s="82"/>
      <c r="J391" s="37" t="s">
        <v>3791</v>
      </c>
      <c r="K391" s="37" t="s">
        <v>2403</v>
      </c>
      <c r="L391" s="82"/>
      <c r="M391" s="81"/>
    </row>
    <row r="392" spans="1:13" s="3" customFormat="1" ht="44.1" customHeight="1" x14ac:dyDescent="0.2">
      <c r="A392" s="67">
        <v>73</v>
      </c>
      <c r="B392" s="44" t="s">
        <v>735</v>
      </c>
      <c r="C392" s="45">
        <v>1</v>
      </c>
      <c r="D392" s="44" t="s">
        <v>735</v>
      </c>
      <c r="E392" s="39" t="s">
        <v>19</v>
      </c>
      <c r="F392" s="44" t="s">
        <v>3069</v>
      </c>
      <c r="G392" s="37" t="s">
        <v>3072</v>
      </c>
      <c r="H392" s="58" t="s">
        <v>735</v>
      </c>
      <c r="I392" s="58" t="s">
        <v>735</v>
      </c>
      <c r="J392" s="37" t="s">
        <v>3792</v>
      </c>
      <c r="K392" s="77" t="s">
        <v>67</v>
      </c>
      <c r="L392" s="58" t="s">
        <v>31</v>
      </c>
      <c r="M392" s="59" t="s">
        <v>21</v>
      </c>
    </row>
    <row r="393" spans="1:13" s="3" customFormat="1" ht="32.1" customHeight="1" x14ac:dyDescent="0.2">
      <c r="A393" s="68"/>
      <c r="B393" s="49"/>
      <c r="C393" s="62"/>
      <c r="D393" s="49"/>
      <c r="E393" s="70"/>
      <c r="F393" s="49"/>
      <c r="G393" s="37" t="s">
        <v>3072</v>
      </c>
      <c r="H393" s="65"/>
      <c r="I393" s="65"/>
      <c r="J393" s="37" t="s">
        <v>3793</v>
      </c>
      <c r="K393" s="77" t="s">
        <v>424</v>
      </c>
      <c r="L393" s="82"/>
      <c r="M393" s="81"/>
    </row>
    <row r="394" spans="1:13" s="3" customFormat="1" ht="56.1" customHeight="1" x14ac:dyDescent="0.2">
      <c r="A394" s="68"/>
      <c r="B394" s="49"/>
      <c r="C394" s="62"/>
      <c r="D394" s="49"/>
      <c r="E394" s="52"/>
      <c r="F394" s="79"/>
      <c r="G394" s="37" t="s">
        <v>3794</v>
      </c>
      <c r="H394" s="65"/>
      <c r="I394" s="65"/>
      <c r="J394" s="37" t="s">
        <v>3795</v>
      </c>
      <c r="K394" s="144" t="s">
        <v>424</v>
      </c>
      <c r="L394" s="34" t="s">
        <v>32</v>
      </c>
      <c r="M394" s="42" t="s">
        <v>300</v>
      </c>
    </row>
    <row r="395" spans="1:13" s="3" customFormat="1" ht="44.1" customHeight="1" x14ac:dyDescent="0.2">
      <c r="A395" s="68"/>
      <c r="B395" s="49"/>
      <c r="C395" s="62"/>
      <c r="D395" s="49"/>
      <c r="E395" s="39" t="s">
        <v>23</v>
      </c>
      <c r="F395" s="44" t="s">
        <v>3079</v>
      </c>
      <c r="G395" s="37" t="s">
        <v>3796</v>
      </c>
      <c r="H395" s="65"/>
      <c r="I395" s="65"/>
      <c r="J395" s="37" t="s">
        <v>3797</v>
      </c>
      <c r="K395" s="75" t="s">
        <v>67</v>
      </c>
      <c r="L395" s="58" t="s">
        <v>31</v>
      </c>
      <c r="M395" s="59" t="s">
        <v>21</v>
      </c>
    </row>
    <row r="396" spans="1:13" s="3" customFormat="1" ht="32.1" customHeight="1" x14ac:dyDescent="0.2">
      <c r="A396" s="68"/>
      <c r="B396" s="49"/>
      <c r="C396" s="62"/>
      <c r="D396" s="49"/>
      <c r="E396" s="52"/>
      <c r="F396" s="79"/>
      <c r="G396" s="37" t="s">
        <v>3798</v>
      </c>
      <c r="H396" s="65"/>
      <c r="I396" s="65"/>
      <c r="J396" s="37" t="s">
        <v>3799</v>
      </c>
      <c r="K396" s="76"/>
      <c r="L396" s="76"/>
      <c r="M396" s="66"/>
    </row>
    <row r="397" spans="1:13" s="3" customFormat="1" ht="32.1" customHeight="1" x14ac:dyDescent="0.2">
      <c r="A397" s="68"/>
      <c r="B397" s="49"/>
      <c r="C397" s="62"/>
      <c r="D397" s="49"/>
      <c r="E397" s="56" t="s">
        <v>34</v>
      </c>
      <c r="F397" s="38" t="s">
        <v>3800</v>
      </c>
      <c r="G397" s="37" t="s">
        <v>3801</v>
      </c>
      <c r="H397" s="65"/>
      <c r="I397" s="65"/>
      <c r="J397" s="37" t="s">
        <v>738</v>
      </c>
      <c r="K397" s="78"/>
      <c r="L397" s="76"/>
      <c r="M397" s="66"/>
    </row>
    <row r="398" spans="1:13" s="3" customFormat="1" ht="68.099999999999994" customHeight="1" x14ac:dyDescent="0.2">
      <c r="A398" s="68"/>
      <c r="B398" s="49"/>
      <c r="C398" s="62"/>
      <c r="D398" s="49"/>
      <c r="E398" s="56" t="s">
        <v>35</v>
      </c>
      <c r="F398" s="38" t="s">
        <v>3802</v>
      </c>
      <c r="G398" s="37" t="s">
        <v>582</v>
      </c>
      <c r="H398" s="65"/>
      <c r="I398" s="65"/>
      <c r="J398" s="37" t="s">
        <v>582</v>
      </c>
      <c r="K398" s="77" t="s">
        <v>3803</v>
      </c>
      <c r="L398" s="76"/>
      <c r="M398" s="66"/>
    </row>
    <row r="399" spans="1:13" s="3" customFormat="1" ht="32.1" customHeight="1" x14ac:dyDescent="0.2">
      <c r="A399" s="68"/>
      <c r="B399" s="49"/>
      <c r="C399" s="50"/>
      <c r="D399" s="79"/>
      <c r="E399" s="56" t="s">
        <v>58</v>
      </c>
      <c r="F399" s="38" t="s">
        <v>3082</v>
      </c>
      <c r="G399" s="37" t="s">
        <v>3804</v>
      </c>
      <c r="H399" s="65"/>
      <c r="I399" s="82"/>
      <c r="J399" s="37" t="s">
        <v>3805</v>
      </c>
      <c r="K399" s="144" t="s">
        <v>424</v>
      </c>
      <c r="L399" s="78"/>
      <c r="M399" s="81"/>
    </row>
    <row r="400" spans="1:13" s="3" customFormat="1" ht="44.1" customHeight="1" x14ac:dyDescent="0.2">
      <c r="A400" s="68"/>
      <c r="B400" s="49"/>
      <c r="C400" s="45">
        <v>2</v>
      </c>
      <c r="D400" s="44" t="s">
        <v>739</v>
      </c>
      <c r="E400" s="56" t="s">
        <v>19</v>
      </c>
      <c r="F400" s="38" t="s">
        <v>3806</v>
      </c>
      <c r="G400" s="37" t="s">
        <v>3807</v>
      </c>
      <c r="H400" s="65"/>
      <c r="I400" s="58" t="s">
        <v>739</v>
      </c>
      <c r="J400" s="37" t="s">
        <v>3808</v>
      </c>
      <c r="K400" s="37" t="s">
        <v>67</v>
      </c>
      <c r="L400" s="58" t="s">
        <v>31</v>
      </c>
      <c r="M400" s="59" t="s">
        <v>21</v>
      </c>
    </row>
    <row r="401" spans="1:13" s="3" customFormat="1" ht="32.1" customHeight="1" x14ac:dyDescent="0.2">
      <c r="A401" s="68"/>
      <c r="B401" s="49"/>
      <c r="C401" s="62"/>
      <c r="D401" s="49"/>
      <c r="E401" s="39" t="s">
        <v>23</v>
      </c>
      <c r="F401" s="44" t="s">
        <v>3809</v>
      </c>
      <c r="G401" s="37" t="s">
        <v>3810</v>
      </c>
      <c r="H401" s="65"/>
      <c r="I401" s="65"/>
      <c r="J401" s="37" t="s">
        <v>3811</v>
      </c>
      <c r="K401" s="77" t="s">
        <v>67</v>
      </c>
      <c r="L401" s="76"/>
      <c r="M401" s="66"/>
    </row>
    <row r="402" spans="1:13" s="3" customFormat="1" ht="44.1" customHeight="1" x14ac:dyDescent="0.2">
      <c r="A402" s="68"/>
      <c r="B402" s="49"/>
      <c r="C402" s="62"/>
      <c r="D402" s="49"/>
      <c r="E402" s="52"/>
      <c r="F402" s="79"/>
      <c r="G402" s="37" t="s">
        <v>3812</v>
      </c>
      <c r="H402" s="65"/>
      <c r="I402" s="65"/>
      <c r="J402" s="37" t="s">
        <v>3813</v>
      </c>
      <c r="K402" s="75" t="s">
        <v>424</v>
      </c>
      <c r="L402" s="76"/>
      <c r="M402" s="66"/>
    </row>
    <row r="403" spans="1:13" s="3" customFormat="1" ht="32.1" customHeight="1" x14ac:dyDescent="0.2">
      <c r="A403" s="68"/>
      <c r="B403" s="49"/>
      <c r="C403" s="62"/>
      <c r="D403" s="49"/>
      <c r="E403" s="56" t="s">
        <v>34</v>
      </c>
      <c r="F403" s="38" t="s">
        <v>3093</v>
      </c>
      <c r="G403" s="36" t="s">
        <v>3098</v>
      </c>
      <c r="H403" s="66"/>
      <c r="I403" s="66"/>
      <c r="J403" s="36" t="s">
        <v>899</v>
      </c>
      <c r="K403" s="78"/>
      <c r="L403" s="78"/>
      <c r="M403" s="81"/>
    </row>
    <row r="404" spans="1:13" s="3" customFormat="1" ht="56.1" customHeight="1" x14ac:dyDescent="0.2">
      <c r="A404" s="68"/>
      <c r="B404" s="49"/>
      <c r="C404" s="62"/>
      <c r="D404" s="49"/>
      <c r="E404" s="39" t="s">
        <v>37</v>
      </c>
      <c r="F404" s="44" t="s">
        <v>3102</v>
      </c>
      <c r="G404" s="77" t="s">
        <v>3814</v>
      </c>
      <c r="H404" s="76"/>
      <c r="I404" s="76"/>
      <c r="J404" s="77" t="s">
        <v>3815</v>
      </c>
      <c r="K404" s="77" t="s">
        <v>548</v>
      </c>
      <c r="L404" s="69" t="s">
        <v>32</v>
      </c>
      <c r="M404" s="47" t="s">
        <v>300</v>
      </c>
    </row>
    <row r="405" spans="1:13" s="3" customFormat="1" ht="32.1" customHeight="1" x14ac:dyDescent="0.2">
      <c r="A405" s="68"/>
      <c r="B405" s="49"/>
      <c r="C405" s="50"/>
      <c r="D405" s="79"/>
      <c r="E405" s="52"/>
      <c r="F405" s="79"/>
      <c r="G405" s="37" t="s">
        <v>3816</v>
      </c>
      <c r="H405" s="65"/>
      <c r="I405" s="82"/>
      <c r="J405" s="37" t="s">
        <v>3817</v>
      </c>
      <c r="K405" s="77" t="s">
        <v>426</v>
      </c>
      <c r="L405" s="78"/>
      <c r="M405" s="81"/>
    </row>
    <row r="406" spans="1:13" s="3" customFormat="1" ht="68.099999999999994" customHeight="1" x14ac:dyDescent="0.2">
      <c r="A406" s="68"/>
      <c r="B406" s="49"/>
      <c r="C406" s="32">
        <v>3</v>
      </c>
      <c r="D406" s="38" t="s">
        <v>741</v>
      </c>
      <c r="E406" s="56" t="s">
        <v>35</v>
      </c>
      <c r="F406" s="38" t="s">
        <v>3111</v>
      </c>
      <c r="G406" s="37" t="s">
        <v>3818</v>
      </c>
      <c r="H406" s="65"/>
      <c r="I406" s="37" t="s">
        <v>741</v>
      </c>
      <c r="J406" s="37" t="s">
        <v>936</v>
      </c>
      <c r="K406" s="77" t="s">
        <v>3819</v>
      </c>
      <c r="L406" s="37" t="s">
        <v>31</v>
      </c>
      <c r="M406" s="36" t="s">
        <v>21</v>
      </c>
    </row>
    <row r="407" spans="1:13" s="3" customFormat="1" ht="32.1" customHeight="1" x14ac:dyDescent="0.2">
      <c r="A407" s="68"/>
      <c r="B407" s="49"/>
      <c r="C407" s="45">
        <v>4</v>
      </c>
      <c r="D407" s="44" t="s">
        <v>585</v>
      </c>
      <c r="E407" s="39" t="s">
        <v>15</v>
      </c>
      <c r="F407" s="44" t="s">
        <v>95</v>
      </c>
      <c r="G407" s="37" t="s">
        <v>3820</v>
      </c>
      <c r="H407" s="65"/>
      <c r="I407" s="58" t="s">
        <v>585</v>
      </c>
      <c r="J407" s="37" t="s">
        <v>3821</v>
      </c>
      <c r="K407" s="77" t="s">
        <v>548</v>
      </c>
      <c r="L407" s="58" t="s">
        <v>31</v>
      </c>
      <c r="M407" s="59" t="s">
        <v>21</v>
      </c>
    </row>
    <row r="408" spans="1:13" s="3" customFormat="1" ht="32.1" customHeight="1" x14ac:dyDescent="0.2">
      <c r="A408" s="68"/>
      <c r="B408" s="49"/>
      <c r="C408" s="62"/>
      <c r="D408" s="49"/>
      <c r="E408" s="70"/>
      <c r="F408" s="49"/>
      <c r="G408" s="37" t="s">
        <v>3820</v>
      </c>
      <c r="H408" s="65"/>
      <c r="I408" s="65"/>
      <c r="J408" s="37" t="s">
        <v>3822</v>
      </c>
      <c r="K408" s="77" t="s">
        <v>424</v>
      </c>
      <c r="L408" s="76"/>
      <c r="M408" s="66"/>
    </row>
    <row r="409" spans="1:13" s="3" customFormat="1" ht="32.1" customHeight="1" x14ac:dyDescent="0.2">
      <c r="A409" s="133"/>
      <c r="B409" s="79"/>
      <c r="C409" s="62"/>
      <c r="D409" s="79"/>
      <c r="E409" s="52"/>
      <c r="F409" s="79"/>
      <c r="G409" s="37" t="s">
        <v>3823</v>
      </c>
      <c r="H409" s="82"/>
      <c r="I409" s="82"/>
      <c r="J409" s="37" t="s">
        <v>3824</v>
      </c>
      <c r="K409" s="77" t="s">
        <v>426</v>
      </c>
      <c r="L409" s="78"/>
      <c r="M409" s="81"/>
    </row>
    <row r="410" spans="1:13" s="3" customFormat="1" ht="32.1" customHeight="1" x14ac:dyDescent="0.2">
      <c r="A410" s="112">
        <v>74</v>
      </c>
      <c r="B410" s="38" t="s">
        <v>3119</v>
      </c>
      <c r="C410" s="32"/>
      <c r="D410" s="38" t="s">
        <v>3119</v>
      </c>
      <c r="E410" s="56" t="s">
        <v>19</v>
      </c>
      <c r="F410" s="38" t="s">
        <v>3120</v>
      </c>
      <c r="G410" s="37" t="s">
        <v>3825</v>
      </c>
      <c r="H410" s="37" t="s">
        <v>3119</v>
      </c>
      <c r="I410" s="37" t="s">
        <v>3119</v>
      </c>
      <c r="J410" s="37" t="s">
        <v>3306</v>
      </c>
      <c r="K410" s="37" t="s">
        <v>67</v>
      </c>
      <c r="L410" s="37" t="s">
        <v>31</v>
      </c>
      <c r="M410" s="36" t="s">
        <v>21</v>
      </c>
    </row>
    <row r="411" spans="1:13" x14ac:dyDescent="0.2">
      <c r="A411" s="116" t="s">
        <v>96</v>
      </c>
      <c r="B411" s="117"/>
      <c r="C411" s="118"/>
      <c r="D411" s="117"/>
      <c r="E411" s="118"/>
      <c r="F411" s="117"/>
      <c r="G411" s="117"/>
      <c r="H411" s="117"/>
      <c r="I411" s="117"/>
      <c r="J411" s="117"/>
      <c r="K411" s="117"/>
      <c r="L411" s="117"/>
      <c r="M411" s="119"/>
    </row>
    <row r="412" spans="1:13" x14ac:dyDescent="0.2">
      <c r="A412" s="120" t="s">
        <v>97</v>
      </c>
      <c r="B412" s="121"/>
      <c r="C412" s="122"/>
      <c r="D412" s="121"/>
      <c r="E412" s="122"/>
      <c r="F412" s="121"/>
      <c r="G412" s="121"/>
      <c r="H412" s="121"/>
      <c r="I412" s="121"/>
      <c r="J412" s="121"/>
      <c r="K412" s="121"/>
      <c r="L412" s="121"/>
      <c r="M412" s="123"/>
    </row>
    <row r="413" spans="1:13" x14ac:dyDescent="0.2">
      <c r="A413" s="120" t="s">
        <v>3127</v>
      </c>
      <c r="B413" s="121"/>
      <c r="C413" s="122"/>
      <c r="D413" s="121"/>
      <c r="E413" s="122"/>
      <c r="F413" s="121"/>
      <c r="G413" s="121"/>
      <c r="H413" s="121"/>
      <c r="I413" s="121"/>
      <c r="J413" s="121"/>
      <c r="K413" s="121"/>
      <c r="L413" s="121"/>
      <c r="M413" s="123"/>
    </row>
    <row r="414" spans="1:13" x14ac:dyDescent="0.2">
      <c r="A414" s="120" t="s">
        <v>98</v>
      </c>
      <c r="B414" s="121"/>
      <c r="C414" s="122"/>
      <c r="D414" s="121"/>
      <c r="E414" s="122"/>
      <c r="F414" s="121"/>
      <c r="G414" s="121"/>
      <c r="H414" s="121"/>
      <c r="I414" s="121"/>
      <c r="J414" s="121"/>
      <c r="K414" s="121"/>
      <c r="L414" s="121"/>
      <c r="M414" s="123"/>
    </row>
    <row r="415" spans="1:13" x14ac:dyDescent="0.2">
      <c r="A415" s="120" t="s">
        <v>99</v>
      </c>
      <c r="B415" s="121"/>
      <c r="C415" s="122"/>
      <c r="D415" s="121"/>
      <c r="E415" s="122"/>
      <c r="F415" s="121"/>
      <c r="G415" s="121"/>
      <c r="H415" s="121"/>
      <c r="I415" s="121"/>
      <c r="J415" s="121"/>
      <c r="K415" s="121"/>
      <c r="L415" s="121"/>
      <c r="M415" s="123"/>
    </row>
    <row r="416" spans="1:13" x14ac:dyDescent="0.2">
      <c r="A416" s="120" t="s">
        <v>100</v>
      </c>
      <c r="B416" s="121"/>
      <c r="C416" s="122"/>
      <c r="D416" s="121"/>
      <c r="E416" s="122"/>
      <c r="F416" s="121"/>
      <c r="G416" s="121"/>
      <c r="H416" s="121"/>
      <c r="I416" s="121"/>
      <c r="J416" s="121"/>
      <c r="K416" s="121"/>
      <c r="L416" s="121"/>
      <c r="M416" s="123"/>
    </row>
    <row r="417" spans="1:13" x14ac:dyDescent="0.2">
      <c r="A417" s="120" t="s">
        <v>101</v>
      </c>
      <c r="B417" s="121"/>
      <c r="C417" s="122"/>
      <c r="D417" s="121"/>
      <c r="E417" s="122"/>
      <c r="F417" s="121"/>
      <c r="G417" s="121"/>
      <c r="H417" s="121"/>
      <c r="I417" s="121"/>
      <c r="J417" s="121"/>
      <c r="K417" s="121"/>
      <c r="L417" s="121"/>
      <c r="M417" s="123"/>
    </row>
    <row r="418" spans="1:13" x14ac:dyDescent="0.2">
      <c r="A418" s="120" t="s">
        <v>102</v>
      </c>
      <c r="B418" s="121"/>
      <c r="C418" s="122"/>
      <c r="D418" s="121"/>
      <c r="E418" s="122"/>
      <c r="F418" s="121"/>
      <c r="G418" s="121"/>
      <c r="H418" s="121"/>
      <c r="I418" s="121"/>
      <c r="J418" s="121"/>
      <c r="K418" s="121"/>
      <c r="L418" s="121"/>
      <c r="M418" s="123"/>
    </row>
    <row r="419" spans="1:13" x14ac:dyDescent="0.2">
      <c r="A419" s="120" t="s">
        <v>103</v>
      </c>
      <c r="B419" s="121"/>
      <c r="C419" s="122"/>
      <c r="D419" s="121"/>
      <c r="E419" s="122"/>
      <c r="F419" s="121"/>
      <c r="G419" s="121"/>
      <c r="H419" s="121"/>
      <c r="I419" s="121"/>
      <c r="J419" s="121"/>
      <c r="K419" s="121"/>
      <c r="L419" s="121"/>
      <c r="M419" s="123"/>
    </row>
    <row r="420" spans="1:13" x14ac:dyDescent="0.2">
      <c r="A420" s="120" t="s">
        <v>104</v>
      </c>
      <c r="B420" s="121"/>
      <c r="C420" s="122"/>
      <c r="D420" s="121"/>
      <c r="E420" s="122"/>
      <c r="F420" s="121"/>
      <c r="G420" s="121"/>
      <c r="H420" s="121"/>
      <c r="I420" s="121"/>
      <c r="J420" s="121"/>
      <c r="K420" s="121"/>
      <c r="L420" s="121"/>
      <c r="M420" s="123"/>
    </row>
    <row r="421" spans="1:13" x14ac:dyDescent="0.2">
      <c r="A421" s="120" t="s">
        <v>105</v>
      </c>
      <c r="B421" s="121"/>
      <c r="C421" s="122"/>
      <c r="D421" s="121"/>
      <c r="E421" s="122"/>
      <c r="F421" s="121"/>
      <c r="G421" s="121"/>
      <c r="H421" s="121"/>
      <c r="I421" s="121"/>
      <c r="J421" s="121"/>
      <c r="K421" s="121"/>
      <c r="L421" s="121"/>
      <c r="M421" s="123"/>
    </row>
    <row r="422" spans="1:13" x14ac:dyDescent="0.2">
      <c r="A422" s="120" t="s">
        <v>106</v>
      </c>
      <c r="B422" s="121"/>
      <c r="C422" s="122"/>
      <c r="D422" s="121"/>
      <c r="E422" s="122"/>
      <c r="F422" s="121"/>
      <c r="G422" s="121"/>
      <c r="H422" s="121"/>
      <c r="I422" s="121"/>
      <c r="J422" s="121"/>
      <c r="K422" s="121"/>
      <c r="L422" s="121"/>
      <c r="M422" s="123"/>
    </row>
    <row r="423" spans="1:13" x14ac:dyDescent="0.2">
      <c r="A423" s="120" t="s">
        <v>107</v>
      </c>
      <c r="B423" s="121"/>
      <c r="C423" s="122"/>
      <c r="D423" s="121"/>
      <c r="E423" s="122"/>
      <c r="F423" s="121"/>
      <c r="G423" s="121"/>
      <c r="H423" s="121"/>
      <c r="I423" s="121"/>
      <c r="J423" s="121"/>
      <c r="K423" s="121"/>
      <c r="L423" s="121"/>
      <c r="M423" s="123"/>
    </row>
    <row r="424" spans="1:13" x14ac:dyDescent="0.2">
      <c r="A424" s="120" t="s">
        <v>108</v>
      </c>
      <c r="B424" s="121"/>
      <c r="C424" s="122"/>
      <c r="D424" s="121"/>
      <c r="E424" s="122"/>
      <c r="F424" s="121"/>
      <c r="G424" s="121"/>
      <c r="H424" s="121"/>
      <c r="I424" s="121"/>
      <c r="J424" s="121"/>
      <c r="K424" s="121"/>
      <c r="L424" s="121"/>
      <c r="M424" s="123"/>
    </row>
    <row r="425" spans="1:13" x14ac:dyDescent="0.2">
      <c r="A425" s="120" t="s">
        <v>109</v>
      </c>
      <c r="B425" s="121"/>
      <c r="C425" s="122"/>
      <c r="D425" s="121"/>
      <c r="E425" s="122"/>
      <c r="F425" s="121"/>
      <c r="G425" s="121"/>
      <c r="H425" s="121"/>
      <c r="I425" s="121"/>
      <c r="J425" s="121"/>
      <c r="K425" s="121"/>
      <c r="L425" s="121"/>
      <c r="M425" s="123"/>
    </row>
    <row r="426" spans="1:13" x14ac:dyDescent="0.2">
      <c r="A426" s="120" t="s">
        <v>110</v>
      </c>
      <c r="B426" s="121"/>
      <c r="C426" s="122"/>
      <c r="D426" s="121"/>
      <c r="E426" s="122"/>
      <c r="F426" s="121"/>
      <c r="G426" s="121"/>
      <c r="H426" s="121"/>
      <c r="I426" s="121"/>
      <c r="J426" s="121"/>
      <c r="K426" s="121"/>
      <c r="L426" s="121"/>
      <c r="M426" s="123"/>
    </row>
    <row r="427" spans="1:13" x14ac:dyDescent="0.2">
      <c r="A427" s="120" t="s">
        <v>111</v>
      </c>
      <c r="B427" s="121"/>
      <c r="C427" s="122"/>
      <c r="D427" s="121"/>
      <c r="E427" s="122"/>
      <c r="F427" s="121"/>
      <c r="G427" s="121"/>
      <c r="H427" s="121"/>
      <c r="I427" s="121"/>
      <c r="J427" s="121"/>
      <c r="K427" s="121"/>
      <c r="L427" s="121"/>
      <c r="M427" s="123"/>
    </row>
    <row r="428" spans="1:13" x14ac:dyDescent="0.2">
      <c r="A428" s="120" t="s">
        <v>112</v>
      </c>
      <c r="B428" s="121"/>
      <c r="C428" s="122"/>
      <c r="D428" s="121"/>
      <c r="E428" s="122"/>
      <c r="F428" s="121"/>
      <c r="G428" s="121"/>
      <c r="H428" s="121"/>
      <c r="I428" s="121"/>
      <c r="J428" s="121"/>
      <c r="K428" s="121"/>
      <c r="L428" s="121"/>
      <c r="M428" s="123"/>
    </row>
    <row r="429" spans="1:13" x14ac:dyDescent="0.2">
      <c r="A429" s="120" t="s">
        <v>113</v>
      </c>
      <c r="B429" s="121"/>
      <c r="C429" s="122"/>
      <c r="D429" s="121"/>
      <c r="E429" s="122"/>
      <c r="F429" s="121"/>
      <c r="G429" s="121"/>
      <c r="H429" s="121"/>
      <c r="I429" s="121"/>
      <c r="J429" s="121"/>
      <c r="K429" s="121"/>
      <c r="L429" s="121"/>
      <c r="M429" s="123"/>
    </row>
    <row r="430" spans="1:13" x14ac:dyDescent="0.2">
      <c r="A430" s="120" t="s">
        <v>114</v>
      </c>
      <c r="B430" s="121"/>
      <c r="C430" s="122"/>
      <c r="D430" s="121"/>
      <c r="E430" s="122"/>
      <c r="F430" s="121"/>
      <c r="G430" s="121"/>
      <c r="H430" s="121"/>
      <c r="I430" s="121"/>
      <c r="J430" s="121"/>
      <c r="K430" s="121"/>
      <c r="L430" s="121"/>
      <c r="M430" s="123"/>
    </row>
    <row r="431" spans="1:13" x14ac:dyDescent="0.2">
      <c r="A431" s="120" t="s">
        <v>115</v>
      </c>
      <c r="B431" s="121"/>
      <c r="C431" s="122"/>
      <c r="D431" s="121"/>
      <c r="E431" s="122"/>
      <c r="F431" s="121"/>
      <c r="G431" s="121"/>
      <c r="H431" s="121"/>
      <c r="I431" s="121"/>
      <c r="J431" s="121"/>
      <c r="K431" s="121"/>
      <c r="L431" s="121"/>
      <c r="M431" s="123"/>
    </row>
    <row r="432" spans="1:13" x14ac:dyDescent="0.2">
      <c r="A432" s="120" t="s">
        <v>116</v>
      </c>
      <c r="B432" s="121"/>
      <c r="C432" s="122"/>
      <c r="D432" s="121"/>
      <c r="E432" s="122"/>
      <c r="F432" s="121"/>
      <c r="G432" s="121"/>
      <c r="H432" s="121"/>
      <c r="I432" s="121"/>
      <c r="J432" s="121"/>
      <c r="K432" s="121"/>
      <c r="L432" s="121"/>
      <c r="M432" s="123"/>
    </row>
    <row r="433" spans="1:13" x14ac:dyDescent="0.2">
      <c r="A433" s="121" t="s">
        <v>117</v>
      </c>
      <c r="B433" s="121"/>
      <c r="C433" s="122"/>
      <c r="D433" s="121"/>
      <c r="E433" s="122"/>
      <c r="F433" s="121"/>
      <c r="G433" s="121"/>
      <c r="H433" s="121"/>
      <c r="I433" s="121"/>
      <c r="J433" s="121"/>
      <c r="K433" s="121"/>
      <c r="L433" s="121"/>
      <c r="M433" s="123"/>
    </row>
    <row r="434" spans="1:13" x14ac:dyDescent="0.2">
      <c r="A434" s="120" t="s">
        <v>118</v>
      </c>
      <c r="B434" s="121"/>
      <c r="C434" s="122"/>
      <c r="D434" s="121"/>
      <c r="E434" s="122"/>
      <c r="F434" s="121"/>
      <c r="G434" s="121"/>
      <c r="H434" s="121"/>
      <c r="I434" s="121"/>
      <c r="J434" s="121"/>
      <c r="K434" s="121"/>
      <c r="L434" s="121"/>
      <c r="M434" s="123"/>
    </row>
    <row r="435" spans="1:13" x14ac:dyDescent="0.2">
      <c r="A435" s="120" t="s">
        <v>119</v>
      </c>
      <c r="B435" s="121"/>
      <c r="C435" s="122"/>
      <c r="D435" s="121"/>
      <c r="E435" s="122"/>
      <c r="F435" s="121"/>
      <c r="G435" s="121"/>
      <c r="H435" s="121"/>
      <c r="I435" s="121"/>
      <c r="J435" s="121"/>
      <c r="K435" s="121"/>
      <c r="L435" s="121"/>
      <c r="M435" s="123"/>
    </row>
    <row r="436" spans="1:13" x14ac:dyDescent="0.2">
      <c r="A436" s="120" t="s">
        <v>120</v>
      </c>
      <c r="B436" s="121"/>
      <c r="C436" s="122"/>
      <c r="D436" s="121"/>
      <c r="E436" s="122"/>
      <c r="F436" s="121"/>
      <c r="G436" s="121"/>
      <c r="H436" s="121"/>
      <c r="I436" s="121"/>
      <c r="J436" s="121"/>
      <c r="K436" s="121"/>
      <c r="L436" s="121"/>
      <c r="M436" s="123"/>
    </row>
    <row r="437" spans="1:13" x14ac:dyDescent="0.2">
      <c r="A437" s="120" t="s">
        <v>121</v>
      </c>
      <c r="B437" s="121"/>
      <c r="C437" s="122"/>
      <c r="D437" s="121"/>
      <c r="E437" s="122"/>
      <c r="F437" s="121"/>
      <c r="G437" s="121"/>
      <c r="H437" s="121"/>
      <c r="I437" s="121"/>
      <c r="J437" s="121"/>
      <c r="K437" s="121"/>
      <c r="L437" s="121"/>
      <c r="M437" s="123"/>
    </row>
    <row r="438" spans="1:13" x14ac:dyDescent="0.2">
      <c r="A438" s="120" t="s">
        <v>122</v>
      </c>
      <c r="B438" s="121"/>
      <c r="C438" s="122"/>
      <c r="D438" s="121"/>
      <c r="E438" s="122"/>
      <c r="F438" s="121"/>
      <c r="G438" s="121"/>
      <c r="H438" s="121"/>
      <c r="I438" s="121"/>
      <c r="J438" s="121"/>
      <c r="K438" s="121"/>
      <c r="L438" s="121"/>
      <c r="M438" s="123"/>
    </row>
    <row r="439" spans="1:13" x14ac:dyDescent="0.2">
      <c r="A439" s="120" t="s">
        <v>123</v>
      </c>
      <c r="B439" s="121"/>
      <c r="C439" s="122"/>
      <c r="D439" s="121"/>
      <c r="E439" s="122"/>
      <c r="F439" s="121"/>
      <c r="G439" s="121"/>
      <c r="H439" s="121"/>
      <c r="I439" s="121"/>
      <c r="J439" s="121"/>
      <c r="K439" s="121"/>
      <c r="L439" s="121"/>
      <c r="M439" s="123"/>
    </row>
    <row r="440" spans="1:13" x14ac:dyDescent="0.2">
      <c r="A440" s="120" t="s">
        <v>124</v>
      </c>
      <c r="B440" s="121"/>
      <c r="C440" s="122"/>
      <c r="D440" s="121"/>
      <c r="E440" s="122"/>
      <c r="F440" s="121"/>
      <c r="G440" s="121"/>
      <c r="H440" s="121"/>
      <c r="I440" s="121"/>
      <c r="J440" s="121"/>
      <c r="K440" s="121"/>
      <c r="L440" s="121"/>
      <c r="M440" s="123"/>
    </row>
    <row r="441" spans="1:13" x14ac:dyDescent="0.2">
      <c r="A441" s="120" t="s">
        <v>125</v>
      </c>
      <c r="B441" s="121"/>
      <c r="C441" s="122"/>
      <c r="D441" s="121"/>
      <c r="E441" s="122"/>
      <c r="F441" s="121"/>
      <c r="G441" s="121"/>
      <c r="H441" s="121"/>
      <c r="I441" s="121"/>
      <c r="J441" s="121"/>
      <c r="K441" s="121"/>
      <c r="L441" s="121"/>
      <c r="M441" s="123"/>
    </row>
    <row r="442" spans="1:13" x14ac:dyDescent="0.2">
      <c r="A442" s="120" t="s">
        <v>126</v>
      </c>
      <c r="B442" s="121"/>
      <c r="C442" s="122"/>
      <c r="D442" s="121"/>
      <c r="E442" s="122"/>
      <c r="F442" s="121"/>
      <c r="G442" s="121"/>
      <c r="H442" s="121"/>
      <c r="I442" s="121"/>
      <c r="J442" s="121"/>
      <c r="K442" s="121"/>
      <c r="L442" s="121"/>
      <c r="M442" s="123"/>
    </row>
    <row r="443" spans="1:13" x14ac:dyDescent="0.2">
      <c r="A443" s="120" t="s">
        <v>127</v>
      </c>
      <c r="B443" s="121"/>
      <c r="C443" s="122"/>
      <c r="D443" s="121"/>
      <c r="E443" s="122"/>
      <c r="F443" s="121"/>
      <c r="G443" s="121"/>
      <c r="H443" s="121"/>
      <c r="I443" s="121"/>
      <c r="J443" s="121"/>
      <c r="K443" s="121"/>
      <c r="L443" s="121"/>
      <c r="M443" s="123"/>
    </row>
    <row r="444" spans="1:13" x14ac:dyDescent="0.2">
      <c r="A444" s="120" t="s">
        <v>128</v>
      </c>
      <c r="B444" s="121"/>
      <c r="C444" s="122"/>
      <c r="D444" s="121"/>
      <c r="E444" s="122"/>
      <c r="F444" s="121"/>
      <c r="G444" s="121"/>
      <c r="H444" s="121"/>
      <c r="I444" s="121"/>
      <c r="J444" s="121"/>
      <c r="K444" s="121"/>
      <c r="L444" s="121"/>
      <c r="M444" s="123"/>
    </row>
    <row r="445" spans="1:13" x14ac:dyDescent="0.2">
      <c r="A445" s="120" t="s">
        <v>129</v>
      </c>
      <c r="B445" s="121"/>
      <c r="C445" s="122"/>
      <c r="D445" s="121"/>
      <c r="E445" s="122"/>
      <c r="F445" s="121"/>
      <c r="G445" s="121"/>
      <c r="H445" s="121"/>
      <c r="I445" s="121"/>
      <c r="J445" s="121"/>
      <c r="K445" s="121"/>
      <c r="L445" s="121"/>
      <c r="M445" s="123"/>
    </row>
    <row r="446" spans="1:13" x14ac:dyDescent="0.2">
      <c r="A446" s="120" t="s">
        <v>130</v>
      </c>
      <c r="B446" s="121"/>
      <c r="C446" s="122"/>
      <c r="D446" s="121"/>
      <c r="E446" s="122"/>
      <c r="F446" s="121"/>
      <c r="G446" s="121"/>
      <c r="H446" s="121"/>
      <c r="I446" s="121"/>
      <c r="J446" s="121"/>
      <c r="K446" s="121"/>
      <c r="L446" s="121"/>
      <c r="M446" s="123"/>
    </row>
    <row r="447" spans="1:13" x14ac:dyDescent="0.2">
      <c r="A447" s="120" t="s">
        <v>131</v>
      </c>
      <c r="B447" s="121"/>
      <c r="C447" s="122"/>
      <c r="D447" s="121"/>
      <c r="E447" s="122"/>
      <c r="F447" s="121"/>
      <c r="G447" s="121"/>
      <c r="H447" s="121"/>
      <c r="I447" s="121"/>
      <c r="J447" s="121"/>
      <c r="K447" s="121"/>
      <c r="L447" s="121"/>
      <c r="M447" s="123"/>
    </row>
    <row r="448" spans="1:13" x14ac:dyDescent="0.2">
      <c r="A448" s="120" t="s">
        <v>132</v>
      </c>
      <c r="B448" s="121"/>
      <c r="C448" s="122"/>
      <c r="D448" s="121"/>
      <c r="E448" s="122"/>
      <c r="F448" s="121"/>
      <c r="G448" s="121"/>
      <c r="H448" s="121"/>
      <c r="I448" s="121"/>
      <c r="J448" s="121"/>
      <c r="K448" s="121"/>
      <c r="L448" s="121"/>
      <c r="M448" s="123"/>
    </row>
    <row r="449" spans="1:13" x14ac:dyDescent="0.2">
      <c r="A449" s="120" t="s">
        <v>133</v>
      </c>
      <c r="B449" s="121"/>
      <c r="C449" s="122"/>
      <c r="D449" s="121"/>
      <c r="E449" s="122"/>
      <c r="F449" s="121"/>
      <c r="G449" s="121"/>
      <c r="H449" s="121"/>
      <c r="I449" s="121"/>
      <c r="J449" s="121"/>
      <c r="K449" s="121"/>
      <c r="L449" s="121"/>
      <c r="M449" s="123"/>
    </row>
    <row r="450" spans="1:13" x14ac:dyDescent="0.2">
      <c r="A450" s="124"/>
      <c r="B450" s="125"/>
      <c r="C450" s="126"/>
      <c r="D450" s="125"/>
      <c r="E450" s="126"/>
      <c r="F450" s="125"/>
      <c r="G450" s="125"/>
      <c r="H450" s="125"/>
      <c r="I450" s="125"/>
      <c r="J450" s="21"/>
      <c r="K450" s="21"/>
      <c r="L450" s="21"/>
      <c r="M450" s="149"/>
    </row>
    <row r="451" spans="1:13" x14ac:dyDescent="0.2">
      <c r="A451" s="22"/>
      <c r="B451" s="19"/>
      <c r="C451" s="22"/>
      <c r="D451" s="19"/>
      <c r="E451" s="22"/>
      <c r="F451" s="19"/>
      <c r="G451" s="22"/>
      <c r="H451" s="22"/>
      <c r="I451" s="22"/>
      <c r="J451" s="22"/>
      <c r="K451" s="22"/>
      <c r="L451" s="22"/>
      <c r="M451" s="19"/>
    </row>
    <row r="452" spans="1:13" x14ac:dyDescent="0.2">
      <c r="A452" s="22"/>
      <c r="B452" s="19"/>
      <c r="C452" s="22"/>
      <c r="D452" s="19"/>
      <c r="E452" s="22"/>
      <c r="F452" s="19"/>
      <c r="G452" s="22"/>
      <c r="H452" s="22"/>
      <c r="I452" s="22"/>
      <c r="J452" s="22"/>
      <c r="K452" s="22"/>
      <c r="L452" s="22"/>
      <c r="M452" s="19"/>
    </row>
    <row r="453" spans="1:13" x14ac:dyDescent="0.2">
      <c r="A453" s="22"/>
      <c r="B453" s="19"/>
      <c r="C453" s="22"/>
      <c r="D453" s="19"/>
      <c r="E453" s="22"/>
      <c r="F453" s="19"/>
      <c r="G453" s="22"/>
      <c r="H453" s="22"/>
      <c r="I453" s="22"/>
      <c r="J453" s="22"/>
      <c r="K453" s="22"/>
      <c r="L453" s="22"/>
      <c r="M453" s="19"/>
    </row>
    <row r="454" spans="1:13" x14ac:dyDescent="0.2">
      <c r="A454" s="22"/>
      <c r="B454" s="19"/>
      <c r="C454" s="22"/>
      <c r="D454" s="19"/>
      <c r="E454" s="22"/>
      <c r="F454" s="19"/>
      <c r="G454" s="22"/>
      <c r="H454" s="22"/>
      <c r="I454" s="22"/>
      <c r="J454" s="22"/>
      <c r="K454" s="22"/>
      <c r="L454" s="22"/>
      <c r="M454" s="19"/>
    </row>
    <row r="455" spans="1:13" s="4" customFormat="1" x14ac:dyDescent="0.2">
      <c r="A455" s="22"/>
      <c r="B455" s="19"/>
      <c r="C455" s="22"/>
      <c r="D455" s="19"/>
      <c r="E455" s="22"/>
      <c r="F455" s="19"/>
      <c r="G455" s="22"/>
      <c r="H455" s="22"/>
      <c r="I455" s="22"/>
      <c r="J455" s="22"/>
      <c r="K455" s="22"/>
      <c r="L455" s="22"/>
      <c r="M455" s="19"/>
    </row>
    <row r="456" spans="1:13" s="4" customFormat="1" x14ac:dyDescent="0.2">
      <c r="A456" s="22"/>
      <c r="B456" s="19"/>
      <c r="C456" s="22"/>
      <c r="D456" s="19"/>
      <c r="E456" s="22"/>
      <c r="F456" s="19"/>
      <c r="G456" s="22"/>
      <c r="H456" s="22"/>
      <c r="I456" s="22"/>
      <c r="J456" s="22"/>
      <c r="K456" s="22"/>
      <c r="L456" s="22"/>
      <c r="M456" s="19"/>
    </row>
    <row r="457" spans="1:13" s="4" customFormat="1" x14ac:dyDescent="0.2">
      <c r="A457" s="22"/>
      <c r="B457" s="19"/>
      <c r="C457" s="22"/>
      <c r="D457" s="19"/>
      <c r="E457" s="22"/>
      <c r="F457" s="19"/>
      <c r="G457" s="22"/>
      <c r="H457" s="22"/>
      <c r="I457" s="22"/>
      <c r="J457" s="22"/>
      <c r="K457" s="22"/>
      <c r="L457" s="22"/>
      <c r="M457" s="19"/>
    </row>
    <row r="458" spans="1:13" s="4" customFormat="1" x14ac:dyDescent="0.2">
      <c r="A458" s="22"/>
      <c r="B458" s="19"/>
      <c r="C458" s="22"/>
      <c r="D458" s="19"/>
      <c r="E458" s="22"/>
      <c r="F458" s="19"/>
      <c r="G458" s="22"/>
      <c r="H458" s="22"/>
      <c r="I458" s="22"/>
      <c r="J458" s="22"/>
      <c r="K458" s="22"/>
      <c r="L458" s="22"/>
      <c r="M458" s="19"/>
    </row>
    <row r="459" spans="1:13" s="4" customFormat="1" x14ac:dyDescent="0.2">
      <c r="A459" s="22"/>
      <c r="B459" s="19"/>
      <c r="C459" s="22"/>
      <c r="D459" s="19"/>
      <c r="E459" s="22"/>
      <c r="F459" s="19"/>
      <c r="G459" s="22"/>
      <c r="H459" s="22"/>
      <c r="I459" s="22"/>
      <c r="J459" s="22"/>
      <c r="K459" s="22"/>
      <c r="L459" s="22"/>
      <c r="M459" s="19"/>
    </row>
    <row r="460" spans="1:13" s="4" customFormat="1" x14ac:dyDescent="0.2">
      <c r="A460" s="22"/>
      <c r="B460" s="19"/>
      <c r="C460" s="22"/>
      <c r="D460" s="19"/>
      <c r="E460" s="22"/>
      <c r="F460" s="19"/>
      <c r="G460" s="22"/>
      <c r="H460" s="22"/>
      <c r="I460" s="22"/>
      <c r="J460" s="22"/>
      <c r="K460" s="22"/>
      <c r="L460" s="22"/>
      <c r="M460" s="19"/>
    </row>
    <row r="461" spans="1:13" s="4" customFormat="1" x14ac:dyDescent="0.2">
      <c r="A461" s="22"/>
      <c r="B461" s="19"/>
      <c r="C461" s="22"/>
      <c r="D461" s="19"/>
      <c r="E461" s="22"/>
      <c r="F461" s="19"/>
      <c r="G461" s="22"/>
      <c r="H461" s="22"/>
      <c r="I461" s="22"/>
      <c r="J461" s="22"/>
      <c r="K461" s="22"/>
      <c r="L461" s="22"/>
      <c r="M461" s="19"/>
    </row>
    <row r="462" spans="1:13" s="4" customFormat="1" x14ac:dyDescent="0.2">
      <c r="A462" s="22"/>
      <c r="B462" s="19"/>
      <c r="C462" s="22"/>
      <c r="D462" s="19"/>
      <c r="E462" s="22"/>
      <c r="F462" s="19"/>
      <c r="G462" s="22"/>
      <c r="H462" s="22"/>
      <c r="I462" s="22"/>
      <c r="J462" s="22"/>
      <c r="K462" s="22"/>
      <c r="L462" s="22"/>
      <c r="M462" s="19"/>
    </row>
    <row r="463" spans="1:13" s="4" customFormat="1" x14ac:dyDescent="0.2">
      <c r="A463" s="22"/>
      <c r="B463" s="19"/>
      <c r="C463" s="22"/>
      <c r="D463" s="19"/>
      <c r="E463" s="22"/>
      <c r="F463" s="19"/>
      <c r="G463" s="22"/>
      <c r="H463" s="22"/>
      <c r="I463" s="22"/>
      <c r="J463" s="22"/>
      <c r="K463" s="22"/>
      <c r="L463" s="22"/>
      <c r="M463" s="19"/>
    </row>
    <row r="464" spans="1:13" s="4" customFormat="1" x14ac:dyDescent="0.2">
      <c r="A464" s="22"/>
      <c r="B464" s="19"/>
      <c r="C464" s="22"/>
      <c r="D464" s="19"/>
      <c r="E464" s="22"/>
      <c r="F464" s="19"/>
      <c r="G464" s="22"/>
      <c r="H464" s="22"/>
      <c r="I464" s="22"/>
      <c r="J464" s="22"/>
      <c r="K464" s="22"/>
      <c r="L464" s="22"/>
      <c r="M464" s="19"/>
    </row>
    <row r="465" spans="1:13" s="4" customFormat="1" x14ac:dyDescent="0.2">
      <c r="A465" s="22"/>
      <c r="B465" s="19"/>
      <c r="C465" s="22"/>
      <c r="D465" s="19"/>
      <c r="E465" s="22"/>
      <c r="F465" s="19"/>
      <c r="G465" s="22"/>
      <c r="H465" s="22"/>
      <c r="I465" s="22"/>
      <c r="J465" s="22"/>
      <c r="K465" s="22"/>
      <c r="L465" s="22"/>
      <c r="M465" s="19"/>
    </row>
    <row r="466" spans="1:13" s="4" customFormat="1" x14ac:dyDescent="0.2">
      <c r="A466" s="22"/>
      <c r="B466" s="19"/>
      <c r="C466" s="22"/>
      <c r="D466" s="19"/>
      <c r="E466" s="22"/>
      <c r="F466" s="19"/>
      <c r="G466" s="22"/>
      <c r="H466" s="22"/>
      <c r="I466" s="22"/>
      <c r="J466" s="22"/>
      <c r="K466" s="22"/>
      <c r="L466" s="22"/>
      <c r="M466" s="19"/>
    </row>
    <row r="467" spans="1:13" s="4" customFormat="1" x14ac:dyDescent="0.2">
      <c r="A467" s="22"/>
      <c r="B467" s="19"/>
      <c r="C467" s="22"/>
      <c r="D467" s="19"/>
      <c r="E467" s="22"/>
      <c r="F467" s="19"/>
      <c r="G467" s="22"/>
      <c r="H467" s="22"/>
      <c r="I467" s="22"/>
      <c r="J467" s="22"/>
      <c r="K467" s="22"/>
      <c r="L467" s="22"/>
      <c r="M467"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3" manualBreakCount="13">
    <brk id="28" max="12" man="1"/>
    <brk id="57" max="12" man="1"/>
    <brk id="96" max="12" man="1"/>
    <brk id="137" max="12" man="1"/>
    <brk id="166" max="12" man="1"/>
    <brk id="195" max="12" man="1"/>
    <brk id="221" max="12" man="1"/>
    <brk id="255" max="12" man="1"/>
    <brk id="281" max="12" man="1"/>
    <brk id="308" max="12" man="1"/>
    <brk id="354" max="12" man="1"/>
    <brk id="383" max="12" man="1"/>
    <brk id="41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2581-4832-44E6-9659-D393AB65E734}">
  <sheetPr>
    <pageSetUpPr fitToPage="1"/>
  </sheetPr>
  <dimension ref="A1:M504"/>
  <sheetViews>
    <sheetView showGridLines="0" zoomScaleNormal="100" zoomScaleSheetLayoutView="85"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3826</v>
      </c>
      <c r="B1" s="415"/>
      <c r="C1" s="415"/>
      <c r="D1" s="415"/>
      <c r="E1" s="415"/>
      <c r="F1" s="415"/>
      <c r="G1" s="415"/>
      <c r="H1" s="415"/>
      <c r="I1" s="415"/>
      <c r="J1" s="415"/>
      <c r="K1" s="415"/>
      <c r="L1" s="415"/>
      <c r="M1" s="415"/>
    </row>
    <row r="2" spans="1:13" x14ac:dyDescent="0.2">
      <c r="A2" s="20" t="s">
        <v>3827</v>
      </c>
      <c r="B2" s="21"/>
      <c r="C2" s="22"/>
      <c r="D2" s="21"/>
      <c r="E2" s="22"/>
      <c r="F2" s="21"/>
      <c r="G2" s="21"/>
      <c r="H2" s="22"/>
      <c r="I2" s="22"/>
      <c r="J2" s="22"/>
      <c r="K2" s="21"/>
      <c r="L2" s="21"/>
      <c r="M2" s="23" t="s">
        <v>3828</v>
      </c>
    </row>
    <row r="3" spans="1:13" ht="24" x14ac:dyDescent="0.2">
      <c r="A3" s="418" t="s">
        <v>0</v>
      </c>
      <c r="B3" s="419"/>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43">
        <v>11</v>
      </c>
      <c r="B4" s="40" t="s">
        <v>5</v>
      </c>
      <c r="C4" s="167">
        <v>2</v>
      </c>
      <c r="D4" s="73" t="s">
        <v>6</v>
      </c>
      <c r="E4" s="132"/>
      <c r="F4" s="40" t="s">
        <v>1285</v>
      </c>
      <c r="G4" s="37" t="s">
        <v>3829</v>
      </c>
      <c r="H4" s="59" t="s">
        <v>5</v>
      </c>
      <c r="I4" s="59" t="s">
        <v>1851</v>
      </c>
      <c r="J4" s="37" t="s">
        <v>3829</v>
      </c>
      <c r="K4" s="59" t="s">
        <v>817</v>
      </c>
      <c r="L4" s="58" t="s">
        <v>7</v>
      </c>
      <c r="M4" s="59" t="s">
        <v>21</v>
      </c>
    </row>
    <row r="5" spans="1:13" ht="32.1" customHeight="1" x14ac:dyDescent="0.2">
      <c r="A5" s="48"/>
      <c r="B5" s="51"/>
      <c r="C5" s="175"/>
      <c r="D5" s="176"/>
      <c r="E5" s="174"/>
      <c r="F5" s="51"/>
      <c r="G5" s="37" t="s">
        <v>3830</v>
      </c>
      <c r="H5" s="81"/>
      <c r="I5" s="81"/>
      <c r="J5" s="37" t="s">
        <v>3830</v>
      </c>
      <c r="K5" s="81"/>
      <c r="L5" s="82"/>
      <c r="M5" s="81"/>
    </row>
    <row r="6" spans="1:13" ht="80.099999999999994" customHeight="1" x14ac:dyDescent="0.2">
      <c r="A6" s="112">
        <v>13</v>
      </c>
      <c r="B6" s="38" t="s">
        <v>8</v>
      </c>
      <c r="C6" s="32">
        <v>3</v>
      </c>
      <c r="D6" s="31" t="s">
        <v>9</v>
      </c>
      <c r="E6" s="56"/>
      <c r="F6" s="31" t="s">
        <v>1852</v>
      </c>
      <c r="G6" s="37" t="s">
        <v>3831</v>
      </c>
      <c r="H6" s="36" t="s">
        <v>903</v>
      </c>
      <c r="I6" s="36" t="s">
        <v>10</v>
      </c>
      <c r="J6" s="37" t="s">
        <v>3832</v>
      </c>
      <c r="K6" s="36" t="s">
        <v>548</v>
      </c>
      <c r="L6" s="37" t="s">
        <v>1855</v>
      </c>
      <c r="M6" s="37" t="s">
        <v>12</v>
      </c>
    </row>
    <row r="7" spans="1:13" ht="80.099999999999994" customHeight="1" x14ac:dyDescent="0.2">
      <c r="A7" s="43">
        <v>14</v>
      </c>
      <c r="B7" s="44" t="s">
        <v>13</v>
      </c>
      <c r="C7" s="45">
        <v>2</v>
      </c>
      <c r="D7" s="40" t="s">
        <v>14</v>
      </c>
      <c r="E7" s="39" t="s">
        <v>15</v>
      </c>
      <c r="F7" s="40" t="s">
        <v>425</v>
      </c>
      <c r="G7" s="37" t="s">
        <v>305</v>
      </c>
      <c r="H7" s="59" t="s">
        <v>16</v>
      </c>
      <c r="I7" s="59" t="s">
        <v>17</v>
      </c>
      <c r="J7" s="37" t="s">
        <v>3833</v>
      </c>
      <c r="K7" s="59" t="s">
        <v>426</v>
      </c>
      <c r="L7" s="58" t="s">
        <v>1858</v>
      </c>
      <c r="M7" s="59" t="s">
        <v>1290</v>
      </c>
    </row>
    <row r="8" spans="1:13" ht="68.099999999999994" customHeight="1" x14ac:dyDescent="0.2">
      <c r="A8" s="60"/>
      <c r="B8" s="49"/>
      <c r="C8" s="62"/>
      <c r="D8" s="61"/>
      <c r="E8" s="70"/>
      <c r="F8" s="61"/>
      <c r="G8" s="37" t="s">
        <v>306</v>
      </c>
      <c r="H8" s="66"/>
      <c r="I8" s="66"/>
      <c r="J8" s="37" t="s">
        <v>3834</v>
      </c>
      <c r="K8" s="66"/>
      <c r="L8" s="65"/>
      <c r="M8" s="66"/>
    </row>
    <row r="9" spans="1:13" ht="80.099999999999994" customHeight="1" x14ac:dyDescent="0.2">
      <c r="A9" s="48"/>
      <c r="B9" s="79"/>
      <c r="C9" s="62"/>
      <c r="D9" s="51"/>
      <c r="E9" s="52"/>
      <c r="F9" s="51"/>
      <c r="G9" s="37" t="s">
        <v>3134</v>
      </c>
      <c r="H9" s="81"/>
      <c r="I9" s="81"/>
      <c r="J9" s="37" t="s">
        <v>3835</v>
      </c>
      <c r="K9" s="81"/>
      <c r="L9" s="82"/>
      <c r="M9" s="81"/>
    </row>
    <row r="10" spans="1:13" ht="68.099999999999994" customHeight="1" x14ac:dyDescent="0.2">
      <c r="A10" s="43">
        <v>22</v>
      </c>
      <c r="B10" s="40" t="s">
        <v>18</v>
      </c>
      <c r="C10" s="55"/>
      <c r="D10" s="40" t="s">
        <v>20</v>
      </c>
      <c r="E10" s="56" t="s">
        <v>19</v>
      </c>
      <c r="F10" s="31" t="s">
        <v>820</v>
      </c>
      <c r="G10" s="37" t="s">
        <v>939</v>
      </c>
      <c r="H10" s="59" t="s">
        <v>18</v>
      </c>
      <c r="I10" s="59" t="s">
        <v>20</v>
      </c>
      <c r="J10" s="37" t="s">
        <v>939</v>
      </c>
      <c r="K10" s="77" t="s">
        <v>821</v>
      </c>
      <c r="L10" s="58" t="s">
        <v>1860</v>
      </c>
      <c r="M10" s="59" t="s">
        <v>21</v>
      </c>
    </row>
    <row r="11" spans="1:13" ht="44.1" customHeight="1" x14ac:dyDescent="0.2">
      <c r="A11" s="60"/>
      <c r="B11" s="61"/>
      <c r="C11" s="62"/>
      <c r="D11" s="61"/>
      <c r="E11" s="56" t="s">
        <v>15</v>
      </c>
      <c r="F11" s="31" t="s">
        <v>822</v>
      </c>
      <c r="G11" s="37" t="s">
        <v>3836</v>
      </c>
      <c r="H11" s="66"/>
      <c r="I11" s="66"/>
      <c r="J11" s="37" t="s">
        <v>1823</v>
      </c>
      <c r="K11" s="36" t="s">
        <v>424</v>
      </c>
      <c r="L11" s="65"/>
      <c r="M11" s="66"/>
    </row>
    <row r="12" spans="1:13" ht="44.1" customHeight="1" x14ac:dyDescent="0.2">
      <c r="A12" s="60"/>
      <c r="B12" s="61"/>
      <c r="C12" s="62"/>
      <c r="D12" s="61"/>
      <c r="E12" s="56" t="s">
        <v>22</v>
      </c>
      <c r="F12" s="31" t="s">
        <v>823</v>
      </c>
      <c r="G12" s="37" t="s">
        <v>1862</v>
      </c>
      <c r="H12" s="66"/>
      <c r="I12" s="66"/>
      <c r="J12" s="37" t="s">
        <v>590</v>
      </c>
      <c r="K12" s="36" t="s">
        <v>924</v>
      </c>
      <c r="L12" s="65"/>
      <c r="M12" s="81"/>
    </row>
    <row r="13" spans="1:13" ht="56.1" customHeight="1" x14ac:dyDescent="0.2">
      <c r="A13" s="48"/>
      <c r="B13" s="51"/>
      <c r="C13" s="62"/>
      <c r="D13" s="51"/>
      <c r="E13" s="56" t="s">
        <v>23</v>
      </c>
      <c r="F13" s="31" t="s">
        <v>905</v>
      </c>
      <c r="G13" s="37" t="s">
        <v>24</v>
      </c>
      <c r="H13" s="81"/>
      <c r="I13" s="81"/>
      <c r="J13" s="37" t="s">
        <v>389</v>
      </c>
      <c r="K13" s="36" t="s">
        <v>824</v>
      </c>
      <c r="L13" s="82"/>
      <c r="M13" s="36" t="s">
        <v>1863</v>
      </c>
    </row>
    <row r="14" spans="1:13" ht="80.099999999999994" customHeight="1" x14ac:dyDescent="0.2">
      <c r="A14" s="67">
        <v>25</v>
      </c>
      <c r="B14" s="44" t="s">
        <v>428</v>
      </c>
      <c r="C14" s="55"/>
      <c r="D14" s="44" t="s">
        <v>429</v>
      </c>
      <c r="E14" s="56" t="s">
        <v>19</v>
      </c>
      <c r="F14" s="38" t="s">
        <v>430</v>
      </c>
      <c r="G14" s="37" t="s">
        <v>149</v>
      </c>
      <c r="H14" s="59" t="s">
        <v>25</v>
      </c>
      <c r="I14" s="59" t="s">
        <v>25</v>
      </c>
      <c r="J14" s="37" t="s">
        <v>3837</v>
      </c>
      <c r="K14" s="36" t="s">
        <v>824</v>
      </c>
      <c r="L14" s="58" t="s">
        <v>1293</v>
      </c>
      <c r="M14" s="59" t="s">
        <v>1865</v>
      </c>
    </row>
    <row r="15" spans="1:13" ht="68.099999999999994" customHeight="1" x14ac:dyDescent="0.2">
      <c r="A15" s="133"/>
      <c r="B15" s="79"/>
      <c r="C15" s="50"/>
      <c r="D15" s="79"/>
      <c r="E15" s="56" t="s">
        <v>15</v>
      </c>
      <c r="F15" s="38" t="s">
        <v>432</v>
      </c>
      <c r="G15" s="37" t="s">
        <v>27</v>
      </c>
      <c r="H15" s="81"/>
      <c r="I15" s="81"/>
      <c r="J15" s="37" t="s">
        <v>28</v>
      </c>
      <c r="K15" s="36" t="s">
        <v>426</v>
      </c>
      <c r="L15" s="82"/>
      <c r="M15" s="81"/>
    </row>
    <row r="16" spans="1:13" ht="44.1" customHeight="1" x14ac:dyDescent="0.2">
      <c r="A16" s="67">
        <v>50</v>
      </c>
      <c r="B16" s="44" t="s">
        <v>29</v>
      </c>
      <c r="C16" s="45">
        <v>1</v>
      </c>
      <c r="D16" s="44" t="s">
        <v>30</v>
      </c>
      <c r="E16" s="39" t="s">
        <v>19</v>
      </c>
      <c r="F16" s="40" t="s">
        <v>1866</v>
      </c>
      <c r="G16" s="37" t="s">
        <v>3838</v>
      </c>
      <c r="H16" s="58" t="s">
        <v>29</v>
      </c>
      <c r="I16" s="58" t="s">
        <v>30</v>
      </c>
      <c r="J16" s="37" t="s">
        <v>1294</v>
      </c>
      <c r="K16" s="59" t="s">
        <v>67</v>
      </c>
      <c r="L16" s="58" t="s">
        <v>31</v>
      </c>
      <c r="M16" s="59" t="s">
        <v>21</v>
      </c>
    </row>
    <row r="17" spans="1:13" ht="56.1" customHeight="1" x14ac:dyDescent="0.2">
      <c r="A17" s="68"/>
      <c r="B17" s="49"/>
      <c r="C17" s="62"/>
      <c r="D17" s="49"/>
      <c r="E17" s="70"/>
      <c r="F17" s="61"/>
      <c r="G17" s="37" t="s">
        <v>3141</v>
      </c>
      <c r="H17" s="65"/>
      <c r="I17" s="65"/>
      <c r="J17" s="37" t="s">
        <v>3839</v>
      </c>
      <c r="K17" s="66"/>
      <c r="L17" s="65"/>
      <c r="M17" s="66"/>
    </row>
    <row r="18" spans="1:13" ht="44.1" customHeight="1" x14ac:dyDescent="0.2">
      <c r="A18" s="68"/>
      <c r="B18" s="49"/>
      <c r="C18" s="62"/>
      <c r="D18" s="49"/>
      <c r="E18" s="70"/>
      <c r="F18" s="61"/>
      <c r="G18" s="37" t="s">
        <v>3840</v>
      </c>
      <c r="H18" s="65"/>
      <c r="I18" s="65"/>
      <c r="J18" s="37" t="s">
        <v>3841</v>
      </c>
      <c r="K18" s="81"/>
      <c r="L18" s="65"/>
      <c r="M18" s="66"/>
    </row>
    <row r="19" spans="1:13" ht="32.1" customHeight="1" x14ac:dyDescent="0.2">
      <c r="A19" s="68"/>
      <c r="B19" s="49"/>
      <c r="C19" s="62"/>
      <c r="D19" s="49"/>
      <c r="E19" s="70"/>
      <c r="F19" s="61"/>
      <c r="G19" s="37" t="s">
        <v>3842</v>
      </c>
      <c r="H19" s="65"/>
      <c r="I19" s="65"/>
      <c r="J19" s="37" t="s">
        <v>3156</v>
      </c>
      <c r="K19" s="36" t="s">
        <v>424</v>
      </c>
      <c r="L19" s="82"/>
      <c r="M19" s="81"/>
    </row>
    <row r="20" spans="1:13" ht="56.1" customHeight="1" x14ac:dyDescent="0.2">
      <c r="A20" s="68"/>
      <c r="B20" s="49"/>
      <c r="C20" s="62"/>
      <c r="D20" s="49"/>
      <c r="E20" s="70"/>
      <c r="F20" s="61"/>
      <c r="G20" s="37" t="s">
        <v>3843</v>
      </c>
      <c r="H20" s="65"/>
      <c r="I20" s="65"/>
      <c r="J20" s="37" t="s">
        <v>3844</v>
      </c>
      <c r="K20" s="59" t="s">
        <v>67</v>
      </c>
      <c r="L20" s="58" t="s">
        <v>32</v>
      </c>
      <c r="M20" s="59" t="s">
        <v>300</v>
      </c>
    </row>
    <row r="21" spans="1:13" ht="32.1" customHeight="1" x14ac:dyDescent="0.2">
      <c r="A21" s="68"/>
      <c r="B21" s="49"/>
      <c r="C21" s="62"/>
      <c r="D21" s="49"/>
      <c r="E21" s="52"/>
      <c r="F21" s="51"/>
      <c r="G21" s="37" t="s">
        <v>3845</v>
      </c>
      <c r="H21" s="65"/>
      <c r="I21" s="65"/>
      <c r="J21" s="37" t="s">
        <v>3846</v>
      </c>
      <c r="K21" s="81"/>
      <c r="L21" s="82"/>
      <c r="M21" s="81"/>
    </row>
    <row r="22" spans="1:13" ht="44.1" customHeight="1" x14ac:dyDescent="0.2">
      <c r="A22" s="68"/>
      <c r="B22" s="49"/>
      <c r="C22" s="62"/>
      <c r="D22" s="49"/>
      <c r="E22" s="56" t="s">
        <v>34</v>
      </c>
      <c r="F22" s="38" t="s">
        <v>1880</v>
      </c>
      <c r="G22" s="37" t="s">
        <v>826</v>
      </c>
      <c r="H22" s="65"/>
      <c r="I22" s="65"/>
      <c r="J22" s="37" t="s">
        <v>3847</v>
      </c>
      <c r="K22" s="59" t="s">
        <v>67</v>
      </c>
      <c r="L22" s="58" t="s">
        <v>31</v>
      </c>
      <c r="M22" s="59" t="s">
        <v>21</v>
      </c>
    </row>
    <row r="23" spans="1:13" ht="32.1" customHeight="1" x14ac:dyDescent="0.2">
      <c r="A23" s="68"/>
      <c r="B23" s="49"/>
      <c r="C23" s="62"/>
      <c r="D23" s="49"/>
      <c r="E23" s="39" t="s">
        <v>35</v>
      </c>
      <c r="F23" s="44" t="s">
        <v>1883</v>
      </c>
      <c r="G23" s="37" t="s">
        <v>909</v>
      </c>
      <c r="H23" s="65"/>
      <c r="I23" s="65"/>
      <c r="J23" s="37" t="s">
        <v>3848</v>
      </c>
      <c r="K23" s="66"/>
      <c r="L23" s="65"/>
      <c r="M23" s="66"/>
    </row>
    <row r="24" spans="1:13" ht="32.1" customHeight="1" x14ac:dyDescent="0.2">
      <c r="A24" s="68"/>
      <c r="B24" s="49"/>
      <c r="C24" s="62"/>
      <c r="D24" s="49"/>
      <c r="E24" s="52"/>
      <c r="F24" s="79"/>
      <c r="G24" s="37" t="s">
        <v>3849</v>
      </c>
      <c r="H24" s="65"/>
      <c r="I24" s="65"/>
      <c r="J24" s="37" t="s">
        <v>3850</v>
      </c>
      <c r="K24" s="66"/>
      <c r="L24" s="65"/>
      <c r="M24" s="66"/>
    </row>
    <row r="25" spans="1:13" s="3" customFormat="1" ht="32.1" customHeight="1" x14ac:dyDescent="0.2">
      <c r="A25" s="68"/>
      <c r="B25" s="49"/>
      <c r="C25" s="62"/>
      <c r="D25" s="49"/>
      <c r="E25" s="56" t="s">
        <v>37</v>
      </c>
      <c r="F25" s="38" t="s">
        <v>1893</v>
      </c>
      <c r="G25" s="37" t="s">
        <v>3851</v>
      </c>
      <c r="H25" s="65"/>
      <c r="I25" s="65"/>
      <c r="J25" s="37" t="s">
        <v>3852</v>
      </c>
      <c r="K25" s="66"/>
      <c r="L25" s="65"/>
      <c r="M25" s="66"/>
    </row>
    <row r="26" spans="1:13" s="3" customFormat="1" ht="44.1" customHeight="1" x14ac:dyDescent="0.2">
      <c r="A26" s="68"/>
      <c r="B26" s="49"/>
      <c r="C26" s="62"/>
      <c r="D26" s="49"/>
      <c r="E26" s="39" t="s">
        <v>41</v>
      </c>
      <c r="F26" s="44" t="s">
        <v>1902</v>
      </c>
      <c r="G26" s="37" t="s">
        <v>3853</v>
      </c>
      <c r="H26" s="65"/>
      <c r="I26" s="65"/>
      <c r="J26" s="37" t="s">
        <v>3854</v>
      </c>
      <c r="K26" s="66"/>
      <c r="L26" s="65"/>
      <c r="M26" s="66"/>
    </row>
    <row r="27" spans="1:13" s="3" customFormat="1" ht="32.1" customHeight="1" x14ac:dyDescent="0.2">
      <c r="A27" s="68"/>
      <c r="B27" s="49"/>
      <c r="C27" s="62"/>
      <c r="D27" s="49"/>
      <c r="E27" s="70"/>
      <c r="F27" s="49"/>
      <c r="G27" s="37" t="s">
        <v>3855</v>
      </c>
      <c r="H27" s="65"/>
      <c r="I27" s="65"/>
      <c r="J27" s="37" t="s">
        <v>3856</v>
      </c>
      <c r="K27" s="66"/>
      <c r="L27" s="65"/>
      <c r="M27" s="66"/>
    </row>
    <row r="28" spans="1:13" s="3" customFormat="1" ht="32.1" customHeight="1" x14ac:dyDescent="0.2">
      <c r="A28" s="68"/>
      <c r="B28" s="49"/>
      <c r="C28" s="62"/>
      <c r="D28" s="49"/>
      <c r="E28" s="70"/>
      <c r="F28" s="49"/>
      <c r="G28" s="37" t="s">
        <v>3165</v>
      </c>
      <c r="H28" s="65"/>
      <c r="I28" s="65"/>
      <c r="J28" s="37" t="s">
        <v>3857</v>
      </c>
      <c r="K28" s="66"/>
      <c r="L28" s="65"/>
      <c r="M28" s="66"/>
    </row>
    <row r="29" spans="1:13" s="3" customFormat="1" ht="32.1" customHeight="1" x14ac:dyDescent="0.2">
      <c r="A29" s="68"/>
      <c r="B29" s="49"/>
      <c r="C29" s="62"/>
      <c r="D29" s="49"/>
      <c r="E29" s="70"/>
      <c r="F29" s="49"/>
      <c r="G29" s="37" t="s">
        <v>3858</v>
      </c>
      <c r="H29" s="65"/>
      <c r="I29" s="65"/>
      <c r="J29" s="37" t="s">
        <v>3859</v>
      </c>
      <c r="K29" s="66"/>
      <c r="L29" s="65"/>
      <c r="M29" s="66"/>
    </row>
    <row r="30" spans="1:13" s="3" customFormat="1" ht="32.1" customHeight="1" x14ac:dyDescent="0.2">
      <c r="A30" s="68"/>
      <c r="B30" s="49"/>
      <c r="C30" s="50"/>
      <c r="D30" s="79"/>
      <c r="E30" s="52"/>
      <c r="F30" s="79"/>
      <c r="G30" s="37" t="s">
        <v>3860</v>
      </c>
      <c r="H30" s="65"/>
      <c r="I30" s="82"/>
      <c r="J30" s="37" t="s">
        <v>3861</v>
      </c>
      <c r="K30" s="81"/>
      <c r="L30" s="82"/>
      <c r="M30" s="81"/>
    </row>
    <row r="31" spans="1:13" s="3" customFormat="1" ht="44.1" customHeight="1" x14ac:dyDescent="0.2">
      <c r="A31" s="68"/>
      <c r="B31" s="49"/>
      <c r="C31" s="45">
        <v>2</v>
      </c>
      <c r="D31" s="44" t="s">
        <v>42</v>
      </c>
      <c r="E31" s="39" t="s">
        <v>15</v>
      </c>
      <c r="F31" s="44" t="s">
        <v>1909</v>
      </c>
      <c r="G31" s="37" t="s">
        <v>910</v>
      </c>
      <c r="H31" s="65"/>
      <c r="I31" s="58" t="s">
        <v>42</v>
      </c>
      <c r="J31" s="37" t="s">
        <v>3328</v>
      </c>
      <c r="K31" s="59" t="s">
        <v>67</v>
      </c>
      <c r="L31" s="58" t="s">
        <v>31</v>
      </c>
      <c r="M31" s="59" t="s">
        <v>21</v>
      </c>
    </row>
    <row r="32" spans="1:13" s="3" customFormat="1" ht="32.1" customHeight="1" x14ac:dyDescent="0.2">
      <c r="A32" s="68"/>
      <c r="B32" s="49"/>
      <c r="C32" s="50"/>
      <c r="D32" s="79"/>
      <c r="E32" s="52"/>
      <c r="F32" s="79"/>
      <c r="G32" s="37" t="s">
        <v>3862</v>
      </c>
      <c r="H32" s="65"/>
      <c r="I32" s="82"/>
      <c r="J32" s="37" t="s">
        <v>3863</v>
      </c>
      <c r="K32" s="81"/>
      <c r="L32" s="82"/>
      <c r="M32" s="81"/>
    </row>
    <row r="33" spans="1:13" s="3" customFormat="1" ht="44.1" customHeight="1" x14ac:dyDescent="0.2">
      <c r="A33" s="68"/>
      <c r="B33" s="49"/>
      <c r="C33" s="45">
        <v>3</v>
      </c>
      <c r="D33" s="44" t="s">
        <v>43</v>
      </c>
      <c r="E33" s="39" t="s">
        <v>19</v>
      </c>
      <c r="F33" s="44" t="s">
        <v>1914</v>
      </c>
      <c r="G33" s="37" t="s">
        <v>1915</v>
      </c>
      <c r="H33" s="65"/>
      <c r="I33" s="58" t="s">
        <v>43</v>
      </c>
      <c r="J33" s="37" t="s">
        <v>3864</v>
      </c>
      <c r="K33" s="75" t="s">
        <v>548</v>
      </c>
      <c r="L33" s="75" t="s">
        <v>44</v>
      </c>
      <c r="M33" s="59" t="s">
        <v>21</v>
      </c>
    </row>
    <row r="34" spans="1:13" s="3" customFormat="1" ht="32.1" customHeight="1" x14ac:dyDescent="0.2">
      <c r="A34" s="68"/>
      <c r="B34" s="49"/>
      <c r="C34" s="62"/>
      <c r="D34" s="49"/>
      <c r="E34" s="52"/>
      <c r="F34" s="79"/>
      <c r="G34" s="37" t="s">
        <v>3865</v>
      </c>
      <c r="H34" s="65"/>
      <c r="I34" s="65"/>
      <c r="J34" s="37" t="s">
        <v>3866</v>
      </c>
      <c r="K34" s="78"/>
      <c r="L34" s="78"/>
      <c r="M34" s="66"/>
    </row>
    <row r="35" spans="1:13" s="3" customFormat="1" ht="44.1" customHeight="1" x14ac:dyDescent="0.2">
      <c r="A35" s="68"/>
      <c r="B35" s="49"/>
      <c r="C35" s="62"/>
      <c r="D35" s="49"/>
      <c r="E35" s="39" t="s">
        <v>15</v>
      </c>
      <c r="F35" s="44" t="s">
        <v>1917</v>
      </c>
      <c r="G35" s="37" t="s">
        <v>959</v>
      </c>
      <c r="H35" s="65"/>
      <c r="I35" s="65"/>
      <c r="J35" s="37" t="s">
        <v>3867</v>
      </c>
      <c r="K35" s="83" t="s">
        <v>424</v>
      </c>
      <c r="L35" s="75" t="s">
        <v>31</v>
      </c>
      <c r="M35" s="66"/>
    </row>
    <row r="36" spans="1:13" s="3" customFormat="1" ht="80.099999999999994" customHeight="1" x14ac:dyDescent="0.2">
      <c r="A36" s="68"/>
      <c r="B36" s="49"/>
      <c r="C36" s="62"/>
      <c r="D36" s="49"/>
      <c r="E36" s="70"/>
      <c r="F36" s="49"/>
      <c r="G36" s="37" t="s">
        <v>47</v>
      </c>
      <c r="H36" s="65"/>
      <c r="I36" s="65"/>
      <c r="J36" s="37" t="s">
        <v>47</v>
      </c>
      <c r="K36" s="77" t="s">
        <v>48</v>
      </c>
      <c r="L36" s="76"/>
      <c r="M36" s="66"/>
    </row>
    <row r="37" spans="1:13" s="3" customFormat="1" ht="32.1" customHeight="1" x14ac:dyDescent="0.2">
      <c r="A37" s="68"/>
      <c r="B37" s="49"/>
      <c r="C37" s="62"/>
      <c r="D37" s="49"/>
      <c r="E37" s="52"/>
      <c r="F37" s="79"/>
      <c r="G37" s="37" t="s">
        <v>1921</v>
      </c>
      <c r="H37" s="65"/>
      <c r="I37" s="65"/>
      <c r="J37" s="37" t="s">
        <v>1922</v>
      </c>
      <c r="K37" s="75" t="s">
        <v>67</v>
      </c>
      <c r="L37" s="76"/>
      <c r="M37" s="66"/>
    </row>
    <row r="38" spans="1:13" s="3" customFormat="1" ht="32.1" customHeight="1" x14ac:dyDescent="0.2">
      <c r="A38" s="68"/>
      <c r="B38" s="49"/>
      <c r="C38" s="62"/>
      <c r="D38" s="49"/>
      <c r="E38" s="39" t="s">
        <v>22</v>
      </c>
      <c r="F38" s="44" t="s">
        <v>1923</v>
      </c>
      <c r="G38" s="37" t="s">
        <v>1924</v>
      </c>
      <c r="H38" s="65"/>
      <c r="I38" s="65"/>
      <c r="J38" s="37" t="s">
        <v>3868</v>
      </c>
      <c r="K38" s="76"/>
      <c r="L38" s="76"/>
      <c r="M38" s="66"/>
    </row>
    <row r="39" spans="1:13" s="3" customFormat="1" ht="32.1" customHeight="1" x14ac:dyDescent="0.2">
      <c r="A39" s="68"/>
      <c r="B39" s="49"/>
      <c r="C39" s="62"/>
      <c r="D39" s="49"/>
      <c r="E39" s="70"/>
      <c r="F39" s="49"/>
      <c r="G39" s="37" t="s">
        <v>3869</v>
      </c>
      <c r="H39" s="65"/>
      <c r="I39" s="65"/>
      <c r="J39" s="37" t="s">
        <v>3870</v>
      </c>
      <c r="K39" s="78"/>
      <c r="L39" s="76"/>
      <c r="M39" s="66"/>
    </row>
    <row r="40" spans="1:13" s="3" customFormat="1" ht="32.1" customHeight="1" x14ac:dyDescent="0.2">
      <c r="A40" s="68"/>
      <c r="B40" s="49"/>
      <c r="C40" s="62"/>
      <c r="D40" s="49"/>
      <c r="E40" s="70"/>
      <c r="F40" s="49"/>
      <c r="G40" s="37" t="s">
        <v>962</v>
      </c>
      <c r="H40" s="65"/>
      <c r="I40" s="65"/>
      <c r="J40" s="37" t="s">
        <v>3871</v>
      </c>
      <c r="K40" s="37" t="s">
        <v>548</v>
      </c>
      <c r="L40" s="65"/>
      <c r="M40" s="66"/>
    </row>
    <row r="41" spans="1:13" s="3" customFormat="1" ht="44.1" customHeight="1" x14ac:dyDescent="0.2">
      <c r="A41" s="68"/>
      <c r="B41" s="49"/>
      <c r="C41" s="62"/>
      <c r="D41" s="49"/>
      <c r="E41" s="70"/>
      <c r="F41" s="49"/>
      <c r="G41" s="37" t="s">
        <v>1928</v>
      </c>
      <c r="H41" s="65"/>
      <c r="I41" s="65"/>
      <c r="J41" s="37" t="s">
        <v>1929</v>
      </c>
      <c r="K41" s="77" t="s">
        <v>426</v>
      </c>
      <c r="L41" s="76"/>
      <c r="M41" s="66"/>
    </row>
    <row r="42" spans="1:13" s="3" customFormat="1" ht="32.1" customHeight="1" x14ac:dyDescent="0.2">
      <c r="A42" s="68"/>
      <c r="B42" s="49"/>
      <c r="C42" s="62"/>
      <c r="D42" s="49"/>
      <c r="E42" s="52"/>
      <c r="F42" s="79"/>
      <c r="G42" s="37" t="s">
        <v>971</v>
      </c>
      <c r="H42" s="65"/>
      <c r="I42" s="65"/>
      <c r="J42" s="37" t="s">
        <v>971</v>
      </c>
      <c r="K42" s="77" t="s">
        <v>821</v>
      </c>
      <c r="L42" s="76"/>
      <c r="M42" s="66"/>
    </row>
    <row r="43" spans="1:13" s="3" customFormat="1" ht="56.1" customHeight="1" x14ac:dyDescent="0.2">
      <c r="A43" s="68"/>
      <c r="B43" s="49"/>
      <c r="C43" s="62"/>
      <c r="D43" s="49"/>
      <c r="E43" s="56" t="s">
        <v>23</v>
      </c>
      <c r="F43" s="38" t="s">
        <v>829</v>
      </c>
      <c r="G43" s="37" t="s">
        <v>1932</v>
      </c>
      <c r="H43" s="65"/>
      <c r="I43" s="65"/>
      <c r="J43" s="37" t="s">
        <v>1792</v>
      </c>
      <c r="K43" s="77" t="s">
        <v>67</v>
      </c>
      <c r="L43" s="76"/>
      <c r="M43" s="66"/>
    </row>
    <row r="44" spans="1:13" s="3" customFormat="1" ht="44.1" customHeight="1" x14ac:dyDescent="0.2">
      <c r="A44" s="68"/>
      <c r="B44" s="49"/>
      <c r="C44" s="62"/>
      <c r="D44" s="49"/>
      <c r="E44" s="39" t="s">
        <v>34</v>
      </c>
      <c r="F44" s="44" t="s">
        <v>1935</v>
      </c>
      <c r="G44" s="37" t="s">
        <v>3872</v>
      </c>
      <c r="H44" s="65"/>
      <c r="I44" s="65"/>
      <c r="J44" s="37" t="s">
        <v>3873</v>
      </c>
      <c r="K44" s="75" t="s">
        <v>424</v>
      </c>
      <c r="L44" s="76"/>
      <c r="M44" s="66"/>
    </row>
    <row r="45" spans="1:13" s="3" customFormat="1" ht="32.1" customHeight="1" x14ac:dyDescent="0.2">
      <c r="A45" s="68"/>
      <c r="B45" s="49"/>
      <c r="C45" s="62"/>
      <c r="D45" s="49"/>
      <c r="E45" s="70"/>
      <c r="F45" s="49"/>
      <c r="G45" s="37" t="s">
        <v>3874</v>
      </c>
      <c r="H45" s="65"/>
      <c r="I45" s="65"/>
      <c r="J45" s="37" t="s">
        <v>3875</v>
      </c>
      <c r="K45" s="76"/>
      <c r="L45" s="76"/>
      <c r="M45" s="66"/>
    </row>
    <row r="46" spans="1:13" s="3" customFormat="1" ht="32.1" customHeight="1" x14ac:dyDescent="0.2">
      <c r="A46" s="68"/>
      <c r="B46" s="49"/>
      <c r="C46" s="62"/>
      <c r="D46" s="49"/>
      <c r="E46" s="52"/>
      <c r="F46" s="79"/>
      <c r="G46" s="37" t="s">
        <v>3876</v>
      </c>
      <c r="H46" s="65"/>
      <c r="I46" s="65"/>
      <c r="J46" s="37" t="s">
        <v>3877</v>
      </c>
      <c r="K46" s="78"/>
      <c r="L46" s="76"/>
      <c r="M46" s="66"/>
    </row>
    <row r="47" spans="1:13" s="3" customFormat="1" ht="80.099999999999994" customHeight="1" x14ac:dyDescent="0.2">
      <c r="A47" s="68"/>
      <c r="B47" s="49"/>
      <c r="C47" s="62"/>
      <c r="D47" s="49"/>
      <c r="E47" s="39" t="s">
        <v>35</v>
      </c>
      <c r="F47" s="44" t="s">
        <v>1937</v>
      </c>
      <c r="G47" s="37" t="s">
        <v>1942</v>
      </c>
      <c r="H47" s="65"/>
      <c r="I47" s="65"/>
      <c r="J47" s="37" t="s">
        <v>3878</v>
      </c>
      <c r="K47" s="75" t="s">
        <v>67</v>
      </c>
      <c r="L47" s="76"/>
      <c r="M47" s="66"/>
    </row>
    <row r="48" spans="1:13" s="3" customFormat="1" ht="32.1" customHeight="1" x14ac:dyDescent="0.2">
      <c r="A48" s="68"/>
      <c r="B48" s="49"/>
      <c r="C48" s="62"/>
      <c r="D48" s="49"/>
      <c r="E48" s="70"/>
      <c r="F48" s="49"/>
      <c r="G48" s="37" t="s">
        <v>3879</v>
      </c>
      <c r="H48" s="65"/>
      <c r="I48" s="65"/>
      <c r="J48" s="37" t="s">
        <v>3880</v>
      </c>
      <c r="K48" s="76"/>
      <c r="L48" s="76"/>
      <c r="M48" s="66"/>
    </row>
    <row r="49" spans="1:13" s="3" customFormat="1" ht="32.1" customHeight="1" x14ac:dyDescent="0.2">
      <c r="A49" s="68"/>
      <c r="B49" s="49"/>
      <c r="C49" s="62"/>
      <c r="D49" s="49"/>
      <c r="E49" s="70"/>
      <c r="F49" s="49"/>
      <c r="G49" s="37" t="s">
        <v>1939</v>
      </c>
      <c r="H49" s="65"/>
      <c r="I49" s="65"/>
      <c r="J49" s="37" t="s">
        <v>3881</v>
      </c>
      <c r="K49" s="78"/>
      <c r="L49" s="76"/>
      <c r="M49" s="66"/>
    </row>
    <row r="50" spans="1:13" s="3" customFormat="1" ht="44.1" customHeight="1" x14ac:dyDescent="0.2">
      <c r="A50" s="68"/>
      <c r="B50" s="49"/>
      <c r="C50" s="62"/>
      <c r="D50" s="49"/>
      <c r="E50" s="70"/>
      <c r="F50" s="49"/>
      <c r="G50" s="37" t="s">
        <v>1818</v>
      </c>
      <c r="H50" s="65"/>
      <c r="I50" s="65"/>
      <c r="J50" s="37" t="s">
        <v>3882</v>
      </c>
      <c r="K50" s="75" t="s">
        <v>548</v>
      </c>
      <c r="L50" s="76"/>
      <c r="M50" s="66"/>
    </row>
    <row r="51" spans="1:13" s="3" customFormat="1" ht="44.1" customHeight="1" x14ac:dyDescent="0.2">
      <c r="A51" s="68"/>
      <c r="B51" s="49"/>
      <c r="C51" s="62"/>
      <c r="D51" s="49"/>
      <c r="E51" s="70"/>
      <c r="F51" s="49"/>
      <c r="G51" s="37" t="s">
        <v>3883</v>
      </c>
      <c r="H51" s="65"/>
      <c r="I51" s="65"/>
      <c r="J51" s="37" t="s">
        <v>3884</v>
      </c>
      <c r="K51" s="76"/>
      <c r="L51" s="76"/>
      <c r="M51" s="66"/>
    </row>
    <row r="52" spans="1:13" s="3" customFormat="1" ht="32.1" customHeight="1" x14ac:dyDescent="0.2">
      <c r="A52" s="68"/>
      <c r="B52" s="49"/>
      <c r="C52" s="62"/>
      <c r="D52" s="49"/>
      <c r="E52" s="52"/>
      <c r="F52" s="79"/>
      <c r="G52" s="37" t="s">
        <v>3885</v>
      </c>
      <c r="H52" s="65"/>
      <c r="I52" s="65"/>
      <c r="J52" s="37" t="s">
        <v>3886</v>
      </c>
      <c r="K52" s="76"/>
      <c r="L52" s="76"/>
      <c r="M52" s="66"/>
    </row>
    <row r="53" spans="1:13" s="3" customFormat="1" ht="32.1" customHeight="1" x14ac:dyDescent="0.2">
      <c r="A53" s="68"/>
      <c r="B53" s="49"/>
      <c r="C53" s="50"/>
      <c r="D53" s="79"/>
      <c r="E53" s="56" t="s">
        <v>39</v>
      </c>
      <c r="F53" s="38" t="s">
        <v>1949</v>
      </c>
      <c r="G53" s="37" t="s">
        <v>1950</v>
      </c>
      <c r="H53" s="65"/>
      <c r="I53" s="82"/>
      <c r="J53" s="37" t="s">
        <v>3887</v>
      </c>
      <c r="K53" s="82"/>
      <c r="L53" s="78"/>
      <c r="M53" s="81"/>
    </row>
    <row r="54" spans="1:13" s="3" customFormat="1" ht="32.1" customHeight="1" x14ac:dyDescent="0.2">
      <c r="A54" s="68"/>
      <c r="B54" s="49"/>
      <c r="C54" s="45">
        <v>4</v>
      </c>
      <c r="D54" s="44" t="s">
        <v>1956</v>
      </c>
      <c r="E54" s="56" t="s">
        <v>15</v>
      </c>
      <c r="F54" s="38" t="s">
        <v>833</v>
      </c>
      <c r="G54" s="37" t="s">
        <v>3888</v>
      </c>
      <c r="H54" s="65"/>
      <c r="I54" s="58" t="s">
        <v>1956</v>
      </c>
      <c r="J54" s="37" t="s">
        <v>3889</v>
      </c>
      <c r="K54" s="75" t="s">
        <v>548</v>
      </c>
      <c r="L54" s="75" t="s">
        <v>31</v>
      </c>
      <c r="M54" s="59" t="s">
        <v>21</v>
      </c>
    </row>
    <row r="55" spans="1:13" ht="44.1" customHeight="1" x14ac:dyDescent="0.2">
      <c r="A55" s="68"/>
      <c r="B55" s="49"/>
      <c r="C55" s="62"/>
      <c r="D55" s="49"/>
      <c r="E55" s="56" t="s">
        <v>34</v>
      </c>
      <c r="F55" s="38" t="s">
        <v>1963</v>
      </c>
      <c r="G55" s="37" t="s">
        <v>3890</v>
      </c>
      <c r="H55" s="65"/>
      <c r="I55" s="65"/>
      <c r="J55" s="37" t="s">
        <v>3891</v>
      </c>
      <c r="K55" s="78"/>
      <c r="L55" s="76"/>
      <c r="M55" s="66"/>
    </row>
    <row r="56" spans="1:13" ht="32.1" customHeight="1" x14ac:dyDescent="0.2">
      <c r="A56" s="68"/>
      <c r="B56" s="49"/>
      <c r="C56" s="62"/>
      <c r="D56" s="49"/>
      <c r="E56" s="39" t="s">
        <v>37</v>
      </c>
      <c r="F56" s="44" t="s">
        <v>1967</v>
      </c>
      <c r="G56" s="37" t="s">
        <v>3892</v>
      </c>
      <c r="H56" s="65"/>
      <c r="I56" s="65"/>
      <c r="J56" s="37" t="s">
        <v>3893</v>
      </c>
      <c r="K56" s="75" t="s">
        <v>67</v>
      </c>
      <c r="L56" s="76"/>
      <c r="M56" s="66"/>
    </row>
    <row r="57" spans="1:13" ht="32.1" customHeight="1" x14ac:dyDescent="0.2">
      <c r="A57" s="68"/>
      <c r="B57" s="49"/>
      <c r="C57" s="50"/>
      <c r="D57" s="79"/>
      <c r="E57" s="52"/>
      <c r="F57" s="79"/>
      <c r="G57" s="37" t="s">
        <v>3894</v>
      </c>
      <c r="H57" s="65"/>
      <c r="I57" s="82"/>
      <c r="J57" s="37" t="s">
        <v>3895</v>
      </c>
      <c r="K57" s="78"/>
      <c r="L57" s="78"/>
      <c r="M57" s="81"/>
    </row>
    <row r="58" spans="1:13" s="3" customFormat="1" ht="44.1" customHeight="1" x14ac:dyDescent="0.2">
      <c r="A58" s="68"/>
      <c r="B58" s="49"/>
      <c r="C58" s="45">
        <v>6</v>
      </c>
      <c r="D58" s="44" t="s">
        <v>983</v>
      </c>
      <c r="E58" s="39" t="s">
        <v>19</v>
      </c>
      <c r="F58" s="44" t="s">
        <v>836</v>
      </c>
      <c r="G58" s="37" t="s">
        <v>1984</v>
      </c>
      <c r="H58" s="65"/>
      <c r="I58" s="58" t="s">
        <v>983</v>
      </c>
      <c r="J58" s="37" t="s">
        <v>3896</v>
      </c>
      <c r="K58" s="59" t="s">
        <v>67</v>
      </c>
      <c r="L58" s="75" t="s">
        <v>31</v>
      </c>
      <c r="M58" s="59" t="s">
        <v>21</v>
      </c>
    </row>
    <row r="59" spans="1:13" s="3" customFormat="1" ht="56.1" customHeight="1" x14ac:dyDescent="0.2">
      <c r="A59" s="68"/>
      <c r="B59" s="49"/>
      <c r="C59" s="62"/>
      <c r="D59" s="49"/>
      <c r="E59" s="52"/>
      <c r="F59" s="79"/>
      <c r="G59" s="37" t="s">
        <v>1986</v>
      </c>
      <c r="H59" s="65"/>
      <c r="I59" s="65"/>
      <c r="J59" s="37" t="s">
        <v>3897</v>
      </c>
      <c r="K59" s="66"/>
      <c r="L59" s="76"/>
      <c r="M59" s="66"/>
    </row>
    <row r="60" spans="1:13" s="3" customFormat="1" ht="32.1" customHeight="1" x14ac:dyDescent="0.2">
      <c r="A60" s="68"/>
      <c r="B60" s="49"/>
      <c r="C60" s="50"/>
      <c r="D60" s="79"/>
      <c r="E60" s="56" t="s">
        <v>22</v>
      </c>
      <c r="F60" s="38" t="s">
        <v>984</v>
      </c>
      <c r="G60" s="37" t="s">
        <v>3898</v>
      </c>
      <c r="H60" s="65"/>
      <c r="I60" s="82"/>
      <c r="J60" s="37" t="s">
        <v>3899</v>
      </c>
      <c r="K60" s="81"/>
      <c r="L60" s="78"/>
      <c r="M60" s="81"/>
    </row>
    <row r="61" spans="1:13" s="3" customFormat="1" ht="80.099999999999994" customHeight="1" x14ac:dyDescent="0.2">
      <c r="A61" s="68"/>
      <c r="B61" s="49"/>
      <c r="C61" s="45">
        <v>7</v>
      </c>
      <c r="D61" s="44" t="s">
        <v>2005</v>
      </c>
      <c r="E61" s="56" t="s">
        <v>19</v>
      </c>
      <c r="F61" s="38" t="s">
        <v>2006</v>
      </c>
      <c r="G61" s="37" t="s">
        <v>2007</v>
      </c>
      <c r="H61" s="65"/>
      <c r="I61" s="58" t="s">
        <v>2005</v>
      </c>
      <c r="J61" s="37" t="s">
        <v>3900</v>
      </c>
      <c r="K61" s="37" t="s">
        <v>2009</v>
      </c>
      <c r="L61" s="75" t="s">
        <v>31</v>
      </c>
      <c r="M61" s="59" t="s">
        <v>21</v>
      </c>
    </row>
    <row r="62" spans="1:13" s="3" customFormat="1" ht="44.1" customHeight="1" x14ac:dyDescent="0.2">
      <c r="A62" s="68"/>
      <c r="B62" s="49"/>
      <c r="C62" s="62"/>
      <c r="D62" s="49"/>
      <c r="E62" s="39" t="s">
        <v>15</v>
      </c>
      <c r="F62" s="44" t="s">
        <v>2010</v>
      </c>
      <c r="G62" s="37" t="s">
        <v>2011</v>
      </c>
      <c r="H62" s="65"/>
      <c r="I62" s="65"/>
      <c r="J62" s="37" t="s">
        <v>3901</v>
      </c>
      <c r="K62" s="58" t="s">
        <v>548</v>
      </c>
      <c r="L62" s="65"/>
      <c r="M62" s="66"/>
    </row>
    <row r="63" spans="1:13" s="3" customFormat="1" ht="32.1" customHeight="1" x14ac:dyDescent="0.2">
      <c r="A63" s="68"/>
      <c r="B63" s="49"/>
      <c r="C63" s="62"/>
      <c r="D63" s="49"/>
      <c r="E63" s="52"/>
      <c r="F63" s="79"/>
      <c r="G63" s="37" t="s">
        <v>2013</v>
      </c>
      <c r="H63" s="65"/>
      <c r="I63" s="65"/>
      <c r="J63" s="37" t="s">
        <v>3902</v>
      </c>
      <c r="K63" s="82"/>
      <c r="L63" s="65"/>
      <c r="M63" s="66"/>
    </row>
    <row r="64" spans="1:13" s="3" customFormat="1" ht="44.1" customHeight="1" x14ac:dyDescent="0.2">
      <c r="A64" s="68"/>
      <c r="B64" s="49"/>
      <c r="C64" s="62"/>
      <c r="D64" s="49"/>
      <c r="E64" s="39" t="s">
        <v>23</v>
      </c>
      <c r="F64" s="44" t="s">
        <v>2015</v>
      </c>
      <c r="G64" s="37" t="s">
        <v>3903</v>
      </c>
      <c r="H64" s="65"/>
      <c r="I64" s="65"/>
      <c r="J64" s="37" t="s">
        <v>3903</v>
      </c>
      <c r="K64" s="77" t="s">
        <v>821</v>
      </c>
      <c r="L64" s="65"/>
      <c r="M64" s="66"/>
    </row>
    <row r="65" spans="1:13" s="3" customFormat="1" ht="68.099999999999994" customHeight="1" x14ac:dyDescent="0.2">
      <c r="A65" s="68"/>
      <c r="B65" s="49"/>
      <c r="C65" s="62"/>
      <c r="D65" s="49"/>
      <c r="E65" s="70"/>
      <c r="F65" s="49"/>
      <c r="G65" s="37" t="s">
        <v>760</v>
      </c>
      <c r="H65" s="65"/>
      <c r="I65" s="65"/>
      <c r="J65" s="37" t="s">
        <v>760</v>
      </c>
      <c r="K65" s="37" t="s">
        <v>554</v>
      </c>
      <c r="L65" s="65"/>
      <c r="M65" s="66"/>
    </row>
    <row r="66" spans="1:13" s="3" customFormat="1" ht="32.1" customHeight="1" x14ac:dyDescent="0.2">
      <c r="A66" s="68"/>
      <c r="B66" s="49"/>
      <c r="C66" s="62"/>
      <c r="D66" s="49"/>
      <c r="E66" s="70"/>
      <c r="F66" s="49"/>
      <c r="G66" s="37" t="s">
        <v>3904</v>
      </c>
      <c r="H66" s="65"/>
      <c r="I66" s="65"/>
      <c r="J66" s="37" t="s">
        <v>3904</v>
      </c>
      <c r="K66" s="77" t="s">
        <v>821</v>
      </c>
      <c r="L66" s="76"/>
      <c r="M66" s="66"/>
    </row>
    <row r="67" spans="1:13" s="3" customFormat="1" ht="32.1" customHeight="1" x14ac:dyDescent="0.2">
      <c r="A67" s="68"/>
      <c r="B67" s="49"/>
      <c r="C67" s="62"/>
      <c r="D67" s="49"/>
      <c r="E67" s="52"/>
      <c r="F67" s="79"/>
      <c r="G67" s="37" t="s">
        <v>3353</v>
      </c>
      <c r="H67" s="65"/>
      <c r="I67" s="65"/>
      <c r="J67" s="37" t="s">
        <v>3905</v>
      </c>
      <c r="K67" s="75" t="s">
        <v>67</v>
      </c>
      <c r="L67" s="76"/>
      <c r="M67" s="66"/>
    </row>
    <row r="68" spans="1:13" s="3" customFormat="1" ht="44.1" customHeight="1" x14ac:dyDescent="0.2">
      <c r="A68" s="68"/>
      <c r="B68" s="49"/>
      <c r="C68" s="62"/>
      <c r="D68" s="49"/>
      <c r="E68" s="39" t="s">
        <v>34</v>
      </c>
      <c r="F68" s="44" t="s">
        <v>2018</v>
      </c>
      <c r="G68" s="37" t="s">
        <v>2019</v>
      </c>
      <c r="H68" s="65"/>
      <c r="I68" s="65"/>
      <c r="J68" s="37" t="s">
        <v>3906</v>
      </c>
      <c r="K68" s="76"/>
      <c r="L68" s="76"/>
      <c r="M68" s="66"/>
    </row>
    <row r="69" spans="1:13" s="3" customFormat="1" ht="32.1" customHeight="1" x14ac:dyDescent="0.2">
      <c r="A69" s="68"/>
      <c r="B69" s="49"/>
      <c r="C69" s="50"/>
      <c r="D69" s="79"/>
      <c r="E69" s="52"/>
      <c r="F69" s="79"/>
      <c r="G69" s="37" t="s">
        <v>2021</v>
      </c>
      <c r="H69" s="65"/>
      <c r="I69" s="82"/>
      <c r="J69" s="37" t="s">
        <v>3907</v>
      </c>
      <c r="K69" s="78"/>
      <c r="L69" s="78"/>
      <c r="M69" s="81"/>
    </row>
    <row r="70" spans="1:13" s="3" customFormat="1" ht="56.1" customHeight="1" x14ac:dyDescent="0.2">
      <c r="A70" s="68"/>
      <c r="B70" s="49"/>
      <c r="C70" s="45">
        <v>9</v>
      </c>
      <c r="D70" s="44" t="s">
        <v>2023</v>
      </c>
      <c r="E70" s="56" t="s">
        <v>19</v>
      </c>
      <c r="F70" s="38" t="s">
        <v>2024</v>
      </c>
      <c r="G70" s="37" t="s">
        <v>2025</v>
      </c>
      <c r="H70" s="65"/>
      <c r="I70" s="58" t="s">
        <v>2026</v>
      </c>
      <c r="J70" s="37" t="s">
        <v>3908</v>
      </c>
      <c r="K70" s="77" t="s">
        <v>548</v>
      </c>
      <c r="L70" s="58" t="s">
        <v>31</v>
      </c>
      <c r="M70" s="59" t="s">
        <v>21</v>
      </c>
    </row>
    <row r="71" spans="1:13" s="3" customFormat="1" ht="68.099999999999994" customHeight="1" x14ac:dyDescent="0.2">
      <c r="A71" s="68"/>
      <c r="B71" s="49"/>
      <c r="C71" s="62"/>
      <c r="D71" s="49"/>
      <c r="E71" s="39" t="s">
        <v>15</v>
      </c>
      <c r="F71" s="44" t="s">
        <v>2028</v>
      </c>
      <c r="G71" s="37" t="s">
        <v>2029</v>
      </c>
      <c r="H71" s="65"/>
      <c r="I71" s="65"/>
      <c r="J71" s="37" t="s">
        <v>3909</v>
      </c>
      <c r="K71" s="77" t="s">
        <v>554</v>
      </c>
      <c r="L71" s="76"/>
      <c r="M71" s="66"/>
    </row>
    <row r="72" spans="1:13" s="3" customFormat="1" ht="32.1" customHeight="1" x14ac:dyDescent="0.2">
      <c r="A72" s="68"/>
      <c r="B72" s="49"/>
      <c r="C72" s="62"/>
      <c r="D72" s="49"/>
      <c r="E72" s="52"/>
      <c r="F72" s="79"/>
      <c r="G72" s="37" t="s">
        <v>3910</v>
      </c>
      <c r="H72" s="65"/>
      <c r="I72" s="65"/>
      <c r="J72" s="37" t="s">
        <v>3911</v>
      </c>
      <c r="K72" s="75" t="s">
        <v>67</v>
      </c>
      <c r="L72" s="76"/>
      <c r="M72" s="66"/>
    </row>
    <row r="73" spans="1:13" s="3" customFormat="1" ht="44.1" customHeight="1" x14ac:dyDescent="0.2">
      <c r="A73" s="133"/>
      <c r="B73" s="79"/>
      <c r="C73" s="50"/>
      <c r="D73" s="79"/>
      <c r="E73" s="39" t="s">
        <v>22</v>
      </c>
      <c r="F73" s="38" t="s">
        <v>2031</v>
      </c>
      <c r="G73" s="37" t="s">
        <v>2032</v>
      </c>
      <c r="H73" s="82"/>
      <c r="I73" s="82"/>
      <c r="J73" s="37" t="s">
        <v>3912</v>
      </c>
      <c r="K73" s="78"/>
      <c r="L73" s="78"/>
      <c r="M73" s="81"/>
    </row>
    <row r="74" spans="1:13" s="3" customFormat="1" ht="44.1" customHeight="1" x14ac:dyDescent="0.2">
      <c r="A74" s="67">
        <v>51</v>
      </c>
      <c r="B74" s="44" t="s">
        <v>761</v>
      </c>
      <c r="C74" s="32">
        <v>1</v>
      </c>
      <c r="D74" s="38" t="s">
        <v>761</v>
      </c>
      <c r="E74" s="56"/>
      <c r="F74" s="38" t="s">
        <v>2034</v>
      </c>
      <c r="G74" s="37" t="s">
        <v>2035</v>
      </c>
      <c r="H74" s="58" t="s">
        <v>761</v>
      </c>
      <c r="I74" s="37" t="s">
        <v>761</v>
      </c>
      <c r="J74" s="37" t="s">
        <v>3913</v>
      </c>
      <c r="K74" s="37" t="s">
        <v>67</v>
      </c>
      <c r="L74" s="37" t="s">
        <v>31</v>
      </c>
      <c r="M74" s="36" t="s">
        <v>21</v>
      </c>
    </row>
    <row r="75" spans="1:13" ht="32.1" customHeight="1" x14ac:dyDescent="0.2">
      <c r="A75" s="133"/>
      <c r="B75" s="79"/>
      <c r="C75" s="32">
        <v>4</v>
      </c>
      <c r="D75" s="38" t="s">
        <v>601</v>
      </c>
      <c r="E75" s="56" t="s">
        <v>22</v>
      </c>
      <c r="F75" s="38" t="s">
        <v>2051</v>
      </c>
      <c r="G75" s="37" t="s">
        <v>841</v>
      </c>
      <c r="H75" s="82"/>
      <c r="I75" s="37" t="s">
        <v>601</v>
      </c>
      <c r="J75" s="37" t="s">
        <v>841</v>
      </c>
      <c r="K75" s="37" t="s">
        <v>821</v>
      </c>
      <c r="L75" s="37" t="s">
        <v>31</v>
      </c>
      <c r="M75" s="36" t="s">
        <v>21</v>
      </c>
    </row>
    <row r="76" spans="1:13" ht="32.1" customHeight="1" x14ac:dyDescent="0.2">
      <c r="A76" s="67">
        <v>52</v>
      </c>
      <c r="B76" s="40" t="s">
        <v>602</v>
      </c>
      <c r="C76" s="45">
        <v>1</v>
      </c>
      <c r="D76" s="40" t="s">
        <v>602</v>
      </c>
      <c r="E76" s="56" t="s">
        <v>19</v>
      </c>
      <c r="F76" s="31" t="s">
        <v>3360</v>
      </c>
      <c r="G76" s="37" t="s">
        <v>3914</v>
      </c>
      <c r="H76" s="58" t="s">
        <v>602</v>
      </c>
      <c r="I76" s="58" t="s">
        <v>602</v>
      </c>
      <c r="J76" s="37" t="s">
        <v>3915</v>
      </c>
      <c r="K76" s="58" t="s">
        <v>67</v>
      </c>
      <c r="L76" s="58" t="s">
        <v>31</v>
      </c>
      <c r="M76" s="59" t="s">
        <v>21</v>
      </c>
    </row>
    <row r="77" spans="1:13" ht="32.1" customHeight="1" x14ac:dyDescent="0.2">
      <c r="A77" s="68"/>
      <c r="B77" s="61"/>
      <c r="C77" s="50"/>
      <c r="D77" s="51"/>
      <c r="E77" s="56" t="s">
        <v>23</v>
      </c>
      <c r="F77" s="31" t="s">
        <v>2060</v>
      </c>
      <c r="G77" s="37" t="s">
        <v>3916</v>
      </c>
      <c r="H77" s="65"/>
      <c r="I77" s="82"/>
      <c r="J77" s="37" t="s">
        <v>2062</v>
      </c>
      <c r="K77" s="82"/>
      <c r="L77" s="82"/>
      <c r="M77" s="81"/>
    </row>
    <row r="78" spans="1:13" s="3" customFormat="1" ht="56.1" customHeight="1" x14ac:dyDescent="0.2">
      <c r="A78" s="68"/>
      <c r="B78" s="61"/>
      <c r="C78" s="45">
        <v>3</v>
      </c>
      <c r="D78" s="40" t="s">
        <v>359</v>
      </c>
      <c r="E78" s="39" t="s">
        <v>19</v>
      </c>
      <c r="F78" s="40" t="s">
        <v>2069</v>
      </c>
      <c r="G78" s="37" t="s">
        <v>2070</v>
      </c>
      <c r="H78" s="65"/>
      <c r="I78" s="58" t="s">
        <v>359</v>
      </c>
      <c r="J78" s="37" t="s">
        <v>3917</v>
      </c>
      <c r="K78" s="37" t="s">
        <v>67</v>
      </c>
      <c r="L78" s="58" t="s">
        <v>31</v>
      </c>
      <c r="M78" s="59" t="s">
        <v>21</v>
      </c>
    </row>
    <row r="79" spans="1:13" s="3" customFormat="1" ht="32.1" customHeight="1" x14ac:dyDescent="0.2">
      <c r="A79" s="68"/>
      <c r="B79" s="61"/>
      <c r="C79" s="70"/>
      <c r="D79" s="61"/>
      <c r="E79" s="52"/>
      <c r="F79" s="51"/>
      <c r="G79" s="37" t="s">
        <v>3918</v>
      </c>
      <c r="H79" s="65"/>
      <c r="I79" s="65"/>
      <c r="J79" s="37" t="s">
        <v>3919</v>
      </c>
      <c r="K79" s="36" t="s">
        <v>424</v>
      </c>
      <c r="L79" s="65"/>
      <c r="M79" s="66"/>
    </row>
    <row r="80" spans="1:13" s="3" customFormat="1" ht="44.1" customHeight="1" x14ac:dyDescent="0.2">
      <c r="A80" s="68"/>
      <c r="B80" s="61"/>
      <c r="C80" s="70"/>
      <c r="D80" s="61"/>
      <c r="E80" s="39" t="s">
        <v>23</v>
      </c>
      <c r="F80" s="40" t="s">
        <v>2077</v>
      </c>
      <c r="G80" s="37" t="s">
        <v>3920</v>
      </c>
      <c r="H80" s="65"/>
      <c r="I80" s="65"/>
      <c r="J80" s="37" t="s">
        <v>3921</v>
      </c>
      <c r="K80" s="37" t="s">
        <v>67</v>
      </c>
      <c r="L80" s="65"/>
      <c r="M80" s="66"/>
    </row>
    <row r="81" spans="1:13" s="3" customFormat="1" ht="32.1" customHeight="1" x14ac:dyDescent="0.2">
      <c r="A81" s="68"/>
      <c r="B81" s="61"/>
      <c r="C81" s="70"/>
      <c r="D81" s="61"/>
      <c r="E81" s="70"/>
      <c r="F81" s="61"/>
      <c r="G81" s="37" t="s">
        <v>2080</v>
      </c>
      <c r="H81" s="65"/>
      <c r="I81" s="65"/>
      <c r="J81" s="37" t="s">
        <v>3922</v>
      </c>
      <c r="K81" s="58" t="s">
        <v>424</v>
      </c>
      <c r="L81" s="65"/>
      <c r="M81" s="66"/>
    </row>
    <row r="82" spans="1:13" s="3" customFormat="1" ht="32.1" customHeight="1" x14ac:dyDescent="0.2">
      <c r="A82" s="68"/>
      <c r="B82" s="61"/>
      <c r="C82" s="52"/>
      <c r="D82" s="51"/>
      <c r="E82" s="70"/>
      <c r="F82" s="51"/>
      <c r="G82" s="37" t="s">
        <v>3923</v>
      </c>
      <c r="H82" s="65"/>
      <c r="I82" s="82"/>
      <c r="J82" s="37" t="s">
        <v>3924</v>
      </c>
      <c r="K82" s="82"/>
      <c r="L82" s="82"/>
      <c r="M82" s="81"/>
    </row>
    <row r="83" spans="1:13" s="3" customFormat="1" ht="32.1" customHeight="1" x14ac:dyDescent="0.2">
      <c r="A83" s="68"/>
      <c r="B83" s="49"/>
      <c r="C83" s="45">
        <v>7</v>
      </c>
      <c r="D83" s="44" t="s">
        <v>605</v>
      </c>
      <c r="E83" s="39"/>
      <c r="F83" s="44" t="s">
        <v>2100</v>
      </c>
      <c r="G83" s="37" t="s">
        <v>2101</v>
      </c>
      <c r="H83" s="65"/>
      <c r="I83" s="58" t="s">
        <v>605</v>
      </c>
      <c r="J83" s="37" t="s">
        <v>3925</v>
      </c>
      <c r="K83" s="75" t="s">
        <v>67</v>
      </c>
      <c r="L83" s="58" t="s">
        <v>31</v>
      </c>
      <c r="M83" s="59" t="s">
        <v>21</v>
      </c>
    </row>
    <row r="84" spans="1:13" s="3" customFormat="1" ht="32.1" customHeight="1" x14ac:dyDescent="0.2">
      <c r="A84" s="133"/>
      <c r="B84" s="79"/>
      <c r="C84" s="50"/>
      <c r="D84" s="79"/>
      <c r="E84" s="52"/>
      <c r="F84" s="79"/>
      <c r="G84" s="37" t="s">
        <v>3926</v>
      </c>
      <c r="H84" s="82"/>
      <c r="I84" s="82"/>
      <c r="J84" s="37" t="s">
        <v>3927</v>
      </c>
      <c r="K84" s="78"/>
      <c r="L84" s="82"/>
      <c r="M84" s="81"/>
    </row>
    <row r="85" spans="1:13" s="3" customFormat="1" ht="32.1" customHeight="1" x14ac:dyDescent="0.2">
      <c r="A85" s="67">
        <v>53</v>
      </c>
      <c r="B85" s="44" t="s">
        <v>606</v>
      </c>
      <c r="C85" s="45">
        <v>1</v>
      </c>
      <c r="D85" s="44" t="s">
        <v>606</v>
      </c>
      <c r="E85" s="39" t="s">
        <v>19</v>
      </c>
      <c r="F85" s="44" t="s">
        <v>2102</v>
      </c>
      <c r="G85" s="37" t="s">
        <v>3928</v>
      </c>
      <c r="H85" s="58" t="s">
        <v>606</v>
      </c>
      <c r="I85" s="58" t="s">
        <v>606</v>
      </c>
      <c r="J85" s="37" t="s">
        <v>3929</v>
      </c>
      <c r="K85" s="75" t="s">
        <v>67</v>
      </c>
      <c r="L85" s="58" t="s">
        <v>31</v>
      </c>
      <c r="M85" s="59" t="s">
        <v>21</v>
      </c>
    </row>
    <row r="86" spans="1:13" s="3" customFormat="1" ht="44.1" customHeight="1" x14ac:dyDescent="0.2">
      <c r="A86" s="68"/>
      <c r="B86" s="49"/>
      <c r="C86" s="62"/>
      <c r="D86" s="49"/>
      <c r="E86" s="70"/>
      <c r="F86" s="49"/>
      <c r="G86" s="37" t="s">
        <v>3930</v>
      </c>
      <c r="H86" s="65"/>
      <c r="I86" s="65"/>
      <c r="J86" s="37" t="s">
        <v>3931</v>
      </c>
      <c r="K86" s="76"/>
      <c r="L86" s="65"/>
      <c r="M86" s="66"/>
    </row>
    <row r="87" spans="1:13" s="3" customFormat="1" ht="32.1" customHeight="1" x14ac:dyDescent="0.2">
      <c r="A87" s="68"/>
      <c r="B87" s="49"/>
      <c r="C87" s="62"/>
      <c r="D87" s="49"/>
      <c r="E87" s="70"/>
      <c r="F87" s="49"/>
      <c r="G87" s="37" t="s">
        <v>3932</v>
      </c>
      <c r="H87" s="65"/>
      <c r="I87" s="65"/>
      <c r="J87" s="37" t="s">
        <v>3933</v>
      </c>
      <c r="K87" s="76"/>
      <c r="L87" s="65"/>
      <c r="M87" s="66"/>
    </row>
    <row r="88" spans="1:13" s="3" customFormat="1" ht="32.1" customHeight="1" x14ac:dyDescent="0.2">
      <c r="A88" s="68"/>
      <c r="B88" s="49"/>
      <c r="C88" s="62"/>
      <c r="D88" s="49"/>
      <c r="E88" s="70"/>
      <c r="F88" s="49"/>
      <c r="G88" s="37" t="s">
        <v>3934</v>
      </c>
      <c r="H88" s="65"/>
      <c r="I88" s="65"/>
      <c r="J88" s="37" t="s">
        <v>3935</v>
      </c>
      <c r="K88" s="76"/>
      <c r="L88" s="65"/>
      <c r="M88" s="66"/>
    </row>
    <row r="89" spans="1:13" s="3" customFormat="1" ht="32.1" customHeight="1" x14ac:dyDescent="0.2">
      <c r="A89" s="68"/>
      <c r="B89" s="49"/>
      <c r="C89" s="62"/>
      <c r="D89" s="49"/>
      <c r="E89" s="70"/>
      <c r="F89" s="49"/>
      <c r="G89" s="37" t="s">
        <v>3936</v>
      </c>
      <c r="H89" s="65"/>
      <c r="I89" s="65"/>
      <c r="J89" s="37" t="s">
        <v>3937</v>
      </c>
      <c r="K89" s="76"/>
      <c r="L89" s="65"/>
      <c r="M89" s="66"/>
    </row>
    <row r="90" spans="1:13" s="3" customFormat="1" ht="32.1" customHeight="1" x14ac:dyDescent="0.2">
      <c r="A90" s="68"/>
      <c r="B90" s="49"/>
      <c r="C90" s="62"/>
      <c r="D90" s="49"/>
      <c r="E90" s="70"/>
      <c r="F90" s="49"/>
      <c r="G90" s="37" t="s">
        <v>3938</v>
      </c>
      <c r="H90" s="65"/>
      <c r="I90" s="65"/>
      <c r="J90" s="37" t="s">
        <v>3939</v>
      </c>
      <c r="K90" s="76"/>
      <c r="L90" s="65"/>
      <c r="M90" s="66"/>
    </row>
    <row r="91" spans="1:13" s="3" customFormat="1" ht="32.1" customHeight="1" x14ac:dyDescent="0.2">
      <c r="A91" s="68"/>
      <c r="B91" s="49"/>
      <c r="C91" s="62"/>
      <c r="D91" s="49"/>
      <c r="E91" s="70"/>
      <c r="F91" s="49"/>
      <c r="G91" s="37" t="s">
        <v>3940</v>
      </c>
      <c r="H91" s="65"/>
      <c r="I91" s="65"/>
      <c r="J91" s="37" t="s">
        <v>3941</v>
      </c>
      <c r="K91" s="76"/>
      <c r="L91" s="65"/>
      <c r="M91" s="66"/>
    </row>
    <row r="92" spans="1:13" s="3" customFormat="1" ht="32.1" customHeight="1" x14ac:dyDescent="0.2">
      <c r="A92" s="68"/>
      <c r="B92" s="49"/>
      <c r="C92" s="50"/>
      <c r="D92" s="79"/>
      <c r="E92" s="52"/>
      <c r="F92" s="79"/>
      <c r="G92" s="37" t="s">
        <v>3942</v>
      </c>
      <c r="H92" s="65"/>
      <c r="I92" s="82"/>
      <c r="J92" s="37" t="s">
        <v>3943</v>
      </c>
      <c r="K92" s="78"/>
      <c r="L92" s="82"/>
      <c r="M92" s="81"/>
    </row>
    <row r="93" spans="1:13" ht="32.1" customHeight="1" x14ac:dyDescent="0.2">
      <c r="A93" s="68"/>
      <c r="B93" s="49"/>
      <c r="C93" s="45">
        <v>2</v>
      </c>
      <c r="D93" s="44" t="s">
        <v>608</v>
      </c>
      <c r="E93" s="39" t="s">
        <v>19</v>
      </c>
      <c r="F93" s="44" t="s">
        <v>2110</v>
      </c>
      <c r="G93" s="37" t="s">
        <v>3944</v>
      </c>
      <c r="H93" s="65"/>
      <c r="I93" s="58" t="s">
        <v>608</v>
      </c>
      <c r="J93" s="37" t="s">
        <v>3945</v>
      </c>
      <c r="K93" s="77" t="s">
        <v>67</v>
      </c>
      <c r="L93" s="58" t="s">
        <v>31</v>
      </c>
      <c r="M93" s="59" t="s">
        <v>21</v>
      </c>
    </row>
    <row r="94" spans="1:13" ht="32.1" customHeight="1" x14ac:dyDescent="0.2">
      <c r="A94" s="68"/>
      <c r="B94" s="49"/>
      <c r="C94" s="62"/>
      <c r="D94" s="49"/>
      <c r="E94" s="52"/>
      <c r="F94" s="79"/>
      <c r="G94" s="37" t="s">
        <v>2111</v>
      </c>
      <c r="H94" s="65"/>
      <c r="I94" s="65"/>
      <c r="J94" s="37" t="s">
        <v>3946</v>
      </c>
      <c r="K94" s="77" t="s">
        <v>548</v>
      </c>
      <c r="L94" s="65"/>
      <c r="M94" s="66"/>
    </row>
    <row r="95" spans="1:13" ht="44.1" customHeight="1" x14ac:dyDescent="0.2">
      <c r="A95" s="68"/>
      <c r="B95" s="49"/>
      <c r="C95" s="50"/>
      <c r="D95" s="79"/>
      <c r="E95" s="56" t="s">
        <v>22</v>
      </c>
      <c r="F95" s="38" t="s">
        <v>2118</v>
      </c>
      <c r="G95" s="37" t="s">
        <v>3947</v>
      </c>
      <c r="H95" s="65"/>
      <c r="I95" s="82"/>
      <c r="J95" s="37" t="s">
        <v>3948</v>
      </c>
      <c r="K95" s="77" t="s">
        <v>67</v>
      </c>
      <c r="L95" s="78"/>
      <c r="M95" s="81"/>
    </row>
    <row r="96" spans="1:13" ht="32.1" customHeight="1" x14ac:dyDescent="0.2">
      <c r="A96" s="68"/>
      <c r="B96" s="49"/>
      <c r="C96" s="45">
        <v>3</v>
      </c>
      <c r="D96" s="44" t="s">
        <v>610</v>
      </c>
      <c r="E96" s="39" t="s">
        <v>19</v>
      </c>
      <c r="F96" s="44" t="s">
        <v>2124</v>
      </c>
      <c r="G96" s="37" t="s">
        <v>3949</v>
      </c>
      <c r="H96" s="65"/>
      <c r="I96" s="58" t="s">
        <v>610</v>
      </c>
      <c r="J96" s="37" t="s">
        <v>3950</v>
      </c>
      <c r="K96" s="75" t="s">
        <v>67</v>
      </c>
      <c r="L96" s="58" t="s">
        <v>31</v>
      </c>
      <c r="M96" s="59" t="s">
        <v>21</v>
      </c>
    </row>
    <row r="97" spans="1:13" ht="44.1" customHeight="1" x14ac:dyDescent="0.2">
      <c r="A97" s="68"/>
      <c r="B97" s="49"/>
      <c r="C97" s="62"/>
      <c r="D97" s="49"/>
      <c r="E97" s="70"/>
      <c r="F97" s="49"/>
      <c r="G97" s="37" t="s">
        <v>3951</v>
      </c>
      <c r="H97" s="65"/>
      <c r="I97" s="65"/>
      <c r="J97" s="37" t="s">
        <v>3952</v>
      </c>
      <c r="K97" s="76"/>
      <c r="L97" s="65"/>
      <c r="M97" s="66"/>
    </row>
    <row r="98" spans="1:13" ht="32.1" customHeight="1" x14ac:dyDescent="0.2">
      <c r="A98" s="68"/>
      <c r="B98" s="49"/>
      <c r="C98" s="62"/>
      <c r="D98" s="49"/>
      <c r="E98" s="70"/>
      <c r="F98" s="49"/>
      <c r="G98" s="37" t="s">
        <v>3953</v>
      </c>
      <c r="H98" s="65"/>
      <c r="I98" s="65"/>
      <c r="J98" s="37" t="s">
        <v>3954</v>
      </c>
      <c r="K98" s="76"/>
      <c r="L98" s="65"/>
      <c r="M98" s="66"/>
    </row>
    <row r="99" spans="1:13" ht="32.1" customHeight="1" x14ac:dyDescent="0.2">
      <c r="A99" s="68"/>
      <c r="B99" s="49"/>
      <c r="C99" s="62"/>
      <c r="D99" s="49"/>
      <c r="E99" s="70"/>
      <c r="F99" s="49"/>
      <c r="G99" s="37" t="s">
        <v>3955</v>
      </c>
      <c r="H99" s="65"/>
      <c r="I99" s="65"/>
      <c r="J99" s="37" t="s">
        <v>3956</v>
      </c>
      <c r="K99" s="78"/>
      <c r="L99" s="65"/>
      <c r="M99" s="66"/>
    </row>
    <row r="100" spans="1:13" ht="32.1" customHeight="1" x14ac:dyDescent="0.2">
      <c r="A100" s="68"/>
      <c r="B100" s="49"/>
      <c r="C100" s="62"/>
      <c r="D100" s="49"/>
      <c r="E100" s="70"/>
      <c r="F100" s="49"/>
      <c r="G100" s="37" t="s">
        <v>3957</v>
      </c>
      <c r="H100" s="65"/>
      <c r="I100" s="65"/>
      <c r="J100" s="37" t="s">
        <v>3958</v>
      </c>
      <c r="K100" s="75" t="s">
        <v>548</v>
      </c>
      <c r="L100" s="76"/>
      <c r="M100" s="66"/>
    </row>
    <row r="101" spans="1:13" ht="32.1" customHeight="1" x14ac:dyDescent="0.2">
      <c r="A101" s="68"/>
      <c r="B101" s="49"/>
      <c r="C101" s="62"/>
      <c r="D101" s="49"/>
      <c r="E101" s="70"/>
      <c r="F101" s="49"/>
      <c r="G101" s="37" t="s">
        <v>3959</v>
      </c>
      <c r="H101" s="65"/>
      <c r="I101" s="65"/>
      <c r="J101" s="37" t="s">
        <v>3960</v>
      </c>
      <c r="K101" s="78"/>
      <c r="L101" s="76"/>
      <c r="M101" s="66"/>
    </row>
    <row r="102" spans="1:13" s="3" customFormat="1" ht="56.1" customHeight="1" x14ac:dyDescent="0.2">
      <c r="A102" s="68"/>
      <c r="B102" s="49"/>
      <c r="C102" s="62"/>
      <c r="D102" s="49"/>
      <c r="E102" s="70"/>
      <c r="F102" s="49"/>
      <c r="G102" s="37" t="s">
        <v>766</v>
      </c>
      <c r="H102" s="65"/>
      <c r="I102" s="65"/>
      <c r="J102" s="37" t="s">
        <v>766</v>
      </c>
      <c r="K102" s="75" t="s">
        <v>2131</v>
      </c>
      <c r="L102" s="76"/>
      <c r="M102" s="66"/>
    </row>
    <row r="103" spans="1:13" s="3" customFormat="1" ht="32.1" customHeight="1" x14ac:dyDescent="0.2">
      <c r="A103" s="68"/>
      <c r="B103" s="49"/>
      <c r="C103" s="62"/>
      <c r="D103" s="49"/>
      <c r="E103" s="70"/>
      <c r="F103" s="49"/>
      <c r="G103" s="37" t="s">
        <v>3961</v>
      </c>
      <c r="H103" s="65"/>
      <c r="I103" s="65"/>
      <c r="J103" s="37" t="s">
        <v>3961</v>
      </c>
      <c r="K103" s="78"/>
      <c r="L103" s="76"/>
      <c r="M103" s="66"/>
    </row>
    <row r="104" spans="1:13" s="3" customFormat="1" ht="32.1" customHeight="1" x14ac:dyDescent="0.2">
      <c r="A104" s="68"/>
      <c r="B104" s="49"/>
      <c r="C104" s="62"/>
      <c r="D104" s="49"/>
      <c r="E104" s="70"/>
      <c r="F104" s="49"/>
      <c r="G104" s="37" t="s">
        <v>2132</v>
      </c>
      <c r="H104" s="65"/>
      <c r="I104" s="65"/>
      <c r="J104" s="37" t="s">
        <v>3962</v>
      </c>
      <c r="K104" s="75" t="s">
        <v>548</v>
      </c>
      <c r="L104" s="76"/>
      <c r="M104" s="66"/>
    </row>
    <row r="105" spans="1:13" s="3" customFormat="1" ht="32.1" customHeight="1" x14ac:dyDescent="0.2">
      <c r="A105" s="68"/>
      <c r="B105" s="49"/>
      <c r="C105" s="62"/>
      <c r="D105" s="49"/>
      <c r="E105" s="70"/>
      <c r="F105" s="49"/>
      <c r="G105" s="37" t="s">
        <v>3963</v>
      </c>
      <c r="H105" s="65"/>
      <c r="I105" s="65"/>
      <c r="J105" s="37" t="s">
        <v>3964</v>
      </c>
      <c r="K105" s="76"/>
      <c r="L105" s="76"/>
      <c r="M105" s="66"/>
    </row>
    <row r="106" spans="1:13" s="3" customFormat="1" ht="32.1" customHeight="1" x14ac:dyDescent="0.2">
      <c r="A106" s="68"/>
      <c r="B106" s="49"/>
      <c r="C106" s="62"/>
      <c r="D106" s="49"/>
      <c r="E106" s="52"/>
      <c r="F106" s="79"/>
      <c r="G106" s="37" t="s">
        <v>3965</v>
      </c>
      <c r="H106" s="65"/>
      <c r="I106" s="65"/>
      <c r="J106" s="37" t="s">
        <v>3966</v>
      </c>
      <c r="K106" s="78"/>
      <c r="L106" s="76"/>
      <c r="M106" s="66"/>
    </row>
    <row r="107" spans="1:13" s="3" customFormat="1" ht="32.1" customHeight="1" x14ac:dyDescent="0.2">
      <c r="A107" s="68"/>
      <c r="B107" s="49"/>
      <c r="C107" s="62"/>
      <c r="D107" s="49"/>
      <c r="E107" s="56" t="s">
        <v>15</v>
      </c>
      <c r="F107" s="38" t="s">
        <v>2136</v>
      </c>
      <c r="G107" s="37" t="s">
        <v>3967</v>
      </c>
      <c r="H107" s="65"/>
      <c r="I107" s="65"/>
      <c r="J107" s="37" t="s">
        <v>3968</v>
      </c>
      <c r="K107" s="75" t="s">
        <v>67</v>
      </c>
      <c r="L107" s="76"/>
      <c r="M107" s="66"/>
    </row>
    <row r="108" spans="1:13" s="3" customFormat="1" ht="32.1" customHeight="1" x14ac:dyDescent="0.2">
      <c r="A108" s="68"/>
      <c r="B108" s="49"/>
      <c r="C108" s="62"/>
      <c r="D108" s="49"/>
      <c r="E108" s="39" t="s">
        <v>22</v>
      </c>
      <c r="F108" s="44" t="s">
        <v>2141</v>
      </c>
      <c r="G108" s="37" t="s">
        <v>3969</v>
      </c>
      <c r="H108" s="65"/>
      <c r="I108" s="65"/>
      <c r="J108" s="37" t="s">
        <v>3970</v>
      </c>
      <c r="K108" s="76"/>
      <c r="L108" s="76"/>
      <c r="M108" s="66"/>
    </row>
    <row r="109" spans="1:13" s="3" customFormat="1" ht="32.1" customHeight="1" x14ac:dyDescent="0.2">
      <c r="A109" s="68"/>
      <c r="B109" s="49"/>
      <c r="C109" s="62"/>
      <c r="D109" s="49"/>
      <c r="E109" s="70"/>
      <c r="F109" s="49"/>
      <c r="G109" s="37" t="s">
        <v>3971</v>
      </c>
      <c r="H109" s="65"/>
      <c r="I109" s="65"/>
      <c r="J109" s="37" t="s">
        <v>3972</v>
      </c>
      <c r="K109" s="76"/>
      <c r="L109" s="76"/>
      <c r="M109" s="66"/>
    </row>
    <row r="110" spans="1:13" s="3" customFormat="1" ht="32.1" customHeight="1" x14ac:dyDescent="0.2">
      <c r="A110" s="68"/>
      <c r="B110" s="49"/>
      <c r="C110" s="62"/>
      <c r="D110" s="49"/>
      <c r="E110" s="70"/>
      <c r="F110" s="49"/>
      <c r="G110" s="37" t="s">
        <v>3973</v>
      </c>
      <c r="H110" s="65"/>
      <c r="I110" s="65"/>
      <c r="J110" s="34" t="s">
        <v>3974</v>
      </c>
      <c r="K110" s="78"/>
      <c r="L110" s="76"/>
      <c r="M110" s="66"/>
    </row>
    <row r="111" spans="1:13" s="3" customFormat="1" ht="32.1" customHeight="1" x14ac:dyDescent="0.2">
      <c r="A111" s="68"/>
      <c r="B111" s="49"/>
      <c r="C111" s="62"/>
      <c r="D111" s="49"/>
      <c r="E111" s="52"/>
      <c r="F111" s="79"/>
      <c r="G111" s="37" t="s">
        <v>3975</v>
      </c>
      <c r="H111" s="65"/>
      <c r="I111" s="65"/>
      <c r="J111" s="37" t="s">
        <v>3976</v>
      </c>
      <c r="K111" s="77" t="s">
        <v>424</v>
      </c>
      <c r="L111" s="76"/>
      <c r="M111" s="66"/>
    </row>
    <row r="112" spans="1:13" s="3" customFormat="1" ht="44.1" customHeight="1" x14ac:dyDescent="0.2">
      <c r="A112" s="68"/>
      <c r="B112" s="49"/>
      <c r="C112" s="62"/>
      <c r="D112" s="49"/>
      <c r="E112" s="39" t="s">
        <v>23</v>
      </c>
      <c r="F112" s="44" t="s">
        <v>2148</v>
      </c>
      <c r="G112" s="37" t="s">
        <v>3977</v>
      </c>
      <c r="H112" s="65"/>
      <c r="I112" s="65"/>
      <c r="J112" s="37" t="s">
        <v>3978</v>
      </c>
      <c r="K112" s="75" t="s">
        <v>67</v>
      </c>
      <c r="L112" s="76"/>
      <c r="M112" s="66"/>
    </row>
    <row r="113" spans="1:13" s="3" customFormat="1" ht="32.1" customHeight="1" x14ac:dyDescent="0.2">
      <c r="A113" s="68"/>
      <c r="B113" s="49"/>
      <c r="C113" s="62"/>
      <c r="D113" s="49"/>
      <c r="E113" s="70"/>
      <c r="F113" s="49"/>
      <c r="G113" s="37" t="s">
        <v>3979</v>
      </c>
      <c r="H113" s="65"/>
      <c r="I113" s="65"/>
      <c r="J113" s="37" t="s">
        <v>3980</v>
      </c>
      <c r="K113" s="78"/>
      <c r="L113" s="76"/>
      <c r="M113" s="66"/>
    </row>
    <row r="114" spans="1:13" s="3" customFormat="1" ht="32.1" customHeight="1" x14ac:dyDescent="0.2">
      <c r="A114" s="68"/>
      <c r="B114" s="49"/>
      <c r="C114" s="62"/>
      <c r="D114" s="49"/>
      <c r="E114" s="52"/>
      <c r="F114" s="79"/>
      <c r="G114" s="37" t="s">
        <v>3981</v>
      </c>
      <c r="H114" s="65"/>
      <c r="I114" s="65"/>
      <c r="J114" s="37" t="s">
        <v>2152</v>
      </c>
      <c r="K114" s="77" t="s">
        <v>548</v>
      </c>
      <c r="L114" s="76"/>
      <c r="M114" s="66"/>
    </row>
    <row r="115" spans="1:13" s="3" customFormat="1" ht="44.1" customHeight="1" x14ac:dyDescent="0.2">
      <c r="A115" s="68"/>
      <c r="B115" s="49"/>
      <c r="C115" s="62"/>
      <c r="D115" s="49"/>
      <c r="E115" s="39" t="s">
        <v>35</v>
      </c>
      <c r="F115" s="44" t="s">
        <v>2153</v>
      </c>
      <c r="G115" s="37" t="s">
        <v>3982</v>
      </c>
      <c r="H115" s="65"/>
      <c r="I115" s="65"/>
      <c r="J115" s="37" t="s">
        <v>3983</v>
      </c>
      <c r="K115" s="75" t="s">
        <v>67</v>
      </c>
      <c r="L115" s="76"/>
      <c r="M115" s="66"/>
    </row>
    <row r="116" spans="1:13" s="3" customFormat="1" ht="32.1" customHeight="1" x14ac:dyDescent="0.2">
      <c r="A116" s="68"/>
      <c r="B116" s="49"/>
      <c r="C116" s="62"/>
      <c r="D116" s="49"/>
      <c r="E116" s="70"/>
      <c r="F116" s="49"/>
      <c r="G116" s="37" t="s">
        <v>3984</v>
      </c>
      <c r="H116" s="65"/>
      <c r="I116" s="65"/>
      <c r="J116" s="37" t="s">
        <v>445</v>
      </c>
      <c r="K116" s="76"/>
      <c r="L116" s="76"/>
      <c r="M116" s="66"/>
    </row>
    <row r="117" spans="1:13" s="3" customFormat="1" ht="32.1" customHeight="1" x14ac:dyDescent="0.2">
      <c r="A117" s="68"/>
      <c r="B117" s="49"/>
      <c r="C117" s="62"/>
      <c r="D117" s="49"/>
      <c r="E117" s="70"/>
      <c r="F117" s="49"/>
      <c r="G117" s="37" t="s">
        <v>3985</v>
      </c>
      <c r="H117" s="65"/>
      <c r="I117" s="65"/>
      <c r="J117" s="37" t="s">
        <v>3986</v>
      </c>
      <c r="K117" s="76"/>
      <c r="L117" s="76"/>
      <c r="M117" s="66"/>
    </row>
    <row r="118" spans="1:13" s="3" customFormat="1" ht="32.1" customHeight="1" x14ac:dyDescent="0.2">
      <c r="A118" s="68"/>
      <c r="B118" s="49"/>
      <c r="C118" s="62"/>
      <c r="D118" s="49"/>
      <c r="E118" s="70"/>
      <c r="F118" s="49"/>
      <c r="G118" s="37" t="s">
        <v>3987</v>
      </c>
      <c r="H118" s="65"/>
      <c r="I118" s="65"/>
      <c r="J118" s="37" t="s">
        <v>3988</v>
      </c>
      <c r="K118" s="76"/>
      <c r="L118" s="76"/>
      <c r="M118" s="66"/>
    </row>
    <row r="119" spans="1:13" s="3" customFormat="1" ht="44.1" customHeight="1" x14ac:dyDescent="0.2">
      <c r="A119" s="68"/>
      <c r="B119" s="49"/>
      <c r="C119" s="62"/>
      <c r="D119" s="49"/>
      <c r="E119" s="70"/>
      <c r="F119" s="49"/>
      <c r="G119" s="37" t="s">
        <v>3989</v>
      </c>
      <c r="H119" s="65"/>
      <c r="I119" s="65"/>
      <c r="J119" s="37" t="s">
        <v>3990</v>
      </c>
      <c r="K119" s="76"/>
      <c r="L119" s="76"/>
      <c r="M119" s="66"/>
    </row>
    <row r="120" spans="1:13" s="3" customFormat="1" ht="32.1" customHeight="1" x14ac:dyDescent="0.2">
      <c r="A120" s="68"/>
      <c r="B120" s="49"/>
      <c r="C120" s="62"/>
      <c r="D120" s="49"/>
      <c r="E120" s="70"/>
      <c r="F120" s="49"/>
      <c r="G120" s="37" t="s">
        <v>3991</v>
      </c>
      <c r="H120" s="65"/>
      <c r="I120" s="65"/>
      <c r="J120" s="37" t="s">
        <v>3992</v>
      </c>
      <c r="K120" s="76"/>
      <c r="L120" s="76"/>
      <c r="M120" s="66"/>
    </row>
    <row r="121" spans="1:13" s="3" customFormat="1" ht="32.1" customHeight="1" x14ac:dyDescent="0.2">
      <c r="A121" s="68"/>
      <c r="B121" s="49"/>
      <c r="C121" s="62"/>
      <c r="D121" s="49"/>
      <c r="E121" s="70"/>
      <c r="F121" s="49"/>
      <c r="G121" s="37" t="s">
        <v>3993</v>
      </c>
      <c r="H121" s="65"/>
      <c r="I121" s="65"/>
      <c r="J121" s="37" t="s">
        <v>3994</v>
      </c>
      <c r="K121" s="78"/>
      <c r="L121" s="76"/>
      <c r="M121" s="66"/>
    </row>
    <row r="122" spans="1:13" s="3" customFormat="1" ht="32.1" customHeight="1" x14ac:dyDescent="0.2">
      <c r="A122" s="68"/>
      <c r="B122" s="49"/>
      <c r="C122" s="62"/>
      <c r="D122" s="49"/>
      <c r="E122" s="70"/>
      <c r="F122" s="49"/>
      <c r="G122" s="37" t="s">
        <v>2157</v>
      </c>
      <c r="H122" s="65"/>
      <c r="I122" s="65"/>
      <c r="J122" s="37" t="s">
        <v>3995</v>
      </c>
      <c r="K122" s="77" t="s">
        <v>548</v>
      </c>
      <c r="L122" s="76"/>
      <c r="M122" s="66"/>
    </row>
    <row r="123" spans="1:13" ht="68.099999999999994" customHeight="1" x14ac:dyDescent="0.2">
      <c r="A123" s="68"/>
      <c r="B123" s="49"/>
      <c r="C123" s="62"/>
      <c r="D123" s="49"/>
      <c r="E123" s="52"/>
      <c r="F123" s="79"/>
      <c r="G123" s="37" t="s">
        <v>2159</v>
      </c>
      <c r="H123" s="65"/>
      <c r="I123" s="65"/>
      <c r="J123" s="37" t="s">
        <v>3996</v>
      </c>
      <c r="K123" s="77" t="s">
        <v>2160</v>
      </c>
      <c r="L123" s="76"/>
      <c r="M123" s="66"/>
    </row>
    <row r="124" spans="1:13" s="3" customFormat="1" ht="56.1" customHeight="1" x14ac:dyDescent="0.2">
      <c r="A124" s="68"/>
      <c r="B124" s="49"/>
      <c r="C124" s="62"/>
      <c r="D124" s="49"/>
      <c r="E124" s="56" t="s">
        <v>37</v>
      </c>
      <c r="F124" s="38" t="s">
        <v>2163</v>
      </c>
      <c r="G124" s="37" t="s">
        <v>3997</v>
      </c>
      <c r="H124" s="65"/>
      <c r="I124" s="65"/>
      <c r="J124" s="37" t="s">
        <v>3998</v>
      </c>
      <c r="K124" s="77" t="s">
        <v>426</v>
      </c>
      <c r="L124" s="76"/>
      <c r="M124" s="66"/>
    </row>
    <row r="125" spans="1:13" s="3" customFormat="1" ht="44.1" customHeight="1" x14ac:dyDescent="0.2">
      <c r="A125" s="68"/>
      <c r="B125" s="49"/>
      <c r="C125" s="62"/>
      <c r="D125" s="49"/>
      <c r="E125" s="39" t="s">
        <v>39</v>
      </c>
      <c r="F125" s="44" t="s">
        <v>2170</v>
      </c>
      <c r="G125" s="37" t="s">
        <v>3999</v>
      </c>
      <c r="H125" s="65"/>
      <c r="I125" s="65"/>
      <c r="J125" s="37" t="s">
        <v>4000</v>
      </c>
      <c r="K125" s="75" t="s">
        <v>67</v>
      </c>
      <c r="L125" s="76"/>
      <c r="M125" s="66"/>
    </row>
    <row r="126" spans="1:13" s="3" customFormat="1" ht="32.1" customHeight="1" x14ac:dyDescent="0.2">
      <c r="A126" s="68"/>
      <c r="B126" s="49"/>
      <c r="C126" s="62"/>
      <c r="D126" s="49"/>
      <c r="E126" s="70"/>
      <c r="F126" s="49"/>
      <c r="G126" s="37" t="s">
        <v>4001</v>
      </c>
      <c r="H126" s="65"/>
      <c r="I126" s="65"/>
      <c r="J126" s="37" t="s">
        <v>4002</v>
      </c>
      <c r="K126" s="76"/>
      <c r="L126" s="76"/>
      <c r="M126" s="66"/>
    </row>
    <row r="127" spans="1:13" s="3" customFormat="1" ht="44.1" customHeight="1" x14ac:dyDescent="0.2">
      <c r="A127" s="68"/>
      <c r="B127" s="49"/>
      <c r="C127" s="62"/>
      <c r="D127" s="49"/>
      <c r="E127" s="70"/>
      <c r="F127" s="49"/>
      <c r="G127" s="37" t="s">
        <v>2177</v>
      </c>
      <c r="H127" s="65"/>
      <c r="I127" s="65"/>
      <c r="J127" s="37" t="s">
        <v>4003</v>
      </c>
      <c r="K127" s="78"/>
      <c r="L127" s="76"/>
      <c r="M127" s="66"/>
    </row>
    <row r="128" spans="1:13" ht="32.1" customHeight="1" x14ac:dyDescent="0.2">
      <c r="A128" s="68"/>
      <c r="B128" s="49"/>
      <c r="C128" s="62"/>
      <c r="D128" s="49"/>
      <c r="E128" s="52"/>
      <c r="F128" s="79"/>
      <c r="G128" s="37" t="s">
        <v>614</v>
      </c>
      <c r="H128" s="65"/>
      <c r="I128" s="65"/>
      <c r="J128" s="37" t="s">
        <v>614</v>
      </c>
      <c r="K128" s="77" t="s">
        <v>821</v>
      </c>
      <c r="L128" s="76"/>
      <c r="M128" s="66"/>
    </row>
    <row r="129" spans="1:13" s="3" customFormat="1" ht="32.1" customHeight="1" x14ac:dyDescent="0.2">
      <c r="A129" s="68"/>
      <c r="B129" s="49"/>
      <c r="C129" s="62"/>
      <c r="D129" s="49"/>
      <c r="E129" s="56" t="s">
        <v>41</v>
      </c>
      <c r="F129" s="38" t="s">
        <v>2187</v>
      </c>
      <c r="G129" s="37" t="s">
        <v>2188</v>
      </c>
      <c r="H129" s="65"/>
      <c r="I129" s="65"/>
      <c r="J129" s="37" t="s">
        <v>4004</v>
      </c>
      <c r="K129" s="75" t="s">
        <v>67</v>
      </c>
      <c r="L129" s="76"/>
      <c r="M129" s="66"/>
    </row>
    <row r="130" spans="1:13" s="3" customFormat="1" ht="44.1" customHeight="1" x14ac:dyDescent="0.2">
      <c r="A130" s="68"/>
      <c r="B130" s="49"/>
      <c r="C130" s="62"/>
      <c r="D130" s="49"/>
      <c r="E130" s="39" t="s">
        <v>58</v>
      </c>
      <c r="F130" s="44" t="s">
        <v>532</v>
      </c>
      <c r="G130" s="37" t="s">
        <v>4005</v>
      </c>
      <c r="H130" s="65"/>
      <c r="I130" s="65"/>
      <c r="J130" s="37" t="s">
        <v>4006</v>
      </c>
      <c r="K130" s="76"/>
      <c r="L130" s="76"/>
      <c r="M130" s="66"/>
    </row>
    <row r="131" spans="1:13" s="3" customFormat="1" ht="32.1" customHeight="1" x14ac:dyDescent="0.2">
      <c r="A131" s="68"/>
      <c r="B131" s="49"/>
      <c r="C131" s="62"/>
      <c r="D131" s="49"/>
      <c r="E131" s="70"/>
      <c r="F131" s="49"/>
      <c r="G131" s="37" t="s">
        <v>4007</v>
      </c>
      <c r="H131" s="65"/>
      <c r="I131" s="65"/>
      <c r="J131" s="37" t="s">
        <v>4008</v>
      </c>
      <c r="K131" s="76"/>
      <c r="L131" s="76"/>
      <c r="M131" s="66"/>
    </row>
    <row r="132" spans="1:13" s="3" customFormat="1" ht="32.1" customHeight="1" x14ac:dyDescent="0.2">
      <c r="A132" s="68"/>
      <c r="B132" s="49"/>
      <c r="C132" s="62"/>
      <c r="D132" s="49"/>
      <c r="E132" s="70"/>
      <c r="F132" s="49"/>
      <c r="G132" s="37" t="s">
        <v>4009</v>
      </c>
      <c r="H132" s="65"/>
      <c r="I132" s="65"/>
      <c r="J132" s="37" t="s">
        <v>4010</v>
      </c>
      <c r="K132" s="76"/>
      <c r="L132" s="76"/>
      <c r="M132" s="66"/>
    </row>
    <row r="133" spans="1:13" s="3" customFormat="1" ht="32.1" customHeight="1" x14ac:dyDescent="0.2">
      <c r="A133" s="68"/>
      <c r="B133" s="49"/>
      <c r="C133" s="62"/>
      <c r="D133" s="49"/>
      <c r="E133" s="70"/>
      <c r="F133" s="49"/>
      <c r="G133" s="37" t="s">
        <v>4011</v>
      </c>
      <c r="H133" s="65"/>
      <c r="I133" s="65"/>
      <c r="J133" s="37" t="s">
        <v>4012</v>
      </c>
      <c r="K133" s="76"/>
      <c r="L133" s="76"/>
      <c r="M133" s="66"/>
    </row>
    <row r="134" spans="1:13" s="3" customFormat="1" ht="32.1" customHeight="1" x14ac:dyDescent="0.2">
      <c r="A134" s="68"/>
      <c r="B134" s="49"/>
      <c r="C134" s="62"/>
      <c r="D134" s="49"/>
      <c r="E134" s="70"/>
      <c r="F134" s="49"/>
      <c r="G134" s="37" t="s">
        <v>4013</v>
      </c>
      <c r="H134" s="65"/>
      <c r="I134" s="65"/>
      <c r="J134" s="37" t="s">
        <v>4014</v>
      </c>
      <c r="K134" s="78"/>
      <c r="L134" s="76"/>
      <c r="M134" s="66"/>
    </row>
    <row r="135" spans="1:13" s="3" customFormat="1" ht="32.1" customHeight="1" x14ac:dyDescent="0.2">
      <c r="A135" s="68"/>
      <c r="B135" s="49"/>
      <c r="C135" s="62"/>
      <c r="D135" s="49"/>
      <c r="E135" s="52"/>
      <c r="F135" s="79"/>
      <c r="G135" s="37" t="s">
        <v>4015</v>
      </c>
      <c r="H135" s="65"/>
      <c r="I135" s="65"/>
      <c r="J135" s="37" t="s">
        <v>4016</v>
      </c>
      <c r="K135" s="77" t="s">
        <v>548</v>
      </c>
      <c r="L135" s="76"/>
      <c r="M135" s="66"/>
    </row>
    <row r="136" spans="1:13" s="3" customFormat="1" ht="32.1" customHeight="1" x14ac:dyDescent="0.2">
      <c r="A136" s="68"/>
      <c r="B136" s="49"/>
      <c r="C136" s="62"/>
      <c r="D136" s="49"/>
      <c r="E136" s="39" t="s">
        <v>59</v>
      </c>
      <c r="F136" s="44" t="s">
        <v>533</v>
      </c>
      <c r="G136" s="37" t="s">
        <v>4017</v>
      </c>
      <c r="H136" s="65"/>
      <c r="I136" s="65"/>
      <c r="J136" s="37" t="s">
        <v>4018</v>
      </c>
      <c r="K136" s="75" t="s">
        <v>67</v>
      </c>
      <c r="L136" s="76"/>
      <c r="M136" s="66"/>
    </row>
    <row r="137" spans="1:13" s="3" customFormat="1" ht="44.1" customHeight="1" x14ac:dyDescent="0.2">
      <c r="A137" s="68"/>
      <c r="B137" s="49"/>
      <c r="C137" s="62"/>
      <c r="D137" s="49"/>
      <c r="E137" s="70"/>
      <c r="F137" s="49"/>
      <c r="G137" s="37" t="s">
        <v>4019</v>
      </c>
      <c r="H137" s="65"/>
      <c r="I137" s="65"/>
      <c r="J137" s="37" t="s">
        <v>4020</v>
      </c>
      <c r="K137" s="78"/>
      <c r="L137" s="76"/>
      <c r="M137" s="66"/>
    </row>
    <row r="138" spans="1:13" s="3" customFormat="1" ht="32.1" customHeight="1" x14ac:dyDescent="0.2">
      <c r="A138" s="68"/>
      <c r="B138" s="49"/>
      <c r="C138" s="50"/>
      <c r="D138" s="79"/>
      <c r="E138" s="52"/>
      <c r="F138" s="79"/>
      <c r="G138" s="37" t="s">
        <v>4021</v>
      </c>
      <c r="H138" s="65"/>
      <c r="I138" s="82"/>
      <c r="J138" s="37" t="s">
        <v>4022</v>
      </c>
      <c r="K138" s="77" t="s">
        <v>548</v>
      </c>
      <c r="L138" s="78"/>
      <c r="M138" s="81"/>
    </row>
    <row r="139" spans="1:13" s="3" customFormat="1" ht="44.1" customHeight="1" x14ac:dyDescent="0.2">
      <c r="A139" s="68"/>
      <c r="B139" s="49"/>
      <c r="C139" s="45">
        <v>4</v>
      </c>
      <c r="D139" s="44" t="s">
        <v>617</v>
      </c>
      <c r="E139" s="39" t="s">
        <v>19</v>
      </c>
      <c r="F139" s="44" t="s">
        <v>2202</v>
      </c>
      <c r="G139" s="37" t="s">
        <v>4023</v>
      </c>
      <c r="H139" s="65"/>
      <c r="I139" s="58" t="s">
        <v>617</v>
      </c>
      <c r="J139" s="37" t="s">
        <v>4024</v>
      </c>
      <c r="K139" s="58" t="s">
        <v>67</v>
      </c>
      <c r="L139" s="58" t="s">
        <v>31</v>
      </c>
      <c r="M139" s="59" t="s">
        <v>21</v>
      </c>
    </row>
    <row r="140" spans="1:13" s="3" customFormat="1" ht="32.1" customHeight="1" x14ac:dyDescent="0.2">
      <c r="A140" s="68"/>
      <c r="B140" s="49"/>
      <c r="C140" s="62"/>
      <c r="D140" s="49"/>
      <c r="E140" s="70"/>
      <c r="F140" s="49"/>
      <c r="G140" s="37" t="s">
        <v>4025</v>
      </c>
      <c r="H140" s="65"/>
      <c r="I140" s="65"/>
      <c r="J140" s="37" t="s">
        <v>4026</v>
      </c>
      <c r="K140" s="65"/>
      <c r="L140" s="65"/>
      <c r="M140" s="66"/>
    </row>
    <row r="141" spans="1:13" s="3" customFormat="1" ht="32.1" customHeight="1" x14ac:dyDescent="0.2">
      <c r="A141" s="68"/>
      <c r="B141" s="49"/>
      <c r="C141" s="62"/>
      <c r="D141" s="49"/>
      <c r="E141" s="70"/>
      <c r="F141" s="49"/>
      <c r="G141" s="37" t="s">
        <v>4027</v>
      </c>
      <c r="H141" s="65"/>
      <c r="I141" s="65"/>
      <c r="J141" s="37" t="s">
        <v>4028</v>
      </c>
      <c r="K141" s="82"/>
      <c r="L141" s="65"/>
      <c r="M141" s="66"/>
    </row>
    <row r="142" spans="1:13" s="3" customFormat="1" ht="32.1" customHeight="1" x14ac:dyDescent="0.2">
      <c r="A142" s="133"/>
      <c r="B142" s="79"/>
      <c r="C142" s="50"/>
      <c r="D142" s="79"/>
      <c r="E142" s="52"/>
      <c r="F142" s="79"/>
      <c r="G142" s="37" t="s">
        <v>4029</v>
      </c>
      <c r="H142" s="82"/>
      <c r="I142" s="82"/>
      <c r="J142" s="37" t="s">
        <v>4030</v>
      </c>
      <c r="K142" s="37" t="s">
        <v>424</v>
      </c>
      <c r="L142" s="82"/>
      <c r="M142" s="81"/>
    </row>
    <row r="143" spans="1:13" s="3" customFormat="1" ht="32.1" customHeight="1" x14ac:dyDescent="0.2">
      <c r="A143" s="67">
        <v>54</v>
      </c>
      <c r="B143" s="44" t="s">
        <v>619</v>
      </c>
      <c r="C143" s="45">
        <v>1</v>
      </c>
      <c r="D143" s="44" t="s">
        <v>769</v>
      </c>
      <c r="E143" s="56" t="s">
        <v>19</v>
      </c>
      <c r="F143" s="38" t="s">
        <v>2220</v>
      </c>
      <c r="G143" s="37" t="s">
        <v>2221</v>
      </c>
      <c r="H143" s="58" t="s">
        <v>619</v>
      </c>
      <c r="I143" s="58" t="s">
        <v>769</v>
      </c>
      <c r="J143" s="37" t="s">
        <v>4031</v>
      </c>
      <c r="K143" s="58" t="s">
        <v>67</v>
      </c>
      <c r="L143" s="58" t="s">
        <v>31</v>
      </c>
      <c r="M143" s="59" t="s">
        <v>21</v>
      </c>
    </row>
    <row r="144" spans="1:13" s="3" customFormat="1" ht="32.1" customHeight="1" x14ac:dyDescent="0.2">
      <c r="A144" s="68"/>
      <c r="B144" s="49"/>
      <c r="C144" s="62"/>
      <c r="D144" s="49"/>
      <c r="E144" s="39" t="s">
        <v>15</v>
      </c>
      <c r="F144" s="44" t="s">
        <v>2222</v>
      </c>
      <c r="G144" s="37" t="s">
        <v>4032</v>
      </c>
      <c r="H144" s="65"/>
      <c r="I144" s="65"/>
      <c r="J144" s="37" t="s">
        <v>4033</v>
      </c>
      <c r="K144" s="82"/>
      <c r="L144" s="65"/>
      <c r="M144" s="66"/>
    </row>
    <row r="145" spans="1:13" s="3" customFormat="1" ht="32.1" customHeight="1" x14ac:dyDescent="0.2">
      <c r="A145" s="68"/>
      <c r="B145" s="49"/>
      <c r="C145" s="62"/>
      <c r="D145" s="49"/>
      <c r="E145" s="52"/>
      <c r="F145" s="79"/>
      <c r="G145" s="37" t="s">
        <v>4034</v>
      </c>
      <c r="H145" s="65"/>
      <c r="I145" s="65"/>
      <c r="J145" s="37" t="s">
        <v>4035</v>
      </c>
      <c r="K145" s="37" t="s">
        <v>548</v>
      </c>
      <c r="L145" s="65"/>
      <c r="M145" s="66"/>
    </row>
    <row r="146" spans="1:13" s="3" customFormat="1" ht="32.1" customHeight="1" x14ac:dyDescent="0.2">
      <c r="A146" s="68"/>
      <c r="B146" s="49"/>
      <c r="C146" s="62"/>
      <c r="D146" s="49"/>
      <c r="E146" s="56" t="s">
        <v>22</v>
      </c>
      <c r="F146" s="38" t="s">
        <v>2225</v>
      </c>
      <c r="G146" s="37" t="s">
        <v>2226</v>
      </c>
      <c r="H146" s="65"/>
      <c r="I146" s="65"/>
      <c r="J146" s="37" t="s">
        <v>3446</v>
      </c>
      <c r="K146" s="37" t="s">
        <v>67</v>
      </c>
      <c r="L146" s="65"/>
      <c r="M146" s="66"/>
    </row>
    <row r="147" spans="1:13" s="3" customFormat="1" ht="32.1" customHeight="1" x14ac:dyDescent="0.2">
      <c r="A147" s="68"/>
      <c r="B147" s="49"/>
      <c r="C147" s="62"/>
      <c r="D147" s="49"/>
      <c r="E147" s="56" t="s">
        <v>23</v>
      </c>
      <c r="F147" s="38" t="s">
        <v>2230</v>
      </c>
      <c r="G147" s="37" t="s">
        <v>2231</v>
      </c>
      <c r="H147" s="65"/>
      <c r="I147" s="65"/>
      <c r="J147" s="37" t="s">
        <v>3447</v>
      </c>
      <c r="K147" s="77" t="s">
        <v>548</v>
      </c>
      <c r="L147" s="76"/>
      <c r="M147" s="66"/>
    </row>
    <row r="148" spans="1:13" s="3" customFormat="1" ht="32.1" customHeight="1" x14ac:dyDescent="0.2">
      <c r="A148" s="68"/>
      <c r="B148" s="49"/>
      <c r="C148" s="62"/>
      <c r="D148" s="49"/>
      <c r="E148" s="56" t="s">
        <v>34</v>
      </c>
      <c r="F148" s="38" t="s">
        <v>2235</v>
      </c>
      <c r="G148" s="37" t="s">
        <v>2236</v>
      </c>
      <c r="H148" s="65"/>
      <c r="I148" s="65"/>
      <c r="J148" s="37" t="s">
        <v>3448</v>
      </c>
      <c r="K148" s="58" t="s">
        <v>67</v>
      </c>
      <c r="L148" s="65"/>
      <c r="M148" s="66"/>
    </row>
    <row r="149" spans="1:13" s="3" customFormat="1" ht="44.1" customHeight="1" x14ac:dyDescent="0.2">
      <c r="A149" s="68"/>
      <c r="B149" s="49"/>
      <c r="C149" s="62"/>
      <c r="D149" s="49"/>
      <c r="E149" s="56" t="s">
        <v>37</v>
      </c>
      <c r="F149" s="38" t="s">
        <v>2238</v>
      </c>
      <c r="G149" s="37" t="s">
        <v>2239</v>
      </c>
      <c r="H149" s="65"/>
      <c r="I149" s="65"/>
      <c r="J149" s="37" t="s">
        <v>3452</v>
      </c>
      <c r="K149" s="65"/>
      <c r="L149" s="65"/>
      <c r="M149" s="66"/>
    </row>
    <row r="150" spans="1:13" s="3" customFormat="1" ht="44.1" customHeight="1" x14ac:dyDescent="0.2">
      <c r="A150" s="68"/>
      <c r="B150" s="49"/>
      <c r="C150" s="62"/>
      <c r="D150" s="49"/>
      <c r="E150" s="39" t="s">
        <v>39</v>
      </c>
      <c r="F150" s="44" t="s">
        <v>2241</v>
      </c>
      <c r="G150" s="37" t="s">
        <v>2244</v>
      </c>
      <c r="H150" s="65"/>
      <c r="I150" s="65"/>
      <c r="J150" s="37" t="s">
        <v>4036</v>
      </c>
      <c r="K150" s="82"/>
      <c r="L150" s="65"/>
      <c r="M150" s="66"/>
    </row>
    <row r="151" spans="1:13" ht="44.1" customHeight="1" x14ac:dyDescent="0.2">
      <c r="A151" s="68"/>
      <c r="B151" s="49"/>
      <c r="C151" s="62"/>
      <c r="D151" s="49"/>
      <c r="E151" s="52"/>
      <c r="F151" s="79"/>
      <c r="G151" s="37" t="s">
        <v>4037</v>
      </c>
      <c r="H151" s="65"/>
      <c r="I151" s="65"/>
      <c r="J151" s="37" t="s">
        <v>4038</v>
      </c>
      <c r="K151" s="37" t="s">
        <v>548</v>
      </c>
      <c r="L151" s="65"/>
      <c r="M151" s="66"/>
    </row>
    <row r="152" spans="1:13" ht="32.1" customHeight="1" x14ac:dyDescent="0.2">
      <c r="A152" s="68"/>
      <c r="B152" s="49"/>
      <c r="C152" s="62"/>
      <c r="D152" s="49"/>
      <c r="E152" s="56" t="s">
        <v>57</v>
      </c>
      <c r="F152" s="38" t="s">
        <v>2248</v>
      </c>
      <c r="G152" s="37" t="s">
        <v>2249</v>
      </c>
      <c r="H152" s="65"/>
      <c r="I152" s="65"/>
      <c r="J152" s="37" t="s">
        <v>2250</v>
      </c>
      <c r="K152" s="58" t="s">
        <v>67</v>
      </c>
      <c r="L152" s="65"/>
      <c r="M152" s="66"/>
    </row>
    <row r="153" spans="1:13" ht="32.1" customHeight="1" x14ac:dyDescent="0.2">
      <c r="A153" s="68"/>
      <c r="B153" s="49"/>
      <c r="C153" s="50"/>
      <c r="D153" s="79"/>
      <c r="E153" s="56" t="s">
        <v>59</v>
      </c>
      <c r="F153" s="38" t="s">
        <v>2256</v>
      </c>
      <c r="G153" s="37" t="s">
        <v>2257</v>
      </c>
      <c r="H153" s="65"/>
      <c r="I153" s="82"/>
      <c r="J153" s="37" t="s">
        <v>3455</v>
      </c>
      <c r="K153" s="78"/>
      <c r="L153" s="78"/>
      <c r="M153" s="81"/>
    </row>
    <row r="154" spans="1:13" ht="44.1" customHeight="1" x14ac:dyDescent="0.2">
      <c r="A154" s="68"/>
      <c r="B154" s="49"/>
      <c r="C154" s="45">
        <v>2</v>
      </c>
      <c r="D154" s="44" t="s">
        <v>622</v>
      </c>
      <c r="E154" s="56" t="s">
        <v>19</v>
      </c>
      <c r="F154" s="38" t="s">
        <v>2259</v>
      </c>
      <c r="G154" s="37" t="s">
        <v>2260</v>
      </c>
      <c r="H154" s="65"/>
      <c r="I154" s="58" t="s">
        <v>622</v>
      </c>
      <c r="J154" s="37" t="s">
        <v>4039</v>
      </c>
      <c r="K154" s="75" t="s">
        <v>67</v>
      </c>
      <c r="L154" s="58" t="s">
        <v>31</v>
      </c>
      <c r="M154" s="59" t="s">
        <v>21</v>
      </c>
    </row>
    <row r="155" spans="1:13" s="3" customFormat="1" ht="68.099999999999994" customHeight="1" x14ac:dyDescent="0.2">
      <c r="A155" s="68"/>
      <c r="B155" s="49"/>
      <c r="C155" s="62"/>
      <c r="D155" s="49"/>
      <c r="E155" s="56" t="s">
        <v>15</v>
      </c>
      <c r="F155" s="38" t="s">
        <v>2262</v>
      </c>
      <c r="G155" s="37" t="s">
        <v>2263</v>
      </c>
      <c r="H155" s="65"/>
      <c r="I155" s="65"/>
      <c r="J155" s="37" t="s">
        <v>4040</v>
      </c>
      <c r="K155" s="76"/>
      <c r="L155" s="76"/>
      <c r="M155" s="66"/>
    </row>
    <row r="156" spans="1:13" s="3" customFormat="1" ht="44.1" customHeight="1" x14ac:dyDescent="0.2">
      <c r="A156" s="68"/>
      <c r="B156" s="49"/>
      <c r="C156" s="62"/>
      <c r="D156" s="49"/>
      <c r="E156" s="56" t="s">
        <v>22</v>
      </c>
      <c r="F156" s="38" t="s">
        <v>2265</v>
      </c>
      <c r="G156" s="37" t="s">
        <v>2266</v>
      </c>
      <c r="H156" s="65"/>
      <c r="I156" s="65"/>
      <c r="J156" s="37" t="s">
        <v>4041</v>
      </c>
      <c r="K156" s="76"/>
      <c r="L156" s="76"/>
      <c r="M156" s="66"/>
    </row>
    <row r="157" spans="1:13" s="3" customFormat="1" ht="44.1" customHeight="1" x14ac:dyDescent="0.2">
      <c r="A157" s="68"/>
      <c r="B157" s="49"/>
      <c r="C157" s="62"/>
      <c r="D157" s="49"/>
      <c r="E157" s="56" t="s">
        <v>23</v>
      </c>
      <c r="F157" s="38" t="s">
        <v>2269</v>
      </c>
      <c r="G157" s="37" t="s">
        <v>1324</v>
      </c>
      <c r="H157" s="65"/>
      <c r="I157" s="65"/>
      <c r="J157" s="37" t="s">
        <v>4042</v>
      </c>
      <c r="K157" s="76"/>
      <c r="L157" s="65"/>
      <c r="M157" s="66"/>
    </row>
    <row r="158" spans="1:13" s="3" customFormat="1" ht="44.1" customHeight="1" x14ac:dyDescent="0.2">
      <c r="A158" s="68"/>
      <c r="B158" s="49"/>
      <c r="C158" s="62"/>
      <c r="D158" s="49"/>
      <c r="E158" s="56" t="s">
        <v>34</v>
      </c>
      <c r="F158" s="38" t="s">
        <v>2271</v>
      </c>
      <c r="G158" s="37" t="s">
        <v>2272</v>
      </c>
      <c r="H158" s="65"/>
      <c r="I158" s="65"/>
      <c r="J158" s="37" t="s">
        <v>4043</v>
      </c>
      <c r="K158" s="76"/>
      <c r="L158" s="76"/>
      <c r="M158" s="66"/>
    </row>
    <row r="159" spans="1:13" s="3" customFormat="1" ht="80.099999999999994" customHeight="1" x14ac:dyDescent="0.2">
      <c r="A159" s="68"/>
      <c r="B159" s="49"/>
      <c r="C159" s="62"/>
      <c r="D159" s="49"/>
      <c r="E159" s="56" t="s">
        <v>37</v>
      </c>
      <c r="F159" s="38" t="s">
        <v>2273</v>
      </c>
      <c r="G159" s="37" t="s">
        <v>2274</v>
      </c>
      <c r="H159" s="65"/>
      <c r="I159" s="65"/>
      <c r="J159" s="37" t="s">
        <v>4044</v>
      </c>
      <c r="K159" s="76"/>
      <c r="L159" s="76"/>
      <c r="M159" s="66"/>
    </row>
    <row r="160" spans="1:13" s="3" customFormat="1" ht="44.1" customHeight="1" x14ac:dyDescent="0.2">
      <c r="A160" s="68"/>
      <c r="B160" s="49"/>
      <c r="C160" s="62"/>
      <c r="D160" s="49"/>
      <c r="E160" s="39" t="s">
        <v>39</v>
      </c>
      <c r="F160" s="44" t="s">
        <v>2276</v>
      </c>
      <c r="G160" s="37" t="s">
        <v>4045</v>
      </c>
      <c r="H160" s="65"/>
      <c r="I160" s="65"/>
      <c r="J160" s="37" t="s">
        <v>4046</v>
      </c>
      <c r="K160" s="76"/>
      <c r="L160" s="76"/>
      <c r="M160" s="66"/>
    </row>
    <row r="161" spans="1:13" s="3" customFormat="1" ht="56.1" customHeight="1" x14ac:dyDescent="0.2">
      <c r="A161" s="68"/>
      <c r="B161" s="49"/>
      <c r="C161" s="62"/>
      <c r="D161" s="49"/>
      <c r="E161" s="70"/>
      <c r="F161" s="49"/>
      <c r="G161" s="37" t="s">
        <v>917</v>
      </c>
      <c r="H161" s="65"/>
      <c r="I161" s="65"/>
      <c r="J161" s="37" t="s">
        <v>4047</v>
      </c>
      <c r="K161" s="78"/>
      <c r="L161" s="76"/>
      <c r="M161" s="66"/>
    </row>
    <row r="162" spans="1:13" s="3" customFormat="1" ht="44.1" customHeight="1" x14ac:dyDescent="0.2">
      <c r="A162" s="68"/>
      <c r="B162" s="49"/>
      <c r="C162" s="62"/>
      <c r="D162" s="49"/>
      <c r="E162" s="52"/>
      <c r="F162" s="79"/>
      <c r="G162" s="37" t="s">
        <v>2280</v>
      </c>
      <c r="H162" s="65"/>
      <c r="I162" s="65"/>
      <c r="J162" s="37" t="s">
        <v>4048</v>
      </c>
      <c r="K162" s="77" t="s">
        <v>548</v>
      </c>
      <c r="L162" s="76"/>
      <c r="M162" s="66"/>
    </row>
    <row r="163" spans="1:13" s="3" customFormat="1" ht="44.1" customHeight="1" x14ac:dyDescent="0.2">
      <c r="A163" s="68"/>
      <c r="B163" s="49"/>
      <c r="C163" s="62"/>
      <c r="D163" s="49"/>
      <c r="E163" s="56" t="s">
        <v>57</v>
      </c>
      <c r="F163" s="38" t="s">
        <v>2282</v>
      </c>
      <c r="G163" s="37" t="s">
        <v>535</v>
      </c>
      <c r="H163" s="65"/>
      <c r="I163" s="65"/>
      <c r="J163" s="37" t="s">
        <v>4049</v>
      </c>
      <c r="K163" s="75" t="s">
        <v>67</v>
      </c>
      <c r="L163" s="76"/>
      <c r="M163" s="66"/>
    </row>
    <row r="164" spans="1:13" s="3" customFormat="1" ht="56.1" customHeight="1" x14ac:dyDescent="0.2">
      <c r="A164" s="133"/>
      <c r="B164" s="79"/>
      <c r="C164" s="50"/>
      <c r="D164" s="79"/>
      <c r="E164" s="56" t="s">
        <v>59</v>
      </c>
      <c r="F164" s="38" t="s">
        <v>2287</v>
      </c>
      <c r="G164" s="37" t="s">
        <v>536</v>
      </c>
      <c r="H164" s="82"/>
      <c r="I164" s="82"/>
      <c r="J164" s="37" t="s">
        <v>4050</v>
      </c>
      <c r="K164" s="135"/>
      <c r="L164" s="78"/>
      <c r="M164" s="81"/>
    </row>
    <row r="165" spans="1:13" ht="44.1" customHeight="1" x14ac:dyDescent="0.2">
      <c r="A165" s="67">
        <v>55</v>
      </c>
      <c r="B165" s="44" t="s">
        <v>774</v>
      </c>
      <c r="C165" s="45">
        <v>1</v>
      </c>
      <c r="D165" s="44" t="s">
        <v>2289</v>
      </c>
      <c r="E165" s="39" t="s">
        <v>19</v>
      </c>
      <c r="F165" s="44" t="s">
        <v>3469</v>
      </c>
      <c r="G165" s="37" t="s">
        <v>3470</v>
      </c>
      <c r="H165" s="59" t="s">
        <v>774</v>
      </c>
      <c r="I165" s="59" t="s">
        <v>2289</v>
      </c>
      <c r="J165" s="37" t="s">
        <v>4051</v>
      </c>
      <c r="K165" s="58" t="s">
        <v>67</v>
      </c>
      <c r="L165" s="58" t="s">
        <v>31</v>
      </c>
      <c r="M165" s="59" t="s">
        <v>21</v>
      </c>
    </row>
    <row r="166" spans="1:13" ht="32.1" customHeight="1" x14ac:dyDescent="0.2">
      <c r="A166" s="68"/>
      <c r="B166" s="49"/>
      <c r="C166" s="62"/>
      <c r="D166" s="49"/>
      <c r="E166" s="70"/>
      <c r="F166" s="49"/>
      <c r="G166" s="37" t="s">
        <v>4052</v>
      </c>
      <c r="H166" s="66"/>
      <c r="I166" s="66"/>
      <c r="J166" s="37" t="s">
        <v>4053</v>
      </c>
      <c r="K166" s="65"/>
      <c r="L166" s="65"/>
      <c r="M166" s="66"/>
    </row>
    <row r="167" spans="1:13" ht="32.1" customHeight="1" x14ac:dyDescent="0.2">
      <c r="A167" s="68"/>
      <c r="B167" s="49"/>
      <c r="C167" s="62"/>
      <c r="D167" s="49"/>
      <c r="E167" s="70"/>
      <c r="F167" s="49"/>
      <c r="G167" s="37" t="s">
        <v>4054</v>
      </c>
      <c r="H167" s="66"/>
      <c r="I167" s="66"/>
      <c r="J167" s="37" t="s">
        <v>4055</v>
      </c>
      <c r="K167" s="65"/>
      <c r="L167" s="65"/>
      <c r="M167" s="66"/>
    </row>
    <row r="168" spans="1:13" ht="32.1" customHeight="1" x14ac:dyDescent="0.2">
      <c r="A168" s="68"/>
      <c r="B168" s="49"/>
      <c r="C168" s="62"/>
      <c r="D168" s="49"/>
      <c r="E168" s="52"/>
      <c r="F168" s="79"/>
      <c r="G168" s="37" t="s">
        <v>4056</v>
      </c>
      <c r="H168" s="66"/>
      <c r="I168" s="66"/>
      <c r="J168" s="37" t="s">
        <v>4057</v>
      </c>
      <c r="K168" s="65"/>
      <c r="L168" s="65"/>
      <c r="M168" s="66"/>
    </row>
    <row r="169" spans="1:13" ht="44.1" customHeight="1" x14ac:dyDescent="0.2">
      <c r="A169" s="68"/>
      <c r="B169" s="49"/>
      <c r="C169" s="62"/>
      <c r="D169" s="49"/>
      <c r="E169" s="39" t="s">
        <v>22</v>
      </c>
      <c r="F169" s="44" t="s">
        <v>2290</v>
      </c>
      <c r="G169" s="37" t="s">
        <v>4058</v>
      </c>
      <c r="H169" s="66"/>
      <c r="I169" s="66"/>
      <c r="J169" s="37" t="s">
        <v>4059</v>
      </c>
      <c r="K169" s="65"/>
      <c r="L169" s="82"/>
      <c r="M169" s="81"/>
    </row>
    <row r="170" spans="1:13" ht="68.099999999999994" customHeight="1" x14ac:dyDescent="0.2">
      <c r="A170" s="133"/>
      <c r="B170" s="79"/>
      <c r="C170" s="50"/>
      <c r="D170" s="79"/>
      <c r="E170" s="52"/>
      <c r="F170" s="79"/>
      <c r="G170" s="37" t="s">
        <v>2293</v>
      </c>
      <c r="H170" s="81"/>
      <c r="I170" s="81"/>
      <c r="J170" s="37" t="s">
        <v>4060</v>
      </c>
      <c r="K170" s="82"/>
      <c r="L170" s="37" t="s">
        <v>82</v>
      </c>
      <c r="M170" s="37" t="s">
        <v>2295</v>
      </c>
    </row>
    <row r="171" spans="1:13" s="3" customFormat="1" ht="32.1" customHeight="1" x14ac:dyDescent="0.2">
      <c r="A171" s="67">
        <v>56</v>
      </c>
      <c r="B171" s="44" t="s">
        <v>2299</v>
      </c>
      <c r="C171" s="45">
        <v>1</v>
      </c>
      <c r="D171" s="44" t="s">
        <v>2299</v>
      </c>
      <c r="E171" s="39" t="s">
        <v>37</v>
      </c>
      <c r="F171" s="44" t="s">
        <v>2308</v>
      </c>
      <c r="G171" s="37" t="s">
        <v>4061</v>
      </c>
      <c r="H171" s="58" t="s">
        <v>2299</v>
      </c>
      <c r="I171" s="58" t="s">
        <v>2299</v>
      </c>
      <c r="J171" s="37" t="s">
        <v>4062</v>
      </c>
      <c r="K171" s="37" t="s">
        <v>67</v>
      </c>
      <c r="L171" s="58" t="s">
        <v>31</v>
      </c>
      <c r="M171" s="59" t="s">
        <v>21</v>
      </c>
    </row>
    <row r="172" spans="1:13" s="3" customFormat="1" ht="32.1" customHeight="1" x14ac:dyDescent="0.2">
      <c r="A172" s="68"/>
      <c r="B172" s="49"/>
      <c r="C172" s="50"/>
      <c r="D172" s="79"/>
      <c r="E172" s="52"/>
      <c r="F172" s="79"/>
      <c r="G172" s="37" t="s">
        <v>4063</v>
      </c>
      <c r="H172" s="65"/>
      <c r="I172" s="82"/>
      <c r="J172" s="37" t="s">
        <v>2312</v>
      </c>
      <c r="K172" s="37" t="s">
        <v>424</v>
      </c>
      <c r="L172" s="82"/>
      <c r="M172" s="81"/>
    </row>
    <row r="173" spans="1:13" s="3" customFormat="1" ht="44.1" customHeight="1" x14ac:dyDescent="0.2">
      <c r="A173" s="68"/>
      <c r="B173" s="49"/>
      <c r="C173" s="45">
        <v>2</v>
      </c>
      <c r="D173" s="44" t="s">
        <v>626</v>
      </c>
      <c r="E173" s="56" t="s">
        <v>19</v>
      </c>
      <c r="F173" s="38" t="s">
        <v>2313</v>
      </c>
      <c r="G173" s="37" t="s">
        <v>2314</v>
      </c>
      <c r="H173" s="65"/>
      <c r="I173" s="58" t="s">
        <v>626</v>
      </c>
      <c r="J173" s="37" t="s">
        <v>4064</v>
      </c>
      <c r="K173" s="37" t="s">
        <v>67</v>
      </c>
      <c r="L173" s="58" t="s">
        <v>31</v>
      </c>
      <c r="M173" s="59" t="s">
        <v>21</v>
      </c>
    </row>
    <row r="174" spans="1:13" s="3" customFormat="1" ht="32.1" customHeight="1" x14ac:dyDescent="0.2">
      <c r="A174" s="68"/>
      <c r="B174" s="49"/>
      <c r="C174" s="62"/>
      <c r="D174" s="49"/>
      <c r="E174" s="39" t="s">
        <v>15</v>
      </c>
      <c r="F174" s="44" t="s">
        <v>2322</v>
      </c>
      <c r="G174" s="37" t="s">
        <v>64</v>
      </c>
      <c r="H174" s="65"/>
      <c r="I174" s="65"/>
      <c r="J174" s="37" t="s">
        <v>4065</v>
      </c>
      <c r="K174" s="37" t="s">
        <v>548</v>
      </c>
      <c r="L174" s="65"/>
      <c r="M174" s="66"/>
    </row>
    <row r="175" spans="1:13" s="3" customFormat="1" ht="32.1" customHeight="1" x14ac:dyDescent="0.2">
      <c r="A175" s="133"/>
      <c r="B175" s="79"/>
      <c r="C175" s="50"/>
      <c r="D175" s="79"/>
      <c r="E175" s="52"/>
      <c r="F175" s="79"/>
      <c r="G175" s="37" t="s">
        <v>4066</v>
      </c>
      <c r="H175" s="82"/>
      <c r="I175" s="82"/>
      <c r="J175" s="37" t="s">
        <v>3200</v>
      </c>
      <c r="K175" s="37" t="s">
        <v>67</v>
      </c>
      <c r="L175" s="82"/>
      <c r="M175" s="81"/>
    </row>
    <row r="176" spans="1:13" s="3" customFormat="1" ht="32.1" customHeight="1" x14ac:dyDescent="0.2">
      <c r="A176" s="67">
        <v>57</v>
      </c>
      <c r="B176" s="44" t="s">
        <v>628</v>
      </c>
      <c r="C176" s="45">
        <v>1</v>
      </c>
      <c r="D176" s="44" t="s">
        <v>629</v>
      </c>
      <c r="E176" s="39" t="s">
        <v>19</v>
      </c>
      <c r="F176" s="44" t="s">
        <v>2333</v>
      </c>
      <c r="G176" s="37" t="s">
        <v>4067</v>
      </c>
      <c r="H176" s="59" t="s">
        <v>628</v>
      </c>
      <c r="I176" s="59" t="s">
        <v>629</v>
      </c>
      <c r="J176" s="37" t="s">
        <v>4068</v>
      </c>
      <c r="K176" s="58" t="s">
        <v>67</v>
      </c>
      <c r="L176" s="58" t="s">
        <v>31</v>
      </c>
      <c r="M176" s="59" t="s">
        <v>21</v>
      </c>
    </row>
    <row r="177" spans="1:13" s="3" customFormat="1" ht="32.1" customHeight="1" x14ac:dyDescent="0.2">
      <c r="A177" s="68"/>
      <c r="B177" s="49"/>
      <c r="C177" s="62"/>
      <c r="D177" s="49"/>
      <c r="E177" s="70"/>
      <c r="F177" s="49"/>
      <c r="G177" s="37" t="s">
        <v>4069</v>
      </c>
      <c r="H177" s="66"/>
      <c r="I177" s="66"/>
      <c r="J177" s="37" t="s">
        <v>4070</v>
      </c>
      <c r="K177" s="65"/>
      <c r="L177" s="65"/>
      <c r="M177" s="66"/>
    </row>
    <row r="178" spans="1:13" s="3" customFormat="1" ht="32.1" customHeight="1" x14ac:dyDescent="0.2">
      <c r="A178" s="68"/>
      <c r="B178" s="49"/>
      <c r="C178" s="62"/>
      <c r="D178" s="49"/>
      <c r="E178" s="70"/>
      <c r="F178" s="49"/>
      <c r="G178" s="37" t="s">
        <v>4071</v>
      </c>
      <c r="H178" s="66"/>
      <c r="I178" s="66"/>
      <c r="J178" s="37" t="s">
        <v>4072</v>
      </c>
      <c r="K178" s="65"/>
      <c r="L178" s="65"/>
      <c r="M178" s="66"/>
    </row>
    <row r="179" spans="1:13" s="3" customFormat="1" ht="32.1" customHeight="1" x14ac:dyDescent="0.2">
      <c r="A179" s="68"/>
      <c r="B179" s="49"/>
      <c r="C179" s="62"/>
      <c r="D179" s="49"/>
      <c r="E179" s="52"/>
      <c r="F179" s="79"/>
      <c r="G179" s="37" t="s">
        <v>4073</v>
      </c>
      <c r="H179" s="66"/>
      <c r="I179" s="66"/>
      <c r="J179" s="37" t="s">
        <v>2339</v>
      </c>
      <c r="K179" s="65"/>
      <c r="L179" s="65"/>
      <c r="M179" s="66"/>
    </row>
    <row r="180" spans="1:13" s="3" customFormat="1" ht="44.1" customHeight="1" x14ac:dyDescent="0.2">
      <c r="A180" s="68"/>
      <c r="B180" s="49"/>
      <c r="C180" s="62"/>
      <c r="D180" s="49"/>
      <c r="E180" s="39" t="s">
        <v>15</v>
      </c>
      <c r="F180" s="44" t="s">
        <v>2340</v>
      </c>
      <c r="G180" s="37" t="s">
        <v>4074</v>
      </c>
      <c r="H180" s="66"/>
      <c r="I180" s="66"/>
      <c r="J180" s="37" t="s">
        <v>4075</v>
      </c>
      <c r="K180" s="65"/>
      <c r="L180" s="65"/>
      <c r="M180" s="66"/>
    </row>
    <row r="181" spans="1:13" s="3" customFormat="1" ht="32.1" customHeight="1" x14ac:dyDescent="0.2">
      <c r="A181" s="68"/>
      <c r="B181" s="49"/>
      <c r="C181" s="62"/>
      <c r="D181" s="49"/>
      <c r="E181" s="70"/>
      <c r="F181" s="49"/>
      <c r="G181" s="37" t="s">
        <v>4076</v>
      </c>
      <c r="H181" s="66"/>
      <c r="I181" s="66"/>
      <c r="J181" s="37" t="s">
        <v>2347</v>
      </c>
      <c r="K181" s="65"/>
      <c r="L181" s="65"/>
      <c r="M181" s="66"/>
    </row>
    <row r="182" spans="1:13" s="3" customFormat="1" ht="32.1" customHeight="1" x14ac:dyDescent="0.2">
      <c r="A182" s="68"/>
      <c r="B182" s="49"/>
      <c r="C182" s="62"/>
      <c r="D182" s="49"/>
      <c r="E182" s="70"/>
      <c r="F182" s="49"/>
      <c r="G182" s="37" t="s">
        <v>4077</v>
      </c>
      <c r="H182" s="66"/>
      <c r="I182" s="66"/>
      <c r="J182" s="37" t="s">
        <v>4078</v>
      </c>
      <c r="K182" s="65"/>
      <c r="L182" s="65"/>
      <c r="M182" s="66"/>
    </row>
    <row r="183" spans="1:13" s="3" customFormat="1" ht="32.1" customHeight="1" x14ac:dyDescent="0.2">
      <c r="A183" s="68"/>
      <c r="B183" s="49"/>
      <c r="C183" s="62"/>
      <c r="D183" s="49"/>
      <c r="E183" s="70"/>
      <c r="F183" s="49"/>
      <c r="G183" s="37" t="s">
        <v>4079</v>
      </c>
      <c r="H183" s="66"/>
      <c r="I183" s="66"/>
      <c r="J183" s="37" t="s">
        <v>4080</v>
      </c>
      <c r="K183" s="65"/>
      <c r="L183" s="65"/>
      <c r="M183" s="66"/>
    </row>
    <row r="184" spans="1:13" s="3" customFormat="1" ht="32.1" customHeight="1" x14ac:dyDescent="0.2">
      <c r="A184" s="68"/>
      <c r="B184" s="49"/>
      <c r="C184" s="62"/>
      <c r="D184" s="49"/>
      <c r="E184" s="70"/>
      <c r="F184" s="49"/>
      <c r="G184" s="37" t="s">
        <v>4081</v>
      </c>
      <c r="H184" s="66"/>
      <c r="I184" s="66"/>
      <c r="J184" s="37" t="s">
        <v>4082</v>
      </c>
      <c r="K184" s="65"/>
      <c r="L184" s="65"/>
      <c r="M184" s="66"/>
    </row>
    <row r="185" spans="1:13" s="3" customFormat="1" ht="44.1" customHeight="1" x14ac:dyDescent="0.2">
      <c r="A185" s="68"/>
      <c r="B185" s="49"/>
      <c r="C185" s="62"/>
      <c r="D185" s="49"/>
      <c r="E185" s="70"/>
      <c r="F185" s="49"/>
      <c r="G185" s="37" t="s">
        <v>4083</v>
      </c>
      <c r="H185" s="66"/>
      <c r="I185" s="66"/>
      <c r="J185" s="37" t="s">
        <v>4084</v>
      </c>
      <c r="K185" s="65"/>
      <c r="L185" s="65"/>
      <c r="M185" s="66"/>
    </row>
    <row r="186" spans="1:13" s="3" customFormat="1" ht="32.1" customHeight="1" x14ac:dyDescent="0.2">
      <c r="A186" s="68"/>
      <c r="B186" s="49"/>
      <c r="C186" s="62"/>
      <c r="D186" s="49"/>
      <c r="E186" s="70"/>
      <c r="F186" s="49"/>
      <c r="G186" s="37" t="s">
        <v>2345</v>
      </c>
      <c r="H186" s="66"/>
      <c r="I186" s="66"/>
      <c r="J186" s="37" t="s">
        <v>1061</v>
      </c>
      <c r="K186" s="65"/>
      <c r="L186" s="65"/>
      <c r="M186" s="66"/>
    </row>
    <row r="187" spans="1:13" s="3" customFormat="1" ht="32.1" customHeight="1" x14ac:dyDescent="0.2">
      <c r="A187" s="68"/>
      <c r="B187" s="49"/>
      <c r="C187" s="62"/>
      <c r="D187" s="49"/>
      <c r="E187" s="52"/>
      <c r="F187" s="79"/>
      <c r="G187" s="37" t="s">
        <v>2346</v>
      </c>
      <c r="H187" s="66"/>
      <c r="I187" s="66"/>
      <c r="J187" s="37" t="s">
        <v>4085</v>
      </c>
      <c r="K187" s="65"/>
      <c r="L187" s="65"/>
      <c r="M187" s="66"/>
    </row>
    <row r="188" spans="1:13" ht="44.1" customHeight="1" x14ac:dyDescent="0.2">
      <c r="A188" s="68"/>
      <c r="B188" s="49"/>
      <c r="C188" s="62"/>
      <c r="D188" s="49"/>
      <c r="E188" s="39" t="s">
        <v>23</v>
      </c>
      <c r="F188" s="44" t="s">
        <v>4086</v>
      </c>
      <c r="G188" s="37" t="s">
        <v>4087</v>
      </c>
      <c r="H188" s="66"/>
      <c r="I188" s="66"/>
      <c r="J188" s="37" t="s">
        <v>4088</v>
      </c>
      <c r="K188" s="65"/>
      <c r="L188" s="65"/>
      <c r="M188" s="66"/>
    </row>
    <row r="189" spans="1:13" ht="32.1" customHeight="1" x14ac:dyDescent="0.2">
      <c r="A189" s="68"/>
      <c r="B189" s="49"/>
      <c r="C189" s="62"/>
      <c r="D189" s="49"/>
      <c r="E189" s="70"/>
      <c r="F189" s="49"/>
      <c r="G189" s="37" t="s">
        <v>4089</v>
      </c>
      <c r="H189" s="66"/>
      <c r="I189" s="66"/>
      <c r="J189" s="37" t="s">
        <v>4090</v>
      </c>
      <c r="K189" s="65"/>
      <c r="L189" s="65"/>
      <c r="M189" s="66"/>
    </row>
    <row r="190" spans="1:13" ht="32.1" customHeight="1" x14ac:dyDescent="0.2">
      <c r="A190" s="68"/>
      <c r="B190" s="49"/>
      <c r="C190" s="62"/>
      <c r="D190" s="49"/>
      <c r="E190" s="70"/>
      <c r="F190" s="49"/>
      <c r="G190" s="37" t="s">
        <v>4091</v>
      </c>
      <c r="H190" s="66"/>
      <c r="I190" s="66"/>
      <c r="J190" s="37" t="s">
        <v>4092</v>
      </c>
      <c r="K190" s="82"/>
      <c r="L190" s="65"/>
      <c r="M190" s="66"/>
    </row>
    <row r="191" spans="1:13" ht="32.1" customHeight="1" x14ac:dyDescent="0.2">
      <c r="A191" s="133"/>
      <c r="B191" s="79"/>
      <c r="C191" s="50"/>
      <c r="D191" s="79"/>
      <c r="E191" s="70"/>
      <c r="F191" s="79"/>
      <c r="G191" s="37" t="s">
        <v>4093</v>
      </c>
      <c r="H191" s="81"/>
      <c r="I191" s="81"/>
      <c r="J191" s="37" t="s">
        <v>4094</v>
      </c>
      <c r="K191" s="37" t="s">
        <v>548</v>
      </c>
      <c r="L191" s="82"/>
      <c r="M191" s="81"/>
    </row>
    <row r="192" spans="1:13" s="3" customFormat="1" ht="44.1" customHeight="1" x14ac:dyDescent="0.2">
      <c r="A192" s="85">
        <v>59</v>
      </c>
      <c r="B192" s="95" t="s">
        <v>631</v>
      </c>
      <c r="C192" s="86">
        <v>1</v>
      </c>
      <c r="D192" s="88" t="s">
        <v>2356</v>
      </c>
      <c r="E192" s="87"/>
      <c r="F192" s="88" t="s">
        <v>2357</v>
      </c>
      <c r="G192" s="90" t="s">
        <v>4095</v>
      </c>
      <c r="H192" s="89" t="s">
        <v>631</v>
      </c>
      <c r="I192" s="90" t="s">
        <v>2356</v>
      </c>
      <c r="J192" s="90" t="s">
        <v>4096</v>
      </c>
      <c r="K192" s="90" t="s">
        <v>426</v>
      </c>
      <c r="L192" s="90" t="s">
        <v>31</v>
      </c>
      <c r="M192" s="98" t="s">
        <v>21</v>
      </c>
    </row>
    <row r="193" spans="1:13" s="3" customFormat="1" ht="44.1" customHeight="1" x14ac:dyDescent="0.2">
      <c r="A193" s="92"/>
      <c r="B193" s="93"/>
      <c r="C193" s="94">
        <v>3</v>
      </c>
      <c r="D193" s="95" t="s">
        <v>632</v>
      </c>
      <c r="E193" s="96" t="s">
        <v>19</v>
      </c>
      <c r="F193" s="95" t="s">
        <v>2365</v>
      </c>
      <c r="G193" s="90" t="s">
        <v>2366</v>
      </c>
      <c r="H193" s="97"/>
      <c r="I193" s="89" t="s">
        <v>632</v>
      </c>
      <c r="J193" s="90" t="s">
        <v>4097</v>
      </c>
      <c r="K193" s="140" t="s">
        <v>67</v>
      </c>
      <c r="L193" s="89" t="s">
        <v>31</v>
      </c>
      <c r="M193" s="139" t="s">
        <v>21</v>
      </c>
    </row>
    <row r="194" spans="1:13" s="3" customFormat="1" ht="32.1" customHeight="1" x14ac:dyDescent="0.2">
      <c r="A194" s="92"/>
      <c r="B194" s="93"/>
      <c r="C194" s="100"/>
      <c r="D194" s="93"/>
      <c r="E194" s="101"/>
      <c r="F194" s="93"/>
      <c r="G194" s="90" t="s">
        <v>4098</v>
      </c>
      <c r="H194" s="97"/>
      <c r="I194" s="97"/>
      <c r="J194" s="90" t="s">
        <v>4099</v>
      </c>
      <c r="K194" s="103"/>
      <c r="L194" s="97"/>
      <c r="M194" s="141"/>
    </row>
    <row r="195" spans="1:13" s="3" customFormat="1" ht="32.1" customHeight="1" x14ac:dyDescent="0.2">
      <c r="A195" s="92"/>
      <c r="B195" s="93"/>
      <c r="C195" s="100"/>
      <c r="D195" s="93"/>
      <c r="E195" s="101"/>
      <c r="F195" s="93"/>
      <c r="G195" s="90" t="s">
        <v>4100</v>
      </c>
      <c r="H195" s="97"/>
      <c r="I195" s="97"/>
      <c r="J195" s="90" t="s">
        <v>3211</v>
      </c>
      <c r="K195" s="103"/>
      <c r="L195" s="97"/>
      <c r="M195" s="141"/>
    </row>
    <row r="196" spans="1:13" s="3" customFormat="1" ht="32.1" customHeight="1" x14ac:dyDescent="0.2">
      <c r="A196" s="92"/>
      <c r="B196" s="93"/>
      <c r="C196" s="100"/>
      <c r="D196" s="93"/>
      <c r="E196" s="101"/>
      <c r="F196" s="93"/>
      <c r="G196" s="90" t="s">
        <v>4101</v>
      </c>
      <c r="H196" s="97"/>
      <c r="I196" s="97"/>
      <c r="J196" s="90" t="s">
        <v>4102</v>
      </c>
      <c r="K196" s="143"/>
      <c r="L196" s="97"/>
      <c r="M196" s="141"/>
    </row>
    <row r="197" spans="1:13" s="3" customFormat="1" ht="56.1" customHeight="1" x14ac:dyDescent="0.2">
      <c r="A197" s="92"/>
      <c r="B197" s="93"/>
      <c r="C197" s="100"/>
      <c r="D197" s="93"/>
      <c r="E197" s="101"/>
      <c r="F197" s="93"/>
      <c r="G197" s="90" t="s">
        <v>4103</v>
      </c>
      <c r="H197" s="97"/>
      <c r="I197" s="97"/>
      <c r="J197" s="90" t="s">
        <v>4103</v>
      </c>
      <c r="K197" s="37" t="s">
        <v>142</v>
      </c>
      <c r="L197" s="97"/>
      <c r="M197" s="141"/>
    </row>
    <row r="198" spans="1:13" s="3" customFormat="1" ht="44.1" customHeight="1" x14ac:dyDescent="0.2">
      <c r="A198" s="92"/>
      <c r="B198" s="93"/>
      <c r="C198" s="100"/>
      <c r="D198" s="93"/>
      <c r="E198" s="101"/>
      <c r="F198" s="93"/>
      <c r="G198" s="90" t="s">
        <v>541</v>
      </c>
      <c r="H198" s="97"/>
      <c r="I198" s="97"/>
      <c r="J198" s="90" t="s">
        <v>4104</v>
      </c>
      <c r="K198" s="140" t="s">
        <v>424</v>
      </c>
      <c r="L198" s="97"/>
      <c r="M198" s="141"/>
    </row>
    <row r="199" spans="1:13" s="3" customFormat="1" ht="32.1" customHeight="1" x14ac:dyDescent="0.2">
      <c r="A199" s="92"/>
      <c r="B199" s="93"/>
      <c r="C199" s="100"/>
      <c r="D199" s="93"/>
      <c r="E199" s="101"/>
      <c r="F199" s="93"/>
      <c r="G199" s="90" t="s">
        <v>4105</v>
      </c>
      <c r="H199" s="97"/>
      <c r="I199" s="97"/>
      <c r="J199" s="90" t="s">
        <v>4106</v>
      </c>
      <c r="K199" s="103"/>
      <c r="L199" s="97"/>
      <c r="M199" s="141"/>
    </row>
    <row r="200" spans="1:13" s="3" customFormat="1" ht="32.1" customHeight="1" x14ac:dyDescent="0.2">
      <c r="A200" s="92"/>
      <c r="B200" s="93"/>
      <c r="C200" s="100"/>
      <c r="D200" s="93"/>
      <c r="E200" s="138"/>
      <c r="F200" s="142"/>
      <c r="G200" s="90" t="s">
        <v>4107</v>
      </c>
      <c r="H200" s="97"/>
      <c r="I200" s="97"/>
      <c r="J200" s="90" t="s">
        <v>4108</v>
      </c>
      <c r="K200" s="143"/>
      <c r="L200" s="103"/>
      <c r="M200" s="141"/>
    </row>
    <row r="201" spans="1:13" s="3" customFormat="1" ht="32.1" customHeight="1" x14ac:dyDescent="0.2">
      <c r="A201" s="92"/>
      <c r="B201" s="93"/>
      <c r="C201" s="100"/>
      <c r="D201" s="93"/>
      <c r="E201" s="96" t="s">
        <v>15</v>
      </c>
      <c r="F201" s="95" t="s">
        <v>2371</v>
      </c>
      <c r="G201" s="90" t="s">
        <v>2372</v>
      </c>
      <c r="H201" s="97"/>
      <c r="I201" s="97"/>
      <c r="J201" s="90" t="s">
        <v>2373</v>
      </c>
      <c r="K201" s="140" t="s">
        <v>67</v>
      </c>
      <c r="L201" s="103"/>
      <c r="M201" s="141"/>
    </row>
    <row r="202" spans="1:13" s="3" customFormat="1" ht="32.1" customHeight="1" x14ac:dyDescent="0.2">
      <c r="A202" s="92"/>
      <c r="B202" s="93"/>
      <c r="C202" s="100"/>
      <c r="D202" s="93"/>
      <c r="E202" s="101"/>
      <c r="F202" s="93"/>
      <c r="G202" s="90" t="s">
        <v>4109</v>
      </c>
      <c r="H202" s="97"/>
      <c r="I202" s="97"/>
      <c r="J202" s="90" t="s">
        <v>4110</v>
      </c>
      <c r="K202" s="103"/>
      <c r="L202" s="103"/>
      <c r="M202" s="141"/>
    </row>
    <row r="203" spans="1:13" s="3" customFormat="1" ht="32.1" customHeight="1" x14ac:dyDescent="0.2">
      <c r="A203" s="92"/>
      <c r="B203" s="93"/>
      <c r="C203" s="100"/>
      <c r="D203" s="93"/>
      <c r="E203" s="138"/>
      <c r="F203" s="142"/>
      <c r="G203" s="90" t="s">
        <v>4111</v>
      </c>
      <c r="H203" s="97"/>
      <c r="I203" s="97"/>
      <c r="J203" s="90" t="s">
        <v>4112</v>
      </c>
      <c r="K203" s="103"/>
      <c r="L203" s="103"/>
      <c r="M203" s="141"/>
    </row>
    <row r="204" spans="1:13" s="3" customFormat="1" ht="44.1" customHeight="1" x14ac:dyDescent="0.2">
      <c r="A204" s="92"/>
      <c r="B204" s="93"/>
      <c r="C204" s="100"/>
      <c r="D204" s="93"/>
      <c r="E204" s="87" t="s">
        <v>22</v>
      </c>
      <c r="F204" s="88" t="s">
        <v>2374</v>
      </c>
      <c r="G204" s="90" t="s">
        <v>4113</v>
      </c>
      <c r="H204" s="97"/>
      <c r="I204" s="97"/>
      <c r="J204" s="90" t="s">
        <v>4114</v>
      </c>
      <c r="K204" s="143"/>
      <c r="L204" s="103"/>
      <c r="M204" s="141"/>
    </row>
    <row r="205" spans="1:13" s="3" customFormat="1" ht="44.1" customHeight="1" x14ac:dyDescent="0.2">
      <c r="A205" s="92"/>
      <c r="B205" s="93"/>
      <c r="C205" s="100"/>
      <c r="D205" s="93"/>
      <c r="E205" s="96" t="s">
        <v>23</v>
      </c>
      <c r="F205" s="95" t="s">
        <v>2376</v>
      </c>
      <c r="G205" s="90" t="s">
        <v>4115</v>
      </c>
      <c r="H205" s="97"/>
      <c r="I205" s="97"/>
      <c r="J205" s="90" t="s">
        <v>4116</v>
      </c>
      <c r="K205" s="104" t="s">
        <v>548</v>
      </c>
      <c r="L205" s="103"/>
      <c r="M205" s="141"/>
    </row>
    <row r="206" spans="1:13" s="3" customFormat="1" ht="32.1" customHeight="1" x14ac:dyDescent="0.2">
      <c r="A206" s="92"/>
      <c r="B206" s="93"/>
      <c r="C206" s="100"/>
      <c r="D206" s="93"/>
      <c r="E206" s="138"/>
      <c r="F206" s="142"/>
      <c r="G206" s="90" t="s">
        <v>4117</v>
      </c>
      <c r="H206" s="97"/>
      <c r="I206" s="97"/>
      <c r="J206" s="90" t="s">
        <v>4118</v>
      </c>
      <c r="K206" s="140" t="s">
        <v>67</v>
      </c>
      <c r="L206" s="103"/>
      <c r="M206" s="141"/>
    </row>
    <row r="207" spans="1:13" s="3" customFormat="1" ht="92.1" customHeight="1" x14ac:dyDescent="0.2">
      <c r="A207" s="92"/>
      <c r="B207" s="93"/>
      <c r="C207" s="100"/>
      <c r="D207" s="93"/>
      <c r="E207" s="39" t="s">
        <v>35</v>
      </c>
      <c r="F207" s="44" t="s">
        <v>2382</v>
      </c>
      <c r="G207" s="37" t="s">
        <v>4119</v>
      </c>
      <c r="H207" s="65"/>
      <c r="I207" s="65"/>
      <c r="J207" s="37" t="s">
        <v>4120</v>
      </c>
      <c r="K207" s="106"/>
      <c r="L207" s="103"/>
      <c r="M207" s="141"/>
    </row>
    <row r="208" spans="1:13" s="3" customFormat="1" ht="32.1" customHeight="1" x14ac:dyDescent="0.2">
      <c r="A208" s="92"/>
      <c r="B208" s="93"/>
      <c r="C208" s="100"/>
      <c r="D208" s="93"/>
      <c r="E208" s="70"/>
      <c r="F208" s="49"/>
      <c r="G208" s="37" t="s">
        <v>2391</v>
      </c>
      <c r="H208" s="65"/>
      <c r="I208" s="65"/>
      <c r="J208" s="37" t="s">
        <v>2392</v>
      </c>
      <c r="K208" s="106"/>
      <c r="L208" s="103"/>
      <c r="M208" s="141"/>
    </row>
    <row r="209" spans="1:13" s="3" customFormat="1" ht="32.1" customHeight="1" x14ac:dyDescent="0.2">
      <c r="A209" s="92"/>
      <c r="B209" s="93"/>
      <c r="C209" s="100"/>
      <c r="D209" s="93"/>
      <c r="E209" s="70"/>
      <c r="F209" s="49"/>
      <c r="G209" s="37" t="s">
        <v>2399</v>
      </c>
      <c r="H209" s="65"/>
      <c r="I209" s="65"/>
      <c r="J209" s="37" t="s">
        <v>2400</v>
      </c>
      <c r="K209" s="106"/>
      <c r="L209" s="103"/>
      <c r="M209" s="141"/>
    </row>
    <row r="210" spans="1:13" s="3" customFormat="1" ht="32.1" customHeight="1" x14ac:dyDescent="0.2">
      <c r="A210" s="92"/>
      <c r="B210" s="93"/>
      <c r="C210" s="100"/>
      <c r="D210" s="93"/>
      <c r="E210" s="70"/>
      <c r="F210" s="49"/>
      <c r="G210" s="37" t="s">
        <v>2393</v>
      </c>
      <c r="H210" s="65"/>
      <c r="I210" s="65"/>
      <c r="J210" s="37" t="s">
        <v>4121</v>
      </c>
      <c r="K210" s="106"/>
      <c r="L210" s="103"/>
      <c r="M210" s="141"/>
    </row>
    <row r="211" spans="1:13" s="3" customFormat="1" ht="32.1" customHeight="1" x14ac:dyDescent="0.2">
      <c r="A211" s="92"/>
      <c r="B211" s="93"/>
      <c r="C211" s="100"/>
      <c r="D211" s="93"/>
      <c r="E211" s="70"/>
      <c r="F211" s="49"/>
      <c r="G211" s="37" t="s">
        <v>2395</v>
      </c>
      <c r="H211" s="65"/>
      <c r="I211" s="65"/>
      <c r="J211" s="37" t="s">
        <v>4122</v>
      </c>
      <c r="K211" s="106"/>
      <c r="L211" s="103"/>
      <c r="M211" s="141"/>
    </row>
    <row r="212" spans="1:13" s="3" customFormat="1" ht="32.1" customHeight="1" x14ac:dyDescent="0.2">
      <c r="A212" s="92"/>
      <c r="B212" s="93"/>
      <c r="C212" s="100"/>
      <c r="D212" s="93"/>
      <c r="E212" s="70"/>
      <c r="F212" s="49"/>
      <c r="G212" s="37" t="s">
        <v>4123</v>
      </c>
      <c r="H212" s="65"/>
      <c r="I212" s="65"/>
      <c r="J212" s="37" t="s">
        <v>4124</v>
      </c>
      <c r="K212" s="135"/>
      <c r="L212" s="103"/>
      <c r="M212" s="141"/>
    </row>
    <row r="213" spans="1:13" s="3" customFormat="1" ht="56.1" customHeight="1" x14ac:dyDescent="0.2">
      <c r="A213" s="92"/>
      <c r="B213" s="93"/>
      <c r="C213" s="100"/>
      <c r="D213" s="93"/>
      <c r="E213" s="70"/>
      <c r="F213" s="49"/>
      <c r="G213" s="37" t="s">
        <v>2401</v>
      </c>
      <c r="H213" s="65"/>
      <c r="I213" s="65"/>
      <c r="J213" s="37" t="s">
        <v>4125</v>
      </c>
      <c r="K213" s="105" t="s">
        <v>2403</v>
      </c>
      <c r="L213" s="103"/>
      <c r="M213" s="141"/>
    </row>
    <row r="214" spans="1:13" s="3" customFormat="1" ht="32.1" customHeight="1" x14ac:dyDescent="0.2">
      <c r="A214" s="92"/>
      <c r="B214" s="93"/>
      <c r="C214" s="100"/>
      <c r="D214" s="93"/>
      <c r="E214" s="70"/>
      <c r="F214" s="49"/>
      <c r="G214" s="37" t="s">
        <v>4126</v>
      </c>
      <c r="H214" s="65"/>
      <c r="I214" s="65"/>
      <c r="J214" s="37" t="s">
        <v>4126</v>
      </c>
      <c r="K214" s="135"/>
      <c r="L214" s="103"/>
      <c r="M214" s="141"/>
    </row>
    <row r="215" spans="1:13" s="3" customFormat="1" ht="56.1" customHeight="1" x14ac:dyDescent="0.2">
      <c r="A215" s="92"/>
      <c r="B215" s="93"/>
      <c r="C215" s="100"/>
      <c r="D215" s="93"/>
      <c r="E215" s="70"/>
      <c r="F215" s="49"/>
      <c r="G215" s="37" t="s">
        <v>2407</v>
      </c>
      <c r="H215" s="65"/>
      <c r="I215" s="65"/>
      <c r="J215" s="37" t="s">
        <v>2407</v>
      </c>
      <c r="K215" s="83" t="s">
        <v>69</v>
      </c>
      <c r="L215" s="103"/>
      <c r="M215" s="141"/>
    </row>
    <row r="216" spans="1:13" s="3" customFormat="1" ht="68.099999999999994" customHeight="1" x14ac:dyDescent="0.2">
      <c r="A216" s="92"/>
      <c r="B216" s="93"/>
      <c r="C216" s="100"/>
      <c r="D216" s="93"/>
      <c r="E216" s="70"/>
      <c r="F216" s="49"/>
      <c r="G216" s="37" t="s">
        <v>2410</v>
      </c>
      <c r="H216" s="65"/>
      <c r="I216" s="65"/>
      <c r="J216" s="37" t="s">
        <v>2410</v>
      </c>
      <c r="K216" s="105" t="s">
        <v>2411</v>
      </c>
      <c r="L216" s="97"/>
      <c r="M216" s="141"/>
    </row>
    <row r="217" spans="1:13" s="3" customFormat="1" ht="32.1" customHeight="1" x14ac:dyDescent="0.2">
      <c r="A217" s="92"/>
      <c r="B217" s="93"/>
      <c r="C217" s="100"/>
      <c r="D217" s="93"/>
      <c r="E217" s="70"/>
      <c r="F217" s="49"/>
      <c r="G217" s="37" t="s">
        <v>2415</v>
      </c>
      <c r="H217" s="65"/>
      <c r="I217" s="65"/>
      <c r="J217" s="37" t="s">
        <v>2415</v>
      </c>
      <c r="K217" s="82"/>
      <c r="L217" s="103"/>
      <c r="M217" s="141"/>
    </row>
    <row r="218" spans="1:13" s="3" customFormat="1" ht="56.1" customHeight="1" x14ac:dyDescent="0.2">
      <c r="A218" s="92"/>
      <c r="B218" s="93"/>
      <c r="C218" s="100"/>
      <c r="D218" s="93"/>
      <c r="E218" s="70"/>
      <c r="F218" s="49"/>
      <c r="G218" s="37" t="s">
        <v>2420</v>
      </c>
      <c r="H218" s="65"/>
      <c r="I218" s="65"/>
      <c r="J218" s="37" t="s">
        <v>2420</v>
      </c>
      <c r="K218" s="37" t="s">
        <v>142</v>
      </c>
      <c r="L218" s="103"/>
      <c r="M218" s="141"/>
    </row>
    <row r="219" spans="1:13" s="3" customFormat="1" ht="56.1" customHeight="1" x14ac:dyDescent="0.2">
      <c r="A219" s="92"/>
      <c r="B219" s="93"/>
      <c r="C219" s="100"/>
      <c r="D219" s="93"/>
      <c r="E219" s="70"/>
      <c r="F219" s="49"/>
      <c r="G219" s="37" t="s">
        <v>2413</v>
      </c>
      <c r="H219" s="65"/>
      <c r="I219" s="65"/>
      <c r="J219" s="37" t="s">
        <v>2413</v>
      </c>
      <c r="K219" s="58" t="s">
        <v>142</v>
      </c>
      <c r="L219" s="103"/>
      <c r="M219" s="141"/>
    </row>
    <row r="220" spans="1:13" s="3" customFormat="1" ht="32.1" customHeight="1" x14ac:dyDescent="0.2">
      <c r="A220" s="92"/>
      <c r="B220" s="93"/>
      <c r="C220" s="100"/>
      <c r="D220" s="93"/>
      <c r="E220" s="70"/>
      <c r="F220" s="49"/>
      <c r="G220" s="37" t="s">
        <v>2425</v>
      </c>
      <c r="H220" s="65"/>
      <c r="I220" s="65"/>
      <c r="J220" s="37" t="s">
        <v>2425</v>
      </c>
      <c r="K220" s="82"/>
      <c r="L220" s="103"/>
      <c r="M220" s="141"/>
    </row>
    <row r="221" spans="1:13" s="3" customFormat="1" ht="80.099999999999994" customHeight="1" x14ac:dyDescent="0.2">
      <c r="A221" s="92"/>
      <c r="B221" s="93"/>
      <c r="C221" s="100"/>
      <c r="D221" s="93"/>
      <c r="E221" s="70"/>
      <c r="F221" s="49"/>
      <c r="G221" s="37" t="s">
        <v>640</v>
      </c>
      <c r="H221" s="65"/>
      <c r="I221" s="65"/>
      <c r="J221" s="37" t="s">
        <v>4127</v>
      </c>
      <c r="K221" s="37" t="s">
        <v>2426</v>
      </c>
      <c r="L221" s="103"/>
      <c r="M221" s="141"/>
    </row>
    <row r="222" spans="1:13" s="3" customFormat="1" ht="32.1" customHeight="1" x14ac:dyDescent="0.2">
      <c r="A222" s="92"/>
      <c r="B222" s="93"/>
      <c r="C222" s="100"/>
      <c r="D222" s="93"/>
      <c r="E222" s="70"/>
      <c r="F222" s="49"/>
      <c r="G222" s="37" t="s">
        <v>4128</v>
      </c>
      <c r="H222" s="65"/>
      <c r="I222" s="65"/>
      <c r="J222" s="37" t="s">
        <v>4129</v>
      </c>
      <c r="K222" s="58" t="s">
        <v>424</v>
      </c>
      <c r="L222" s="103"/>
      <c r="M222" s="141"/>
    </row>
    <row r="223" spans="1:13" s="3" customFormat="1" ht="32.1" customHeight="1" x14ac:dyDescent="0.2">
      <c r="A223" s="92"/>
      <c r="B223" s="93"/>
      <c r="C223" s="100"/>
      <c r="D223" s="93"/>
      <c r="E223" s="70"/>
      <c r="F223" s="49"/>
      <c r="G223" s="37" t="s">
        <v>4130</v>
      </c>
      <c r="H223" s="65"/>
      <c r="I223" s="65"/>
      <c r="J223" s="37" t="s">
        <v>4131</v>
      </c>
      <c r="K223" s="82"/>
      <c r="L223" s="103"/>
      <c r="M223" s="141"/>
    </row>
    <row r="224" spans="1:13" s="3" customFormat="1" ht="32.1" customHeight="1" x14ac:dyDescent="0.2">
      <c r="A224" s="92"/>
      <c r="B224" s="93"/>
      <c r="C224" s="145"/>
      <c r="D224" s="142"/>
      <c r="E224" s="52"/>
      <c r="F224" s="79"/>
      <c r="G224" s="37" t="s">
        <v>4132</v>
      </c>
      <c r="H224" s="65"/>
      <c r="I224" s="82"/>
      <c r="J224" s="37" t="s">
        <v>4133</v>
      </c>
      <c r="K224" s="37" t="s">
        <v>67</v>
      </c>
      <c r="L224" s="143"/>
      <c r="M224" s="146"/>
    </row>
    <row r="225" spans="1:13" s="3" customFormat="1" ht="44.1" customHeight="1" x14ac:dyDescent="0.2">
      <c r="A225" s="68"/>
      <c r="B225" s="49"/>
      <c r="C225" s="45">
        <v>7</v>
      </c>
      <c r="D225" s="44" t="s">
        <v>2435</v>
      </c>
      <c r="E225" s="39" t="s">
        <v>15</v>
      </c>
      <c r="F225" s="44" t="s">
        <v>2439</v>
      </c>
      <c r="G225" s="37" t="s">
        <v>4134</v>
      </c>
      <c r="H225" s="65"/>
      <c r="I225" s="58" t="s">
        <v>2435</v>
      </c>
      <c r="J225" s="37" t="s">
        <v>4135</v>
      </c>
      <c r="K225" s="77" t="s">
        <v>67</v>
      </c>
      <c r="L225" s="58" t="s">
        <v>31</v>
      </c>
      <c r="M225" s="59" t="s">
        <v>21</v>
      </c>
    </row>
    <row r="226" spans="1:13" s="3" customFormat="1" ht="32.1" customHeight="1" x14ac:dyDescent="0.2">
      <c r="A226" s="68"/>
      <c r="B226" s="49"/>
      <c r="C226" s="62"/>
      <c r="D226" s="49"/>
      <c r="E226" s="52"/>
      <c r="F226" s="79"/>
      <c r="G226" s="37" t="s">
        <v>2440</v>
      </c>
      <c r="H226" s="65"/>
      <c r="I226" s="65"/>
      <c r="J226" s="37" t="s">
        <v>4136</v>
      </c>
      <c r="K226" s="77" t="s">
        <v>424</v>
      </c>
      <c r="L226" s="76"/>
      <c r="M226" s="66"/>
    </row>
    <row r="227" spans="1:13" s="3" customFormat="1" ht="44.1" customHeight="1" x14ac:dyDescent="0.2">
      <c r="A227" s="68"/>
      <c r="B227" s="49"/>
      <c r="C227" s="62"/>
      <c r="D227" s="49"/>
      <c r="E227" s="39" t="s">
        <v>23</v>
      </c>
      <c r="F227" s="44" t="s">
        <v>2447</v>
      </c>
      <c r="G227" s="37" t="s">
        <v>4137</v>
      </c>
      <c r="H227" s="65"/>
      <c r="I227" s="65"/>
      <c r="J227" s="37" t="s">
        <v>4138</v>
      </c>
      <c r="K227" s="75" t="s">
        <v>67</v>
      </c>
      <c r="L227" s="76"/>
      <c r="M227" s="66"/>
    </row>
    <row r="228" spans="1:13" s="3" customFormat="1" ht="32.1" customHeight="1" x14ac:dyDescent="0.2">
      <c r="A228" s="133"/>
      <c r="B228" s="79"/>
      <c r="C228" s="50"/>
      <c r="D228" s="79"/>
      <c r="E228" s="52"/>
      <c r="F228" s="79"/>
      <c r="G228" s="37" t="s">
        <v>4139</v>
      </c>
      <c r="H228" s="82"/>
      <c r="I228" s="82"/>
      <c r="J228" s="37" t="s">
        <v>4140</v>
      </c>
      <c r="K228" s="78"/>
      <c r="L228" s="78"/>
      <c r="M228" s="81"/>
    </row>
    <row r="229" spans="1:13" s="3" customFormat="1" ht="80.099999999999994" customHeight="1" x14ac:dyDescent="0.2">
      <c r="A229" s="67">
        <v>60</v>
      </c>
      <c r="B229" s="44" t="s">
        <v>643</v>
      </c>
      <c r="C229" s="32">
        <v>2</v>
      </c>
      <c r="D229" s="38" t="s">
        <v>2460</v>
      </c>
      <c r="E229" s="56" t="s">
        <v>19</v>
      </c>
      <c r="F229" s="38" t="s">
        <v>2461</v>
      </c>
      <c r="G229" s="37" t="s">
        <v>4141</v>
      </c>
      <c r="H229" s="58" t="s">
        <v>643</v>
      </c>
      <c r="I229" s="37" t="s">
        <v>2460</v>
      </c>
      <c r="J229" s="37" t="s">
        <v>4142</v>
      </c>
      <c r="K229" s="75" t="s">
        <v>67</v>
      </c>
      <c r="L229" s="75" t="s">
        <v>50</v>
      </c>
      <c r="M229" s="59" t="s">
        <v>1806</v>
      </c>
    </row>
    <row r="230" spans="1:13" s="3" customFormat="1" ht="44.1" customHeight="1" x14ac:dyDescent="0.2">
      <c r="A230" s="68"/>
      <c r="B230" s="49"/>
      <c r="C230" s="45">
        <v>3</v>
      </c>
      <c r="D230" s="44" t="s">
        <v>644</v>
      </c>
      <c r="E230" s="56" t="s">
        <v>19</v>
      </c>
      <c r="F230" s="38" t="s">
        <v>2467</v>
      </c>
      <c r="G230" s="37" t="s">
        <v>2468</v>
      </c>
      <c r="H230" s="65"/>
      <c r="I230" s="58" t="s">
        <v>644</v>
      </c>
      <c r="J230" s="37" t="s">
        <v>4143</v>
      </c>
      <c r="K230" s="76"/>
      <c r="L230" s="76"/>
      <c r="M230" s="66"/>
    </row>
    <row r="231" spans="1:13" s="3" customFormat="1" ht="32.1" customHeight="1" x14ac:dyDescent="0.2">
      <c r="A231" s="133"/>
      <c r="B231" s="79"/>
      <c r="C231" s="50"/>
      <c r="D231" s="79"/>
      <c r="E231" s="56" t="s">
        <v>15</v>
      </c>
      <c r="F231" s="38" t="s">
        <v>2470</v>
      </c>
      <c r="G231" s="37" t="s">
        <v>852</v>
      </c>
      <c r="H231" s="82"/>
      <c r="I231" s="82"/>
      <c r="J231" s="37" t="s">
        <v>2471</v>
      </c>
      <c r="K231" s="78"/>
      <c r="L231" s="78"/>
      <c r="M231" s="81"/>
    </row>
    <row r="232" spans="1:13" s="3" customFormat="1" ht="56.1" customHeight="1" x14ac:dyDescent="0.2">
      <c r="A232" s="67">
        <v>61</v>
      </c>
      <c r="B232" s="44" t="s">
        <v>646</v>
      </c>
      <c r="C232" s="45">
        <v>2</v>
      </c>
      <c r="D232" s="44" t="s">
        <v>2494</v>
      </c>
      <c r="E232" s="39" t="s">
        <v>19</v>
      </c>
      <c r="F232" s="44" t="s">
        <v>2495</v>
      </c>
      <c r="G232" s="37" t="s">
        <v>4144</v>
      </c>
      <c r="H232" s="58" t="s">
        <v>646</v>
      </c>
      <c r="I232" s="58" t="s">
        <v>650</v>
      </c>
      <c r="J232" s="37" t="s">
        <v>4145</v>
      </c>
      <c r="K232" s="75" t="s">
        <v>67</v>
      </c>
      <c r="L232" s="58" t="s">
        <v>31</v>
      </c>
      <c r="M232" s="59" t="s">
        <v>21</v>
      </c>
    </row>
    <row r="233" spans="1:13" s="3" customFormat="1" ht="32.1" customHeight="1" x14ac:dyDescent="0.2">
      <c r="A233" s="68"/>
      <c r="B233" s="49"/>
      <c r="C233" s="62"/>
      <c r="D233" s="49"/>
      <c r="E233" s="70"/>
      <c r="F233" s="49"/>
      <c r="G233" s="37" t="s">
        <v>4146</v>
      </c>
      <c r="H233" s="65"/>
      <c r="I233" s="65"/>
      <c r="J233" s="37" t="s">
        <v>4147</v>
      </c>
      <c r="K233" s="78"/>
      <c r="L233" s="65"/>
      <c r="M233" s="66"/>
    </row>
    <row r="234" spans="1:13" s="3" customFormat="1" ht="32.1" customHeight="1" x14ac:dyDescent="0.2">
      <c r="A234" s="68"/>
      <c r="B234" s="49"/>
      <c r="C234" s="62"/>
      <c r="D234" s="49"/>
      <c r="E234" s="52"/>
      <c r="F234" s="79"/>
      <c r="G234" s="37" t="s">
        <v>4148</v>
      </c>
      <c r="H234" s="65"/>
      <c r="I234" s="65"/>
      <c r="J234" s="37" t="s">
        <v>4149</v>
      </c>
      <c r="K234" s="77" t="s">
        <v>548</v>
      </c>
      <c r="L234" s="76"/>
      <c r="M234" s="66"/>
    </row>
    <row r="235" spans="1:13" s="3" customFormat="1" ht="32.1" customHeight="1" x14ac:dyDescent="0.2">
      <c r="A235" s="68"/>
      <c r="B235" s="49"/>
      <c r="C235" s="62"/>
      <c r="D235" s="49"/>
      <c r="E235" s="39" t="s">
        <v>15</v>
      </c>
      <c r="F235" s="44" t="s">
        <v>2499</v>
      </c>
      <c r="G235" s="37" t="s">
        <v>4150</v>
      </c>
      <c r="H235" s="65"/>
      <c r="I235" s="65"/>
      <c r="J235" s="37" t="s">
        <v>4151</v>
      </c>
      <c r="K235" s="77" t="s">
        <v>426</v>
      </c>
      <c r="L235" s="76"/>
      <c r="M235" s="66"/>
    </row>
    <row r="236" spans="1:13" s="3" customFormat="1" ht="32.1" customHeight="1" x14ac:dyDescent="0.2">
      <c r="A236" s="68"/>
      <c r="B236" s="49"/>
      <c r="C236" s="62"/>
      <c r="D236" s="49"/>
      <c r="E236" s="52"/>
      <c r="F236" s="79"/>
      <c r="G236" s="37" t="s">
        <v>4152</v>
      </c>
      <c r="H236" s="65"/>
      <c r="I236" s="65"/>
      <c r="J236" s="37" t="s">
        <v>4153</v>
      </c>
      <c r="K236" s="77" t="s">
        <v>548</v>
      </c>
      <c r="L236" s="76"/>
      <c r="M236" s="66"/>
    </row>
    <row r="237" spans="1:13" s="3" customFormat="1" ht="56.1" customHeight="1" x14ac:dyDescent="0.2">
      <c r="A237" s="68"/>
      <c r="B237" s="49"/>
      <c r="C237" s="62"/>
      <c r="D237" s="49"/>
      <c r="E237" s="56" t="s">
        <v>22</v>
      </c>
      <c r="F237" s="38" t="s">
        <v>2501</v>
      </c>
      <c r="G237" s="37" t="s">
        <v>4154</v>
      </c>
      <c r="H237" s="65"/>
      <c r="I237" s="65"/>
      <c r="J237" s="37" t="s">
        <v>4155</v>
      </c>
      <c r="K237" s="77" t="s">
        <v>548</v>
      </c>
      <c r="L237" s="65"/>
      <c r="M237" s="66"/>
    </row>
    <row r="238" spans="1:13" s="3" customFormat="1" ht="44.1" customHeight="1" x14ac:dyDescent="0.2">
      <c r="A238" s="68"/>
      <c r="B238" s="49"/>
      <c r="C238" s="50"/>
      <c r="D238" s="79"/>
      <c r="E238" s="56" t="s">
        <v>23</v>
      </c>
      <c r="F238" s="38" t="s">
        <v>2506</v>
      </c>
      <c r="G238" s="37" t="s">
        <v>4156</v>
      </c>
      <c r="H238" s="65"/>
      <c r="I238" s="82"/>
      <c r="J238" s="37" t="s">
        <v>4157</v>
      </c>
      <c r="K238" s="77" t="s">
        <v>426</v>
      </c>
      <c r="L238" s="78"/>
      <c r="M238" s="81"/>
    </row>
    <row r="239" spans="1:13" s="3" customFormat="1" ht="44.1" customHeight="1" x14ac:dyDescent="0.2">
      <c r="A239" s="68"/>
      <c r="B239" s="49"/>
      <c r="C239" s="45">
        <v>4</v>
      </c>
      <c r="D239" s="44" t="s">
        <v>654</v>
      </c>
      <c r="E239" s="39" t="s">
        <v>19</v>
      </c>
      <c r="F239" s="44" t="s">
        <v>2522</v>
      </c>
      <c r="G239" s="37" t="s">
        <v>79</v>
      </c>
      <c r="H239" s="66"/>
      <c r="I239" s="59" t="s">
        <v>654</v>
      </c>
      <c r="J239" s="37" t="s">
        <v>778</v>
      </c>
      <c r="K239" s="75" t="s">
        <v>67</v>
      </c>
      <c r="L239" s="58" t="s">
        <v>31</v>
      </c>
      <c r="M239" s="59" t="s">
        <v>21</v>
      </c>
    </row>
    <row r="240" spans="1:13" s="3" customFormat="1" ht="32.1" customHeight="1" x14ac:dyDescent="0.2">
      <c r="A240" s="68"/>
      <c r="B240" s="49"/>
      <c r="C240" s="62"/>
      <c r="D240" s="49"/>
      <c r="E240" s="70"/>
      <c r="F240" s="49"/>
      <c r="G240" s="37" t="s">
        <v>4158</v>
      </c>
      <c r="H240" s="66"/>
      <c r="I240" s="66"/>
      <c r="J240" s="37" t="s">
        <v>4159</v>
      </c>
      <c r="K240" s="76"/>
      <c r="L240" s="65"/>
      <c r="M240" s="66"/>
    </row>
    <row r="241" spans="1:13" s="3" customFormat="1" ht="32.1" customHeight="1" x14ac:dyDescent="0.2">
      <c r="A241" s="68"/>
      <c r="B241" s="49"/>
      <c r="C241" s="62"/>
      <c r="D241" s="49"/>
      <c r="E241" s="70"/>
      <c r="F241" s="49"/>
      <c r="G241" s="37" t="s">
        <v>1089</v>
      </c>
      <c r="H241" s="66"/>
      <c r="I241" s="66"/>
      <c r="J241" s="37" t="s">
        <v>2524</v>
      </c>
      <c r="K241" s="76"/>
      <c r="L241" s="65"/>
      <c r="M241" s="66"/>
    </row>
    <row r="242" spans="1:13" s="3" customFormat="1" ht="32.1" customHeight="1" x14ac:dyDescent="0.2">
      <c r="A242" s="68"/>
      <c r="B242" s="49"/>
      <c r="C242" s="62"/>
      <c r="D242" s="49"/>
      <c r="E242" s="70"/>
      <c r="F242" s="49"/>
      <c r="G242" s="37" t="s">
        <v>4160</v>
      </c>
      <c r="H242" s="66"/>
      <c r="I242" s="66"/>
      <c r="J242" s="37" t="s">
        <v>4161</v>
      </c>
      <c r="K242" s="76"/>
      <c r="L242" s="65"/>
      <c r="M242" s="66"/>
    </row>
    <row r="243" spans="1:13" s="3" customFormat="1" ht="32.1" customHeight="1" x14ac:dyDescent="0.2">
      <c r="A243" s="68"/>
      <c r="B243" s="49"/>
      <c r="C243" s="62"/>
      <c r="D243" s="49"/>
      <c r="E243" s="70"/>
      <c r="F243" s="49"/>
      <c r="G243" s="37" t="s">
        <v>4162</v>
      </c>
      <c r="H243" s="66"/>
      <c r="I243" s="66"/>
      <c r="J243" s="37" t="s">
        <v>4163</v>
      </c>
      <c r="K243" s="76"/>
      <c r="L243" s="65"/>
      <c r="M243" s="66"/>
    </row>
    <row r="244" spans="1:13" s="3" customFormat="1" ht="32.1" customHeight="1" x14ac:dyDescent="0.2">
      <c r="A244" s="68"/>
      <c r="B244" s="49"/>
      <c r="C244" s="62"/>
      <c r="D244" s="49"/>
      <c r="E244" s="70"/>
      <c r="F244" s="49"/>
      <c r="G244" s="37" t="s">
        <v>4164</v>
      </c>
      <c r="H244" s="66"/>
      <c r="I244" s="66"/>
      <c r="J244" s="37" t="s">
        <v>4165</v>
      </c>
      <c r="K244" s="78"/>
      <c r="L244" s="65"/>
      <c r="M244" s="66"/>
    </row>
    <row r="245" spans="1:13" s="3" customFormat="1" ht="92.1" customHeight="1" x14ac:dyDescent="0.2">
      <c r="A245" s="68"/>
      <c r="B245" s="49"/>
      <c r="C245" s="62"/>
      <c r="D245" s="49"/>
      <c r="E245" s="70"/>
      <c r="F245" s="49"/>
      <c r="G245" s="37" t="s">
        <v>1094</v>
      </c>
      <c r="H245" s="66"/>
      <c r="I245" s="66"/>
      <c r="J245" s="37" t="s">
        <v>4166</v>
      </c>
      <c r="K245" s="83" t="s">
        <v>859</v>
      </c>
      <c r="L245" s="76"/>
      <c r="M245" s="66"/>
    </row>
    <row r="246" spans="1:13" s="3" customFormat="1" ht="32.1" customHeight="1" x14ac:dyDescent="0.2">
      <c r="A246" s="68"/>
      <c r="B246" s="49"/>
      <c r="C246" s="62"/>
      <c r="D246" s="49"/>
      <c r="E246" s="70"/>
      <c r="F246" s="49"/>
      <c r="G246" s="37" t="s">
        <v>4167</v>
      </c>
      <c r="H246" s="66"/>
      <c r="I246" s="66"/>
      <c r="J246" s="37" t="s">
        <v>4168</v>
      </c>
      <c r="K246" s="105" t="s">
        <v>548</v>
      </c>
      <c r="L246" s="76"/>
      <c r="M246" s="66"/>
    </row>
    <row r="247" spans="1:13" s="3" customFormat="1" ht="32.1" customHeight="1" x14ac:dyDescent="0.2">
      <c r="A247" s="68"/>
      <c r="B247" s="49"/>
      <c r="C247" s="62"/>
      <c r="D247" s="49"/>
      <c r="E247" s="52"/>
      <c r="F247" s="79"/>
      <c r="G247" s="37" t="s">
        <v>4169</v>
      </c>
      <c r="H247" s="66"/>
      <c r="I247" s="66"/>
      <c r="J247" s="37" t="s">
        <v>4170</v>
      </c>
      <c r="K247" s="135"/>
      <c r="L247" s="76"/>
      <c r="M247" s="66"/>
    </row>
    <row r="248" spans="1:13" s="3" customFormat="1" ht="44.1" customHeight="1" x14ac:dyDescent="0.2">
      <c r="A248" s="68"/>
      <c r="B248" s="49"/>
      <c r="C248" s="62"/>
      <c r="D248" s="49"/>
      <c r="E248" s="39" t="s">
        <v>15</v>
      </c>
      <c r="F248" s="44" t="s">
        <v>2526</v>
      </c>
      <c r="G248" s="37" t="s">
        <v>1097</v>
      </c>
      <c r="H248" s="66"/>
      <c r="I248" s="66"/>
      <c r="J248" s="37" t="s">
        <v>4171</v>
      </c>
      <c r="K248" s="75" t="s">
        <v>67</v>
      </c>
      <c r="L248" s="76"/>
      <c r="M248" s="66"/>
    </row>
    <row r="249" spans="1:13" s="3" customFormat="1" ht="32.1" customHeight="1" x14ac:dyDescent="0.2">
      <c r="A249" s="68"/>
      <c r="B249" s="49"/>
      <c r="C249" s="62"/>
      <c r="D249" s="49"/>
      <c r="E249" s="70"/>
      <c r="F249" s="49"/>
      <c r="G249" s="37" t="s">
        <v>1098</v>
      </c>
      <c r="H249" s="66"/>
      <c r="I249" s="66"/>
      <c r="J249" s="37" t="s">
        <v>550</v>
      </c>
      <c r="K249" s="76"/>
      <c r="L249" s="76"/>
      <c r="M249" s="66"/>
    </row>
    <row r="250" spans="1:13" s="3" customFormat="1" ht="32.1" customHeight="1" x14ac:dyDescent="0.2">
      <c r="A250" s="68"/>
      <c r="B250" s="49"/>
      <c r="C250" s="62"/>
      <c r="D250" s="49"/>
      <c r="E250" s="70"/>
      <c r="F250" s="49"/>
      <c r="G250" s="37" t="s">
        <v>1102</v>
      </c>
      <c r="H250" s="66"/>
      <c r="I250" s="66"/>
      <c r="J250" s="37" t="s">
        <v>4172</v>
      </c>
      <c r="K250" s="76"/>
      <c r="L250" s="76"/>
      <c r="M250" s="66"/>
    </row>
    <row r="251" spans="1:13" s="3" customFormat="1" ht="32.1" customHeight="1" x14ac:dyDescent="0.2">
      <c r="A251" s="68"/>
      <c r="B251" s="49"/>
      <c r="C251" s="62"/>
      <c r="D251" s="49"/>
      <c r="E251" s="70"/>
      <c r="F251" s="49"/>
      <c r="G251" s="37" t="s">
        <v>4173</v>
      </c>
      <c r="H251" s="66"/>
      <c r="I251" s="66"/>
      <c r="J251" s="37" t="s">
        <v>4174</v>
      </c>
      <c r="K251" s="76"/>
      <c r="L251" s="76"/>
      <c r="M251" s="66"/>
    </row>
    <row r="252" spans="1:13" s="3" customFormat="1" ht="32.1" customHeight="1" x14ac:dyDescent="0.2">
      <c r="A252" s="68"/>
      <c r="B252" s="49"/>
      <c r="C252" s="62"/>
      <c r="D252" s="49"/>
      <c r="E252" s="70"/>
      <c r="F252" s="49"/>
      <c r="G252" s="37" t="s">
        <v>3562</v>
      </c>
      <c r="H252" s="66"/>
      <c r="I252" s="66"/>
      <c r="J252" s="37" t="s">
        <v>4175</v>
      </c>
      <c r="K252" s="76"/>
      <c r="L252" s="76"/>
      <c r="M252" s="66"/>
    </row>
    <row r="253" spans="1:13" s="3" customFormat="1" ht="32.1" customHeight="1" x14ac:dyDescent="0.2">
      <c r="A253" s="68"/>
      <c r="B253" s="49"/>
      <c r="C253" s="62"/>
      <c r="D253" s="49"/>
      <c r="E253" s="70"/>
      <c r="F253" s="49"/>
      <c r="G253" s="37" t="s">
        <v>4176</v>
      </c>
      <c r="H253" s="66"/>
      <c r="I253" s="66"/>
      <c r="J253" s="37" t="s">
        <v>4177</v>
      </c>
      <c r="K253" s="135"/>
      <c r="L253" s="76"/>
      <c r="M253" s="66"/>
    </row>
    <row r="254" spans="1:13" s="3" customFormat="1" ht="92.1" customHeight="1" x14ac:dyDescent="0.2">
      <c r="A254" s="68"/>
      <c r="B254" s="49"/>
      <c r="C254" s="62"/>
      <c r="D254" s="49"/>
      <c r="E254" s="52"/>
      <c r="F254" s="79"/>
      <c r="G254" s="37" t="s">
        <v>551</v>
      </c>
      <c r="H254" s="66"/>
      <c r="I254" s="66"/>
      <c r="J254" s="37" t="s">
        <v>551</v>
      </c>
      <c r="K254" s="83" t="s">
        <v>862</v>
      </c>
      <c r="L254" s="76"/>
      <c r="M254" s="66"/>
    </row>
    <row r="255" spans="1:13" s="3" customFormat="1" ht="44.1" customHeight="1" x14ac:dyDescent="0.2">
      <c r="A255" s="68"/>
      <c r="B255" s="49"/>
      <c r="C255" s="62"/>
      <c r="D255" s="49"/>
      <c r="E255" s="39" t="s">
        <v>22</v>
      </c>
      <c r="F255" s="44" t="s">
        <v>2527</v>
      </c>
      <c r="G255" s="37" t="s">
        <v>4178</v>
      </c>
      <c r="H255" s="66"/>
      <c r="I255" s="66"/>
      <c r="J255" s="37" t="s">
        <v>4179</v>
      </c>
      <c r="K255" s="77" t="s">
        <v>548</v>
      </c>
      <c r="L255" s="76"/>
      <c r="M255" s="66"/>
    </row>
    <row r="256" spans="1:13" s="3" customFormat="1" ht="92.1" customHeight="1" x14ac:dyDescent="0.2">
      <c r="A256" s="68"/>
      <c r="B256" s="49"/>
      <c r="C256" s="62"/>
      <c r="D256" s="49"/>
      <c r="E256" s="70"/>
      <c r="F256" s="49"/>
      <c r="G256" s="37" t="s">
        <v>3576</v>
      </c>
      <c r="H256" s="66"/>
      <c r="I256" s="66"/>
      <c r="J256" s="37" t="s">
        <v>3576</v>
      </c>
      <c r="K256" s="75" t="s">
        <v>3577</v>
      </c>
      <c r="L256" s="76"/>
      <c r="M256" s="66"/>
    </row>
    <row r="257" spans="1:13" s="3" customFormat="1" ht="32.1" customHeight="1" x14ac:dyDescent="0.2">
      <c r="A257" s="68"/>
      <c r="B257" s="49"/>
      <c r="C257" s="62"/>
      <c r="D257" s="49"/>
      <c r="E257" s="70"/>
      <c r="F257" s="49"/>
      <c r="G257" s="37" t="s">
        <v>3578</v>
      </c>
      <c r="H257" s="66"/>
      <c r="I257" s="66"/>
      <c r="J257" s="34" t="s">
        <v>3578</v>
      </c>
      <c r="K257" s="78"/>
      <c r="L257" s="76"/>
      <c r="M257" s="66"/>
    </row>
    <row r="258" spans="1:13" s="3" customFormat="1" ht="32.1" customHeight="1" x14ac:dyDescent="0.2">
      <c r="A258" s="68"/>
      <c r="B258" s="49"/>
      <c r="C258" s="62"/>
      <c r="D258" s="49"/>
      <c r="E258" s="70"/>
      <c r="F258" s="49"/>
      <c r="G258" s="37" t="s">
        <v>4180</v>
      </c>
      <c r="H258" s="66"/>
      <c r="I258" s="66"/>
      <c r="J258" s="34" t="s">
        <v>4181</v>
      </c>
      <c r="K258" s="77" t="s">
        <v>67</v>
      </c>
      <c r="L258" s="76"/>
      <c r="M258" s="66"/>
    </row>
    <row r="259" spans="1:13" s="3" customFormat="1" ht="68.099999999999994" customHeight="1" x14ac:dyDescent="0.2">
      <c r="A259" s="107"/>
      <c r="B259" s="108"/>
      <c r="C259" s="109"/>
      <c r="D259" s="108"/>
      <c r="E259" s="52"/>
      <c r="F259" s="79"/>
      <c r="G259" s="37" t="s">
        <v>552</v>
      </c>
      <c r="H259" s="66"/>
      <c r="I259" s="66"/>
      <c r="J259" s="37" t="s">
        <v>4182</v>
      </c>
      <c r="K259" s="37" t="s">
        <v>554</v>
      </c>
      <c r="L259" s="65"/>
      <c r="M259" s="66"/>
    </row>
    <row r="260" spans="1:13" s="3" customFormat="1" ht="44.1" customHeight="1" x14ac:dyDescent="0.2">
      <c r="A260" s="68"/>
      <c r="B260" s="49"/>
      <c r="C260" s="62"/>
      <c r="D260" s="49"/>
      <c r="E260" s="39" t="s">
        <v>23</v>
      </c>
      <c r="F260" s="44" t="s">
        <v>2529</v>
      </c>
      <c r="G260" s="37" t="s">
        <v>4183</v>
      </c>
      <c r="H260" s="66"/>
      <c r="I260" s="66"/>
      <c r="J260" s="34" t="s">
        <v>657</v>
      </c>
      <c r="K260" s="105" t="s">
        <v>67</v>
      </c>
      <c r="L260" s="76"/>
      <c r="M260" s="66"/>
    </row>
    <row r="261" spans="1:13" s="3" customFormat="1" ht="32.1" customHeight="1" x14ac:dyDescent="0.2">
      <c r="A261" s="68"/>
      <c r="B261" s="49"/>
      <c r="C261" s="62"/>
      <c r="D261" s="49"/>
      <c r="E261" s="70"/>
      <c r="F261" s="49"/>
      <c r="G261" s="37" t="s">
        <v>1104</v>
      </c>
      <c r="H261" s="66"/>
      <c r="I261" s="66"/>
      <c r="J261" s="37" t="s">
        <v>658</v>
      </c>
      <c r="K261" s="106"/>
      <c r="L261" s="76"/>
      <c r="M261" s="66"/>
    </row>
    <row r="262" spans="1:13" s="3" customFormat="1" ht="44.1" customHeight="1" x14ac:dyDescent="0.2">
      <c r="A262" s="68"/>
      <c r="B262" s="49"/>
      <c r="C262" s="62"/>
      <c r="D262" s="49"/>
      <c r="E262" s="70"/>
      <c r="F262" s="49"/>
      <c r="G262" s="37" t="s">
        <v>4184</v>
      </c>
      <c r="H262" s="66"/>
      <c r="I262" s="66"/>
      <c r="J262" s="37" t="s">
        <v>4185</v>
      </c>
      <c r="K262" s="106"/>
      <c r="L262" s="76"/>
      <c r="M262" s="66"/>
    </row>
    <row r="263" spans="1:13" s="3" customFormat="1" ht="32.1" customHeight="1" x14ac:dyDescent="0.2">
      <c r="A263" s="68"/>
      <c r="B263" s="49"/>
      <c r="C263" s="62"/>
      <c r="D263" s="49"/>
      <c r="E263" s="70"/>
      <c r="F263" s="49"/>
      <c r="G263" s="37" t="s">
        <v>2531</v>
      </c>
      <c r="H263" s="66"/>
      <c r="I263" s="66"/>
      <c r="J263" s="37" t="s">
        <v>2532</v>
      </c>
      <c r="K263" s="106"/>
      <c r="L263" s="76"/>
      <c r="M263" s="66"/>
    </row>
    <row r="264" spans="1:13" s="3" customFormat="1" ht="32.1" customHeight="1" x14ac:dyDescent="0.2">
      <c r="A264" s="68"/>
      <c r="B264" s="49"/>
      <c r="C264" s="62"/>
      <c r="D264" s="49"/>
      <c r="E264" s="70"/>
      <c r="F264" s="49"/>
      <c r="G264" s="37" t="s">
        <v>3568</v>
      </c>
      <c r="H264" s="66"/>
      <c r="I264" s="66"/>
      <c r="J264" s="37" t="s">
        <v>3569</v>
      </c>
      <c r="K264" s="106"/>
      <c r="L264" s="76"/>
      <c r="M264" s="66"/>
    </row>
    <row r="265" spans="1:13" s="3" customFormat="1" ht="32.1" customHeight="1" x14ac:dyDescent="0.2">
      <c r="A265" s="68"/>
      <c r="B265" s="49"/>
      <c r="C265" s="62"/>
      <c r="D265" s="49"/>
      <c r="E265" s="70"/>
      <c r="F265" s="49"/>
      <c r="G265" s="37" t="s">
        <v>4186</v>
      </c>
      <c r="H265" s="66"/>
      <c r="I265" s="66"/>
      <c r="J265" s="37" t="s">
        <v>4187</v>
      </c>
      <c r="K265" s="135"/>
      <c r="L265" s="76"/>
      <c r="M265" s="66"/>
    </row>
    <row r="266" spans="1:13" s="3" customFormat="1" ht="32.1" customHeight="1" x14ac:dyDescent="0.2">
      <c r="A266" s="68"/>
      <c r="B266" s="49"/>
      <c r="C266" s="62"/>
      <c r="D266" s="49"/>
      <c r="E266" s="70"/>
      <c r="F266" s="49"/>
      <c r="G266" s="37" t="s">
        <v>1649</v>
      </c>
      <c r="H266" s="65"/>
      <c r="I266" s="65"/>
      <c r="J266" s="37" t="s">
        <v>233</v>
      </c>
      <c r="K266" s="75" t="s">
        <v>424</v>
      </c>
      <c r="L266" s="76"/>
      <c r="M266" s="66"/>
    </row>
    <row r="267" spans="1:13" s="3" customFormat="1" ht="32.1" customHeight="1" x14ac:dyDescent="0.2">
      <c r="A267" s="68"/>
      <c r="B267" s="49"/>
      <c r="C267" s="62"/>
      <c r="D267" s="49"/>
      <c r="E267" s="70"/>
      <c r="F267" s="49"/>
      <c r="G267" s="37" t="s">
        <v>4188</v>
      </c>
      <c r="H267" s="65"/>
      <c r="I267" s="65"/>
      <c r="J267" s="37" t="s">
        <v>4189</v>
      </c>
      <c r="K267" s="78"/>
      <c r="L267" s="76"/>
      <c r="M267" s="66"/>
    </row>
    <row r="268" spans="1:13" s="3" customFormat="1" ht="104.1" customHeight="1" x14ac:dyDescent="0.2">
      <c r="A268" s="68"/>
      <c r="B268" s="49"/>
      <c r="C268" s="62"/>
      <c r="D268" s="49"/>
      <c r="E268" s="70"/>
      <c r="F268" s="49"/>
      <c r="G268" s="37" t="s">
        <v>2537</v>
      </c>
      <c r="H268" s="65"/>
      <c r="I268" s="65"/>
      <c r="J268" s="37" t="s">
        <v>3596</v>
      </c>
      <c r="K268" s="77" t="s">
        <v>2539</v>
      </c>
      <c r="L268" s="76"/>
      <c r="M268" s="66"/>
    </row>
    <row r="269" spans="1:13" s="3" customFormat="1" ht="92.1" customHeight="1" x14ac:dyDescent="0.2">
      <c r="A269" s="68"/>
      <c r="B269" s="49"/>
      <c r="C269" s="62"/>
      <c r="D269" s="49"/>
      <c r="E269" s="70"/>
      <c r="F269" s="49"/>
      <c r="G269" s="37" t="s">
        <v>659</v>
      </c>
      <c r="H269" s="65"/>
      <c r="I269" s="65"/>
      <c r="J269" s="37" t="s">
        <v>659</v>
      </c>
      <c r="K269" s="77" t="s">
        <v>3229</v>
      </c>
      <c r="L269" s="76"/>
      <c r="M269" s="66"/>
    </row>
    <row r="270" spans="1:13" s="3" customFormat="1" ht="56.1" customHeight="1" x14ac:dyDescent="0.2">
      <c r="A270" s="68"/>
      <c r="B270" s="49"/>
      <c r="C270" s="62"/>
      <c r="D270" s="49"/>
      <c r="E270" s="52"/>
      <c r="F270" s="79"/>
      <c r="G270" s="37" t="s">
        <v>2540</v>
      </c>
      <c r="H270" s="65"/>
      <c r="I270" s="65"/>
      <c r="J270" s="37" t="s">
        <v>2540</v>
      </c>
      <c r="K270" s="37" t="s">
        <v>2542</v>
      </c>
      <c r="L270" s="65"/>
      <c r="M270" s="66"/>
    </row>
    <row r="271" spans="1:13" s="3" customFormat="1" ht="32.1" customHeight="1" x14ac:dyDescent="0.2">
      <c r="A271" s="68"/>
      <c r="B271" s="49"/>
      <c r="C271" s="62"/>
      <c r="D271" s="49"/>
      <c r="E271" s="39" t="s">
        <v>34</v>
      </c>
      <c r="F271" s="44" t="s">
        <v>2545</v>
      </c>
      <c r="G271" s="37" t="s">
        <v>2546</v>
      </c>
      <c r="H271" s="65"/>
      <c r="I271" s="65"/>
      <c r="J271" s="37" t="s">
        <v>4190</v>
      </c>
      <c r="K271" s="77" t="s">
        <v>424</v>
      </c>
      <c r="L271" s="76"/>
      <c r="M271" s="66"/>
    </row>
    <row r="272" spans="1:13" s="3" customFormat="1" ht="68.099999999999994" customHeight="1" x14ac:dyDescent="0.2">
      <c r="A272" s="68"/>
      <c r="B272" s="49"/>
      <c r="C272" s="62"/>
      <c r="D272" s="49"/>
      <c r="E272" s="70"/>
      <c r="F272" s="49"/>
      <c r="G272" s="37" t="s">
        <v>2548</v>
      </c>
      <c r="H272" s="65"/>
      <c r="I272" s="65"/>
      <c r="J272" s="37" t="s">
        <v>2548</v>
      </c>
      <c r="K272" s="77" t="s">
        <v>81</v>
      </c>
      <c r="L272" s="76"/>
      <c r="M272" s="66"/>
    </row>
    <row r="273" spans="1:13" s="3" customFormat="1" ht="68.099999999999994" customHeight="1" x14ac:dyDescent="0.2">
      <c r="A273" s="68"/>
      <c r="B273" s="49"/>
      <c r="C273" s="62"/>
      <c r="D273" s="49"/>
      <c r="E273" s="70"/>
      <c r="F273" s="49"/>
      <c r="G273" s="37" t="s">
        <v>2549</v>
      </c>
      <c r="H273" s="65"/>
      <c r="I273" s="65"/>
      <c r="J273" s="37" t="s">
        <v>2549</v>
      </c>
      <c r="K273" s="75" t="s">
        <v>2550</v>
      </c>
      <c r="L273" s="76"/>
      <c r="M273" s="66"/>
    </row>
    <row r="274" spans="1:13" s="3" customFormat="1" ht="32.1" customHeight="1" x14ac:dyDescent="0.2">
      <c r="A274" s="68"/>
      <c r="B274" s="49"/>
      <c r="C274" s="62"/>
      <c r="D274" s="49"/>
      <c r="E274" s="70"/>
      <c r="F274" s="49"/>
      <c r="G274" s="37" t="s">
        <v>2551</v>
      </c>
      <c r="H274" s="65"/>
      <c r="I274" s="65"/>
      <c r="J274" s="37" t="s">
        <v>2551</v>
      </c>
      <c r="K274" s="76"/>
      <c r="L274" s="76"/>
      <c r="M274" s="66"/>
    </row>
    <row r="275" spans="1:13" s="3" customFormat="1" ht="32.1" customHeight="1" x14ac:dyDescent="0.2">
      <c r="A275" s="68"/>
      <c r="B275" s="49"/>
      <c r="C275" s="62"/>
      <c r="D275" s="49"/>
      <c r="E275" s="70"/>
      <c r="F275" s="49"/>
      <c r="G275" s="37" t="s">
        <v>2552</v>
      </c>
      <c r="H275" s="65"/>
      <c r="I275" s="65"/>
      <c r="J275" s="37" t="s">
        <v>2552</v>
      </c>
      <c r="K275" s="78"/>
      <c r="L275" s="76"/>
      <c r="M275" s="66"/>
    </row>
    <row r="276" spans="1:13" s="3" customFormat="1" ht="68.099999999999994" customHeight="1" x14ac:dyDescent="0.2">
      <c r="A276" s="68"/>
      <c r="B276" s="49"/>
      <c r="C276" s="62"/>
      <c r="D276" s="49"/>
      <c r="E276" s="70"/>
      <c r="F276" s="49"/>
      <c r="G276" s="37" t="s">
        <v>2553</v>
      </c>
      <c r="H276" s="65"/>
      <c r="I276" s="65"/>
      <c r="J276" s="37" t="s">
        <v>2553</v>
      </c>
      <c r="K276" s="75" t="s">
        <v>4191</v>
      </c>
      <c r="L276" s="76"/>
      <c r="M276" s="66"/>
    </row>
    <row r="277" spans="1:13" s="3" customFormat="1" ht="32.1" customHeight="1" x14ac:dyDescent="0.2">
      <c r="A277" s="68"/>
      <c r="B277" s="49"/>
      <c r="C277" s="62"/>
      <c r="D277" s="49"/>
      <c r="E277" s="70"/>
      <c r="F277" s="49"/>
      <c r="G277" s="37" t="s">
        <v>2555</v>
      </c>
      <c r="H277" s="65"/>
      <c r="I277" s="65"/>
      <c r="J277" s="37" t="s">
        <v>2555</v>
      </c>
      <c r="K277" s="76"/>
      <c r="L277" s="76"/>
      <c r="M277" s="66"/>
    </row>
    <row r="278" spans="1:13" s="3" customFormat="1" ht="32.1" customHeight="1" x14ac:dyDescent="0.2">
      <c r="A278" s="68"/>
      <c r="B278" s="49"/>
      <c r="C278" s="62"/>
      <c r="D278" s="49"/>
      <c r="E278" s="70"/>
      <c r="F278" s="49"/>
      <c r="G278" s="37" t="s">
        <v>2556</v>
      </c>
      <c r="H278" s="65"/>
      <c r="I278" s="65"/>
      <c r="J278" s="37" t="s">
        <v>2556</v>
      </c>
      <c r="K278" s="76"/>
      <c r="L278" s="76"/>
      <c r="M278" s="66"/>
    </row>
    <row r="279" spans="1:13" s="3" customFormat="1" ht="32.1" customHeight="1" x14ac:dyDescent="0.2">
      <c r="A279" s="68"/>
      <c r="B279" s="49"/>
      <c r="C279" s="62"/>
      <c r="D279" s="49"/>
      <c r="E279" s="52"/>
      <c r="F279" s="79"/>
      <c r="G279" s="37" t="s">
        <v>2557</v>
      </c>
      <c r="H279" s="65"/>
      <c r="I279" s="65"/>
      <c r="J279" s="37" t="s">
        <v>2557</v>
      </c>
      <c r="K279" s="78"/>
      <c r="L279" s="76"/>
      <c r="M279" s="66"/>
    </row>
    <row r="280" spans="1:13" s="3" customFormat="1" ht="32.1" customHeight="1" x14ac:dyDescent="0.2">
      <c r="A280" s="68"/>
      <c r="B280" s="49"/>
      <c r="C280" s="62"/>
      <c r="D280" s="49"/>
      <c r="E280" s="39" t="s">
        <v>39</v>
      </c>
      <c r="F280" s="44" t="s">
        <v>2563</v>
      </c>
      <c r="G280" s="37" t="s">
        <v>4192</v>
      </c>
      <c r="H280" s="65"/>
      <c r="I280" s="65"/>
      <c r="J280" s="37" t="s">
        <v>4193</v>
      </c>
      <c r="K280" s="77" t="s">
        <v>67</v>
      </c>
      <c r="L280" s="76"/>
      <c r="M280" s="66"/>
    </row>
    <row r="281" spans="1:13" s="3" customFormat="1" ht="32.1" customHeight="1" x14ac:dyDescent="0.2">
      <c r="A281" s="68"/>
      <c r="B281" s="49"/>
      <c r="C281" s="62"/>
      <c r="D281" s="49"/>
      <c r="E281" s="70"/>
      <c r="F281" s="49"/>
      <c r="G281" s="37" t="s">
        <v>4194</v>
      </c>
      <c r="H281" s="65"/>
      <c r="I281" s="65"/>
      <c r="J281" s="37" t="s">
        <v>4195</v>
      </c>
      <c r="K281" s="75" t="s">
        <v>548</v>
      </c>
      <c r="L281" s="76"/>
      <c r="M281" s="66"/>
    </row>
    <row r="282" spans="1:13" s="3" customFormat="1" ht="32.1" customHeight="1" x14ac:dyDescent="0.2">
      <c r="A282" s="68"/>
      <c r="B282" s="49"/>
      <c r="C282" s="62"/>
      <c r="D282" s="49"/>
      <c r="E282" s="70"/>
      <c r="F282" s="49"/>
      <c r="G282" s="37" t="s">
        <v>4196</v>
      </c>
      <c r="H282" s="65"/>
      <c r="I282" s="65"/>
      <c r="J282" s="37" t="s">
        <v>4197</v>
      </c>
      <c r="K282" s="76"/>
      <c r="L282" s="76"/>
      <c r="M282" s="66"/>
    </row>
    <row r="283" spans="1:13" s="3" customFormat="1" ht="32.1" customHeight="1" x14ac:dyDescent="0.2">
      <c r="A283" s="68"/>
      <c r="B283" s="49"/>
      <c r="C283" s="62"/>
      <c r="D283" s="49"/>
      <c r="E283" s="70"/>
      <c r="F283" s="49"/>
      <c r="G283" s="37" t="s">
        <v>4198</v>
      </c>
      <c r="H283" s="65"/>
      <c r="I283" s="65"/>
      <c r="J283" s="37" t="s">
        <v>1347</v>
      </c>
      <c r="K283" s="78"/>
      <c r="L283" s="76"/>
      <c r="M283" s="66"/>
    </row>
    <row r="284" spans="1:13" s="3" customFormat="1" ht="32.1" customHeight="1" x14ac:dyDescent="0.2">
      <c r="A284" s="68"/>
      <c r="B284" s="49"/>
      <c r="C284" s="62"/>
      <c r="D284" s="49"/>
      <c r="E284" s="52"/>
      <c r="F284" s="79"/>
      <c r="G284" s="77" t="s">
        <v>2568</v>
      </c>
      <c r="H284" s="106"/>
      <c r="I284" s="106"/>
      <c r="J284" s="77" t="s">
        <v>2569</v>
      </c>
      <c r="K284" s="77" t="s">
        <v>424</v>
      </c>
      <c r="L284" s="76"/>
      <c r="M284" s="66"/>
    </row>
    <row r="285" spans="1:13" s="3" customFormat="1" ht="44.1" customHeight="1" x14ac:dyDescent="0.2">
      <c r="A285" s="68"/>
      <c r="B285" s="49"/>
      <c r="C285" s="62"/>
      <c r="D285" s="49"/>
      <c r="E285" s="39" t="s">
        <v>58</v>
      </c>
      <c r="F285" s="44" t="s">
        <v>2576</v>
      </c>
      <c r="G285" s="37" t="s">
        <v>4199</v>
      </c>
      <c r="H285" s="65"/>
      <c r="I285" s="65"/>
      <c r="J285" s="34" t="s">
        <v>4200</v>
      </c>
      <c r="K285" s="75" t="s">
        <v>67</v>
      </c>
      <c r="L285" s="76"/>
      <c r="M285" s="66"/>
    </row>
    <row r="286" spans="1:13" s="3" customFormat="1" ht="32.1" customHeight="1" x14ac:dyDescent="0.2">
      <c r="A286" s="68"/>
      <c r="B286" s="49"/>
      <c r="C286" s="50"/>
      <c r="D286" s="79"/>
      <c r="E286" s="52"/>
      <c r="F286" s="79"/>
      <c r="G286" s="37" t="s">
        <v>4201</v>
      </c>
      <c r="H286" s="65"/>
      <c r="I286" s="82"/>
      <c r="J286" s="37" t="s">
        <v>4202</v>
      </c>
      <c r="K286" s="78"/>
      <c r="L286" s="78"/>
      <c r="M286" s="81"/>
    </row>
    <row r="287" spans="1:13" s="3" customFormat="1" ht="68.099999999999994" customHeight="1" x14ac:dyDescent="0.2">
      <c r="A287" s="68"/>
      <c r="B287" s="49"/>
      <c r="C287" s="45">
        <v>5</v>
      </c>
      <c r="D287" s="44" t="s">
        <v>2583</v>
      </c>
      <c r="E287" s="39" t="s">
        <v>15</v>
      </c>
      <c r="F287" s="44" t="s">
        <v>2589</v>
      </c>
      <c r="G287" s="37" t="s">
        <v>4203</v>
      </c>
      <c r="H287" s="65"/>
      <c r="I287" s="58" t="s">
        <v>2586</v>
      </c>
      <c r="J287" s="37" t="s">
        <v>664</v>
      </c>
      <c r="K287" s="77" t="s">
        <v>67</v>
      </c>
      <c r="L287" s="75" t="s">
        <v>82</v>
      </c>
      <c r="M287" s="58" t="s">
        <v>2588</v>
      </c>
    </row>
    <row r="288" spans="1:13" s="3" customFormat="1" ht="32.1" customHeight="1" x14ac:dyDescent="0.2">
      <c r="A288" s="133"/>
      <c r="B288" s="79"/>
      <c r="C288" s="50"/>
      <c r="D288" s="79"/>
      <c r="E288" s="52"/>
      <c r="F288" s="79"/>
      <c r="G288" s="37" t="s">
        <v>4204</v>
      </c>
      <c r="H288" s="82"/>
      <c r="I288" s="82"/>
      <c r="J288" s="34" t="s">
        <v>4205</v>
      </c>
      <c r="K288" s="77" t="s">
        <v>548</v>
      </c>
      <c r="L288" s="78"/>
      <c r="M288" s="82"/>
    </row>
    <row r="289" spans="1:13" s="3" customFormat="1" ht="44.1" customHeight="1" x14ac:dyDescent="0.2">
      <c r="A289" s="67">
        <v>63</v>
      </c>
      <c r="B289" s="44" t="s">
        <v>670</v>
      </c>
      <c r="C289" s="45">
        <v>1</v>
      </c>
      <c r="D289" s="44" t="s">
        <v>2625</v>
      </c>
      <c r="E289" s="39" t="s">
        <v>19</v>
      </c>
      <c r="F289" s="44" t="s">
        <v>4206</v>
      </c>
      <c r="G289" s="37" t="s">
        <v>4207</v>
      </c>
      <c r="H289" s="58" t="s">
        <v>670</v>
      </c>
      <c r="I289" s="58" t="s">
        <v>670</v>
      </c>
      <c r="J289" s="37" t="s">
        <v>3615</v>
      </c>
      <c r="K289" s="58" t="s">
        <v>67</v>
      </c>
      <c r="L289" s="58" t="s">
        <v>31</v>
      </c>
      <c r="M289" s="59" t="s">
        <v>21</v>
      </c>
    </row>
    <row r="290" spans="1:13" s="3" customFormat="1" ht="32.1" customHeight="1" x14ac:dyDescent="0.2">
      <c r="A290" s="68"/>
      <c r="B290" s="49"/>
      <c r="C290" s="62"/>
      <c r="D290" s="49"/>
      <c r="E290" s="70"/>
      <c r="F290" s="49"/>
      <c r="G290" s="37" t="s">
        <v>4208</v>
      </c>
      <c r="H290" s="65"/>
      <c r="I290" s="65"/>
      <c r="J290" s="37" t="s">
        <v>4209</v>
      </c>
      <c r="K290" s="82"/>
      <c r="L290" s="65"/>
      <c r="M290" s="66"/>
    </row>
    <row r="291" spans="1:13" s="3" customFormat="1" ht="32.1" customHeight="1" x14ac:dyDescent="0.2">
      <c r="A291" s="68"/>
      <c r="B291" s="49"/>
      <c r="C291" s="50"/>
      <c r="D291" s="79"/>
      <c r="E291" s="52"/>
      <c r="F291" s="79"/>
      <c r="G291" s="37" t="s">
        <v>4210</v>
      </c>
      <c r="H291" s="65"/>
      <c r="I291" s="82"/>
      <c r="J291" s="37" t="s">
        <v>4211</v>
      </c>
      <c r="K291" s="37" t="s">
        <v>548</v>
      </c>
      <c r="L291" s="82"/>
      <c r="M291" s="81"/>
    </row>
    <row r="292" spans="1:13" s="3" customFormat="1" ht="44.1" customHeight="1" x14ac:dyDescent="0.2">
      <c r="A292" s="68"/>
      <c r="B292" s="49"/>
      <c r="C292" s="45">
        <v>2</v>
      </c>
      <c r="D292" s="44" t="s">
        <v>671</v>
      </c>
      <c r="E292" s="39" t="s">
        <v>19</v>
      </c>
      <c r="F292" s="44" t="s">
        <v>2635</v>
      </c>
      <c r="G292" s="37" t="s">
        <v>671</v>
      </c>
      <c r="H292" s="65"/>
      <c r="I292" s="58" t="s">
        <v>671</v>
      </c>
      <c r="J292" s="37" t="s">
        <v>4212</v>
      </c>
      <c r="K292" s="75" t="s">
        <v>67</v>
      </c>
      <c r="L292" s="58" t="s">
        <v>31</v>
      </c>
      <c r="M292" s="59" t="s">
        <v>21</v>
      </c>
    </row>
    <row r="293" spans="1:13" s="3" customFormat="1" ht="32.1" customHeight="1" x14ac:dyDescent="0.2">
      <c r="A293" s="68"/>
      <c r="B293" s="49"/>
      <c r="C293" s="62"/>
      <c r="D293" s="49"/>
      <c r="E293" s="70"/>
      <c r="F293" s="49"/>
      <c r="G293" s="37" t="s">
        <v>4213</v>
      </c>
      <c r="H293" s="65"/>
      <c r="I293" s="65"/>
      <c r="J293" s="37" t="s">
        <v>4214</v>
      </c>
      <c r="K293" s="76"/>
      <c r="L293" s="65"/>
      <c r="M293" s="66"/>
    </row>
    <row r="294" spans="1:13" s="3" customFormat="1" ht="32.1" customHeight="1" x14ac:dyDescent="0.2">
      <c r="A294" s="68"/>
      <c r="B294" s="49"/>
      <c r="C294" s="62"/>
      <c r="D294" s="49"/>
      <c r="E294" s="70"/>
      <c r="F294" s="49"/>
      <c r="G294" s="37" t="s">
        <v>4215</v>
      </c>
      <c r="H294" s="65"/>
      <c r="I294" s="65"/>
      <c r="J294" s="37" t="s">
        <v>4216</v>
      </c>
      <c r="K294" s="76"/>
      <c r="L294" s="65"/>
      <c r="M294" s="66"/>
    </row>
    <row r="295" spans="1:13" s="3" customFormat="1" ht="32.1" customHeight="1" x14ac:dyDescent="0.2">
      <c r="A295" s="68"/>
      <c r="B295" s="49"/>
      <c r="C295" s="62"/>
      <c r="D295" s="49"/>
      <c r="E295" s="70"/>
      <c r="F295" s="49"/>
      <c r="G295" s="37" t="s">
        <v>4217</v>
      </c>
      <c r="H295" s="65"/>
      <c r="I295" s="65"/>
      <c r="J295" s="37" t="s">
        <v>4218</v>
      </c>
      <c r="K295" s="76"/>
      <c r="L295" s="65"/>
      <c r="M295" s="66"/>
    </row>
    <row r="296" spans="1:13" s="3" customFormat="1" ht="32.1" customHeight="1" x14ac:dyDescent="0.2">
      <c r="A296" s="68"/>
      <c r="B296" s="49"/>
      <c r="C296" s="62"/>
      <c r="D296" s="49"/>
      <c r="E296" s="70"/>
      <c r="F296" s="49"/>
      <c r="G296" s="37" t="s">
        <v>4219</v>
      </c>
      <c r="H296" s="65"/>
      <c r="I296" s="65"/>
      <c r="J296" s="37" t="s">
        <v>4220</v>
      </c>
      <c r="K296" s="76"/>
      <c r="L296" s="65"/>
      <c r="M296" s="66"/>
    </row>
    <row r="297" spans="1:13" s="3" customFormat="1" ht="32.1" customHeight="1" x14ac:dyDescent="0.2">
      <c r="A297" s="68"/>
      <c r="B297" s="49"/>
      <c r="C297" s="62"/>
      <c r="D297" s="49"/>
      <c r="E297" s="70"/>
      <c r="F297" s="49"/>
      <c r="G297" s="37" t="s">
        <v>4221</v>
      </c>
      <c r="H297" s="65"/>
      <c r="I297" s="65"/>
      <c r="J297" s="37" t="s">
        <v>4222</v>
      </c>
      <c r="K297" s="76"/>
      <c r="L297" s="65"/>
      <c r="M297" s="66"/>
    </row>
    <row r="298" spans="1:13" s="3" customFormat="1" ht="32.1" customHeight="1" x14ac:dyDescent="0.2">
      <c r="A298" s="68"/>
      <c r="B298" s="49"/>
      <c r="C298" s="62"/>
      <c r="D298" s="49"/>
      <c r="E298" s="52"/>
      <c r="F298" s="79"/>
      <c r="G298" s="37" t="s">
        <v>4223</v>
      </c>
      <c r="H298" s="65"/>
      <c r="I298" s="65"/>
      <c r="J298" s="37" t="s">
        <v>4224</v>
      </c>
      <c r="K298" s="76"/>
      <c r="L298" s="65"/>
      <c r="M298" s="66"/>
    </row>
    <row r="299" spans="1:13" s="3" customFormat="1" ht="44.1" customHeight="1" x14ac:dyDescent="0.2">
      <c r="A299" s="68"/>
      <c r="B299" s="49"/>
      <c r="C299" s="62"/>
      <c r="D299" s="49"/>
      <c r="E299" s="39" t="s">
        <v>22</v>
      </c>
      <c r="F299" s="44" t="s">
        <v>2638</v>
      </c>
      <c r="G299" s="37" t="s">
        <v>2639</v>
      </c>
      <c r="H299" s="65"/>
      <c r="I299" s="65"/>
      <c r="J299" s="37" t="s">
        <v>4225</v>
      </c>
      <c r="K299" s="76"/>
      <c r="L299" s="76"/>
      <c r="M299" s="66"/>
    </row>
    <row r="300" spans="1:13" s="3" customFormat="1" ht="32.1" customHeight="1" x14ac:dyDescent="0.2">
      <c r="A300" s="68"/>
      <c r="B300" s="49"/>
      <c r="C300" s="62"/>
      <c r="D300" s="49"/>
      <c r="E300" s="70"/>
      <c r="F300" s="49"/>
      <c r="G300" s="37" t="s">
        <v>4226</v>
      </c>
      <c r="H300" s="65"/>
      <c r="I300" s="65"/>
      <c r="J300" s="37" t="s">
        <v>4227</v>
      </c>
      <c r="K300" s="76"/>
      <c r="L300" s="76"/>
      <c r="M300" s="66"/>
    </row>
    <row r="301" spans="1:13" s="3" customFormat="1" ht="32.1" customHeight="1" x14ac:dyDescent="0.2">
      <c r="A301" s="68"/>
      <c r="B301" s="49"/>
      <c r="C301" s="50"/>
      <c r="D301" s="79"/>
      <c r="E301" s="52"/>
      <c r="F301" s="79"/>
      <c r="G301" s="37" t="s">
        <v>4228</v>
      </c>
      <c r="H301" s="65"/>
      <c r="I301" s="82"/>
      <c r="J301" s="37" t="s">
        <v>4229</v>
      </c>
      <c r="K301" s="78"/>
      <c r="L301" s="78"/>
      <c r="M301" s="81"/>
    </row>
    <row r="302" spans="1:13" s="3" customFormat="1" ht="32.1" customHeight="1" x14ac:dyDescent="0.2">
      <c r="A302" s="68"/>
      <c r="B302" s="49"/>
      <c r="C302" s="45">
        <v>3</v>
      </c>
      <c r="D302" s="44" t="s">
        <v>672</v>
      </c>
      <c r="E302" s="56" t="s">
        <v>19</v>
      </c>
      <c r="F302" s="38" t="s">
        <v>2641</v>
      </c>
      <c r="G302" s="37" t="s">
        <v>2642</v>
      </c>
      <c r="H302" s="65"/>
      <c r="I302" s="58" t="s">
        <v>672</v>
      </c>
      <c r="J302" s="37" t="s">
        <v>3616</v>
      </c>
      <c r="K302" s="75" t="s">
        <v>67</v>
      </c>
      <c r="L302" s="58" t="s">
        <v>31</v>
      </c>
      <c r="M302" s="59" t="s">
        <v>21</v>
      </c>
    </row>
    <row r="303" spans="1:13" s="3" customFormat="1" ht="32.1" customHeight="1" x14ac:dyDescent="0.2">
      <c r="A303" s="68"/>
      <c r="B303" s="49"/>
      <c r="C303" s="62"/>
      <c r="D303" s="49"/>
      <c r="E303" s="39" t="s">
        <v>15</v>
      </c>
      <c r="F303" s="40" t="s">
        <v>2644</v>
      </c>
      <c r="G303" s="37" t="s">
        <v>4230</v>
      </c>
      <c r="H303" s="65"/>
      <c r="I303" s="65"/>
      <c r="J303" s="37" t="s">
        <v>4231</v>
      </c>
      <c r="K303" s="76"/>
      <c r="L303" s="76"/>
      <c r="M303" s="66"/>
    </row>
    <row r="304" spans="1:13" s="3" customFormat="1" ht="32.1" customHeight="1" x14ac:dyDescent="0.2">
      <c r="A304" s="68"/>
      <c r="B304" s="49"/>
      <c r="C304" s="62"/>
      <c r="D304" s="49"/>
      <c r="E304" s="70"/>
      <c r="F304" s="61"/>
      <c r="G304" s="37" t="s">
        <v>4232</v>
      </c>
      <c r="H304" s="65"/>
      <c r="I304" s="65"/>
      <c r="J304" s="37" t="s">
        <v>4233</v>
      </c>
      <c r="K304" s="78"/>
      <c r="L304" s="76"/>
      <c r="M304" s="66"/>
    </row>
    <row r="305" spans="1:13" s="3" customFormat="1" ht="44.1" customHeight="1" x14ac:dyDescent="0.2">
      <c r="A305" s="68"/>
      <c r="B305" s="49"/>
      <c r="C305" s="62"/>
      <c r="D305" s="49"/>
      <c r="E305" s="70"/>
      <c r="F305" s="61"/>
      <c r="G305" s="37" t="s">
        <v>3619</v>
      </c>
      <c r="H305" s="65"/>
      <c r="I305" s="65"/>
      <c r="J305" s="37" t="s">
        <v>4234</v>
      </c>
      <c r="K305" s="105" t="s">
        <v>424</v>
      </c>
      <c r="L305" s="76"/>
      <c r="M305" s="66"/>
    </row>
    <row r="306" spans="1:13" s="3" customFormat="1" ht="44.1" customHeight="1" x14ac:dyDescent="0.2">
      <c r="A306" s="68"/>
      <c r="B306" s="49"/>
      <c r="C306" s="62"/>
      <c r="D306" s="49"/>
      <c r="E306" s="70"/>
      <c r="F306" s="61"/>
      <c r="G306" s="37" t="s">
        <v>4235</v>
      </c>
      <c r="H306" s="65"/>
      <c r="I306" s="65"/>
      <c r="J306" s="37" t="s">
        <v>4236</v>
      </c>
      <c r="K306" s="106"/>
      <c r="L306" s="76"/>
      <c r="M306" s="66"/>
    </row>
    <row r="307" spans="1:13" s="3" customFormat="1" ht="44.1" customHeight="1" x14ac:dyDescent="0.2">
      <c r="A307" s="68"/>
      <c r="B307" s="49"/>
      <c r="C307" s="62"/>
      <c r="D307" s="49"/>
      <c r="E307" s="70"/>
      <c r="F307" s="61"/>
      <c r="G307" s="37" t="s">
        <v>4237</v>
      </c>
      <c r="H307" s="65"/>
      <c r="I307" s="65"/>
      <c r="J307" s="37" t="s">
        <v>4238</v>
      </c>
      <c r="K307" s="106"/>
      <c r="L307" s="76"/>
      <c r="M307" s="66"/>
    </row>
    <row r="308" spans="1:13" s="3" customFormat="1" ht="44.1" customHeight="1" x14ac:dyDescent="0.2">
      <c r="A308" s="68"/>
      <c r="B308" s="49"/>
      <c r="C308" s="62"/>
      <c r="D308" s="49"/>
      <c r="E308" s="70"/>
      <c r="F308" s="61"/>
      <c r="G308" s="37" t="s">
        <v>4239</v>
      </c>
      <c r="H308" s="65"/>
      <c r="I308" s="65"/>
      <c r="J308" s="37" t="s">
        <v>4240</v>
      </c>
      <c r="K308" s="106"/>
      <c r="L308" s="76"/>
      <c r="M308" s="66"/>
    </row>
    <row r="309" spans="1:13" s="3" customFormat="1" ht="44.1" customHeight="1" x14ac:dyDescent="0.2">
      <c r="A309" s="68"/>
      <c r="B309" s="49"/>
      <c r="C309" s="62"/>
      <c r="D309" s="49"/>
      <c r="E309" s="70"/>
      <c r="F309" s="61"/>
      <c r="G309" s="37" t="s">
        <v>3640</v>
      </c>
      <c r="H309" s="65"/>
      <c r="I309" s="65"/>
      <c r="J309" s="37" t="s">
        <v>4241</v>
      </c>
      <c r="K309" s="106"/>
      <c r="L309" s="76"/>
      <c r="M309" s="66"/>
    </row>
    <row r="310" spans="1:13" s="3" customFormat="1" ht="44.1" customHeight="1" x14ac:dyDescent="0.2">
      <c r="A310" s="68"/>
      <c r="B310" s="49"/>
      <c r="C310" s="62"/>
      <c r="D310" s="49"/>
      <c r="E310" s="70"/>
      <c r="F310" s="61"/>
      <c r="G310" s="37" t="s">
        <v>4242</v>
      </c>
      <c r="H310" s="65"/>
      <c r="I310" s="65"/>
      <c r="J310" s="37" t="s">
        <v>4243</v>
      </c>
      <c r="K310" s="106"/>
      <c r="L310" s="76"/>
      <c r="M310" s="66"/>
    </row>
    <row r="311" spans="1:13" s="3" customFormat="1" ht="44.1" customHeight="1" x14ac:dyDescent="0.2">
      <c r="A311" s="68"/>
      <c r="B311" s="49"/>
      <c r="C311" s="62"/>
      <c r="D311" s="49"/>
      <c r="E311" s="70"/>
      <c r="F311" s="61"/>
      <c r="G311" s="37" t="s">
        <v>2655</v>
      </c>
      <c r="H311" s="65"/>
      <c r="I311" s="65"/>
      <c r="J311" s="37" t="s">
        <v>4244</v>
      </c>
      <c r="K311" s="106"/>
      <c r="L311" s="76"/>
      <c r="M311" s="66"/>
    </row>
    <row r="312" spans="1:13" s="3" customFormat="1" ht="44.1" customHeight="1" x14ac:dyDescent="0.2">
      <c r="A312" s="68"/>
      <c r="B312" s="49"/>
      <c r="C312" s="62"/>
      <c r="D312" s="49"/>
      <c r="E312" s="70"/>
      <c r="F312" s="61"/>
      <c r="G312" s="37" t="s">
        <v>2657</v>
      </c>
      <c r="H312" s="65"/>
      <c r="I312" s="65"/>
      <c r="J312" s="37" t="s">
        <v>4245</v>
      </c>
      <c r="K312" s="106"/>
      <c r="L312" s="76"/>
      <c r="M312" s="66"/>
    </row>
    <row r="313" spans="1:13" s="3" customFormat="1" ht="44.1" customHeight="1" x14ac:dyDescent="0.2">
      <c r="A313" s="68"/>
      <c r="B313" s="49"/>
      <c r="C313" s="62"/>
      <c r="D313" s="49"/>
      <c r="E313" s="70"/>
      <c r="F313" s="61"/>
      <c r="G313" s="37" t="s">
        <v>3232</v>
      </c>
      <c r="H313" s="65"/>
      <c r="I313" s="65"/>
      <c r="J313" s="37" t="s">
        <v>4246</v>
      </c>
      <c r="K313" s="106"/>
      <c r="L313" s="76"/>
      <c r="M313" s="66"/>
    </row>
    <row r="314" spans="1:13" s="3" customFormat="1" ht="44.1" customHeight="1" x14ac:dyDescent="0.2">
      <c r="A314" s="68"/>
      <c r="B314" s="49"/>
      <c r="C314" s="62"/>
      <c r="D314" s="49"/>
      <c r="E314" s="70"/>
      <c r="F314" s="61"/>
      <c r="G314" s="37" t="s">
        <v>2661</v>
      </c>
      <c r="H314" s="65"/>
      <c r="I314" s="65"/>
      <c r="J314" s="37" t="s">
        <v>4247</v>
      </c>
      <c r="K314" s="135"/>
      <c r="L314" s="76"/>
      <c r="M314" s="66"/>
    </row>
    <row r="315" spans="1:13" s="3" customFormat="1" ht="68.099999999999994" customHeight="1" x14ac:dyDescent="0.2">
      <c r="A315" s="68"/>
      <c r="B315" s="49"/>
      <c r="C315" s="62"/>
      <c r="D315" s="49"/>
      <c r="E315" s="70"/>
      <c r="F315" s="61"/>
      <c r="G315" s="37" t="s">
        <v>2663</v>
      </c>
      <c r="H315" s="65"/>
      <c r="I315" s="65"/>
      <c r="J315" s="37" t="s">
        <v>4248</v>
      </c>
      <c r="K315" s="83" t="s">
        <v>2665</v>
      </c>
      <c r="L315" s="76"/>
      <c r="M315" s="66"/>
    </row>
    <row r="316" spans="1:13" s="3" customFormat="1" ht="44.1" customHeight="1" x14ac:dyDescent="0.2">
      <c r="A316" s="68"/>
      <c r="B316" s="49"/>
      <c r="C316" s="62"/>
      <c r="D316" s="49"/>
      <c r="E316" s="52"/>
      <c r="F316" s="51"/>
      <c r="G316" s="37" t="s">
        <v>4249</v>
      </c>
      <c r="H316" s="65"/>
      <c r="I316" s="65"/>
      <c r="J316" s="37" t="s">
        <v>4250</v>
      </c>
      <c r="K316" s="83" t="s">
        <v>424</v>
      </c>
      <c r="L316" s="76"/>
      <c r="M316" s="66"/>
    </row>
    <row r="317" spans="1:13" s="3" customFormat="1" ht="56.1" customHeight="1" x14ac:dyDescent="0.2">
      <c r="A317" s="68"/>
      <c r="B317" s="49"/>
      <c r="C317" s="62"/>
      <c r="D317" s="49"/>
      <c r="E317" s="56" t="s">
        <v>22</v>
      </c>
      <c r="F317" s="31" t="s">
        <v>3240</v>
      </c>
      <c r="G317" s="37" t="s">
        <v>3649</v>
      </c>
      <c r="H317" s="65"/>
      <c r="I317" s="65"/>
      <c r="J317" s="37" t="s">
        <v>4251</v>
      </c>
      <c r="K317" s="83" t="s">
        <v>559</v>
      </c>
      <c r="L317" s="76"/>
      <c r="M317" s="66"/>
    </row>
    <row r="318" spans="1:13" s="3" customFormat="1" ht="44.1" customHeight="1" x14ac:dyDescent="0.2">
      <c r="A318" s="68"/>
      <c r="B318" s="49"/>
      <c r="C318" s="62"/>
      <c r="D318" s="49"/>
      <c r="E318" s="56" t="s">
        <v>34</v>
      </c>
      <c r="F318" s="38" t="s">
        <v>2668</v>
      </c>
      <c r="G318" s="37" t="s">
        <v>1150</v>
      </c>
      <c r="H318" s="65"/>
      <c r="I318" s="65"/>
      <c r="J318" s="37" t="s">
        <v>1150</v>
      </c>
      <c r="K318" s="77" t="s">
        <v>548</v>
      </c>
      <c r="L318" s="76"/>
      <c r="M318" s="66"/>
    </row>
    <row r="319" spans="1:13" s="3" customFormat="1" ht="56.1" customHeight="1" x14ac:dyDescent="0.2">
      <c r="A319" s="68"/>
      <c r="B319" s="49"/>
      <c r="C319" s="62"/>
      <c r="D319" s="49"/>
      <c r="E319" s="39" t="s">
        <v>57</v>
      </c>
      <c r="F319" s="44" t="s">
        <v>2681</v>
      </c>
      <c r="G319" s="37" t="s">
        <v>4252</v>
      </c>
      <c r="H319" s="65"/>
      <c r="I319" s="65"/>
      <c r="J319" s="37" t="s">
        <v>4252</v>
      </c>
      <c r="K319" s="59" t="s">
        <v>579</v>
      </c>
      <c r="L319" s="76"/>
      <c r="M319" s="66"/>
    </row>
    <row r="320" spans="1:13" s="3" customFormat="1" ht="32.1" customHeight="1" x14ac:dyDescent="0.2">
      <c r="A320" s="68"/>
      <c r="B320" s="49"/>
      <c r="C320" s="62"/>
      <c r="D320" s="49"/>
      <c r="E320" s="70"/>
      <c r="F320" s="49"/>
      <c r="G320" s="37" t="s">
        <v>4253</v>
      </c>
      <c r="H320" s="65"/>
      <c r="I320" s="65"/>
      <c r="J320" s="37" t="s">
        <v>4253</v>
      </c>
      <c r="K320" s="76"/>
      <c r="L320" s="76"/>
      <c r="M320" s="66"/>
    </row>
    <row r="321" spans="1:13" s="3" customFormat="1" ht="32.1" customHeight="1" x14ac:dyDescent="0.2">
      <c r="A321" s="68"/>
      <c r="B321" s="49"/>
      <c r="C321" s="70"/>
      <c r="D321" s="61"/>
      <c r="E321" s="70"/>
      <c r="F321" s="61"/>
      <c r="G321" s="37" t="s">
        <v>4254</v>
      </c>
      <c r="H321" s="66"/>
      <c r="I321" s="66"/>
      <c r="J321" s="37" t="s">
        <v>4254</v>
      </c>
      <c r="K321" s="81"/>
      <c r="L321" s="110"/>
      <c r="M321" s="129"/>
    </row>
    <row r="322" spans="1:13" s="3" customFormat="1" ht="56.1" customHeight="1" x14ac:dyDescent="0.2">
      <c r="A322" s="68"/>
      <c r="B322" s="49"/>
      <c r="C322" s="62"/>
      <c r="D322" s="49"/>
      <c r="E322" s="52"/>
      <c r="F322" s="79"/>
      <c r="G322" s="37" t="s">
        <v>3245</v>
      </c>
      <c r="H322" s="65"/>
      <c r="I322" s="65"/>
      <c r="J322" s="37" t="s">
        <v>3661</v>
      </c>
      <c r="K322" s="77" t="s">
        <v>821</v>
      </c>
      <c r="L322" s="76"/>
      <c r="M322" s="66"/>
    </row>
    <row r="323" spans="1:13" s="3" customFormat="1" ht="32.1" customHeight="1" x14ac:dyDescent="0.2">
      <c r="A323" s="133"/>
      <c r="B323" s="79"/>
      <c r="C323" s="50"/>
      <c r="D323" s="79"/>
      <c r="E323" s="56" t="s">
        <v>41</v>
      </c>
      <c r="F323" s="38" t="s">
        <v>4255</v>
      </c>
      <c r="G323" s="37" t="s">
        <v>4256</v>
      </c>
      <c r="H323" s="82"/>
      <c r="I323" s="82"/>
      <c r="J323" s="37" t="s">
        <v>4257</v>
      </c>
      <c r="K323" s="77" t="s">
        <v>426</v>
      </c>
      <c r="L323" s="78"/>
      <c r="M323" s="81"/>
    </row>
    <row r="324" spans="1:13" s="3" customFormat="1" ht="44.1" customHeight="1" x14ac:dyDescent="0.2">
      <c r="A324" s="67">
        <v>64</v>
      </c>
      <c r="B324" s="44" t="s">
        <v>675</v>
      </c>
      <c r="C324" s="45">
        <v>2</v>
      </c>
      <c r="D324" s="44" t="s">
        <v>677</v>
      </c>
      <c r="E324" s="39" t="s">
        <v>19</v>
      </c>
      <c r="F324" s="44" t="s">
        <v>2693</v>
      </c>
      <c r="G324" s="37" t="s">
        <v>565</v>
      </c>
      <c r="H324" s="58" t="s">
        <v>675</v>
      </c>
      <c r="I324" s="58" t="s">
        <v>677</v>
      </c>
      <c r="J324" s="37" t="s">
        <v>794</v>
      </c>
      <c r="K324" s="105" t="s">
        <v>67</v>
      </c>
      <c r="L324" s="58" t="s">
        <v>31</v>
      </c>
      <c r="M324" s="59" t="s">
        <v>21</v>
      </c>
    </row>
    <row r="325" spans="1:13" s="3" customFormat="1" ht="32.1" customHeight="1" x14ac:dyDescent="0.2">
      <c r="A325" s="68"/>
      <c r="B325" s="49"/>
      <c r="C325" s="62"/>
      <c r="D325" s="49"/>
      <c r="E325" s="70"/>
      <c r="F325" s="49"/>
      <c r="G325" s="37" t="s">
        <v>4258</v>
      </c>
      <c r="H325" s="65"/>
      <c r="I325" s="65"/>
      <c r="J325" s="37" t="s">
        <v>4259</v>
      </c>
      <c r="K325" s="135"/>
      <c r="L325" s="65"/>
      <c r="M325" s="66"/>
    </row>
    <row r="326" spans="1:13" s="3" customFormat="1" ht="32.1" customHeight="1" x14ac:dyDescent="0.2">
      <c r="A326" s="68"/>
      <c r="B326" s="49"/>
      <c r="C326" s="62"/>
      <c r="D326" s="49"/>
      <c r="E326" s="70"/>
      <c r="F326" s="49"/>
      <c r="G326" s="37" t="s">
        <v>2712</v>
      </c>
      <c r="H326" s="65"/>
      <c r="I326" s="65"/>
      <c r="J326" s="37" t="s">
        <v>880</v>
      </c>
      <c r="K326" s="75" t="s">
        <v>424</v>
      </c>
      <c r="L326" s="76"/>
      <c r="M326" s="66"/>
    </row>
    <row r="327" spans="1:13" s="3" customFormat="1" ht="32.1" customHeight="1" x14ac:dyDescent="0.2">
      <c r="A327" s="68"/>
      <c r="B327" s="49"/>
      <c r="C327" s="50"/>
      <c r="D327" s="79"/>
      <c r="E327" s="52"/>
      <c r="F327" s="79"/>
      <c r="G327" s="37" t="s">
        <v>484</v>
      </c>
      <c r="H327" s="65"/>
      <c r="I327" s="82"/>
      <c r="J327" s="37" t="s">
        <v>4260</v>
      </c>
      <c r="K327" s="78"/>
      <c r="L327" s="78"/>
      <c r="M327" s="81"/>
    </row>
    <row r="328" spans="1:13" s="3" customFormat="1" ht="44.1" customHeight="1" x14ac:dyDescent="0.2">
      <c r="A328" s="68"/>
      <c r="B328" s="49"/>
      <c r="C328" s="45">
        <v>3</v>
      </c>
      <c r="D328" s="44" t="s">
        <v>678</v>
      </c>
      <c r="E328" s="39" t="s">
        <v>19</v>
      </c>
      <c r="F328" s="44" t="s">
        <v>2707</v>
      </c>
      <c r="G328" s="37" t="s">
        <v>565</v>
      </c>
      <c r="H328" s="65"/>
      <c r="I328" s="58" t="s">
        <v>678</v>
      </c>
      <c r="J328" s="37" t="s">
        <v>3677</v>
      </c>
      <c r="K328" s="77" t="s">
        <v>67</v>
      </c>
      <c r="L328" s="58" t="s">
        <v>31</v>
      </c>
      <c r="M328" s="59" t="s">
        <v>21</v>
      </c>
    </row>
    <row r="329" spans="1:13" s="3" customFormat="1" ht="32.1" customHeight="1" x14ac:dyDescent="0.2">
      <c r="A329" s="68"/>
      <c r="B329" s="49"/>
      <c r="C329" s="62"/>
      <c r="D329" s="49"/>
      <c r="E329" s="70"/>
      <c r="F329" s="49"/>
      <c r="G329" s="37" t="s">
        <v>2712</v>
      </c>
      <c r="H329" s="65"/>
      <c r="I329" s="65"/>
      <c r="J329" s="37" t="s">
        <v>881</v>
      </c>
      <c r="K329" s="75" t="s">
        <v>424</v>
      </c>
      <c r="L329" s="76"/>
      <c r="M329" s="66"/>
    </row>
    <row r="330" spans="1:13" s="3" customFormat="1" ht="32.1" customHeight="1" x14ac:dyDescent="0.2">
      <c r="A330" s="68"/>
      <c r="B330" s="49"/>
      <c r="C330" s="62"/>
      <c r="D330" s="49"/>
      <c r="E330" s="70"/>
      <c r="F330" s="49"/>
      <c r="G330" s="37" t="s">
        <v>4261</v>
      </c>
      <c r="H330" s="65"/>
      <c r="I330" s="65"/>
      <c r="J330" s="37" t="s">
        <v>4262</v>
      </c>
      <c r="K330" s="76"/>
      <c r="L330" s="76"/>
      <c r="M330" s="66"/>
    </row>
    <row r="331" spans="1:13" s="3" customFormat="1" ht="32.1" customHeight="1" x14ac:dyDescent="0.2">
      <c r="A331" s="68"/>
      <c r="B331" s="49"/>
      <c r="C331" s="50"/>
      <c r="D331" s="79"/>
      <c r="E331" s="52"/>
      <c r="F331" s="79"/>
      <c r="G331" s="37" t="s">
        <v>484</v>
      </c>
      <c r="H331" s="65"/>
      <c r="I331" s="82"/>
      <c r="J331" s="37" t="s">
        <v>4263</v>
      </c>
      <c r="K331" s="78"/>
      <c r="L331" s="78"/>
      <c r="M331" s="81"/>
    </row>
    <row r="332" spans="1:13" s="3" customFormat="1" ht="44.1" customHeight="1" x14ac:dyDescent="0.2">
      <c r="A332" s="68"/>
      <c r="B332" s="49"/>
      <c r="C332" s="45">
        <v>4</v>
      </c>
      <c r="D332" s="44" t="s">
        <v>562</v>
      </c>
      <c r="E332" s="39" t="s">
        <v>19</v>
      </c>
      <c r="F332" s="44" t="s">
        <v>2724</v>
      </c>
      <c r="G332" s="37" t="s">
        <v>2725</v>
      </c>
      <c r="H332" s="65"/>
      <c r="I332" s="58" t="s">
        <v>562</v>
      </c>
      <c r="J332" s="37" t="s">
        <v>3679</v>
      </c>
      <c r="K332" s="75" t="s">
        <v>67</v>
      </c>
      <c r="L332" s="58" t="s">
        <v>31</v>
      </c>
      <c r="M332" s="59" t="s">
        <v>21</v>
      </c>
    </row>
    <row r="333" spans="1:13" s="3" customFormat="1" ht="32.1" customHeight="1" x14ac:dyDescent="0.2">
      <c r="A333" s="68"/>
      <c r="B333" s="49"/>
      <c r="C333" s="62"/>
      <c r="D333" s="49"/>
      <c r="E333" s="70"/>
      <c r="F333" s="49"/>
      <c r="G333" s="37" t="s">
        <v>565</v>
      </c>
      <c r="H333" s="65"/>
      <c r="I333" s="65"/>
      <c r="J333" s="37" t="s">
        <v>3680</v>
      </c>
      <c r="K333" s="78"/>
      <c r="L333" s="65"/>
      <c r="M333" s="66"/>
    </row>
    <row r="334" spans="1:13" s="3" customFormat="1" ht="32.1" customHeight="1" x14ac:dyDescent="0.2">
      <c r="A334" s="68"/>
      <c r="B334" s="49"/>
      <c r="C334" s="62"/>
      <c r="D334" s="49"/>
      <c r="E334" s="70"/>
      <c r="F334" s="49"/>
      <c r="G334" s="37" t="s">
        <v>2712</v>
      </c>
      <c r="H334" s="65"/>
      <c r="I334" s="65"/>
      <c r="J334" s="37" t="s">
        <v>4264</v>
      </c>
      <c r="K334" s="75" t="s">
        <v>424</v>
      </c>
      <c r="L334" s="76"/>
      <c r="M334" s="66"/>
    </row>
    <row r="335" spans="1:13" s="3" customFormat="1" ht="32.1" customHeight="1" x14ac:dyDescent="0.2">
      <c r="A335" s="68"/>
      <c r="B335" s="49"/>
      <c r="C335" s="62"/>
      <c r="D335" s="49"/>
      <c r="E335" s="70"/>
      <c r="F335" s="49"/>
      <c r="G335" s="37" t="s">
        <v>484</v>
      </c>
      <c r="H335" s="65"/>
      <c r="I335" s="65"/>
      <c r="J335" s="37" t="s">
        <v>4265</v>
      </c>
      <c r="K335" s="76"/>
      <c r="L335" s="76"/>
      <c r="M335" s="66"/>
    </row>
    <row r="336" spans="1:13" s="3" customFormat="1" ht="32.1" customHeight="1" x14ac:dyDescent="0.2">
      <c r="A336" s="68"/>
      <c r="B336" s="49"/>
      <c r="C336" s="50"/>
      <c r="D336" s="79"/>
      <c r="E336" s="52"/>
      <c r="F336" s="79"/>
      <c r="G336" s="37" t="s">
        <v>4261</v>
      </c>
      <c r="H336" s="65"/>
      <c r="I336" s="82"/>
      <c r="J336" s="37" t="s">
        <v>4266</v>
      </c>
      <c r="K336" s="78"/>
      <c r="L336" s="78"/>
      <c r="M336" s="81"/>
    </row>
    <row r="337" spans="1:13" s="3" customFormat="1" ht="44.1" customHeight="1" x14ac:dyDescent="0.2">
      <c r="A337" s="68"/>
      <c r="B337" s="49"/>
      <c r="C337" s="45">
        <v>5</v>
      </c>
      <c r="D337" s="44" t="s">
        <v>680</v>
      </c>
      <c r="E337" s="39" t="s">
        <v>19</v>
      </c>
      <c r="F337" s="44" t="s">
        <v>2736</v>
      </c>
      <c r="G337" s="37" t="s">
        <v>4267</v>
      </c>
      <c r="H337" s="65"/>
      <c r="I337" s="58" t="s">
        <v>680</v>
      </c>
      <c r="J337" s="37" t="s">
        <v>4268</v>
      </c>
      <c r="K337" s="75" t="s">
        <v>67</v>
      </c>
      <c r="L337" s="58" t="s">
        <v>31</v>
      </c>
      <c r="M337" s="59" t="s">
        <v>21</v>
      </c>
    </row>
    <row r="338" spans="1:13" s="3" customFormat="1" ht="32.1" customHeight="1" x14ac:dyDescent="0.2">
      <c r="A338" s="68"/>
      <c r="B338" s="49"/>
      <c r="C338" s="62"/>
      <c r="D338" s="49"/>
      <c r="E338" s="70"/>
      <c r="F338" s="49"/>
      <c r="G338" s="37" t="s">
        <v>4269</v>
      </c>
      <c r="H338" s="65"/>
      <c r="I338" s="65"/>
      <c r="J338" s="37" t="s">
        <v>4270</v>
      </c>
      <c r="K338" s="76"/>
      <c r="L338" s="65"/>
      <c r="M338" s="66"/>
    </row>
    <row r="339" spans="1:13" s="3" customFormat="1" ht="32.1" customHeight="1" x14ac:dyDescent="0.2">
      <c r="A339" s="68"/>
      <c r="B339" s="49"/>
      <c r="C339" s="62"/>
      <c r="D339" s="49"/>
      <c r="E339" s="70"/>
      <c r="F339" s="49"/>
      <c r="G339" s="37" t="s">
        <v>4271</v>
      </c>
      <c r="H339" s="65"/>
      <c r="I339" s="65"/>
      <c r="J339" s="37" t="s">
        <v>4272</v>
      </c>
      <c r="K339" s="76"/>
      <c r="L339" s="65"/>
      <c r="M339" s="66"/>
    </row>
    <row r="340" spans="1:13" s="3" customFormat="1" ht="32.1" customHeight="1" x14ac:dyDescent="0.2">
      <c r="A340" s="68"/>
      <c r="B340" s="49"/>
      <c r="C340" s="62"/>
      <c r="D340" s="49"/>
      <c r="E340" s="70"/>
      <c r="F340" s="49"/>
      <c r="G340" s="37" t="s">
        <v>4273</v>
      </c>
      <c r="H340" s="65"/>
      <c r="I340" s="65"/>
      <c r="J340" s="37" t="s">
        <v>681</v>
      </c>
      <c r="K340" s="78"/>
      <c r="L340" s="65"/>
      <c r="M340" s="66"/>
    </row>
    <row r="341" spans="1:13" s="3" customFormat="1" ht="32.1" customHeight="1" x14ac:dyDescent="0.2">
      <c r="A341" s="68"/>
      <c r="B341" s="49"/>
      <c r="C341" s="62"/>
      <c r="D341" s="49"/>
      <c r="E341" s="70"/>
      <c r="F341" s="49"/>
      <c r="G341" s="37" t="s">
        <v>2712</v>
      </c>
      <c r="H341" s="65"/>
      <c r="I341" s="65"/>
      <c r="J341" s="37" t="s">
        <v>4274</v>
      </c>
      <c r="K341" s="75" t="s">
        <v>424</v>
      </c>
      <c r="L341" s="76"/>
      <c r="M341" s="66"/>
    </row>
    <row r="342" spans="1:13" s="3" customFormat="1" ht="32.1" customHeight="1" x14ac:dyDescent="0.2">
      <c r="A342" s="68"/>
      <c r="B342" s="49"/>
      <c r="C342" s="62"/>
      <c r="D342" s="49"/>
      <c r="E342" s="70"/>
      <c r="F342" s="49"/>
      <c r="G342" s="37" t="s">
        <v>484</v>
      </c>
      <c r="H342" s="65"/>
      <c r="I342" s="65"/>
      <c r="J342" s="37" t="s">
        <v>4275</v>
      </c>
      <c r="K342" s="76"/>
      <c r="L342" s="76"/>
      <c r="M342" s="66"/>
    </row>
    <row r="343" spans="1:13" s="3" customFormat="1" ht="32.1" customHeight="1" x14ac:dyDescent="0.2">
      <c r="A343" s="68"/>
      <c r="B343" s="49"/>
      <c r="C343" s="50"/>
      <c r="D343" s="79"/>
      <c r="E343" s="52"/>
      <c r="F343" s="79"/>
      <c r="G343" s="37" t="s">
        <v>4261</v>
      </c>
      <c r="H343" s="65"/>
      <c r="I343" s="82"/>
      <c r="J343" s="37" t="s">
        <v>4276</v>
      </c>
      <c r="K343" s="78"/>
      <c r="L343" s="78"/>
      <c r="M343" s="81"/>
    </row>
    <row r="344" spans="1:13" s="3" customFormat="1" ht="44.1" customHeight="1" x14ac:dyDescent="0.2">
      <c r="A344" s="68"/>
      <c r="B344" s="49"/>
      <c r="C344" s="45">
        <v>6</v>
      </c>
      <c r="D344" s="44" t="s">
        <v>683</v>
      </c>
      <c r="E344" s="39" t="s">
        <v>19</v>
      </c>
      <c r="F344" s="44" t="s">
        <v>2762</v>
      </c>
      <c r="G344" s="37" t="s">
        <v>565</v>
      </c>
      <c r="H344" s="65"/>
      <c r="I344" s="58" t="s">
        <v>683</v>
      </c>
      <c r="J344" s="37" t="s">
        <v>3701</v>
      </c>
      <c r="K344" s="75" t="s">
        <v>67</v>
      </c>
      <c r="L344" s="58" t="s">
        <v>31</v>
      </c>
      <c r="M344" s="59" t="s">
        <v>21</v>
      </c>
    </row>
    <row r="345" spans="1:13" s="3" customFormat="1" ht="32.1" customHeight="1" x14ac:dyDescent="0.2">
      <c r="A345" s="68"/>
      <c r="B345" s="49"/>
      <c r="C345" s="62"/>
      <c r="D345" s="49"/>
      <c r="E345" s="70"/>
      <c r="F345" s="49"/>
      <c r="G345" s="37" t="s">
        <v>4277</v>
      </c>
      <c r="H345" s="65"/>
      <c r="I345" s="65"/>
      <c r="J345" s="37" t="s">
        <v>4278</v>
      </c>
      <c r="K345" s="76"/>
      <c r="L345" s="65"/>
      <c r="M345" s="66"/>
    </row>
    <row r="346" spans="1:13" s="3" customFormat="1" ht="32.1" customHeight="1" x14ac:dyDescent="0.2">
      <c r="A346" s="68"/>
      <c r="B346" s="49"/>
      <c r="C346" s="62"/>
      <c r="D346" s="49"/>
      <c r="E346" s="70"/>
      <c r="F346" s="49"/>
      <c r="G346" s="37" t="s">
        <v>2766</v>
      </c>
      <c r="H346" s="65"/>
      <c r="I346" s="65"/>
      <c r="J346" s="37" t="s">
        <v>3703</v>
      </c>
      <c r="K346" s="78"/>
      <c r="L346" s="65"/>
      <c r="M346" s="66"/>
    </row>
    <row r="347" spans="1:13" s="3" customFormat="1" ht="32.1" customHeight="1" x14ac:dyDescent="0.2">
      <c r="A347" s="68"/>
      <c r="B347" s="49"/>
      <c r="C347" s="62"/>
      <c r="D347" s="49"/>
      <c r="E347" s="70"/>
      <c r="F347" s="49"/>
      <c r="G347" s="37" t="s">
        <v>2712</v>
      </c>
      <c r="H347" s="65"/>
      <c r="I347" s="65"/>
      <c r="J347" s="37" t="s">
        <v>1366</v>
      </c>
      <c r="K347" s="75" t="s">
        <v>424</v>
      </c>
      <c r="L347" s="76"/>
      <c r="M347" s="66"/>
    </row>
    <row r="348" spans="1:13" s="3" customFormat="1" ht="32.1" customHeight="1" x14ac:dyDescent="0.2">
      <c r="A348" s="68"/>
      <c r="B348" s="49"/>
      <c r="C348" s="62"/>
      <c r="D348" s="49"/>
      <c r="E348" s="70"/>
      <c r="F348" s="49"/>
      <c r="G348" s="37" t="s">
        <v>4261</v>
      </c>
      <c r="H348" s="65"/>
      <c r="I348" s="65"/>
      <c r="J348" s="37" t="s">
        <v>4279</v>
      </c>
      <c r="K348" s="76"/>
      <c r="L348" s="76"/>
      <c r="M348" s="66"/>
    </row>
    <row r="349" spans="1:13" s="3" customFormat="1" ht="32.1" customHeight="1" x14ac:dyDescent="0.2">
      <c r="A349" s="68"/>
      <c r="B349" s="49"/>
      <c r="C349" s="62"/>
      <c r="D349" s="49"/>
      <c r="E349" s="70"/>
      <c r="F349" s="49"/>
      <c r="G349" s="37" t="s">
        <v>2772</v>
      </c>
      <c r="H349" s="65"/>
      <c r="I349" s="65"/>
      <c r="J349" s="37" t="s">
        <v>4280</v>
      </c>
      <c r="K349" s="78"/>
      <c r="L349" s="76"/>
      <c r="M349" s="66"/>
    </row>
    <row r="350" spans="1:13" s="3" customFormat="1" ht="56.1" customHeight="1" x14ac:dyDescent="0.2">
      <c r="A350" s="68"/>
      <c r="B350" s="49"/>
      <c r="C350" s="62"/>
      <c r="D350" s="49"/>
      <c r="E350" s="52"/>
      <c r="F350" s="79"/>
      <c r="G350" s="37" t="s">
        <v>564</v>
      </c>
      <c r="H350" s="65"/>
      <c r="I350" s="65"/>
      <c r="J350" s="37" t="s">
        <v>4281</v>
      </c>
      <c r="K350" s="77" t="s">
        <v>142</v>
      </c>
      <c r="L350" s="76"/>
      <c r="M350" s="66"/>
    </row>
    <row r="351" spans="1:13" s="3" customFormat="1" ht="44.1" customHeight="1" x14ac:dyDescent="0.2">
      <c r="A351" s="133"/>
      <c r="B351" s="79"/>
      <c r="C351" s="50"/>
      <c r="D351" s="79"/>
      <c r="E351" s="56" t="s">
        <v>15</v>
      </c>
      <c r="F351" s="38" t="s">
        <v>2780</v>
      </c>
      <c r="G351" s="37" t="s">
        <v>2781</v>
      </c>
      <c r="H351" s="82"/>
      <c r="I351" s="82"/>
      <c r="J351" s="37" t="s">
        <v>4282</v>
      </c>
      <c r="K351" s="77" t="s">
        <v>67</v>
      </c>
      <c r="L351" s="78"/>
      <c r="M351" s="81"/>
    </row>
    <row r="352" spans="1:13" s="3" customFormat="1" ht="44.1" customHeight="1" x14ac:dyDescent="0.2">
      <c r="A352" s="67">
        <v>65</v>
      </c>
      <c r="B352" s="44" t="s">
        <v>2788</v>
      </c>
      <c r="C352" s="45">
        <v>1</v>
      </c>
      <c r="D352" s="44" t="s">
        <v>2788</v>
      </c>
      <c r="E352" s="32" t="s">
        <v>19</v>
      </c>
      <c r="F352" s="38" t="s">
        <v>2789</v>
      </c>
      <c r="G352" s="37" t="s">
        <v>4283</v>
      </c>
      <c r="H352" s="58" t="s">
        <v>2788</v>
      </c>
      <c r="I352" s="58" t="s">
        <v>2788</v>
      </c>
      <c r="J352" s="37" t="s">
        <v>4284</v>
      </c>
      <c r="K352" s="75" t="s">
        <v>67</v>
      </c>
      <c r="L352" s="58" t="s">
        <v>31</v>
      </c>
      <c r="M352" s="59" t="s">
        <v>21</v>
      </c>
    </row>
    <row r="353" spans="1:13" s="3" customFormat="1" ht="44.1" customHeight="1" x14ac:dyDescent="0.2">
      <c r="A353" s="68"/>
      <c r="B353" s="49"/>
      <c r="C353" s="62"/>
      <c r="D353" s="49"/>
      <c r="E353" s="45" t="s">
        <v>15</v>
      </c>
      <c r="F353" s="44" t="s">
        <v>2792</v>
      </c>
      <c r="G353" s="37" t="s">
        <v>565</v>
      </c>
      <c r="H353" s="65"/>
      <c r="I353" s="65"/>
      <c r="J353" s="37" t="s">
        <v>1179</v>
      </c>
      <c r="K353" s="78"/>
      <c r="L353" s="65"/>
      <c r="M353" s="66"/>
    </row>
    <row r="354" spans="1:13" s="3" customFormat="1" ht="32.1" customHeight="1" x14ac:dyDescent="0.2">
      <c r="A354" s="68"/>
      <c r="B354" s="49"/>
      <c r="C354" s="62"/>
      <c r="D354" s="49"/>
      <c r="E354" s="62"/>
      <c r="F354" s="49"/>
      <c r="G354" s="37" t="s">
        <v>2712</v>
      </c>
      <c r="H354" s="65"/>
      <c r="I354" s="65"/>
      <c r="J354" s="37" t="s">
        <v>3711</v>
      </c>
      <c r="K354" s="75" t="s">
        <v>424</v>
      </c>
      <c r="L354" s="76"/>
      <c r="M354" s="66"/>
    </row>
    <row r="355" spans="1:13" s="3" customFormat="1" ht="32.1" customHeight="1" x14ac:dyDescent="0.2">
      <c r="A355" s="68"/>
      <c r="B355" s="49"/>
      <c r="C355" s="50"/>
      <c r="D355" s="79"/>
      <c r="E355" s="50"/>
      <c r="F355" s="79"/>
      <c r="G355" s="37" t="s">
        <v>484</v>
      </c>
      <c r="H355" s="65"/>
      <c r="I355" s="82"/>
      <c r="J355" s="37" t="s">
        <v>4285</v>
      </c>
      <c r="K355" s="78"/>
      <c r="L355" s="78"/>
      <c r="M355" s="81"/>
    </row>
    <row r="356" spans="1:13" s="3" customFormat="1" ht="44.1" customHeight="1" x14ac:dyDescent="0.2">
      <c r="A356" s="68"/>
      <c r="B356" s="49"/>
      <c r="C356" s="45">
        <v>2</v>
      </c>
      <c r="D356" s="44" t="s">
        <v>3712</v>
      </c>
      <c r="E356" s="45" t="s">
        <v>19</v>
      </c>
      <c r="F356" s="44" t="s">
        <v>3713</v>
      </c>
      <c r="G356" s="37" t="s">
        <v>3714</v>
      </c>
      <c r="H356" s="65"/>
      <c r="I356" s="58" t="s">
        <v>3712</v>
      </c>
      <c r="J356" s="37" t="s">
        <v>4286</v>
      </c>
      <c r="K356" s="75" t="s">
        <v>67</v>
      </c>
      <c r="L356" s="58" t="s">
        <v>31</v>
      </c>
      <c r="M356" s="59" t="s">
        <v>21</v>
      </c>
    </row>
    <row r="357" spans="1:13" s="3" customFormat="1" ht="32.1" customHeight="1" x14ac:dyDescent="0.2">
      <c r="A357" s="68"/>
      <c r="B357" s="49"/>
      <c r="C357" s="62"/>
      <c r="D357" s="49"/>
      <c r="E357" s="50"/>
      <c r="F357" s="79"/>
      <c r="G357" s="37" t="s">
        <v>4287</v>
      </c>
      <c r="H357" s="65"/>
      <c r="I357" s="65"/>
      <c r="J357" s="37" t="s">
        <v>4288</v>
      </c>
      <c r="K357" s="76"/>
      <c r="L357" s="65"/>
      <c r="M357" s="66"/>
    </row>
    <row r="358" spans="1:13" s="3" customFormat="1" ht="44.1" customHeight="1" x14ac:dyDescent="0.2">
      <c r="A358" s="68"/>
      <c r="B358" s="49"/>
      <c r="C358" s="62"/>
      <c r="D358" s="49"/>
      <c r="E358" s="39" t="s">
        <v>15</v>
      </c>
      <c r="F358" s="44" t="s">
        <v>3716</v>
      </c>
      <c r="G358" s="37" t="s">
        <v>565</v>
      </c>
      <c r="H358" s="65"/>
      <c r="I358" s="65"/>
      <c r="J358" s="37" t="s">
        <v>3717</v>
      </c>
      <c r="K358" s="78"/>
      <c r="L358" s="76"/>
      <c r="M358" s="66"/>
    </row>
    <row r="359" spans="1:13" s="3" customFormat="1" ht="32.1" customHeight="1" x14ac:dyDescent="0.2">
      <c r="A359" s="68"/>
      <c r="B359" s="49"/>
      <c r="C359" s="62"/>
      <c r="D359" s="49"/>
      <c r="E359" s="70"/>
      <c r="F359" s="49"/>
      <c r="G359" s="37" t="s">
        <v>4289</v>
      </c>
      <c r="H359" s="65"/>
      <c r="I359" s="65"/>
      <c r="J359" s="37" t="s">
        <v>4290</v>
      </c>
      <c r="K359" s="75" t="s">
        <v>548</v>
      </c>
      <c r="L359" s="76"/>
      <c r="M359" s="66"/>
    </row>
    <row r="360" spans="1:13" s="3" customFormat="1" ht="32.1" customHeight="1" x14ac:dyDescent="0.2">
      <c r="A360" s="68"/>
      <c r="B360" s="49"/>
      <c r="C360" s="62"/>
      <c r="D360" s="49"/>
      <c r="E360" s="70"/>
      <c r="F360" s="49"/>
      <c r="G360" s="37" t="s">
        <v>4291</v>
      </c>
      <c r="H360" s="65"/>
      <c r="I360" s="65"/>
      <c r="J360" s="37" t="s">
        <v>4292</v>
      </c>
      <c r="K360" s="78"/>
      <c r="L360" s="76"/>
      <c r="M360" s="66"/>
    </row>
    <row r="361" spans="1:13" s="3" customFormat="1" ht="32.1" customHeight="1" x14ac:dyDescent="0.2">
      <c r="A361" s="68"/>
      <c r="B361" s="49"/>
      <c r="C361" s="62"/>
      <c r="D361" s="49"/>
      <c r="E361" s="62"/>
      <c r="F361" s="49"/>
      <c r="G361" s="37" t="s">
        <v>2712</v>
      </c>
      <c r="H361" s="65"/>
      <c r="I361" s="65"/>
      <c r="J361" s="37" t="s">
        <v>3718</v>
      </c>
      <c r="K361" s="75" t="s">
        <v>424</v>
      </c>
      <c r="L361" s="76"/>
      <c r="M361" s="66"/>
    </row>
    <row r="362" spans="1:13" s="3" customFormat="1" ht="32.1" customHeight="1" x14ac:dyDescent="0.2">
      <c r="A362" s="68"/>
      <c r="B362" s="49"/>
      <c r="C362" s="62"/>
      <c r="D362" s="49"/>
      <c r="E362" s="62"/>
      <c r="F362" s="49"/>
      <c r="G362" s="37" t="s">
        <v>4261</v>
      </c>
      <c r="H362" s="65"/>
      <c r="I362" s="65"/>
      <c r="J362" s="37" t="s">
        <v>4293</v>
      </c>
      <c r="K362" s="76"/>
      <c r="L362" s="76"/>
      <c r="M362" s="66"/>
    </row>
    <row r="363" spans="1:13" s="3" customFormat="1" ht="32.1" customHeight="1" x14ac:dyDescent="0.2">
      <c r="A363" s="68"/>
      <c r="B363" s="49"/>
      <c r="C363" s="62"/>
      <c r="D363" s="49"/>
      <c r="E363" s="62"/>
      <c r="F363" s="49"/>
      <c r="G363" s="37" t="s">
        <v>484</v>
      </c>
      <c r="H363" s="65"/>
      <c r="I363" s="65"/>
      <c r="J363" s="37" t="s">
        <v>4294</v>
      </c>
      <c r="K363" s="76"/>
      <c r="L363" s="76"/>
      <c r="M363" s="66"/>
    </row>
    <row r="364" spans="1:13" s="3" customFormat="1" ht="32.1" customHeight="1" x14ac:dyDescent="0.2">
      <c r="A364" s="68"/>
      <c r="B364" s="49"/>
      <c r="C364" s="62"/>
      <c r="D364" s="49"/>
      <c r="E364" s="62"/>
      <c r="F364" s="49"/>
      <c r="G364" s="37" t="s">
        <v>4295</v>
      </c>
      <c r="H364" s="65"/>
      <c r="I364" s="65"/>
      <c r="J364" s="37" t="s">
        <v>4296</v>
      </c>
      <c r="K364" s="76"/>
      <c r="L364" s="76"/>
      <c r="M364" s="66"/>
    </row>
    <row r="365" spans="1:13" s="3" customFormat="1" ht="32.1" customHeight="1" x14ac:dyDescent="0.2">
      <c r="A365" s="68"/>
      <c r="B365" s="49"/>
      <c r="C365" s="62"/>
      <c r="D365" s="49"/>
      <c r="E365" s="62"/>
      <c r="F365" s="49"/>
      <c r="G365" s="37" t="s">
        <v>4297</v>
      </c>
      <c r="H365" s="65"/>
      <c r="I365" s="65"/>
      <c r="J365" s="37" t="s">
        <v>4298</v>
      </c>
      <c r="K365" s="78"/>
      <c r="L365" s="76"/>
      <c r="M365" s="66"/>
    </row>
    <row r="366" spans="1:13" s="3" customFormat="1" ht="32.1" customHeight="1" x14ac:dyDescent="0.2">
      <c r="A366" s="133"/>
      <c r="B366" s="79"/>
      <c r="C366" s="50"/>
      <c r="D366" s="79"/>
      <c r="E366" s="50"/>
      <c r="F366" s="79"/>
      <c r="G366" s="37" t="s">
        <v>4299</v>
      </c>
      <c r="H366" s="82"/>
      <c r="I366" s="82"/>
      <c r="J366" s="37" t="s">
        <v>4300</v>
      </c>
      <c r="K366" s="77" t="s">
        <v>426</v>
      </c>
      <c r="L366" s="78"/>
      <c r="M366" s="81"/>
    </row>
    <row r="367" spans="1:13" s="3" customFormat="1" ht="44.1" customHeight="1" x14ac:dyDescent="0.2">
      <c r="A367" s="67">
        <v>67</v>
      </c>
      <c r="B367" s="44" t="s">
        <v>688</v>
      </c>
      <c r="C367" s="45">
        <v>1</v>
      </c>
      <c r="D367" s="44" t="s">
        <v>688</v>
      </c>
      <c r="E367" s="39" t="s">
        <v>19</v>
      </c>
      <c r="F367" s="44" t="s">
        <v>2815</v>
      </c>
      <c r="G367" s="37" t="s">
        <v>565</v>
      </c>
      <c r="H367" s="58" t="s">
        <v>688</v>
      </c>
      <c r="I367" s="58" t="s">
        <v>688</v>
      </c>
      <c r="J367" s="37" t="s">
        <v>1184</v>
      </c>
      <c r="K367" s="75" t="s">
        <v>67</v>
      </c>
      <c r="L367" s="58" t="s">
        <v>31</v>
      </c>
      <c r="M367" s="59" t="s">
        <v>21</v>
      </c>
    </row>
    <row r="368" spans="1:13" s="3" customFormat="1" ht="32.1" customHeight="1" x14ac:dyDescent="0.2">
      <c r="A368" s="68"/>
      <c r="B368" s="49"/>
      <c r="C368" s="62"/>
      <c r="D368" s="49"/>
      <c r="E368" s="70"/>
      <c r="F368" s="49"/>
      <c r="G368" s="37" t="s">
        <v>4301</v>
      </c>
      <c r="H368" s="65"/>
      <c r="I368" s="65"/>
      <c r="J368" s="37" t="s">
        <v>4302</v>
      </c>
      <c r="K368" s="134"/>
      <c r="L368" s="76"/>
      <c r="M368" s="66"/>
    </row>
    <row r="369" spans="1:13" s="3" customFormat="1" ht="32.1" customHeight="1" x14ac:dyDescent="0.2">
      <c r="A369" s="68"/>
      <c r="B369" s="49"/>
      <c r="C369" s="62"/>
      <c r="D369" s="49"/>
      <c r="E369" s="70"/>
      <c r="F369" s="49"/>
      <c r="G369" s="37" t="s">
        <v>2712</v>
      </c>
      <c r="H369" s="65"/>
      <c r="I369" s="65"/>
      <c r="J369" s="37" t="s">
        <v>885</v>
      </c>
      <c r="K369" s="75" t="s">
        <v>424</v>
      </c>
      <c r="L369" s="76"/>
      <c r="M369" s="66"/>
    </row>
    <row r="370" spans="1:13" s="3" customFormat="1" ht="32.1" customHeight="1" x14ac:dyDescent="0.2">
      <c r="A370" s="68"/>
      <c r="B370" s="49"/>
      <c r="C370" s="50"/>
      <c r="D370" s="79"/>
      <c r="E370" s="52"/>
      <c r="F370" s="79"/>
      <c r="G370" s="37" t="s">
        <v>484</v>
      </c>
      <c r="H370" s="65"/>
      <c r="I370" s="82"/>
      <c r="J370" s="37" t="s">
        <v>4303</v>
      </c>
      <c r="K370" s="78"/>
      <c r="L370" s="78"/>
      <c r="M370" s="81"/>
    </row>
    <row r="371" spans="1:13" s="3" customFormat="1" ht="44.1" customHeight="1" x14ac:dyDescent="0.2">
      <c r="A371" s="68"/>
      <c r="B371" s="49"/>
      <c r="C371" s="45">
        <v>2</v>
      </c>
      <c r="D371" s="44" t="s">
        <v>689</v>
      </c>
      <c r="E371" s="39" t="s">
        <v>19</v>
      </c>
      <c r="F371" s="44" t="s">
        <v>2831</v>
      </c>
      <c r="G371" s="37" t="s">
        <v>565</v>
      </c>
      <c r="H371" s="65"/>
      <c r="I371" s="58" t="s">
        <v>689</v>
      </c>
      <c r="J371" s="37" t="s">
        <v>4304</v>
      </c>
      <c r="K371" s="75" t="s">
        <v>67</v>
      </c>
      <c r="L371" s="58" t="s">
        <v>31</v>
      </c>
      <c r="M371" s="59" t="s">
        <v>21</v>
      </c>
    </row>
    <row r="372" spans="1:13" s="3" customFormat="1" ht="32.1" customHeight="1" x14ac:dyDescent="0.2">
      <c r="A372" s="68"/>
      <c r="B372" s="49"/>
      <c r="C372" s="62"/>
      <c r="D372" s="49"/>
      <c r="E372" s="70"/>
      <c r="F372" s="49"/>
      <c r="G372" s="37" t="s">
        <v>4305</v>
      </c>
      <c r="H372" s="65"/>
      <c r="I372" s="65"/>
      <c r="J372" s="37" t="s">
        <v>4306</v>
      </c>
      <c r="K372" s="76"/>
      <c r="L372" s="65"/>
      <c r="M372" s="66"/>
    </row>
    <row r="373" spans="1:13" s="3" customFormat="1" ht="32.1" customHeight="1" x14ac:dyDescent="0.2">
      <c r="A373" s="68"/>
      <c r="B373" s="49"/>
      <c r="C373" s="62"/>
      <c r="D373" s="49"/>
      <c r="E373" s="70"/>
      <c r="F373" s="49"/>
      <c r="G373" s="37" t="s">
        <v>4307</v>
      </c>
      <c r="H373" s="65"/>
      <c r="I373" s="65"/>
      <c r="J373" s="37" t="s">
        <v>4308</v>
      </c>
      <c r="K373" s="78"/>
      <c r="L373" s="65"/>
      <c r="M373" s="66"/>
    </row>
    <row r="374" spans="1:13" s="3" customFormat="1" ht="32.1" customHeight="1" x14ac:dyDescent="0.2">
      <c r="A374" s="68"/>
      <c r="B374" s="49"/>
      <c r="C374" s="62"/>
      <c r="D374" s="49"/>
      <c r="E374" s="70"/>
      <c r="F374" s="49"/>
      <c r="G374" s="37" t="s">
        <v>2712</v>
      </c>
      <c r="H374" s="65"/>
      <c r="I374" s="65"/>
      <c r="J374" s="37" t="s">
        <v>800</v>
      </c>
      <c r="K374" s="75" t="s">
        <v>424</v>
      </c>
      <c r="L374" s="76"/>
      <c r="M374" s="66"/>
    </row>
    <row r="375" spans="1:13" s="3" customFormat="1" ht="32.1" customHeight="1" x14ac:dyDescent="0.2">
      <c r="A375" s="68"/>
      <c r="B375" s="49"/>
      <c r="C375" s="62"/>
      <c r="D375" s="49"/>
      <c r="E375" s="70"/>
      <c r="F375" s="49"/>
      <c r="G375" s="37" t="s">
        <v>2839</v>
      </c>
      <c r="H375" s="65"/>
      <c r="I375" s="65"/>
      <c r="J375" s="37" t="s">
        <v>4309</v>
      </c>
      <c r="K375" s="76"/>
      <c r="L375" s="76"/>
      <c r="M375" s="66"/>
    </row>
    <row r="376" spans="1:13" s="3" customFormat="1" ht="32.1" customHeight="1" x14ac:dyDescent="0.2">
      <c r="A376" s="68"/>
      <c r="B376" s="49"/>
      <c r="C376" s="62"/>
      <c r="D376" s="49"/>
      <c r="E376" s="52"/>
      <c r="F376" s="79"/>
      <c r="G376" s="37" t="s">
        <v>4310</v>
      </c>
      <c r="H376" s="65"/>
      <c r="I376" s="65"/>
      <c r="J376" s="37" t="s">
        <v>4311</v>
      </c>
      <c r="K376" s="78"/>
      <c r="L376" s="76"/>
      <c r="M376" s="66"/>
    </row>
    <row r="377" spans="1:13" s="3" customFormat="1" ht="56.1" customHeight="1" x14ac:dyDescent="0.2">
      <c r="A377" s="68"/>
      <c r="B377" s="49"/>
      <c r="C377" s="50"/>
      <c r="D377" s="79"/>
      <c r="E377" s="56" t="s">
        <v>41</v>
      </c>
      <c r="F377" s="38" t="s">
        <v>4312</v>
      </c>
      <c r="G377" s="171" t="s">
        <v>4313</v>
      </c>
      <c r="H377" s="170"/>
      <c r="I377" s="177"/>
      <c r="J377" s="171" t="s">
        <v>4314</v>
      </c>
      <c r="K377" s="37" t="s">
        <v>442</v>
      </c>
      <c r="L377" s="82"/>
      <c r="M377" s="81"/>
    </row>
    <row r="378" spans="1:13" ht="44.1" customHeight="1" x14ac:dyDescent="0.2">
      <c r="A378" s="68"/>
      <c r="B378" s="49"/>
      <c r="C378" s="45">
        <v>3</v>
      </c>
      <c r="D378" s="44" t="s">
        <v>690</v>
      </c>
      <c r="E378" s="39" t="s">
        <v>19</v>
      </c>
      <c r="F378" s="44" t="s">
        <v>2849</v>
      </c>
      <c r="G378" s="37" t="s">
        <v>4315</v>
      </c>
      <c r="H378" s="65"/>
      <c r="I378" s="58" t="s">
        <v>690</v>
      </c>
      <c r="J378" s="37" t="s">
        <v>2851</v>
      </c>
      <c r="K378" s="75" t="s">
        <v>67</v>
      </c>
      <c r="L378" s="58" t="s">
        <v>31</v>
      </c>
      <c r="M378" s="59" t="s">
        <v>21</v>
      </c>
    </row>
    <row r="379" spans="1:13" ht="32.1" customHeight="1" x14ac:dyDescent="0.2">
      <c r="A379" s="68"/>
      <c r="B379" s="49"/>
      <c r="C379" s="113"/>
      <c r="D379" s="111"/>
      <c r="E379" s="52"/>
      <c r="F379" s="149"/>
      <c r="G379" s="37" t="s">
        <v>4316</v>
      </c>
      <c r="H379" s="65"/>
      <c r="I379" s="65"/>
      <c r="J379" s="37" t="s">
        <v>4317</v>
      </c>
      <c r="K379" s="76"/>
      <c r="L379" s="76"/>
      <c r="M379" s="66"/>
    </row>
    <row r="380" spans="1:13" ht="32.1" customHeight="1" x14ac:dyDescent="0.2">
      <c r="A380" s="133"/>
      <c r="B380" s="79"/>
      <c r="C380" s="50"/>
      <c r="D380" s="79"/>
      <c r="E380" s="56" t="s">
        <v>15</v>
      </c>
      <c r="F380" s="38" t="s">
        <v>4318</v>
      </c>
      <c r="G380" s="37" t="s">
        <v>4319</v>
      </c>
      <c r="H380" s="82"/>
      <c r="I380" s="82"/>
      <c r="J380" s="37" t="s">
        <v>4320</v>
      </c>
      <c r="K380" s="78"/>
      <c r="L380" s="78"/>
      <c r="M380" s="81"/>
    </row>
    <row r="381" spans="1:13" s="3" customFormat="1" ht="32.1" customHeight="1" x14ac:dyDescent="0.2">
      <c r="A381" s="67">
        <v>68</v>
      </c>
      <c r="B381" s="44" t="s">
        <v>488</v>
      </c>
      <c r="C381" s="45">
        <v>2</v>
      </c>
      <c r="D381" s="44" t="s">
        <v>1198</v>
      </c>
      <c r="E381" s="39" t="s">
        <v>23</v>
      </c>
      <c r="F381" s="44" t="s">
        <v>4321</v>
      </c>
      <c r="G381" s="37" t="s">
        <v>4322</v>
      </c>
      <c r="H381" s="58" t="s">
        <v>488</v>
      </c>
      <c r="I381" s="58" t="s">
        <v>1198</v>
      </c>
      <c r="J381" s="37" t="s">
        <v>4323</v>
      </c>
      <c r="K381" s="75" t="s">
        <v>67</v>
      </c>
      <c r="L381" s="58" t="s">
        <v>31</v>
      </c>
      <c r="M381" s="59" t="s">
        <v>21</v>
      </c>
    </row>
    <row r="382" spans="1:13" s="3" customFormat="1" ht="32.1" customHeight="1" x14ac:dyDescent="0.2">
      <c r="A382" s="68"/>
      <c r="B382" s="49"/>
      <c r="C382" s="50"/>
      <c r="D382" s="79"/>
      <c r="E382" s="52"/>
      <c r="F382" s="79"/>
      <c r="G382" s="37" t="s">
        <v>4324</v>
      </c>
      <c r="H382" s="65"/>
      <c r="I382" s="82"/>
      <c r="J382" s="37" t="s">
        <v>4325</v>
      </c>
      <c r="K382" s="78"/>
      <c r="L382" s="82"/>
      <c r="M382" s="81"/>
    </row>
    <row r="383" spans="1:13" s="3" customFormat="1" ht="44.1" customHeight="1" x14ac:dyDescent="0.2">
      <c r="A383" s="68"/>
      <c r="B383" s="49"/>
      <c r="C383" s="45">
        <v>4</v>
      </c>
      <c r="D383" s="44" t="s">
        <v>1199</v>
      </c>
      <c r="E383" s="39" t="s">
        <v>19</v>
      </c>
      <c r="F383" s="44" t="s">
        <v>2875</v>
      </c>
      <c r="G383" s="37" t="s">
        <v>4326</v>
      </c>
      <c r="H383" s="65"/>
      <c r="I383" s="58" t="s">
        <v>1199</v>
      </c>
      <c r="J383" s="37" t="s">
        <v>4327</v>
      </c>
      <c r="K383" s="75" t="s">
        <v>67</v>
      </c>
      <c r="L383" s="58" t="s">
        <v>31</v>
      </c>
      <c r="M383" s="59" t="s">
        <v>21</v>
      </c>
    </row>
    <row r="384" spans="1:13" s="3" customFormat="1" ht="32.1" customHeight="1" x14ac:dyDescent="0.2">
      <c r="A384" s="68"/>
      <c r="B384" s="49"/>
      <c r="C384" s="50"/>
      <c r="D384" s="79"/>
      <c r="E384" s="52"/>
      <c r="F384" s="79"/>
      <c r="G384" s="37" t="s">
        <v>4328</v>
      </c>
      <c r="H384" s="65"/>
      <c r="I384" s="82"/>
      <c r="J384" s="37" t="s">
        <v>4329</v>
      </c>
      <c r="K384" s="78"/>
      <c r="L384" s="82"/>
      <c r="M384" s="81"/>
    </row>
    <row r="385" spans="1:13" s="3" customFormat="1" ht="44.1" customHeight="1" x14ac:dyDescent="0.2">
      <c r="A385" s="68"/>
      <c r="B385" s="49"/>
      <c r="C385" s="45">
        <v>5</v>
      </c>
      <c r="D385" s="44" t="s">
        <v>699</v>
      </c>
      <c r="E385" s="39" t="s">
        <v>19</v>
      </c>
      <c r="F385" s="44" t="s">
        <v>2881</v>
      </c>
      <c r="G385" s="37" t="s">
        <v>4330</v>
      </c>
      <c r="H385" s="65"/>
      <c r="I385" s="58" t="s">
        <v>699</v>
      </c>
      <c r="J385" s="37" t="s">
        <v>4331</v>
      </c>
      <c r="K385" s="75" t="s">
        <v>67</v>
      </c>
      <c r="L385" s="58" t="s">
        <v>31</v>
      </c>
      <c r="M385" s="59" t="s">
        <v>21</v>
      </c>
    </row>
    <row r="386" spans="1:13" s="3" customFormat="1" ht="32.1" customHeight="1" x14ac:dyDescent="0.2">
      <c r="A386" s="68"/>
      <c r="B386" s="49"/>
      <c r="C386" s="62"/>
      <c r="D386" s="49"/>
      <c r="E386" s="70"/>
      <c r="F386" s="49"/>
      <c r="G386" s="37" t="s">
        <v>565</v>
      </c>
      <c r="H386" s="65"/>
      <c r="I386" s="65"/>
      <c r="J386" s="37" t="s">
        <v>4332</v>
      </c>
      <c r="K386" s="76"/>
      <c r="L386" s="65"/>
      <c r="M386" s="66"/>
    </row>
    <row r="387" spans="1:13" s="3" customFormat="1" ht="32.1" customHeight="1" x14ac:dyDescent="0.2">
      <c r="A387" s="68"/>
      <c r="B387" s="49"/>
      <c r="C387" s="62"/>
      <c r="D387" s="49"/>
      <c r="E387" s="70"/>
      <c r="F387" s="49"/>
      <c r="G387" s="37" t="s">
        <v>4333</v>
      </c>
      <c r="H387" s="65"/>
      <c r="I387" s="65"/>
      <c r="J387" s="37" t="s">
        <v>4334</v>
      </c>
      <c r="K387" s="78"/>
      <c r="L387" s="65"/>
      <c r="M387" s="66"/>
    </row>
    <row r="388" spans="1:13" s="3" customFormat="1" ht="32.1" customHeight="1" x14ac:dyDescent="0.2">
      <c r="A388" s="133"/>
      <c r="B388" s="79"/>
      <c r="C388" s="50"/>
      <c r="D388" s="79"/>
      <c r="E388" s="52"/>
      <c r="F388" s="79"/>
      <c r="G388" s="37" t="s">
        <v>2712</v>
      </c>
      <c r="H388" s="82"/>
      <c r="I388" s="82"/>
      <c r="J388" s="37" t="s">
        <v>4335</v>
      </c>
      <c r="K388" s="77" t="s">
        <v>424</v>
      </c>
      <c r="L388" s="78"/>
      <c r="M388" s="81"/>
    </row>
    <row r="389" spans="1:13" s="3" customFormat="1" ht="32.1" customHeight="1" x14ac:dyDescent="0.2">
      <c r="A389" s="67">
        <v>69</v>
      </c>
      <c r="B389" s="44" t="s">
        <v>2895</v>
      </c>
      <c r="C389" s="32">
        <v>1</v>
      </c>
      <c r="D389" s="38" t="s">
        <v>2895</v>
      </c>
      <c r="E389" s="56" t="s">
        <v>15</v>
      </c>
      <c r="F389" s="38" t="s">
        <v>2896</v>
      </c>
      <c r="G389" s="37" t="s">
        <v>4336</v>
      </c>
      <c r="H389" s="58" t="s">
        <v>2895</v>
      </c>
      <c r="I389" s="37" t="s">
        <v>2895</v>
      </c>
      <c r="J389" s="37" t="s">
        <v>4337</v>
      </c>
      <c r="K389" s="77" t="s">
        <v>548</v>
      </c>
      <c r="L389" s="37" t="s">
        <v>31</v>
      </c>
      <c r="M389" s="36" t="s">
        <v>21</v>
      </c>
    </row>
    <row r="390" spans="1:13" s="3" customFormat="1" ht="44.1" customHeight="1" x14ac:dyDescent="0.2">
      <c r="A390" s="68"/>
      <c r="B390" s="49"/>
      <c r="C390" s="45">
        <v>3</v>
      </c>
      <c r="D390" s="44" t="s">
        <v>700</v>
      </c>
      <c r="E390" s="56" t="s">
        <v>19</v>
      </c>
      <c r="F390" s="38" t="s">
        <v>2919</v>
      </c>
      <c r="G390" s="37" t="s">
        <v>4338</v>
      </c>
      <c r="H390" s="65"/>
      <c r="I390" s="58" t="s">
        <v>700</v>
      </c>
      <c r="J390" s="37" t="s">
        <v>4339</v>
      </c>
      <c r="K390" s="77" t="s">
        <v>67</v>
      </c>
      <c r="L390" s="58" t="s">
        <v>31</v>
      </c>
      <c r="M390" s="59" t="s">
        <v>21</v>
      </c>
    </row>
    <row r="391" spans="1:13" s="3" customFormat="1" ht="32.1" customHeight="1" x14ac:dyDescent="0.2">
      <c r="A391" s="68"/>
      <c r="B391" s="49"/>
      <c r="C391" s="62"/>
      <c r="D391" s="49"/>
      <c r="E391" s="39" t="s">
        <v>35</v>
      </c>
      <c r="F391" s="44" t="s">
        <v>570</v>
      </c>
      <c r="G391" s="37" t="s">
        <v>4340</v>
      </c>
      <c r="H391" s="65"/>
      <c r="I391" s="65"/>
      <c r="J391" s="37" t="s">
        <v>86</v>
      </c>
      <c r="K391" s="75" t="s">
        <v>67</v>
      </c>
      <c r="L391" s="76"/>
      <c r="M391" s="66"/>
    </row>
    <row r="392" spans="1:13" s="3" customFormat="1" ht="32.1" customHeight="1" x14ac:dyDescent="0.2">
      <c r="A392" s="68"/>
      <c r="B392" s="49"/>
      <c r="C392" s="62"/>
      <c r="D392" s="49"/>
      <c r="E392" s="70"/>
      <c r="F392" s="49"/>
      <c r="G392" s="37" t="s">
        <v>4341</v>
      </c>
      <c r="H392" s="65"/>
      <c r="I392" s="65"/>
      <c r="J392" s="37" t="s">
        <v>4342</v>
      </c>
      <c r="K392" s="76"/>
      <c r="L392" s="76"/>
      <c r="M392" s="66"/>
    </row>
    <row r="393" spans="1:13" s="3" customFormat="1" ht="32.1" customHeight="1" x14ac:dyDescent="0.2">
      <c r="A393" s="68"/>
      <c r="B393" s="49"/>
      <c r="C393" s="62"/>
      <c r="D393" s="49"/>
      <c r="E393" s="70"/>
      <c r="F393" s="49"/>
      <c r="G393" s="37" t="s">
        <v>4343</v>
      </c>
      <c r="H393" s="65"/>
      <c r="I393" s="65"/>
      <c r="J393" s="37" t="s">
        <v>4344</v>
      </c>
      <c r="K393" s="76"/>
      <c r="L393" s="76"/>
      <c r="M393" s="66"/>
    </row>
    <row r="394" spans="1:13" s="3" customFormat="1" ht="32.1" customHeight="1" x14ac:dyDescent="0.2">
      <c r="A394" s="68"/>
      <c r="B394" s="49"/>
      <c r="C394" s="62"/>
      <c r="D394" s="49"/>
      <c r="E394" s="70"/>
      <c r="F394" s="49"/>
      <c r="G394" s="37" t="s">
        <v>4345</v>
      </c>
      <c r="H394" s="65"/>
      <c r="I394" s="65"/>
      <c r="J394" s="37" t="s">
        <v>4346</v>
      </c>
      <c r="K394" s="76"/>
      <c r="L394" s="76"/>
      <c r="M394" s="66"/>
    </row>
    <row r="395" spans="1:13" s="3" customFormat="1" ht="32.1" customHeight="1" x14ac:dyDescent="0.2">
      <c r="A395" s="68"/>
      <c r="B395" s="49"/>
      <c r="C395" s="62"/>
      <c r="D395" s="49"/>
      <c r="E395" s="70"/>
      <c r="F395" s="49"/>
      <c r="G395" s="37" t="s">
        <v>1207</v>
      </c>
      <c r="H395" s="65"/>
      <c r="I395" s="65"/>
      <c r="J395" s="37" t="s">
        <v>1208</v>
      </c>
      <c r="K395" s="76"/>
      <c r="L395" s="76"/>
      <c r="M395" s="66"/>
    </row>
    <row r="396" spans="1:13" s="3" customFormat="1" ht="32.1" customHeight="1" x14ac:dyDescent="0.2">
      <c r="A396" s="68"/>
      <c r="B396" s="49"/>
      <c r="C396" s="62"/>
      <c r="D396" s="49"/>
      <c r="E396" s="70"/>
      <c r="F396" s="49"/>
      <c r="G396" s="37" t="s">
        <v>4347</v>
      </c>
      <c r="H396" s="65"/>
      <c r="I396" s="65"/>
      <c r="J396" s="37" t="s">
        <v>4348</v>
      </c>
      <c r="K396" s="76"/>
      <c r="L396" s="76"/>
      <c r="M396" s="66"/>
    </row>
    <row r="397" spans="1:13" s="3" customFormat="1" ht="32.1" customHeight="1" x14ac:dyDescent="0.2">
      <c r="A397" s="68"/>
      <c r="B397" s="49"/>
      <c r="C397" s="62"/>
      <c r="D397" s="49"/>
      <c r="E397" s="70"/>
      <c r="F397" s="49"/>
      <c r="G397" s="37" t="s">
        <v>4349</v>
      </c>
      <c r="H397" s="65"/>
      <c r="I397" s="65"/>
      <c r="J397" s="37" t="s">
        <v>2924</v>
      </c>
      <c r="K397" s="78"/>
      <c r="L397" s="76"/>
      <c r="M397" s="66"/>
    </row>
    <row r="398" spans="1:13" s="3" customFormat="1" ht="32.1" customHeight="1" x14ac:dyDescent="0.2">
      <c r="A398" s="133"/>
      <c r="B398" s="79"/>
      <c r="C398" s="50"/>
      <c r="D398" s="79"/>
      <c r="E398" s="52"/>
      <c r="F398" s="79"/>
      <c r="G398" s="37" t="s">
        <v>4350</v>
      </c>
      <c r="H398" s="82"/>
      <c r="I398" s="82"/>
      <c r="J398" s="37" t="s">
        <v>4351</v>
      </c>
      <c r="K398" s="77" t="s">
        <v>548</v>
      </c>
      <c r="L398" s="78"/>
      <c r="M398" s="81"/>
    </row>
    <row r="399" spans="1:13" s="3" customFormat="1" ht="32.1" customHeight="1" x14ac:dyDescent="0.2">
      <c r="A399" s="67">
        <v>71</v>
      </c>
      <c r="B399" s="44" t="s">
        <v>707</v>
      </c>
      <c r="C399" s="45">
        <v>1</v>
      </c>
      <c r="D399" s="44" t="s">
        <v>708</v>
      </c>
      <c r="E399" s="39" t="s">
        <v>23</v>
      </c>
      <c r="F399" s="44" t="s">
        <v>2970</v>
      </c>
      <c r="G399" s="37" t="s">
        <v>4352</v>
      </c>
      <c r="H399" s="58" t="s">
        <v>707</v>
      </c>
      <c r="I399" s="58" t="s">
        <v>708</v>
      </c>
      <c r="J399" s="37" t="s">
        <v>4353</v>
      </c>
      <c r="K399" s="37" t="s">
        <v>67</v>
      </c>
      <c r="L399" s="58" t="s">
        <v>31</v>
      </c>
      <c r="M399" s="59" t="s">
        <v>21</v>
      </c>
    </row>
    <row r="400" spans="1:13" s="3" customFormat="1" ht="32.1" customHeight="1" x14ac:dyDescent="0.2">
      <c r="A400" s="68"/>
      <c r="B400" s="49"/>
      <c r="C400" s="62"/>
      <c r="D400" s="49"/>
      <c r="E400" s="70"/>
      <c r="F400" s="49"/>
      <c r="G400" s="37" t="s">
        <v>4354</v>
      </c>
      <c r="H400" s="65"/>
      <c r="I400" s="65"/>
      <c r="J400" s="37" t="s">
        <v>4355</v>
      </c>
      <c r="K400" s="58" t="s">
        <v>548</v>
      </c>
      <c r="L400" s="65"/>
      <c r="M400" s="66"/>
    </row>
    <row r="401" spans="1:13" s="3" customFormat="1" ht="32.1" customHeight="1" x14ac:dyDescent="0.2">
      <c r="A401" s="68"/>
      <c r="B401" s="151"/>
      <c r="C401" s="62"/>
      <c r="D401" s="49"/>
      <c r="E401" s="70"/>
      <c r="F401" s="49"/>
      <c r="G401" s="37" t="s">
        <v>4356</v>
      </c>
      <c r="H401" s="66"/>
      <c r="I401" s="66"/>
      <c r="J401" s="37" t="s">
        <v>4357</v>
      </c>
      <c r="K401" s="65"/>
      <c r="L401" s="65"/>
      <c r="M401" s="66"/>
    </row>
    <row r="402" spans="1:13" s="3" customFormat="1" ht="32.1" customHeight="1" x14ac:dyDescent="0.2">
      <c r="A402" s="68"/>
      <c r="B402" s="49"/>
      <c r="C402" s="50"/>
      <c r="D402" s="79"/>
      <c r="E402" s="52"/>
      <c r="F402" s="79"/>
      <c r="G402" s="37" t="s">
        <v>4358</v>
      </c>
      <c r="H402" s="65"/>
      <c r="I402" s="82"/>
      <c r="J402" s="37" t="s">
        <v>4359</v>
      </c>
      <c r="K402" s="82"/>
      <c r="L402" s="82"/>
      <c r="M402" s="81"/>
    </row>
    <row r="403" spans="1:13" s="3" customFormat="1" ht="44.1" customHeight="1" x14ac:dyDescent="0.2">
      <c r="A403" s="68"/>
      <c r="B403" s="49"/>
      <c r="C403" s="45">
        <v>2</v>
      </c>
      <c r="D403" s="44" t="s">
        <v>707</v>
      </c>
      <c r="E403" s="39" t="s">
        <v>19</v>
      </c>
      <c r="F403" s="44" t="s">
        <v>2978</v>
      </c>
      <c r="G403" s="37" t="s">
        <v>4360</v>
      </c>
      <c r="H403" s="66"/>
      <c r="I403" s="59" t="s">
        <v>707</v>
      </c>
      <c r="J403" s="37" t="s">
        <v>4361</v>
      </c>
      <c r="K403" s="58" t="s">
        <v>67</v>
      </c>
      <c r="L403" s="58" t="s">
        <v>31</v>
      </c>
      <c r="M403" s="59" t="s">
        <v>21</v>
      </c>
    </row>
    <row r="404" spans="1:13" s="3" customFormat="1" ht="32.1" customHeight="1" x14ac:dyDescent="0.2">
      <c r="A404" s="68"/>
      <c r="B404" s="49"/>
      <c r="C404" s="50"/>
      <c r="D404" s="79"/>
      <c r="E404" s="52"/>
      <c r="F404" s="79"/>
      <c r="G404" s="37" t="s">
        <v>4362</v>
      </c>
      <c r="H404" s="66"/>
      <c r="I404" s="81"/>
      <c r="J404" s="37" t="s">
        <v>4363</v>
      </c>
      <c r="K404" s="82"/>
      <c r="L404" s="82"/>
      <c r="M404" s="81"/>
    </row>
    <row r="405" spans="1:13" s="3" customFormat="1" ht="44.1" customHeight="1" x14ac:dyDescent="0.2">
      <c r="A405" s="68"/>
      <c r="B405" s="49"/>
      <c r="C405" s="45">
        <v>5</v>
      </c>
      <c r="D405" s="44" t="s">
        <v>716</v>
      </c>
      <c r="E405" s="39" t="s">
        <v>15</v>
      </c>
      <c r="F405" s="44" t="s">
        <v>3004</v>
      </c>
      <c r="G405" s="37" t="s">
        <v>4364</v>
      </c>
      <c r="H405" s="65"/>
      <c r="I405" s="58" t="s">
        <v>716</v>
      </c>
      <c r="J405" s="37" t="s">
        <v>4365</v>
      </c>
      <c r="K405" s="75" t="s">
        <v>67</v>
      </c>
      <c r="L405" s="58" t="s">
        <v>31</v>
      </c>
      <c r="M405" s="59" t="s">
        <v>21</v>
      </c>
    </row>
    <row r="406" spans="1:13" s="3" customFormat="1" ht="32.1" customHeight="1" x14ac:dyDescent="0.2">
      <c r="A406" s="68"/>
      <c r="B406" s="49"/>
      <c r="C406" s="62"/>
      <c r="D406" s="49"/>
      <c r="E406" s="70"/>
      <c r="F406" s="49"/>
      <c r="G406" s="37" t="s">
        <v>4366</v>
      </c>
      <c r="H406" s="65"/>
      <c r="I406" s="65"/>
      <c r="J406" s="37" t="s">
        <v>4367</v>
      </c>
      <c r="K406" s="76"/>
      <c r="L406" s="65"/>
      <c r="M406" s="66"/>
    </row>
    <row r="407" spans="1:13" s="3" customFormat="1" ht="32.1" customHeight="1" x14ac:dyDescent="0.2">
      <c r="A407" s="68"/>
      <c r="B407" s="49"/>
      <c r="C407" s="62"/>
      <c r="D407" s="49"/>
      <c r="E407" s="70"/>
      <c r="F407" s="49"/>
      <c r="G407" s="37" t="s">
        <v>4368</v>
      </c>
      <c r="H407" s="65"/>
      <c r="I407" s="65"/>
      <c r="J407" s="37" t="s">
        <v>4369</v>
      </c>
      <c r="K407" s="78"/>
      <c r="L407" s="65"/>
      <c r="M407" s="66"/>
    </row>
    <row r="408" spans="1:13" s="3" customFormat="1" ht="32.1" customHeight="1" x14ac:dyDescent="0.2">
      <c r="A408" s="133"/>
      <c r="B408" s="79"/>
      <c r="C408" s="50"/>
      <c r="D408" s="79"/>
      <c r="E408" s="52"/>
      <c r="F408" s="79"/>
      <c r="G408" s="37" t="s">
        <v>4370</v>
      </c>
      <c r="H408" s="82"/>
      <c r="I408" s="82"/>
      <c r="J408" s="37" t="s">
        <v>4371</v>
      </c>
      <c r="K408" s="77" t="s">
        <v>548</v>
      </c>
      <c r="L408" s="78"/>
      <c r="M408" s="81"/>
    </row>
    <row r="409" spans="1:13" s="3" customFormat="1" ht="44.1" customHeight="1" x14ac:dyDescent="0.2">
      <c r="A409" s="67">
        <v>72</v>
      </c>
      <c r="B409" s="44" t="s">
        <v>717</v>
      </c>
      <c r="C409" s="45">
        <v>1</v>
      </c>
      <c r="D409" s="44" t="s">
        <v>717</v>
      </c>
      <c r="E409" s="39" t="s">
        <v>19</v>
      </c>
      <c r="F409" s="44" t="s">
        <v>3014</v>
      </c>
      <c r="G409" s="37" t="s">
        <v>4372</v>
      </c>
      <c r="H409" s="58" t="s">
        <v>717</v>
      </c>
      <c r="I409" s="58" t="s">
        <v>717</v>
      </c>
      <c r="J409" s="37" t="s">
        <v>4373</v>
      </c>
      <c r="K409" s="37" t="s">
        <v>67</v>
      </c>
      <c r="L409" s="58" t="s">
        <v>31</v>
      </c>
      <c r="M409" s="59" t="s">
        <v>21</v>
      </c>
    </row>
    <row r="410" spans="1:13" s="3" customFormat="1" ht="44.1" customHeight="1" x14ac:dyDescent="0.2">
      <c r="A410" s="68"/>
      <c r="B410" s="49"/>
      <c r="C410" s="62"/>
      <c r="D410" s="49"/>
      <c r="E410" s="52"/>
      <c r="F410" s="79"/>
      <c r="G410" s="37" t="s">
        <v>4374</v>
      </c>
      <c r="H410" s="65"/>
      <c r="I410" s="65"/>
      <c r="J410" s="37" t="s">
        <v>4375</v>
      </c>
      <c r="K410" s="37" t="s">
        <v>548</v>
      </c>
      <c r="L410" s="65"/>
      <c r="M410" s="66"/>
    </row>
    <row r="411" spans="1:13" s="3" customFormat="1" ht="44.1" customHeight="1" x14ac:dyDescent="0.2">
      <c r="A411" s="68"/>
      <c r="B411" s="49"/>
      <c r="C411" s="62"/>
      <c r="D411" s="49"/>
      <c r="E411" s="39" t="s">
        <v>22</v>
      </c>
      <c r="F411" s="44" t="s">
        <v>3026</v>
      </c>
      <c r="G411" s="37" t="s">
        <v>3027</v>
      </c>
      <c r="H411" s="65"/>
      <c r="I411" s="65"/>
      <c r="J411" s="37" t="s">
        <v>4376</v>
      </c>
      <c r="K411" s="37" t="s">
        <v>67</v>
      </c>
      <c r="L411" s="65"/>
      <c r="M411" s="66"/>
    </row>
    <row r="412" spans="1:13" s="3" customFormat="1" ht="44.1" customHeight="1" x14ac:dyDescent="0.2">
      <c r="A412" s="68"/>
      <c r="B412" s="49"/>
      <c r="C412" s="62"/>
      <c r="D412" s="49"/>
      <c r="E412" s="52"/>
      <c r="F412" s="79"/>
      <c r="G412" s="37" t="s">
        <v>4377</v>
      </c>
      <c r="H412" s="65"/>
      <c r="I412" s="65"/>
      <c r="J412" s="37" t="s">
        <v>4378</v>
      </c>
      <c r="K412" s="37" t="s">
        <v>426</v>
      </c>
      <c r="L412" s="65"/>
      <c r="M412" s="66"/>
    </row>
    <row r="413" spans="1:13" s="3" customFormat="1" ht="32.1" customHeight="1" x14ac:dyDescent="0.2">
      <c r="A413" s="68"/>
      <c r="B413" s="49"/>
      <c r="C413" s="62"/>
      <c r="D413" s="49"/>
      <c r="E413" s="39" t="s">
        <v>37</v>
      </c>
      <c r="F413" s="44" t="s">
        <v>3033</v>
      </c>
      <c r="G413" s="37" t="s">
        <v>4379</v>
      </c>
      <c r="H413" s="65"/>
      <c r="I413" s="65"/>
      <c r="J413" s="37" t="s">
        <v>4380</v>
      </c>
      <c r="K413" s="37" t="s">
        <v>67</v>
      </c>
      <c r="L413" s="65"/>
      <c r="M413" s="66"/>
    </row>
    <row r="414" spans="1:13" s="3" customFormat="1" ht="32.1" customHeight="1" x14ac:dyDescent="0.2">
      <c r="A414" s="68"/>
      <c r="B414" s="49"/>
      <c r="C414" s="62"/>
      <c r="D414" s="49"/>
      <c r="E414" s="70"/>
      <c r="F414" s="49"/>
      <c r="G414" s="37" t="s">
        <v>4381</v>
      </c>
      <c r="H414" s="65"/>
      <c r="I414" s="65"/>
      <c r="J414" s="37" t="s">
        <v>4382</v>
      </c>
      <c r="K414" s="58" t="s">
        <v>548</v>
      </c>
      <c r="L414" s="65"/>
      <c r="M414" s="66"/>
    </row>
    <row r="415" spans="1:13" s="3" customFormat="1" ht="32.1" customHeight="1" x14ac:dyDescent="0.2">
      <c r="A415" s="68"/>
      <c r="B415" s="49"/>
      <c r="C415" s="62"/>
      <c r="D415" s="49"/>
      <c r="E415" s="52"/>
      <c r="F415" s="79"/>
      <c r="G415" s="37" t="s">
        <v>4383</v>
      </c>
      <c r="H415" s="65"/>
      <c r="I415" s="65"/>
      <c r="J415" s="37" t="s">
        <v>4384</v>
      </c>
      <c r="K415" s="82"/>
      <c r="L415" s="65"/>
      <c r="M415" s="66"/>
    </row>
    <row r="416" spans="1:13" s="3" customFormat="1" ht="32.1" customHeight="1" x14ac:dyDescent="0.2">
      <c r="A416" s="68"/>
      <c r="B416" s="49"/>
      <c r="C416" s="50"/>
      <c r="D416" s="79"/>
      <c r="E416" s="56" t="s">
        <v>57</v>
      </c>
      <c r="F416" s="38" t="s">
        <v>3036</v>
      </c>
      <c r="G416" s="37" t="s">
        <v>4385</v>
      </c>
      <c r="H416" s="65"/>
      <c r="I416" s="82"/>
      <c r="J416" s="37" t="s">
        <v>4386</v>
      </c>
      <c r="K416" s="37" t="s">
        <v>424</v>
      </c>
      <c r="L416" s="82"/>
      <c r="M416" s="81"/>
    </row>
    <row r="417" spans="1:13" s="3" customFormat="1" ht="56.1" customHeight="1" x14ac:dyDescent="0.2">
      <c r="A417" s="68"/>
      <c r="B417" s="49"/>
      <c r="C417" s="45">
        <v>2</v>
      </c>
      <c r="D417" s="44" t="s">
        <v>3039</v>
      </c>
      <c r="E417" s="56" t="s">
        <v>34</v>
      </c>
      <c r="F417" s="38" t="s">
        <v>3040</v>
      </c>
      <c r="G417" s="37" t="s">
        <v>3041</v>
      </c>
      <c r="H417" s="65"/>
      <c r="I417" s="58" t="s">
        <v>3042</v>
      </c>
      <c r="J417" s="37" t="s">
        <v>4387</v>
      </c>
      <c r="K417" s="58" t="s">
        <v>548</v>
      </c>
      <c r="L417" s="58" t="s">
        <v>31</v>
      </c>
      <c r="M417" s="59" t="s">
        <v>21</v>
      </c>
    </row>
    <row r="418" spans="1:13" s="3" customFormat="1" ht="44.1" customHeight="1" x14ac:dyDescent="0.2">
      <c r="A418" s="68"/>
      <c r="B418" s="49"/>
      <c r="C418" s="50"/>
      <c r="D418" s="79"/>
      <c r="E418" s="56" t="s">
        <v>37</v>
      </c>
      <c r="F418" s="38" t="s">
        <v>4388</v>
      </c>
      <c r="G418" s="37" t="s">
        <v>4389</v>
      </c>
      <c r="H418" s="65"/>
      <c r="I418" s="82"/>
      <c r="J418" s="37" t="s">
        <v>4390</v>
      </c>
      <c r="K418" s="82"/>
      <c r="L418" s="82"/>
      <c r="M418" s="82"/>
    </row>
    <row r="419" spans="1:13" s="3" customFormat="1" ht="44.1" customHeight="1" x14ac:dyDescent="0.2">
      <c r="A419" s="68"/>
      <c r="B419" s="49"/>
      <c r="C419" s="45">
        <v>3</v>
      </c>
      <c r="D419" s="44" t="s">
        <v>727</v>
      </c>
      <c r="E419" s="39" t="s">
        <v>19</v>
      </c>
      <c r="F419" s="44" t="s">
        <v>3046</v>
      </c>
      <c r="G419" s="37" t="s">
        <v>4391</v>
      </c>
      <c r="H419" s="65"/>
      <c r="I419" s="58" t="s">
        <v>727</v>
      </c>
      <c r="J419" s="37" t="s">
        <v>4392</v>
      </c>
      <c r="K419" s="37" t="s">
        <v>67</v>
      </c>
      <c r="L419" s="58" t="s">
        <v>31</v>
      </c>
      <c r="M419" s="59" t="s">
        <v>21</v>
      </c>
    </row>
    <row r="420" spans="1:13" s="3" customFormat="1" ht="56.1" customHeight="1" x14ac:dyDescent="0.2">
      <c r="A420" s="68"/>
      <c r="B420" s="49"/>
      <c r="C420" s="62"/>
      <c r="D420" s="49"/>
      <c r="E420" s="52"/>
      <c r="F420" s="79"/>
      <c r="G420" s="37" t="s">
        <v>4393</v>
      </c>
      <c r="H420" s="65"/>
      <c r="I420" s="65"/>
      <c r="J420" s="37" t="s">
        <v>4394</v>
      </c>
      <c r="K420" s="37" t="s">
        <v>548</v>
      </c>
      <c r="L420" s="65"/>
      <c r="M420" s="66"/>
    </row>
    <row r="421" spans="1:13" s="3" customFormat="1" ht="44.1" customHeight="1" x14ac:dyDescent="0.2">
      <c r="A421" s="68"/>
      <c r="B421" s="49"/>
      <c r="C421" s="45"/>
      <c r="D421" s="44" t="s">
        <v>4395</v>
      </c>
      <c r="E421" s="39" t="s">
        <v>22</v>
      </c>
      <c r="F421" s="44" t="s">
        <v>3051</v>
      </c>
      <c r="G421" s="37" t="s">
        <v>4396</v>
      </c>
      <c r="H421" s="65"/>
      <c r="I421" s="65"/>
      <c r="J421" s="37" t="s">
        <v>4397</v>
      </c>
      <c r="K421" s="58" t="s">
        <v>67</v>
      </c>
      <c r="L421" s="65"/>
      <c r="M421" s="66"/>
    </row>
    <row r="422" spans="1:13" s="3" customFormat="1" ht="44.1" customHeight="1" x14ac:dyDescent="0.2">
      <c r="A422" s="68"/>
      <c r="B422" s="49"/>
      <c r="C422" s="62"/>
      <c r="D422" s="49"/>
      <c r="E422" s="70"/>
      <c r="F422" s="49"/>
      <c r="G422" s="37" t="s">
        <v>3052</v>
      </c>
      <c r="H422" s="65"/>
      <c r="I422" s="65"/>
      <c r="J422" s="37" t="s">
        <v>4398</v>
      </c>
      <c r="K422" s="134"/>
      <c r="L422" s="65"/>
      <c r="M422" s="66"/>
    </row>
    <row r="423" spans="1:13" s="3" customFormat="1" ht="32.1" customHeight="1" x14ac:dyDescent="0.2">
      <c r="A423" s="68"/>
      <c r="B423" s="49"/>
      <c r="C423" s="62"/>
      <c r="D423" s="49"/>
      <c r="E423" s="70"/>
      <c r="F423" s="49"/>
      <c r="G423" s="37" t="s">
        <v>4399</v>
      </c>
      <c r="H423" s="65"/>
      <c r="I423" s="65"/>
      <c r="J423" s="37" t="s">
        <v>813</v>
      </c>
      <c r="K423" s="37" t="s">
        <v>548</v>
      </c>
      <c r="L423" s="65"/>
      <c r="M423" s="66"/>
    </row>
    <row r="424" spans="1:13" s="3" customFormat="1" ht="56.1" customHeight="1" x14ac:dyDescent="0.2">
      <c r="A424" s="68"/>
      <c r="B424" s="49"/>
      <c r="C424" s="50"/>
      <c r="D424" s="79"/>
      <c r="E424" s="52"/>
      <c r="F424" s="79"/>
      <c r="G424" s="37" t="s">
        <v>3054</v>
      </c>
      <c r="H424" s="65"/>
      <c r="I424" s="82"/>
      <c r="J424" s="37" t="s">
        <v>3054</v>
      </c>
      <c r="K424" s="37" t="s">
        <v>442</v>
      </c>
      <c r="L424" s="82"/>
      <c r="M424" s="81"/>
    </row>
    <row r="425" spans="1:13" s="3" customFormat="1" ht="32.1" customHeight="1" x14ac:dyDescent="0.2">
      <c r="A425" s="68"/>
      <c r="B425" s="49"/>
      <c r="C425" s="45">
        <v>4</v>
      </c>
      <c r="D425" s="44" t="s">
        <v>730</v>
      </c>
      <c r="E425" s="39" t="s">
        <v>15</v>
      </c>
      <c r="F425" s="44" t="s">
        <v>3061</v>
      </c>
      <c r="G425" s="37" t="s">
        <v>3783</v>
      </c>
      <c r="H425" s="65"/>
      <c r="I425" s="58" t="s">
        <v>730</v>
      </c>
      <c r="J425" s="37" t="s">
        <v>814</v>
      </c>
      <c r="K425" s="58" t="s">
        <v>424</v>
      </c>
      <c r="L425" s="58" t="s">
        <v>31</v>
      </c>
      <c r="M425" s="59" t="s">
        <v>21</v>
      </c>
    </row>
    <row r="426" spans="1:13" s="3" customFormat="1" ht="32.1" customHeight="1" x14ac:dyDescent="0.2">
      <c r="A426" s="68"/>
      <c r="B426" s="49"/>
      <c r="C426" s="62"/>
      <c r="D426" s="49"/>
      <c r="E426" s="70"/>
      <c r="F426" s="49"/>
      <c r="G426" s="37" t="s">
        <v>1270</v>
      </c>
      <c r="H426" s="65"/>
      <c r="I426" s="65"/>
      <c r="J426" s="37" t="s">
        <v>1271</v>
      </c>
      <c r="K426" s="65"/>
      <c r="L426" s="65"/>
      <c r="M426" s="66"/>
    </row>
    <row r="427" spans="1:13" s="3" customFormat="1" ht="32.1" customHeight="1" x14ac:dyDescent="0.2">
      <c r="A427" s="68"/>
      <c r="B427" s="49"/>
      <c r="C427" s="62"/>
      <c r="D427" s="49"/>
      <c r="E427" s="70"/>
      <c r="F427" s="49"/>
      <c r="G427" s="37" t="s">
        <v>4400</v>
      </c>
      <c r="H427" s="65"/>
      <c r="I427" s="65"/>
      <c r="J427" s="37" t="s">
        <v>4401</v>
      </c>
      <c r="K427" s="82"/>
      <c r="L427" s="65"/>
      <c r="M427" s="66"/>
    </row>
    <row r="428" spans="1:13" s="3" customFormat="1" ht="44.1" customHeight="1" x14ac:dyDescent="0.2">
      <c r="A428" s="68"/>
      <c r="B428" s="49"/>
      <c r="C428" s="62"/>
      <c r="D428" s="49"/>
      <c r="E428" s="52"/>
      <c r="F428" s="79"/>
      <c r="G428" s="37" t="s">
        <v>4402</v>
      </c>
      <c r="H428" s="65"/>
      <c r="I428" s="65"/>
      <c r="J428" s="37" t="s">
        <v>4403</v>
      </c>
      <c r="K428" s="77" t="s">
        <v>821</v>
      </c>
      <c r="L428" s="65"/>
      <c r="M428" s="66"/>
    </row>
    <row r="429" spans="1:13" s="3" customFormat="1" ht="44.1" customHeight="1" x14ac:dyDescent="0.2">
      <c r="A429" s="68"/>
      <c r="B429" s="49"/>
      <c r="C429" s="62"/>
      <c r="D429" s="49"/>
      <c r="E429" s="39" t="s">
        <v>22</v>
      </c>
      <c r="F429" s="44" t="s">
        <v>3063</v>
      </c>
      <c r="G429" s="37" t="s">
        <v>4404</v>
      </c>
      <c r="H429" s="65"/>
      <c r="I429" s="65"/>
      <c r="J429" s="37" t="s">
        <v>4405</v>
      </c>
      <c r="K429" s="36" t="s">
        <v>424</v>
      </c>
      <c r="L429" s="65"/>
      <c r="M429" s="66"/>
    </row>
    <row r="430" spans="1:13" s="3" customFormat="1" ht="68.099999999999994" customHeight="1" x14ac:dyDescent="0.2">
      <c r="A430" s="68"/>
      <c r="B430" s="49"/>
      <c r="C430" s="62"/>
      <c r="D430" s="49"/>
      <c r="E430" s="70"/>
      <c r="F430" s="49"/>
      <c r="G430" s="37" t="s">
        <v>4406</v>
      </c>
      <c r="H430" s="65"/>
      <c r="I430" s="65"/>
      <c r="J430" s="37" t="s">
        <v>4407</v>
      </c>
      <c r="K430" s="37" t="s">
        <v>580</v>
      </c>
      <c r="L430" s="65"/>
      <c r="M430" s="66"/>
    </row>
    <row r="431" spans="1:13" s="3" customFormat="1" ht="56.1" customHeight="1" x14ac:dyDescent="0.2">
      <c r="A431" s="133"/>
      <c r="B431" s="79"/>
      <c r="C431" s="50"/>
      <c r="D431" s="79"/>
      <c r="E431" s="52"/>
      <c r="F431" s="79"/>
      <c r="G431" s="37" t="s">
        <v>581</v>
      </c>
      <c r="H431" s="82"/>
      <c r="I431" s="82"/>
      <c r="J431" s="37" t="s">
        <v>3068</v>
      </c>
      <c r="K431" s="37" t="s">
        <v>2403</v>
      </c>
      <c r="L431" s="82"/>
      <c r="M431" s="81"/>
    </row>
    <row r="432" spans="1:13" s="3" customFormat="1" ht="44.1" customHeight="1" x14ac:dyDescent="0.2">
      <c r="A432" s="67">
        <v>73</v>
      </c>
      <c r="B432" s="44" t="s">
        <v>735</v>
      </c>
      <c r="C432" s="45">
        <v>1</v>
      </c>
      <c r="D432" s="44" t="s">
        <v>735</v>
      </c>
      <c r="E432" s="39" t="s">
        <v>19</v>
      </c>
      <c r="F432" s="44" t="s">
        <v>3069</v>
      </c>
      <c r="G432" s="37" t="s">
        <v>4408</v>
      </c>
      <c r="H432" s="172" t="s">
        <v>735</v>
      </c>
      <c r="I432" s="89" t="s">
        <v>735</v>
      </c>
      <c r="J432" s="37" t="s">
        <v>4409</v>
      </c>
      <c r="K432" s="77" t="s">
        <v>67</v>
      </c>
      <c r="L432" s="58" t="s">
        <v>31</v>
      </c>
      <c r="M432" s="59" t="s">
        <v>21</v>
      </c>
    </row>
    <row r="433" spans="1:13" s="3" customFormat="1" ht="32.1" customHeight="1" x14ac:dyDescent="0.2">
      <c r="A433" s="68"/>
      <c r="B433" s="49"/>
      <c r="C433" s="62"/>
      <c r="D433" s="49"/>
      <c r="E433" s="70"/>
      <c r="F433" s="49"/>
      <c r="G433" s="37" t="s">
        <v>4410</v>
      </c>
      <c r="H433" s="173"/>
      <c r="I433" s="97"/>
      <c r="J433" s="37" t="s">
        <v>4411</v>
      </c>
      <c r="K433" s="77" t="s">
        <v>548</v>
      </c>
      <c r="L433" s="65"/>
      <c r="M433" s="66"/>
    </row>
    <row r="434" spans="1:13" s="3" customFormat="1" ht="32.1" customHeight="1" x14ac:dyDescent="0.2">
      <c r="A434" s="68"/>
      <c r="B434" s="49"/>
      <c r="C434" s="62"/>
      <c r="D434" s="49"/>
      <c r="E434" s="52"/>
      <c r="F434" s="79"/>
      <c r="G434" s="37" t="s">
        <v>4412</v>
      </c>
      <c r="H434" s="65"/>
      <c r="I434" s="65"/>
      <c r="J434" s="37" t="s">
        <v>4413</v>
      </c>
      <c r="K434" s="77" t="s">
        <v>424</v>
      </c>
      <c r="L434" s="65"/>
      <c r="M434" s="66"/>
    </row>
    <row r="435" spans="1:13" s="3" customFormat="1" ht="44.1" customHeight="1" x14ac:dyDescent="0.2">
      <c r="A435" s="68"/>
      <c r="B435" s="49"/>
      <c r="C435" s="62"/>
      <c r="D435" s="49"/>
      <c r="E435" s="56" t="s">
        <v>23</v>
      </c>
      <c r="F435" s="38" t="s">
        <v>3079</v>
      </c>
      <c r="G435" s="37" t="s">
        <v>3796</v>
      </c>
      <c r="H435" s="65"/>
      <c r="I435" s="65"/>
      <c r="J435" s="37" t="s">
        <v>4414</v>
      </c>
      <c r="K435" s="75" t="s">
        <v>67</v>
      </c>
      <c r="L435" s="76"/>
      <c r="M435" s="66"/>
    </row>
    <row r="436" spans="1:13" s="3" customFormat="1" ht="44.1" customHeight="1" x14ac:dyDescent="0.2">
      <c r="A436" s="68"/>
      <c r="B436" s="49"/>
      <c r="C436" s="62"/>
      <c r="D436" s="49"/>
      <c r="E436" s="56" t="s">
        <v>37</v>
      </c>
      <c r="F436" s="38" t="s">
        <v>4415</v>
      </c>
      <c r="G436" s="37" t="s">
        <v>4416</v>
      </c>
      <c r="H436" s="65"/>
      <c r="I436" s="65"/>
      <c r="J436" s="37" t="s">
        <v>4417</v>
      </c>
      <c r="K436" s="78"/>
      <c r="L436" s="76"/>
      <c r="M436" s="66"/>
    </row>
    <row r="437" spans="1:13" s="3" customFormat="1" ht="44.1" customHeight="1" x14ac:dyDescent="0.2">
      <c r="A437" s="68"/>
      <c r="B437" s="49"/>
      <c r="C437" s="50"/>
      <c r="D437" s="79"/>
      <c r="E437" s="56" t="s">
        <v>58</v>
      </c>
      <c r="F437" s="38" t="s">
        <v>3082</v>
      </c>
      <c r="G437" s="37" t="s">
        <v>4418</v>
      </c>
      <c r="H437" s="65"/>
      <c r="I437" s="82"/>
      <c r="J437" s="37" t="s">
        <v>4419</v>
      </c>
      <c r="K437" s="77" t="s">
        <v>424</v>
      </c>
      <c r="L437" s="78"/>
      <c r="M437" s="81"/>
    </row>
    <row r="438" spans="1:13" s="3" customFormat="1" ht="44.1" customHeight="1" x14ac:dyDescent="0.2">
      <c r="A438" s="68"/>
      <c r="B438" s="49"/>
      <c r="C438" s="45">
        <v>2</v>
      </c>
      <c r="D438" s="44" t="s">
        <v>739</v>
      </c>
      <c r="E438" s="56" t="s">
        <v>22</v>
      </c>
      <c r="F438" s="38" t="s">
        <v>3088</v>
      </c>
      <c r="G438" s="37" t="s">
        <v>3089</v>
      </c>
      <c r="H438" s="65"/>
      <c r="I438" s="58" t="s">
        <v>739</v>
      </c>
      <c r="J438" s="37" t="s">
        <v>4420</v>
      </c>
      <c r="K438" s="77" t="s">
        <v>67</v>
      </c>
      <c r="L438" s="37" t="s">
        <v>31</v>
      </c>
      <c r="M438" s="36" t="s">
        <v>21</v>
      </c>
    </row>
    <row r="439" spans="1:13" s="3" customFormat="1" ht="80.099999999999994" customHeight="1" x14ac:dyDescent="0.2">
      <c r="A439" s="68"/>
      <c r="B439" s="49"/>
      <c r="C439" s="62"/>
      <c r="D439" s="49"/>
      <c r="E439" s="56" t="s">
        <v>23</v>
      </c>
      <c r="F439" s="38" t="s">
        <v>3809</v>
      </c>
      <c r="G439" s="37" t="s">
        <v>3812</v>
      </c>
      <c r="H439" s="65"/>
      <c r="I439" s="65"/>
      <c r="J439" s="37" t="s">
        <v>4421</v>
      </c>
      <c r="K439" s="77" t="s">
        <v>424</v>
      </c>
      <c r="L439" s="77" t="s">
        <v>32</v>
      </c>
      <c r="M439" s="36" t="s">
        <v>1504</v>
      </c>
    </row>
    <row r="440" spans="1:13" s="3" customFormat="1" ht="32.1" customHeight="1" x14ac:dyDescent="0.2">
      <c r="A440" s="68"/>
      <c r="B440" s="49"/>
      <c r="C440" s="62"/>
      <c r="D440" s="49"/>
      <c r="E440" s="39" t="s">
        <v>34</v>
      </c>
      <c r="F440" s="44" t="s">
        <v>3093</v>
      </c>
      <c r="G440" s="37" t="s">
        <v>4422</v>
      </c>
      <c r="H440" s="66"/>
      <c r="I440" s="66"/>
      <c r="J440" s="37" t="s">
        <v>4423</v>
      </c>
      <c r="K440" s="58" t="s">
        <v>67</v>
      </c>
      <c r="L440" s="58" t="s">
        <v>31</v>
      </c>
      <c r="M440" s="59" t="s">
        <v>21</v>
      </c>
    </row>
    <row r="441" spans="1:13" s="3" customFormat="1" ht="32.1" customHeight="1" x14ac:dyDescent="0.2">
      <c r="A441" s="68"/>
      <c r="B441" s="49"/>
      <c r="C441" s="62"/>
      <c r="D441" s="49"/>
      <c r="E441" s="70"/>
      <c r="F441" s="49"/>
      <c r="G441" s="37" t="s">
        <v>4424</v>
      </c>
      <c r="H441" s="66"/>
      <c r="I441" s="66"/>
      <c r="J441" s="37" t="s">
        <v>4425</v>
      </c>
      <c r="K441" s="82"/>
      <c r="L441" s="65"/>
      <c r="M441" s="66"/>
    </row>
    <row r="442" spans="1:13" s="3" customFormat="1" ht="32.1" customHeight="1" x14ac:dyDescent="0.2">
      <c r="A442" s="68"/>
      <c r="B442" s="49"/>
      <c r="C442" s="50"/>
      <c r="D442" s="79"/>
      <c r="E442" s="52"/>
      <c r="F442" s="79"/>
      <c r="G442" s="37" t="s">
        <v>4426</v>
      </c>
      <c r="H442" s="66"/>
      <c r="I442" s="81"/>
      <c r="J442" s="37" t="s">
        <v>4427</v>
      </c>
      <c r="K442" s="37" t="s">
        <v>548</v>
      </c>
      <c r="L442" s="82"/>
      <c r="M442" s="81"/>
    </row>
    <row r="443" spans="1:13" ht="44.1" customHeight="1" x14ac:dyDescent="0.2">
      <c r="A443" s="133"/>
      <c r="B443" s="79"/>
      <c r="C443" s="45">
        <v>3</v>
      </c>
      <c r="D443" s="38" t="s">
        <v>741</v>
      </c>
      <c r="E443" s="56" t="s">
        <v>19</v>
      </c>
      <c r="F443" s="38" t="s">
        <v>4428</v>
      </c>
      <c r="G443" s="37" t="s">
        <v>4429</v>
      </c>
      <c r="H443" s="82"/>
      <c r="I443" s="37" t="s">
        <v>741</v>
      </c>
      <c r="J443" s="37" t="s">
        <v>4430</v>
      </c>
      <c r="K443" s="77" t="s">
        <v>67</v>
      </c>
      <c r="L443" s="37" t="s">
        <v>31</v>
      </c>
      <c r="M443" s="36" t="s">
        <v>21</v>
      </c>
    </row>
    <row r="444" spans="1:13" s="3" customFormat="1" ht="32.1" customHeight="1" x14ac:dyDescent="0.2">
      <c r="A444" s="67">
        <v>74</v>
      </c>
      <c r="B444" s="44" t="s">
        <v>3119</v>
      </c>
      <c r="C444" s="45"/>
      <c r="D444" s="44" t="s">
        <v>3119</v>
      </c>
      <c r="E444" s="39" t="s">
        <v>19</v>
      </c>
      <c r="F444" s="44" t="s">
        <v>3120</v>
      </c>
      <c r="G444" s="37" t="s">
        <v>3125</v>
      </c>
      <c r="H444" s="58" t="s">
        <v>3119</v>
      </c>
      <c r="I444" s="58" t="s">
        <v>3119</v>
      </c>
      <c r="J444" s="37" t="s">
        <v>3126</v>
      </c>
      <c r="K444" s="58" t="s">
        <v>67</v>
      </c>
      <c r="L444" s="58" t="s">
        <v>31</v>
      </c>
      <c r="M444" s="59" t="s">
        <v>21</v>
      </c>
    </row>
    <row r="445" spans="1:13" s="3" customFormat="1" ht="32.1" customHeight="1" x14ac:dyDescent="0.2">
      <c r="A445" s="68"/>
      <c r="B445" s="49"/>
      <c r="C445" s="62"/>
      <c r="D445" s="49"/>
      <c r="E445" s="70"/>
      <c r="F445" s="49"/>
      <c r="G445" s="37" t="s">
        <v>4431</v>
      </c>
      <c r="H445" s="65"/>
      <c r="I445" s="65"/>
      <c r="J445" s="37" t="s">
        <v>4432</v>
      </c>
      <c r="K445" s="82"/>
      <c r="L445" s="65"/>
      <c r="M445" s="66"/>
    </row>
    <row r="446" spans="1:13" s="3" customFormat="1" ht="32.1" customHeight="1" x14ac:dyDescent="0.2">
      <c r="A446" s="52"/>
      <c r="B446" s="79"/>
      <c r="C446" s="50"/>
      <c r="D446" s="79"/>
      <c r="E446" s="52"/>
      <c r="F446" s="79"/>
      <c r="G446" s="37" t="s">
        <v>4433</v>
      </c>
      <c r="H446" s="82"/>
      <c r="I446" s="82"/>
      <c r="J446" s="37" t="s">
        <v>4434</v>
      </c>
      <c r="K446" s="37" t="s">
        <v>424</v>
      </c>
      <c r="L446" s="82"/>
      <c r="M446" s="81"/>
    </row>
    <row r="447" spans="1:13" x14ac:dyDescent="0.2">
      <c r="A447" s="116" t="s">
        <v>96</v>
      </c>
      <c r="B447" s="117"/>
      <c r="C447" s="118"/>
      <c r="D447" s="117"/>
      <c r="E447" s="118"/>
      <c r="F447" s="117"/>
      <c r="G447" s="117"/>
      <c r="H447" s="117"/>
      <c r="I447" s="117"/>
      <c r="J447" s="117"/>
      <c r="K447" s="117"/>
      <c r="L447" s="117"/>
      <c r="M447" s="119"/>
    </row>
    <row r="448" spans="1:13" x14ac:dyDescent="0.2">
      <c r="A448" s="120" t="s">
        <v>97</v>
      </c>
      <c r="B448" s="121"/>
      <c r="C448" s="122"/>
      <c r="D448" s="121"/>
      <c r="E448" s="122"/>
      <c r="F448" s="121"/>
      <c r="G448" s="121"/>
      <c r="H448" s="121"/>
      <c r="I448" s="121"/>
      <c r="J448" s="121"/>
      <c r="K448" s="121"/>
      <c r="L448" s="121"/>
      <c r="M448" s="123"/>
    </row>
    <row r="449" spans="1:13" x14ac:dyDescent="0.2">
      <c r="A449" s="120" t="s">
        <v>3127</v>
      </c>
      <c r="B449" s="121"/>
      <c r="C449" s="122"/>
      <c r="D449" s="121"/>
      <c r="E449" s="122"/>
      <c r="F449" s="121"/>
      <c r="G449" s="121"/>
      <c r="H449" s="121"/>
      <c r="I449" s="121"/>
      <c r="J449" s="121"/>
      <c r="K449" s="121"/>
      <c r="L449" s="121"/>
      <c r="M449" s="123"/>
    </row>
    <row r="450" spans="1:13" x14ac:dyDescent="0.2">
      <c r="A450" s="120" t="s">
        <v>98</v>
      </c>
      <c r="B450" s="121"/>
      <c r="C450" s="122"/>
      <c r="D450" s="121"/>
      <c r="E450" s="122"/>
      <c r="F450" s="121"/>
      <c r="G450" s="121"/>
      <c r="H450" s="121"/>
      <c r="I450" s="121"/>
      <c r="J450" s="121"/>
      <c r="K450" s="121"/>
      <c r="L450" s="121"/>
      <c r="M450" s="123"/>
    </row>
    <row r="451" spans="1:13" x14ac:dyDescent="0.2">
      <c r="A451" s="120" t="s">
        <v>99</v>
      </c>
      <c r="B451" s="121"/>
      <c r="C451" s="122"/>
      <c r="D451" s="121"/>
      <c r="E451" s="122"/>
      <c r="F451" s="121"/>
      <c r="G451" s="121"/>
      <c r="H451" s="121"/>
      <c r="I451" s="121"/>
      <c r="J451" s="121"/>
      <c r="K451" s="121"/>
      <c r="L451" s="121"/>
      <c r="M451" s="123"/>
    </row>
    <row r="452" spans="1:13" x14ac:dyDescent="0.2">
      <c r="A452" s="120" t="s">
        <v>100</v>
      </c>
      <c r="B452" s="121"/>
      <c r="C452" s="122"/>
      <c r="D452" s="121"/>
      <c r="E452" s="122"/>
      <c r="F452" s="121"/>
      <c r="G452" s="121"/>
      <c r="H452" s="121"/>
      <c r="I452" s="121"/>
      <c r="J452" s="121"/>
      <c r="K452" s="121"/>
      <c r="L452" s="121"/>
      <c r="M452" s="123"/>
    </row>
    <row r="453" spans="1:13" x14ac:dyDescent="0.2">
      <c r="A453" s="120" t="s">
        <v>101</v>
      </c>
      <c r="B453" s="121"/>
      <c r="C453" s="122"/>
      <c r="D453" s="121"/>
      <c r="E453" s="122"/>
      <c r="F453" s="121"/>
      <c r="G453" s="121"/>
      <c r="H453" s="121"/>
      <c r="I453" s="121"/>
      <c r="J453" s="121"/>
      <c r="K453" s="121"/>
      <c r="L453" s="121"/>
      <c r="M453" s="123"/>
    </row>
    <row r="454" spans="1:13" x14ac:dyDescent="0.2">
      <c r="A454" s="120" t="s">
        <v>102</v>
      </c>
      <c r="B454" s="121"/>
      <c r="C454" s="122"/>
      <c r="D454" s="121"/>
      <c r="E454" s="122"/>
      <c r="F454" s="121"/>
      <c r="G454" s="121"/>
      <c r="H454" s="121"/>
      <c r="I454" s="121"/>
      <c r="J454" s="121"/>
      <c r="K454" s="121"/>
      <c r="L454" s="121"/>
      <c r="M454" s="123"/>
    </row>
    <row r="455" spans="1:13" x14ac:dyDescent="0.2">
      <c r="A455" s="120" t="s">
        <v>103</v>
      </c>
      <c r="B455" s="121"/>
      <c r="C455" s="122"/>
      <c r="D455" s="121"/>
      <c r="E455" s="122"/>
      <c r="F455" s="121"/>
      <c r="G455" s="121"/>
      <c r="H455" s="121"/>
      <c r="I455" s="121"/>
      <c r="J455" s="121"/>
      <c r="K455" s="121"/>
      <c r="L455" s="121"/>
      <c r="M455" s="123"/>
    </row>
    <row r="456" spans="1:13" x14ac:dyDescent="0.2">
      <c r="A456" s="120" t="s">
        <v>104</v>
      </c>
      <c r="B456" s="121"/>
      <c r="C456" s="122"/>
      <c r="D456" s="121"/>
      <c r="E456" s="122"/>
      <c r="F456" s="121"/>
      <c r="G456" s="121"/>
      <c r="H456" s="121"/>
      <c r="I456" s="121"/>
      <c r="J456" s="121"/>
      <c r="K456" s="121"/>
      <c r="L456" s="121"/>
      <c r="M456" s="123"/>
    </row>
    <row r="457" spans="1:13" x14ac:dyDescent="0.2">
      <c r="A457" s="120" t="s">
        <v>105</v>
      </c>
      <c r="B457" s="121"/>
      <c r="C457" s="122"/>
      <c r="D457" s="121"/>
      <c r="E457" s="122"/>
      <c r="F457" s="121"/>
      <c r="G457" s="121"/>
      <c r="H457" s="121"/>
      <c r="I457" s="121"/>
      <c r="J457" s="121"/>
      <c r="K457" s="121"/>
      <c r="L457" s="121"/>
      <c r="M457" s="123"/>
    </row>
    <row r="458" spans="1:13" x14ac:dyDescent="0.2">
      <c r="A458" s="120" t="s">
        <v>106</v>
      </c>
      <c r="B458" s="121"/>
      <c r="C458" s="122"/>
      <c r="D458" s="121"/>
      <c r="E458" s="122"/>
      <c r="F458" s="121"/>
      <c r="G458" s="121"/>
      <c r="H458" s="121"/>
      <c r="I458" s="121"/>
      <c r="J458" s="121"/>
      <c r="K458" s="121"/>
      <c r="L458" s="121"/>
      <c r="M458" s="123"/>
    </row>
    <row r="459" spans="1:13" x14ac:dyDescent="0.2">
      <c r="A459" s="120" t="s">
        <v>107</v>
      </c>
      <c r="B459" s="121"/>
      <c r="C459" s="122"/>
      <c r="D459" s="121"/>
      <c r="E459" s="122"/>
      <c r="F459" s="121"/>
      <c r="G459" s="121"/>
      <c r="H459" s="121"/>
      <c r="I459" s="121"/>
      <c r="J459" s="121"/>
      <c r="K459" s="121"/>
      <c r="L459" s="121"/>
      <c r="M459" s="123"/>
    </row>
    <row r="460" spans="1:13" x14ac:dyDescent="0.2">
      <c r="A460" s="120" t="s">
        <v>108</v>
      </c>
      <c r="B460" s="121"/>
      <c r="C460" s="122"/>
      <c r="D460" s="121"/>
      <c r="E460" s="122"/>
      <c r="F460" s="121"/>
      <c r="G460" s="121"/>
      <c r="H460" s="121"/>
      <c r="I460" s="121"/>
      <c r="J460" s="121"/>
      <c r="K460" s="121"/>
      <c r="L460" s="121"/>
      <c r="M460" s="123"/>
    </row>
    <row r="461" spans="1:13" x14ac:dyDescent="0.2">
      <c r="A461" s="120" t="s">
        <v>109</v>
      </c>
      <c r="B461" s="121"/>
      <c r="C461" s="122"/>
      <c r="D461" s="121"/>
      <c r="E461" s="122"/>
      <c r="F461" s="121"/>
      <c r="G461" s="121"/>
      <c r="H461" s="121"/>
      <c r="I461" s="121"/>
      <c r="J461" s="121"/>
      <c r="K461" s="121"/>
      <c r="L461" s="121"/>
      <c r="M461" s="123"/>
    </row>
    <row r="462" spans="1:13" x14ac:dyDescent="0.2">
      <c r="A462" s="120" t="s">
        <v>110</v>
      </c>
      <c r="B462" s="121"/>
      <c r="C462" s="122"/>
      <c r="D462" s="121"/>
      <c r="E462" s="122"/>
      <c r="F462" s="121"/>
      <c r="G462" s="121"/>
      <c r="H462" s="121"/>
      <c r="I462" s="121"/>
      <c r="J462" s="121"/>
      <c r="K462" s="121"/>
      <c r="L462" s="121"/>
      <c r="M462" s="123"/>
    </row>
    <row r="463" spans="1:13" x14ac:dyDescent="0.2">
      <c r="A463" s="120" t="s">
        <v>111</v>
      </c>
      <c r="B463" s="121"/>
      <c r="C463" s="122"/>
      <c r="D463" s="121"/>
      <c r="E463" s="122"/>
      <c r="F463" s="121"/>
      <c r="G463" s="121"/>
      <c r="H463" s="121"/>
      <c r="I463" s="121"/>
      <c r="J463" s="121"/>
      <c r="K463" s="121"/>
      <c r="L463" s="121"/>
      <c r="M463" s="123"/>
    </row>
    <row r="464" spans="1:13" x14ac:dyDescent="0.2">
      <c r="A464" s="120" t="s">
        <v>112</v>
      </c>
      <c r="B464" s="121"/>
      <c r="C464" s="122"/>
      <c r="D464" s="121"/>
      <c r="E464" s="122"/>
      <c r="F464" s="121"/>
      <c r="G464" s="121"/>
      <c r="H464" s="121"/>
      <c r="I464" s="121"/>
      <c r="J464" s="121"/>
      <c r="K464" s="121"/>
      <c r="L464" s="121"/>
      <c r="M464" s="123"/>
    </row>
    <row r="465" spans="1:13" x14ac:dyDescent="0.2">
      <c r="A465" s="120" t="s">
        <v>113</v>
      </c>
      <c r="B465" s="121"/>
      <c r="C465" s="122"/>
      <c r="D465" s="121"/>
      <c r="E465" s="122"/>
      <c r="F465" s="121"/>
      <c r="G465" s="121"/>
      <c r="H465" s="121"/>
      <c r="I465" s="121"/>
      <c r="J465" s="121"/>
      <c r="K465" s="121"/>
      <c r="L465" s="121"/>
      <c r="M465" s="123"/>
    </row>
    <row r="466" spans="1:13" x14ac:dyDescent="0.2">
      <c r="A466" s="120" t="s">
        <v>114</v>
      </c>
      <c r="B466" s="121"/>
      <c r="C466" s="122"/>
      <c r="D466" s="121"/>
      <c r="E466" s="122"/>
      <c r="F466" s="121"/>
      <c r="G466" s="121"/>
      <c r="H466" s="121"/>
      <c r="I466" s="121"/>
      <c r="J466" s="121"/>
      <c r="K466" s="121"/>
      <c r="L466" s="121"/>
      <c r="M466" s="123"/>
    </row>
    <row r="467" spans="1:13" x14ac:dyDescent="0.2">
      <c r="A467" s="120" t="s">
        <v>115</v>
      </c>
      <c r="B467" s="121"/>
      <c r="C467" s="122"/>
      <c r="D467" s="121"/>
      <c r="E467" s="122"/>
      <c r="F467" s="121"/>
      <c r="G467" s="121"/>
      <c r="H467" s="121"/>
      <c r="I467" s="121"/>
      <c r="J467" s="121"/>
      <c r="K467" s="121"/>
      <c r="L467" s="121"/>
      <c r="M467" s="123"/>
    </row>
    <row r="468" spans="1:13" x14ac:dyDescent="0.2">
      <c r="A468" s="120" t="s">
        <v>116</v>
      </c>
      <c r="B468" s="121"/>
      <c r="C468" s="122"/>
      <c r="D468" s="121"/>
      <c r="E468" s="122"/>
      <c r="F468" s="121"/>
      <c r="G468" s="121"/>
      <c r="H468" s="121"/>
      <c r="I468" s="121"/>
      <c r="J468" s="121"/>
      <c r="K468" s="121"/>
      <c r="L468" s="121"/>
      <c r="M468" s="123"/>
    </row>
    <row r="469" spans="1:13" x14ac:dyDescent="0.2">
      <c r="A469" s="120" t="s">
        <v>117</v>
      </c>
      <c r="B469" s="121"/>
      <c r="C469" s="122"/>
      <c r="D469" s="121"/>
      <c r="E469" s="122"/>
      <c r="F469" s="121"/>
      <c r="G469" s="121"/>
      <c r="H469" s="121"/>
      <c r="I469" s="121"/>
      <c r="J469" s="121"/>
      <c r="K469" s="121"/>
      <c r="L469" s="121"/>
      <c r="M469" s="123"/>
    </row>
    <row r="470" spans="1:13" x14ac:dyDescent="0.2">
      <c r="A470" s="120" t="s">
        <v>118</v>
      </c>
      <c r="B470" s="121"/>
      <c r="C470" s="122"/>
      <c r="D470" s="121"/>
      <c r="E470" s="122"/>
      <c r="F470" s="121"/>
      <c r="G470" s="121"/>
      <c r="H470" s="121"/>
      <c r="I470" s="121"/>
      <c r="J470" s="121"/>
      <c r="K470" s="121"/>
      <c r="L470" s="121"/>
      <c r="M470" s="123"/>
    </row>
    <row r="471" spans="1:13" x14ac:dyDescent="0.2">
      <c r="A471" s="120" t="s">
        <v>119</v>
      </c>
      <c r="B471" s="121"/>
      <c r="C471" s="122"/>
      <c r="D471" s="121"/>
      <c r="E471" s="122"/>
      <c r="F471" s="121"/>
      <c r="G471" s="121"/>
      <c r="H471" s="121"/>
      <c r="I471" s="121"/>
      <c r="J471" s="121"/>
      <c r="K471" s="121"/>
      <c r="L471" s="121"/>
      <c r="M471" s="123"/>
    </row>
    <row r="472" spans="1:13" x14ac:dyDescent="0.2">
      <c r="A472" s="120" t="s">
        <v>120</v>
      </c>
      <c r="B472" s="121"/>
      <c r="C472" s="122"/>
      <c r="D472" s="121"/>
      <c r="E472" s="122"/>
      <c r="F472" s="121"/>
      <c r="G472" s="121"/>
      <c r="H472" s="121"/>
      <c r="I472" s="121"/>
      <c r="J472" s="121"/>
      <c r="K472" s="121"/>
      <c r="L472" s="121"/>
      <c r="M472" s="123"/>
    </row>
    <row r="473" spans="1:13" x14ac:dyDescent="0.2">
      <c r="A473" s="120" t="s">
        <v>121</v>
      </c>
      <c r="B473" s="121"/>
      <c r="C473" s="122"/>
      <c r="D473" s="121"/>
      <c r="E473" s="122"/>
      <c r="F473" s="121"/>
      <c r="G473" s="121"/>
      <c r="H473" s="121"/>
      <c r="I473" s="121"/>
      <c r="J473" s="121"/>
      <c r="K473" s="121"/>
      <c r="L473" s="121"/>
      <c r="M473" s="123"/>
    </row>
    <row r="474" spans="1:13" x14ac:dyDescent="0.2">
      <c r="A474" s="120" t="s">
        <v>122</v>
      </c>
      <c r="B474" s="121"/>
      <c r="C474" s="122"/>
      <c r="D474" s="121"/>
      <c r="E474" s="122"/>
      <c r="F474" s="121"/>
      <c r="G474" s="121"/>
      <c r="H474" s="121"/>
      <c r="I474" s="121"/>
      <c r="J474" s="121"/>
      <c r="K474" s="121"/>
      <c r="L474" s="121"/>
      <c r="M474" s="123"/>
    </row>
    <row r="475" spans="1:13" x14ac:dyDescent="0.2">
      <c r="A475" s="120" t="s">
        <v>123</v>
      </c>
      <c r="B475" s="121"/>
      <c r="C475" s="122"/>
      <c r="D475" s="121"/>
      <c r="E475" s="122"/>
      <c r="F475" s="121"/>
      <c r="G475" s="121"/>
      <c r="H475" s="121"/>
      <c r="I475" s="121"/>
      <c r="J475" s="121"/>
      <c r="K475" s="121"/>
      <c r="L475" s="121"/>
      <c r="M475" s="123"/>
    </row>
    <row r="476" spans="1:13" x14ac:dyDescent="0.2">
      <c r="A476" s="120" t="s">
        <v>124</v>
      </c>
      <c r="B476" s="121"/>
      <c r="C476" s="122"/>
      <c r="D476" s="121"/>
      <c r="E476" s="122"/>
      <c r="F476" s="121"/>
      <c r="G476" s="121"/>
      <c r="H476" s="121"/>
      <c r="I476" s="121"/>
      <c r="J476" s="121"/>
      <c r="K476" s="121"/>
      <c r="L476" s="121"/>
      <c r="M476" s="123"/>
    </row>
    <row r="477" spans="1:13" x14ac:dyDescent="0.2">
      <c r="A477" s="120" t="s">
        <v>125</v>
      </c>
      <c r="B477" s="121"/>
      <c r="C477" s="122"/>
      <c r="D477" s="121"/>
      <c r="E477" s="122"/>
      <c r="F477" s="121"/>
      <c r="G477" s="121"/>
      <c r="H477" s="121"/>
      <c r="I477" s="121"/>
      <c r="J477" s="121"/>
      <c r="K477" s="121"/>
      <c r="L477" s="121"/>
      <c r="M477" s="123"/>
    </row>
    <row r="478" spans="1:13" x14ac:dyDescent="0.2">
      <c r="A478" s="120" t="s">
        <v>126</v>
      </c>
      <c r="B478" s="121"/>
      <c r="C478" s="122"/>
      <c r="D478" s="121"/>
      <c r="E478" s="122"/>
      <c r="F478" s="121"/>
      <c r="G478" s="121"/>
      <c r="H478" s="121"/>
      <c r="I478" s="121"/>
      <c r="J478" s="121"/>
      <c r="K478" s="121"/>
      <c r="L478" s="121"/>
      <c r="M478" s="123"/>
    </row>
    <row r="479" spans="1:13" x14ac:dyDescent="0.2">
      <c r="A479" s="120" t="s">
        <v>127</v>
      </c>
      <c r="B479" s="121"/>
      <c r="C479" s="122"/>
      <c r="D479" s="121"/>
      <c r="E479" s="122"/>
      <c r="F479" s="121"/>
      <c r="G479" s="121"/>
      <c r="H479" s="121"/>
      <c r="I479" s="121"/>
      <c r="J479" s="121"/>
      <c r="K479" s="121"/>
      <c r="L479" s="121"/>
      <c r="M479" s="123"/>
    </row>
    <row r="480" spans="1:13" x14ac:dyDescent="0.2">
      <c r="A480" s="120" t="s">
        <v>128</v>
      </c>
      <c r="B480" s="121"/>
      <c r="C480" s="122"/>
      <c r="D480" s="121"/>
      <c r="E480" s="122"/>
      <c r="F480" s="121"/>
      <c r="G480" s="121"/>
      <c r="H480" s="121"/>
      <c r="I480" s="121"/>
      <c r="J480" s="121"/>
      <c r="K480" s="121"/>
      <c r="L480" s="121"/>
      <c r="M480" s="123"/>
    </row>
    <row r="481" spans="1:13" x14ac:dyDescent="0.2">
      <c r="A481" s="120" t="s">
        <v>129</v>
      </c>
      <c r="B481" s="121"/>
      <c r="C481" s="122"/>
      <c r="D481" s="121"/>
      <c r="E481" s="122"/>
      <c r="F481" s="121"/>
      <c r="G481" s="121"/>
      <c r="H481" s="121"/>
      <c r="I481" s="121"/>
      <c r="J481" s="121"/>
      <c r="K481" s="121"/>
      <c r="L481" s="121"/>
      <c r="M481" s="123"/>
    </row>
    <row r="482" spans="1:13" x14ac:dyDescent="0.2">
      <c r="A482" s="120" t="s">
        <v>130</v>
      </c>
      <c r="B482" s="121"/>
      <c r="C482" s="122"/>
      <c r="D482" s="121"/>
      <c r="E482" s="122"/>
      <c r="F482" s="121"/>
      <c r="G482" s="121"/>
      <c r="H482" s="121"/>
      <c r="I482" s="121"/>
      <c r="J482" s="121"/>
      <c r="K482" s="121"/>
      <c r="L482" s="121"/>
      <c r="M482" s="123"/>
    </row>
    <row r="483" spans="1:13" x14ac:dyDescent="0.2">
      <c r="A483" s="120" t="s">
        <v>131</v>
      </c>
      <c r="B483" s="121"/>
      <c r="C483" s="122"/>
      <c r="D483" s="121"/>
      <c r="E483" s="122"/>
      <c r="F483" s="121"/>
      <c r="G483" s="121"/>
      <c r="H483" s="121"/>
      <c r="I483" s="121"/>
      <c r="J483" s="121"/>
      <c r="K483" s="121"/>
      <c r="L483" s="121"/>
      <c r="M483" s="123"/>
    </row>
    <row r="484" spans="1:13" x14ac:dyDescent="0.2">
      <c r="A484" s="120" t="s">
        <v>132</v>
      </c>
      <c r="B484" s="121"/>
      <c r="C484" s="122"/>
      <c r="D484" s="121"/>
      <c r="E484" s="122"/>
      <c r="F484" s="121"/>
      <c r="G484" s="121"/>
      <c r="H484" s="121"/>
      <c r="I484" s="121"/>
      <c r="J484" s="121"/>
      <c r="K484" s="121"/>
      <c r="L484" s="121"/>
      <c r="M484" s="123"/>
    </row>
    <row r="485" spans="1:13" x14ac:dyDescent="0.2">
      <c r="A485" s="120" t="s">
        <v>133</v>
      </c>
      <c r="B485" s="121"/>
      <c r="C485" s="122"/>
      <c r="D485" s="121"/>
      <c r="E485" s="122"/>
      <c r="F485" s="121"/>
      <c r="G485" s="121"/>
      <c r="H485" s="121"/>
      <c r="I485" s="121"/>
      <c r="J485" s="121"/>
      <c r="K485" s="121"/>
      <c r="L485" s="121"/>
      <c r="M485" s="123"/>
    </row>
    <row r="486" spans="1:13" x14ac:dyDescent="0.2">
      <c r="A486" s="124"/>
      <c r="B486" s="125"/>
      <c r="C486" s="126"/>
      <c r="D486" s="125"/>
      <c r="E486" s="126"/>
      <c r="F486" s="125"/>
      <c r="G486" s="125"/>
      <c r="H486" s="125"/>
      <c r="I486" s="125"/>
      <c r="J486" s="125"/>
      <c r="K486" s="125"/>
      <c r="L486" s="125"/>
      <c r="M486" s="127"/>
    </row>
    <row r="487" spans="1:13" x14ac:dyDescent="0.2">
      <c r="A487" s="24"/>
      <c r="B487" s="128"/>
      <c r="C487" s="24"/>
      <c r="D487" s="128"/>
      <c r="E487" s="24"/>
      <c r="F487" s="128"/>
      <c r="G487" s="24"/>
      <c r="H487" s="24"/>
      <c r="I487" s="24"/>
      <c r="J487" s="24"/>
      <c r="K487" s="24"/>
      <c r="L487" s="24"/>
      <c r="M487" s="128"/>
    </row>
    <row r="488" spans="1:13" x14ac:dyDescent="0.2">
      <c r="A488" s="22"/>
      <c r="B488" s="19"/>
      <c r="C488" s="22"/>
      <c r="D488" s="19"/>
      <c r="E488" s="22"/>
      <c r="F488" s="19"/>
      <c r="G488" s="22"/>
      <c r="H488" s="22"/>
      <c r="I488" s="22"/>
      <c r="J488" s="22"/>
      <c r="K488" s="22"/>
      <c r="L488" s="22"/>
      <c r="M488" s="19"/>
    </row>
    <row r="489" spans="1:13" x14ac:dyDescent="0.2">
      <c r="A489" s="22"/>
      <c r="B489" s="19"/>
      <c r="C489" s="22"/>
      <c r="D489" s="19"/>
      <c r="E489" s="22"/>
      <c r="F489" s="19"/>
      <c r="G489" s="22"/>
      <c r="H489" s="22"/>
      <c r="I489" s="22"/>
      <c r="J489" s="22"/>
      <c r="K489" s="22"/>
      <c r="L489" s="22"/>
      <c r="M489" s="19"/>
    </row>
    <row r="490" spans="1:13" x14ac:dyDescent="0.2">
      <c r="A490" s="22"/>
      <c r="B490" s="19"/>
      <c r="C490" s="22"/>
      <c r="D490" s="19"/>
      <c r="E490" s="22"/>
      <c r="F490" s="19"/>
      <c r="G490" s="22"/>
      <c r="H490" s="22"/>
      <c r="I490" s="22"/>
      <c r="J490" s="22"/>
      <c r="K490" s="22"/>
      <c r="L490" s="22"/>
      <c r="M490" s="19"/>
    </row>
    <row r="491" spans="1:13" x14ac:dyDescent="0.2">
      <c r="A491" s="22"/>
      <c r="B491" s="19"/>
      <c r="C491" s="22"/>
      <c r="D491" s="19"/>
      <c r="E491" s="22"/>
      <c r="F491" s="19"/>
      <c r="G491" s="22"/>
      <c r="H491" s="22"/>
      <c r="I491" s="22"/>
      <c r="J491" s="22"/>
      <c r="K491" s="22"/>
      <c r="L491" s="22"/>
      <c r="M491" s="19"/>
    </row>
    <row r="492" spans="1:13" s="4" customFormat="1" x14ac:dyDescent="0.2">
      <c r="A492" s="22"/>
      <c r="B492" s="19"/>
      <c r="C492" s="22"/>
      <c r="D492" s="19"/>
      <c r="E492" s="22"/>
      <c r="F492" s="19"/>
      <c r="G492" s="22"/>
      <c r="H492" s="22"/>
      <c r="I492" s="22"/>
      <c r="J492" s="22"/>
      <c r="K492" s="22"/>
      <c r="L492" s="22"/>
      <c r="M492" s="19"/>
    </row>
    <row r="493" spans="1:13" s="4" customFormat="1" x14ac:dyDescent="0.2">
      <c r="A493" s="22"/>
      <c r="B493" s="19"/>
      <c r="C493" s="22"/>
      <c r="D493" s="19"/>
      <c r="E493" s="22"/>
      <c r="F493" s="19"/>
      <c r="G493" s="22"/>
      <c r="H493" s="22"/>
      <c r="I493" s="22"/>
      <c r="J493" s="22"/>
      <c r="K493" s="22"/>
      <c r="L493" s="22"/>
      <c r="M493" s="19"/>
    </row>
    <row r="494" spans="1:13" s="4" customFormat="1" x14ac:dyDescent="0.2">
      <c r="A494" s="22"/>
      <c r="B494" s="19"/>
      <c r="C494" s="22"/>
      <c r="D494" s="19"/>
      <c r="E494" s="22"/>
      <c r="F494" s="19"/>
      <c r="G494" s="22"/>
      <c r="H494" s="22"/>
      <c r="I494" s="22"/>
      <c r="J494" s="22"/>
      <c r="K494" s="22"/>
      <c r="L494" s="22"/>
      <c r="M494" s="19"/>
    </row>
    <row r="495" spans="1:13" s="4" customFormat="1" x14ac:dyDescent="0.2">
      <c r="A495" s="22"/>
      <c r="B495" s="19"/>
      <c r="C495" s="22"/>
      <c r="D495" s="19"/>
      <c r="E495" s="22"/>
      <c r="F495" s="19"/>
      <c r="G495" s="22"/>
      <c r="H495" s="22"/>
      <c r="I495" s="22"/>
      <c r="J495" s="22"/>
      <c r="K495" s="22"/>
      <c r="L495" s="22"/>
      <c r="M495" s="19"/>
    </row>
    <row r="496" spans="1:13" s="4" customFormat="1" x14ac:dyDescent="0.2">
      <c r="A496" s="22"/>
      <c r="B496" s="19"/>
      <c r="C496" s="22"/>
      <c r="D496" s="19"/>
      <c r="E496" s="22"/>
      <c r="F496" s="19"/>
      <c r="G496" s="22"/>
      <c r="H496" s="22"/>
      <c r="I496" s="22"/>
      <c r="J496" s="22"/>
      <c r="K496" s="22"/>
      <c r="L496" s="22"/>
      <c r="M496" s="19"/>
    </row>
    <row r="497" spans="1:13" s="4" customFormat="1" x14ac:dyDescent="0.2">
      <c r="A497" s="22"/>
      <c r="B497" s="19"/>
      <c r="C497" s="22"/>
      <c r="D497" s="19"/>
      <c r="E497" s="22"/>
      <c r="F497" s="19"/>
      <c r="G497" s="22"/>
      <c r="H497" s="22"/>
      <c r="I497" s="22"/>
      <c r="J497" s="22"/>
      <c r="K497" s="22"/>
      <c r="L497" s="22"/>
      <c r="M497" s="19"/>
    </row>
    <row r="498" spans="1:13" s="4" customFormat="1" x14ac:dyDescent="0.2">
      <c r="A498" s="22"/>
      <c r="B498" s="19"/>
      <c r="C498" s="22"/>
      <c r="D498" s="19"/>
      <c r="E498" s="22"/>
      <c r="F498" s="19"/>
      <c r="G498" s="22"/>
      <c r="H498" s="22"/>
      <c r="I498" s="22"/>
      <c r="J498" s="22"/>
      <c r="K498" s="22"/>
      <c r="L498" s="22"/>
      <c r="M498" s="19"/>
    </row>
    <row r="499" spans="1:13" s="4" customFormat="1" x14ac:dyDescent="0.2">
      <c r="A499" s="22"/>
      <c r="B499" s="19"/>
      <c r="C499" s="22"/>
      <c r="D499" s="19"/>
      <c r="E499" s="22"/>
      <c r="F499" s="19"/>
      <c r="G499" s="22"/>
      <c r="H499" s="22"/>
      <c r="I499" s="22"/>
      <c r="J499" s="22"/>
      <c r="K499" s="22"/>
      <c r="L499" s="22"/>
      <c r="M499" s="19"/>
    </row>
    <row r="500" spans="1:13" s="4" customFormat="1" x14ac:dyDescent="0.2">
      <c r="A500" s="22"/>
      <c r="B500" s="19"/>
      <c r="C500" s="22"/>
      <c r="D500" s="19"/>
      <c r="E500" s="22"/>
      <c r="F500" s="19"/>
      <c r="G500" s="22"/>
      <c r="H500" s="22"/>
      <c r="I500" s="22"/>
      <c r="J500" s="22"/>
      <c r="K500" s="22"/>
      <c r="L500" s="22"/>
      <c r="M500" s="19"/>
    </row>
    <row r="501" spans="1:13" s="4" customFormat="1" x14ac:dyDescent="0.2">
      <c r="A501" s="22"/>
      <c r="B501" s="19"/>
      <c r="C501" s="22"/>
      <c r="D501" s="19"/>
      <c r="E501" s="22"/>
      <c r="F501" s="19"/>
      <c r="G501" s="22"/>
      <c r="H501" s="22"/>
      <c r="I501" s="22"/>
      <c r="J501" s="22"/>
      <c r="K501" s="22"/>
      <c r="L501" s="22"/>
      <c r="M501" s="19"/>
    </row>
    <row r="502" spans="1:13" s="4" customFormat="1" x14ac:dyDescent="0.2">
      <c r="A502" s="22"/>
      <c r="B502" s="19"/>
      <c r="C502" s="22"/>
      <c r="D502" s="19"/>
      <c r="E502" s="22"/>
      <c r="F502" s="19"/>
      <c r="G502" s="22"/>
      <c r="H502" s="22"/>
      <c r="I502" s="22"/>
      <c r="J502" s="22"/>
      <c r="K502" s="22"/>
      <c r="L502" s="22"/>
      <c r="M502" s="19"/>
    </row>
    <row r="503" spans="1:13" s="4" customFormat="1" x14ac:dyDescent="0.2">
      <c r="A503" s="22"/>
      <c r="B503" s="19"/>
      <c r="C503" s="22"/>
      <c r="D503" s="19"/>
      <c r="E503" s="22"/>
      <c r="F503" s="19"/>
      <c r="G503" s="22"/>
      <c r="H503" s="22"/>
      <c r="I503" s="22"/>
      <c r="J503" s="22"/>
      <c r="K503" s="22"/>
      <c r="L503" s="22"/>
      <c r="M503" s="19"/>
    </row>
    <row r="504" spans="1:13" s="4" customFormat="1" x14ac:dyDescent="0.2">
      <c r="A504" s="22"/>
      <c r="B504" s="19"/>
      <c r="C504" s="22"/>
      <c r="D504" s="19"/>
      <c r="E504" s="22"/>
      <c r="F504" s="19"/>
      <c r="G504" s="22"/>
      <c r="H504" s="22"/>
      <c r="I504" s="22"/>
      <c r="J504" s="22"/>
      <c r="K504" s="22"/>
      <c r="L504" s="22"/>
      <c r="M504"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3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6" manualBreakCount="6">
    <brk id="83" max="28" man="1"/>
    <brk id="92" max="16383" man="1"/>
    <brk id="142" max="16383" man="1"/>
    <brk id="169" max="16383" man="1"/>
    <brk id="191" max="16383" man="1"/>
    <brk id="40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F991-8426-4080-B3C9-234D655B6F53}">
  <sheetPr>
    <pageSetUpPr fitToPage="1"/>
  </sheetPr>
  <dimension ref="A1:M227"/>
  <sheetViews>
    <sheetView showGridLines="0" zoomScaleNormal="100" zoomScaleSheetLayoutView="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4435</v>
      </c>
      <c r="B1" s="415"/>
      <c r="C1" s="415"/>
      <c r="D1" s="415"/>
      <c r="E1" s="415"/>
      <c r="F1" s="415"/>
      <c r="G1" s="415"/>
      <c r="H1" s="415"/>
      <c r="I1" s="415"/>
      <c r="J1" s="415"/>
      <c r="K1" s="415"/>
      <c r="L1" s="415"/>
      <c r="M1" s="415"/>
    </row>
    <row r="2" spans="1:13" x14ac:dyDescent="0.2">
      <c r="A2" s="20" t="s">
        <v>3129</v>
      </c>
      <c r="B2" s="21"/>
      <c r="C2" s="22"/>
      <c r="D2" s="21"/>
      <c r="E2" s="22"/>
      <c r="F2" s="21"/>
      <c r="G2" s="21"/>
      <c r="H2" s="22"/>
      <c r="I2" s="22"/>
      <c r="J2" s="22"/>
      <c r="K2" s="21"/>
      <c r="L2" s="21"/>
      <c r="M2" s="23" t="s">
        <v>3130</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30">
        <v>11</v>
      </c>
      <c r="B4" s="31" t="s">
        <v>5</v>
      </c>
      <c r="C4" s="45">
        <v>2</v>
      </c>
      <c r="D4" s="31" t="s">
        <v>6</v>
      </c>
      <c r="E4" s="33"/>
      <c r="F4" s="31" t="s">
        <v>1285</v>
      </c>
      <c r="G4" s="36" t="s">
        <v>4436</v>
      </c>
      <c r="H4" s="36" t="s">
        <v>743</v>
      </c>
      <c r="I4" s="36" t="s">
        <v>20</v>
      </c>
      <c r="J4" s="37" t="s">
        <v>4436</v>
      </c>
      <c r="K4" s="36" t="s">
        <v>817</v>
      </c>
      <c r="L4" s="37" t="s">
        <v>7</v>
      </c>
      <c r="M4" s="36" t="s">
        <v>21</v>
      </c>
    </row>
    <row r="5" spans="1:13" ht="68.099999999999994" customHeight="1" x14ac:dyDescent="0.2">
      <c r="A5" s="43">
        <v>22</v>
      </c>
      <c r="B5" s="40" t="s">
        <v>18</v>
      </c>
      <c r="C5" s="55"/>
      <c r="D5" s="40" t="s">
        <v>20</v>
      </c>
      <c r="E5" s="56" t="s">
        <v>19</v>
      </c>
      <c r="F5" s="31" t="s">
        <v>820</v>
      </c>
      <c r="G5" s="36" t="s">
        <v>939</v>
      </c>
      <c r="H5" s="59" t="s">
        <v>18</v>
      </c>
      <c r="I5" s="59" t="s">
        <v>20</v>
      </c>
      <c r="J5" s="37" t="s">
        <v>939</v>
      </c>
      <c r="K5" s="77" t="s">
        <v>821</v>
      </c>
      <c r="L5" s="58" t="s">
        <v>1860</v>
      </c>
      <c r="M5" s="59" t="s">
        <v>21</v>
      </c>
    </row>
    <row r="6" spans="1:13" ht="44.1" customHeight="1" x14ac:dyDescent="0.2">
      <c r="A6" s="60"/>
      <c r="B6" s="61"/>
      <c r="C6" s="62"/>
      <c r="D6" s="61"/>
      <c r="E6" s="56" t="s">
        <v>15</v>
      </c>
      <c r="F6" s="31" t="s">
        <v>822</v>
      </c>
      <c r="G6" s="36" t="s">
        <v>3836</v>
      </c>
      <c r="H6" s="66"/>
      <c r="I6" s="66"/>
      <c r="J6" s="37" t="s">
        <v>1823</v>
      </c>
      <c r="K6" s="36" t="s">
        <v>424</v>
      </c>
      <c r="L6" s="65"/>
      <c r="M6" s="66"/>
    </row>
    <row r="7" spans="1:13" ht="44.1" customHeight="1" x14ac:dyDescent="0.2">
      <c r="A7" s="60"/>
      <c r="B7" s="61"/>
      <c r="C7" s="62"/>
      <c r="D7" s="61"/>
      <c r="E7" s="56" t="s">
        <v>22</v>
      </c>
      <c r="F7" s="31" t="s">
        <v>823</v>
      </c>
      <c r="G7" s="37" t="s">
        <v>1862</v>
      </c>
      <c r="H7" s="66"/>
      <c r="I7" s="66"/>
      <c r="J7" s="37" t="s">
        <v>590</v>
      </c>
      <c r="K7" s="36" t="s">
        <v>924</v>
      </c>
      <c r="L7" s="65"/>
      <c r="M7" s="81"/>
    </row>
    <row r="8" spans="1:13" ht="56.1" customHeight="1" x14ac:dyDescent="0.2">
      <c r="A8" s="48"/>
      <c r="B8" s="51"/>
      <c r="C8" s="62"/>
      <c r="D8" s="51"/>
      <c r="E8" s="56" t="s">
        <v>23</v>
      </c>
      <c r="F8" s="31" t="s">
        <v>905</v>
      </c>
      <c r="G8" s="36" t="s">
        <v>24</v>
      </c>
      <c r="H8" s="81"/>
      <c r="I8" s="81"/>
      <c r="J8" s="37" t="s">
        <v>389</v>
      </c>
      <c r="K8" s="36" t="s">
        <v>824</v>
      </c>
      <c r="L8" s="82"/>
      <c r="M8" s="36" t="s">
        <v>1863</v>
      </c>
    </row>
    <row r="9" spans="1:13" ht="68.099999999999994" customHeight="1" x14ac:dyDescent="0.2">
      <c r="A9" s="112">
        <v>25</v>
      </c>
      <c r="B9" s="38" t="s">
        <v>428</v>
      </c>
      <c r="C9" s="32"/>
      <c r="D9" s="38" t="s">
        <v>429</v>
      </c>
      <c r="E9" s="56" t="s">
        <v>15</v>
      </c>
      <c r="F9" s="38" t="s">
        <v>432</v>
      </c>
      <c r="G9" s="36" t="s">
        <v>27</v>
      </c>
      <c r="H9" s="36" t="s">
        <v>25</v>
      </c>
      <c r="I9" s="36" t="s">
        <v>25</v>
      </c>
      <c r="J9" s="37" t="s">
        <v>4437</v>
      </c>
      <c r="K9" s="36" t="s">
        <v>426</v>
      </c>
      <c r="L9" s="37" t="s">
        <v>1293</v>
      </c>
      <c r="M9" s="36" t="s">
        <v>1865</v>
      </c>
    </row>
    <row r="10" spans="1:13" ht="44.1" customHeight="1" x14ac:dyDescent="0.2">
      <c r="A10" s="67">
        <v>50</v>
      </c>
      <c r="B10" s="44" t="s">
        <v>29</v>
      </c>
      <c r="C10" s="45">
        <v>1</v>
      </c>
      <c r="D10" s="44" t="s">
        <v>30</v>
      </c>
      <c r="E10" s="39" t="s">
        <v>19</v>
      </c>
      <c r="F10" s="40" t="s">
        <v>1866</v>
      </c>
      <c r="G10" s="37" t="s">
        <v>4438</v>
      </c>
      <c r="H10" s="58" t="s">
        <v>29</v>
      </c>
      <c r="I10" s="58" t="s">
        <v>30</v>
      </c>
      <c r="J10" s="37" t="s">
        <v>1294</v>
      </c>
      <c r="K10" s="59" t="s">
        <v>67</v>
      </c>
      <c r="L10" s="58" t="s">
        <v>31</v>
      </c>
      <c r="M10" s="59" t="s">
        <v>21</v>
      </c>
    </row>
    <row r="11" spans="1:13" ht="44.1" customHeight="1" x14ac:dyDescent="0.2">
      <c r="A11" s="68"/>
      <c r="B11" s="49"/>
      <c r="C11" s="62"/>
      <c r="D11" s="49"/>
      <c r="E11" s="70"/>
      <c r="F11" s="61"/>
      <c r="G11" s="37" t="s">
        <v>4439</v>
      </c>
      <c r="H11" s="65"/>
      <c r="I11" s="65"/>
      <c r="J11" s="37" t="s">
        <v>4440</v>
      </c>
      <c r="K11" s="66"/>
      <c r="L11" s="65"/>
      <c r="M11" s="66"/>
    </row>
    <row r="12" spans="1:13" ht="32.1" customHeight="1" x14ac:dyDescent="0.2">
      <c r="A12" s="68"/>
      <c r="B12" s="49"/>
      <c r="C12" s="62"/>
      <c r="D12" s="49"/>
      <c r="E12" s="52"/>
      <c r="F12" s="51"/>
      <c r="G12" s="37" t="s">
        <v>4441</v>
      </c>
      <c r="H12" s="65"/>
      <c r="I12" s="65"/>
      <c r="J12" s="34" t="s">
        <v>4442</v>
      </c>
      <c r="K12" s="66"/>
      <c r="L12" s="65"/>
      <c r="M12" s="66"/>
    </row>
    <row r="13" spans="1:13" ht="44.1" customHeight="1" x14ac:dyDescent="0.2">
      <c r="A13" s="68"/>
      <c r="B13" s="49"/>
      <c r="C13" s="62"/>
      <c r="D13" s="49"/>
      <c r="E13" s="56" t="s">
        <v>23</v>
      </c>
      <c r="F13" s="38" t="s">
        <v>1877</v>
      </c>
      <c r="G13" s="34" t="s">
        <v>1877</v>
      </c>
      <c r="H13" s="66"/>
      <c r="I13" s="66"/>
      <c r="J13" s="34" t="s">
        <v>4443</v>
      </c>
      <c r="K13" s="66"/>
      <c r="L13" s="65"/>
      <c r="M13" s="66"/>
    </row>
    <row r="14" spans="1:13" ht="44.1" customHeight="1" x14ac:dyDescent="0.2">
      <c r="A14" s="68"/>
      <c r="B14" s="49"/>
      <c r="C14" s="62"/>
      <c r="D14" s="49"/>
      <c r="E14" s="56" t="s">
        <v>34</v>
      </c>
      <c r="F14" s="38" t="s">
        <v>1880</v>
      </c>
      <c r="G14" s="37" t="s">
        <v>826</v>
      </c>
      <c r="H14" s="65"/>
      <c r="I14" s="65"/>
      <c r="J14" s="90" t="s">
        <v>348</v>
      </c>
      <c r="K14" s="66"/>
      <c r="L14" s="65"/>
      <c r="M14" s="66"/>
    </row>
    <row r="15" spans="1:13" ht="56.1" customHeight="1" x14ac:dyDescent="0.2">
      <c r="A15" s="68"/>
      <c r="B15" s="49"/>
      <c r="C15" s="62"/>
      <c r="D15" s="49"/>
      <c r="E15" s="39" t="s">
        <v>35</v>
      </c>
      <c r="F15" s="44" t="s">
        <v>1883</v>
      </c>
      <c r="G15" s="37" t="s">
        <v>909</v>
      </c>
      <c r="H15" s="65"/>
      <c r="I15" s="65"/>
      <c r="J15" s="34" t="s">
        <v>4444</v>
      </c>
      <c r="K15" s="66"/>
      <c r="L15" s="65"/>
      <c r="M15" s="66"/>
    </row>
    <row r="16" spans="1:13" ht="32.1" customHeight="1" x14ac:dyDescent="0.2">
      <c r="A16" s="68"/>
      <c r="B16" s="49"/>
      <c r="C16" s="50"/>
      <c r="D16" s="79"/>
      <c r="E16" s="52"/>
      <c r="F16" s="79"/>
      <c r="G16" s="37" t="s">
        <v>4445</v>
      </c>
      <c r="H16" s="65"/>
      <c r="I16" s="82"/>
      <c r="J16" s="34" t="s">
        <v>4446</v>
      </c>
      <c r="K16" s="81"/>
      <c r="L16" s="82"/>
      <c r="M16" s="81"/>
    </row>
    <row r="17" spans="1:13" s="3" customFormat="1" ht="44.1" customHeight="1" x14ac:dyDescent="0.2">
      <c r="A17" s="68"/>
      <c r="B17" s="49"/>
      <c r="C17" s="45">
        <v>3</v>
      </c>
      <c r="D17" s="44" t="s">
        <v>43</v>
      </c>
      <c r="E17" s="56" t="s">
        <v>19</v>
      </c>
      <c r="F17" s="38" t="s">
        <v>1914</v>
      </c>
      <c r="G17" s="37" t="s">
        <v>3865</v>
      </c>
      <c r="H17" s="65"/>
      <c r="I17" s="58" t="s">
        <v>43</v>
      </c>
      <c r="J17" s="34" t="s">
        <v>3866</v>
      </c>
      <c r="K17" s="77" t="s">
        <v>548</v>
      </c>
      <c r="L17" s="77" t="s">
        <v>44</v>
      </c>
      <c r="M17" s="59" t="s">
        <v>21</v>
      </c>
    </row>
    <row r="18" spans="1:13" s="3" customFormat="1" ht="44.1" customHeight="1" x14ac:dyDescent="0.2">
      <c r="A18" s="68"/>
      <c r="B18" s="49"/>
      <c r="C18" s="62"/>
      <c r="D18" s="49"/>
      <c r="E18" s="39" t="s">
        <v>15</v>
      </c>
      <c r="F18" s="44" t="s">
        <v>1917</v>
      </c>
      <c r="G18" s="37" t="s">
        <v>959</v>
      </c>
      <c r="H18" s="65"/>
      <c r="I18" s="65"/>
      <c r="J18" s="34" t="s">
        <v>593</v>
      </c>
      <c r="K18" s="83" t="s">
        <v>424</v>
      </c>
      <c r="L18" s="75" t="s">
        <v>31</v>
      </c>
      <c r="M18" s="66"/>
    </row>
    <row r="19" spans="1:13" s="3" customFormat="1" ht="80.099999999999994" customHeight="1" x14ac:dyDescent="0.2">
      <c r="A19" s="68"/>
      <c r="B19" s="49"/>
      <c r="C19" s="62"/>
      <c r="D19" s="49"/>
      <c r="E19" s="52"/>
      <c r="F19" s="79"/>
      <c r="G19" s="37" t="s">
        <v>47</v>
      </c>
      <c r="H19" s="65"/>
      <c r="I19" s="65"/>
      <c r="J19" s="37" t="s">
        <v>4447</v>
      </c>
      <c r="K19" s="77" t="s">
        <v>48</v>
      </c>
      <c r="L19" s="76"/>
      <c r="M19" s="66"/>
    </row>
    <row r="20" spans="1:13" s="3" customFormat="1" ht="44.1" customHeight="1" x14ac:dyDescent="0.2">
      <c r="A20" s="68"/>
      <c r="B20" s="49"/>
      <c r="C20" s="62"/>
      <c r="D20" s="49"/>
      <c r="E20" s="39" t="s">
        <v>22</v>
      </c>
      <c r="F20" s="44" t="s">
        <v>1923</v>
      </c>
      <c r="G20" s="37" t="s">
        <v>1928</v>
      </c>
      <c r="H20" s="65"/>
      <c r="I20" s="65"/>
      <c r="J20" s="34" t="s">
        <v>4448</v>
      </c>
      <c r="K20" s="77" t="s">
        <v>426</v>
      </c>
      <c r="L20" s="76"/>
      <c r="M20" s="66"/>
    </row>
    <row r="21" spans="1:13" s="3" customFormat="1" ht="32.1" customHeight="1" x14ac:dyDescent="0.2">
      <c r="A21" s="68"/>
      <c r="B21" s="49"/>
      <c r="C21" s="62"/>
      <c r="D21" s="49"/>
      <c r="E21" s="52"/>
      <c r="F21" s="79"/>
      <c r="G21" s="37" t="s">
        <v>971</v>
      </c>
      <c r="H21" s="65"/>
      <c r="I21" s="65"/>
      <c r="J21" s="37" t="s">
        <v>971</v>
      </c>
      <c r="K21" s="77" t="s">
        <v>821</v>
      </c>
      <c r="L21" s="76"/>
      <c r="M21" s="66"/>
    </row>
    <row r="22" spans="1:13" s="3" customFormat="1" ht="56.1" customHeight="1" x14ac:dyDescent="0.2">
      <c r="A22" s="68"/>
      <c r="B22" s="49"/>
      <c r="C22" s="62"/>
      <c r="D22" s="49"/>
      <c r="E22" s="56" t="s">
        <v>23</v>
      </c>
      <c r="F22" s="38" t="s">
        <v>829</v>
      </c>
      <c r="G22" s="37" t="s">
        <v>1932</v>
      </c>
      <c r="H22" s="65"/>
      <c r="I22" s="65"/>
      <c r="J22" s="34" t="s">
        <v>1933</v>
      </c>
      <c r="K22" s="77" t="s">
        <v>67</v>
      </c>
      <c r="L22" s="76"/>
      <c r="M22" s="66"/>
    </row>
    <row r="23" spans="1:13" s="3" customFormat="1" ht="44.1" customHeight="1" x14ac:dyDescent="0.2">
      <c r="A23" s="68"/>
      <c r="B23" s="49"/>
      <c r="C23" s="62"/>
      <c r="D23" s="49"/>
      <c r="E23" s="39" t="s">
        <v>34</v>
      </c>
      <c r="F23" s="44" t="s">
        <v>1935</v>
      </c>
      <c r="G23" s="37" t="s">
        <v>4449</v>
      </c>
      <c r="H23" s="65"/>
      <c r="I23" s="65"/>
      <c r="J23" s="34" t="s">
        <v>4450</v>
      </c>
      <c r="K23" s="75" t="s">
        <v>424</v>
      </c>
      <c r="L23" s="76"/>
      <c r="M23" s="66"/>
    </row>
    <row r="24" spans="1:13" s="3" customFormat="1" ht="32.1" customHeight="1" x14ac:dyDescent="0.2">
      <c r="A24" s="68"/>
      <c r="B24" s="49"/>
      <c r="C24" s="62"/>
      <c r="D24" s="49"/>
      <c r="E24" s="70"/>
      <c r="F24" s="49"/>
      <c r="G24" s="34" t="s">
        <v>4451</v>
      </c>
      <c r="H24" s="65"/>
      <c r="I24" s="65"/>
      <c r="J24" s="34" t="s">
        <v>4452</v>
      </c>
      <c r="K24" s="76"/>
      <c r="L24" s="76"/>
      <c r="M24" s="66"/>
    </row>
    <row r="25" spans="1:13" s="3" customFormat="1" ht="32.1" customHeight="1" x14ac:dyDescent="0.2">
      <c r="A25" s="68"/>
      <c r="B25" s="49"/>
      <c r="C25" s="62"/>
      <c r="D25" s="49"/>
      <c r="E25" s="70"/>
      <c r="F25" s="49"/>
      <c r="G25" s="37" t="s">
        <v>4453</v>
      </c>
      <c r="H25" s="65"/>
      <c r="I25" s="65"/>
      <c r="J25" s="34" t="s">
        <v>4454</v>
      </c>
      <c r="K25" s="76"/>
      <c r="L25" s="76"/>
      <c r="M25" s="66"/>
    </row>
    <row r="26" spans="1:13" s="3" customFormat="1" ht="32.1" customHeight="1" x14ac:dyDescent="0.2">
      <c r="A26" s="68"/>
      <c r="B26" s="49"/>
      <c r="C26" s="62"/>
      <c r="D26" s="49"/>
      <c r="E26" s="70"/>
      <c r="F26" s="49"/>
      <c r="G26" s="37" t="s">
        <v>4455</v>
      </c>
      <c r="H26" s="65"/>
      <c r="I26" s="65"/>
      <c r="J26" s="34" t="s">
        <v>4456</v>
      </c>
      <c r="K26" s="78"/>
      <c r="L26" s="76"/>
      <c r="M26" s="66"/>
    </row>
    <row r="27" spans="1:13" s="3" customFormat="1" ht="32.1" customHeight="1" x14ac:dyDescent="0.2">
      <c r="A27" s="68"/>
      <c r="B27" s="49"/>
      <c r="C27" s="62"/>
      <c r="D27" s="49"/>
      <c r="E27" s="52"/>
      <c r="F27" s="79"/>
      <c r="G27" s="37" t="s">
        <v>3879</v>
      </c>
      <c r="H27" s="65"/>
      <c r="I27" s="65"/>
      <c r="J27" s="34" t="s">
        <v>4457</v>
      </c>
      <c r="K27" s="77" t="s">
        <v>548</v>
      </c>
      <c r="L27" s="76"/>
      <c r="M27" s="66"/>
    </row>
    <row r="28" spans="1:13" s="3" customFormat="1" ht="32.1" customHeight="1" x14ac:dyDescent="0.2">
      <c r="A28" s="68"/>
      <c r="B28" s="49"/>
      <c r="C28" s="50"/>
      <c r="D28" s="79"/>
      <c r="E28" s="56" t="s">
        <v>39</v>
      </c>
      <c r="F28" s="38" t="s">
        <v>1949</v>
      </c>
      <c r="G28" s="37" t="s">
        <v>979</v>
      </c>
      <c r="H28" s="65"/>
      <c r="I28" s="82"/>
      <c r="J28" s="34" t="s">
        <v>980</v>
      </c>
      <c r="K28" s="37" t="s">
        <v>424</v>
      </c>
      <c r="L28" s="82"/>
      <c r="M28" s="81"/>
    </row>
    <row r="29" spans="1:13" s="3" customFormat="1" ht="32.1" customHeight="1" x14ac:dyDescent="0.2">
      <c r="A29" s="68"/>
      <c r="B29" s="49"/>
      <c r="C29" s="32">
        <v>4</v>
      </c>
      <c r="D29" s="38" t="s">
        <v>1956</v>
      </c>
      <c r="E29" s="56" t="s">
        <v>15</v>
      </c>
      <c r="F29" s="38" t="s">
        <v>833</v>
      </c>
      <c r="G29" s="37" t="s">
        <v>4458</v>
      </c>
      <c r="H29" s="65"/>
      <c r="I29" s="37" t="s">
        <v>1956</v>
      </c>
      <c r="J29" s="34" t="s">
        <v>4459</v>
      </c>
      <c r="K29" s="77" t="s">
        <v>67</v>
      </c>
      <c r="L29" s="77" t="s">
        <v>31</v>
      </c>
      <c r="M29" s="36" t="s">
        <v>21</v>
      </c>
    </row>
    <row r="30" spans="1:13" s="3" customFormat="1" ht="32.1" customHeight="1" x14ac:dyDescent="0.2">
      <c r="A30" s="68"/>
      <c r="B30" s="49"/>
      <c r="C30" s="45">
        <v>6</v>
      </c>
      <c r="D30" s="44" t="s">
        <v>983</v>
      </c>
      <c r="E30" s="39" t="s">
        <v>19</v>
      </c>
      <c r="F30" s="44" t="s">
        <v>836</v>
      </c>
      <c r="G30" s="37" t="s">
        <v>1984</v>
      </c>
      <c r="H30" s="65"/>
      <c r="I30" s="58" t="s">
        <v>983</v>
      </c>
      <c r="J30" s="34" t="s">
        <v>4460</v>
      </c>
      <c r="K30" s="59" t="s">
        <v>67</v>
      </c>
      <c r="L30" s="75" t="s">
        <v>31</v>
      </c>
      <c r="M30" s="59" t="s">
        <v>21</v>
      </c>
    </row>
    <row r="31" spans="1:13" s="3" customFormat="1" ht="32.1" customHeight="1" x14ac:dyDescent="0.2">
      <c r="A31" s="68"/>
      <c r="B31" s="49"/>
      <c r="C31" s="50"/>
      <c r="D31" s="79"/>
      <c r="E31" s="52"/>
      <c r="F31" s="79"/>
      <c r="G31" s="37" t="s">
        <v>1986</v>
      </c>
      <c r="H31" s="65"/>
      <c r="I31" s="82"/>
      <c r="J31" s="34" t="s">
        <v>4461</v>
      </c>
      <c r="K31" s="81"/>
      <c r="L31" s="78"/>
      <c r="M31" s="81"/>
    </row>
    <row r="32" spans="1:13" s="3" customFormat="1" ht="80.099999999999994" customHeight="1" x14ac:dyDescent="0.2">
      <c r="A32" s="68"/>
      <c r="B32" s="49"/>
      <c r="C32" s="45">
        <v>7</v>
      </c>
      <c r="D32" s="44" t="s">
        <v>2023</v>
      </c>
      <c r="E32" s="56" t="s">
        <v>19</v>
      </c>
      <c r="F32" s="38" t="s">
        <v>2006</v>
      </c>
      <c r="G32" s="37" t="s">
        <v>4462</v>
      </c>
      <c r="H32" s="65"/>
      <c r="I32" s="58" t="s">
        <v>2005</v>
      </c>
      <c r="J32" s="34" t="s">
        <v>4462</v>
      </c>
      <c r="K32" s="37" t="s">
        <v>2009</v>
      </c>
      <c r="L32" s="75" t="s">
        <v>31</v>
      </c>
      <c r="M32" s="59" t="s">
        <v>21</v>
      </c>
    </row>
    <row r="33" spans="1:13" s="3" customFormat="1" ht="44.1" customHeight="1" x14ac:dyDescent="0.2">
      <c r="A33" s="68"/>
      <c r="B33" s="49"/>
      <c r="C33" s="62"/>
      <c r="D33" s="49"/>
      <c r="E33" s="56" t="s">
        <v>15</v>
      </c>
      <c r="F33" s="38" t="s">
        <v>2010</v>
      </c>
      <c r="G33" s="37" t="s">
        <v>4463</v>
      </c>
      <c r="H33" s="65"/>
      <c r="I33" s="65"/>
      <c r="J33" s="34" t="s">
        <v>4464</v>
      </c>
      <c r="K33" s="37" t="s">
        <v>548</v>
      </c>
      <c r="L33" s="65"/>
      <c r="M33" s="66"/>
    </row>
    <row r="34" spans="1:13" s="3" customFormat="1" ht="68.099999999999994" customHeight="1" x14ac:dyDescent="0.2">
      <c r="A34" s="68"/>
      <c r="B34" s="49"/>
      <c r="C34" s="50"/>
      <c r="D34" s="79"/>
      <c r="E34" s="56" t="s">
        <v>23</v>
      </c>
      <c r="F34" s="38" t="s">
        <v>2015</v>
      </c>
      <c r="G34" s="34" t="s">
        <v>4465</v>
      </c>
      <c r="H34" s="65"/>
      <c r="I34" s="82"/>
      <c r="J34" s="34" t="s">
        <v>4465</v>
      </c>
      <c r="K34" s="37" t="s">
        <v>554</v>
      </c>
      <c r="L34" s="82"/>
      <c r="M34" s="81"/>
    </row>
    <row r="35" spans="1:13" s="3" customFormat="1" ht="32.1" customHeight="1" x14ac:dyDescent="0.2">
      <c r="A35" s="68"/>
      <c r="B35" s="49"/>
      <c r="C35" s="45">
        <v>9</v>
      </c>
      <c r="D35" s="44" t="s">
        <v>2026</v>
      </c>
      <c r="E35" s="56" t="s">
        <v>19</v>
      </c>
      <c r="F35" s="38" t="s">
        <v>2024</v>
      </c>
      <c r="G35" s="37" t="s">
        <v>2025</v>
      </c>
      <c r="H35" s="65"/>
      <c r="I35" s="58" t="s">
        <v>2026</v>
      </c>
      <c r="J35" s="37" t="s">
        <v>3908</v>
      </c>
      <c r="K35" s="77" t="s">
        <v>548</v>
      </c>
      <c r="L35" s="75" t="s">
        <v>31</v>
      </c>
      <c r="M35" s="59" t="s">
        <v>21</v>
      </c>
    </row>
    <row r="36" spans="1:13" s="3" customFormat="1" ht="68.099999999999994" customHeight="1" x14ac:dyDescent="0.2">
      <c r="A36" s="68"/>
      <c r="B36" s="49"/>
      <c r="C36" s="62"/>
      <c r="D36" s="49"/>
      <c r="E36" s="39" t="s">
        <v>15</v>
      </c>
      <c r="F36" s="44" t="s">
        <v>2028</v>
      </c>
      <c r="G36" s="37" t="s">
        <v>2029</v>
      </c>
      <c r="H36" s="65"/>
      <c r="I36" s="65"/>
      <c r="J36" s="37" t="s">
        <v>3909</v>
      </c>
      <c r="K36" s="77" t="s">
        <v>554</v>
      </c>
      <c r="L36" s="65"/>
      <c r="M36" s="66"/>
    </row>
    <row r="37" spans="1:13" s="3" customFormat="1" ht="32.1" customHeight="1" x14ac:dyDescent="0.2">
      <c r="A37" s="68"/>
      <c r="B37" s="49"/>
      <c r="C37" s="62"/>
      <c r="D37" s="49"/>
      <c r="E37" s="52"/>
      <c r="F37" s="79"/>
      <c r="G37" s="37" t="s">
        <v>3910</v>
      </c>
      <c r="H37" s="65"/>
      <c r="I37" s="65"/>
      <c r="J37" s="37" t="s">
        <v>3911</v>
      </c>
      <c r="K37" s="75" t="s">
        <v>67</v>
      </c>
      <c r="L37" s="65"/>
      <c r="M37" s="66"/>
    </row>
    <row r="38" spans="1:13" s="3" customFormat="1" ht="44.1" customHeight="1" x14ac:dyDescent="0.2">
      <c r="A38" s="133"/>
      <c r="B38" s="79"/>
      <c r="C38" s="50"/>
      <c r="D38" s="79"/>
      <c r="E38" s="56" t="s">
        <v>22</v>
      </c>
      <c r="F38" s="38" t="s">
        <v>2031</v>
      </c>
      <c r="G38" s="37" t="s">
        <v>2032</v>
      </c>
      <c r="H38" s="82"/>
      <c r="I38" s="82"/>
      <c r="J38" s="37" t="s">
        <v>3912</v>
      </c>
      <c r="K38" s="78"/>
      <c r="L38" s="82"/>
      <c r="M38" s="81"/>
    </row>
    <row r="39" spans="1:13" s="3" customFormat="1" ht="56.1" customHeight="1" x14ac:dyDescent="0.2">
      <c r="A39" s="67">
        <v>51</v>
      </c>
      <c r="B39" s="44" t="s">
        <v>761</v>
      </c>
      <c r="C39" s="32">
        <v>3</v>
      </c>
      <c r="D39" s="38" t="s">
        <v>2041</v>
      </c>
      <c r="E39" s="56" t="s">
        <v>19</v>
      </c>
      <c r="F39" s="38" t="s">
        <v>2042</v>
      </c>
      <c r="G39" s="37" t="s">
        <v>4466</v>
      </c>
      <c r="H39" s="58" t="s">
        <v>761</v>
      </c>
      <c r="I39" s="58" t="s">
        <v>2041</v>
      </c>
      <c r="J39" s="34" t="s">
        <v>4467</v>
      </c>
      <c r="K39" s="36" t="s">
        <v>4468</v>
      </c>
      <c r="L39" s="75" t="s">
        <v>31</v>
      </c>
      <c r="M39" s="59" t="s">
        <v>21</v>
      </c>
    </row>
    <row r="40" spans="1:13" ht="32.1" customHeight="1" x14ac:dyDescent="0.2">
      <c r="A40" s="133"/>
      <c r="B40" s="79"/>
      <c r="C40" s="32">
        <v>4</v>
      </c>
      <c r="D40" s="38" t="s">
        <v>601</v>
      </c>
      <c r="E40" s="56" t="s">
        <v>22</v>
      </c>
      <c r="F40" s="38" t="s">
        <v>2051</v>
      </c>
      <c r="G40" s="37" t="s">
        <v>841</v>
      </c>
      <c r="H40" s="82"/>
      <c r="I40" s="82"/>
      <c r="J40" s="34" t="s">
        <v>841</v>
      </c>
      <c r="K40" s="77" t="s">
        <v>821</v>
      </c>
      <c r="L40" s="82"/>
      <c r="M40" s="81"/>
    </row>
    <row r="41" spans="1:13" s="3" customFormat="1" ht="56.1" customHeight="1" x14ac:dyDescent="0.2">
      <c r="A41" s="67">
        <v>52</v>
      </c>
      <c r="B41" s="40" t="s">
        <v>602</v>
      </c>
      <c r="C41" s="32">
        <v>2</v>
      </c>
      <c r="D41" s="31" t="s">
        <v>2065</v>
      </c>
      <c r="E41" s="56" t="s">
        <v>19</v>
      </c>
      <c r="F41" s="31" t="s">
        <v>2066</v>
      </c>
      <c r="G41" s="37" t="s">
        <v>603</v>
      </c>
      <c r="H41" s="58" t="s">
        <v>602</v>
      </c>
      <c r="I41" s="37" t="s">
        <v>358</v>
      </c>
      <c r="J41" s="34" t="s">
        <v>603</v>
      </c>
      <c r="K41" s="37" t="s">
        <v>1799</v>
      </c>
      <c r="L41" s="37" t="s">
        <v>31</v>
      </c>
      <c r="M41" s="36" t="s">
        <v>21</v>
      </c>
    </row>
    <row r="42" spans="1:13" s="3" customFormat="1" ht="44.1" customHeight="1" x14ac:dyDescent="0.2">
      <c r="A42" s="68"/>
      <c r="B42" s="61"/>
      <c r="C42" s="45">
        <v>3</v>
      </c>
      <c r="D42" s="40" t="s">
        <v>359</v>
      </c>
      <c r="E42" s="56" t="s">
        <v>19</v>
      </c>
      <c r="F42" s="31" t="s">
        <v>2069</v>
      </c>
      <c r="G42" s="37" t="s">
        <v>997</v>
      </c>
      <c r="H42" s="65"/>
      <c r="I42" s="58" t="s">
        <v>359</v>
      </c>
      <c r="J42" s="34" t="s">
        <v>998</v>
      </c>
      <c r="K42" s="37" t="s">
        <v>67</v>
      </c>
      <c r="L42" s="58" t="s">
        <v>31</v>
      </c>
      <c r="M42" s="59" t="s">
        <v>21</v>
      </c>
    </row>
    <row r="43" spans="1:13" s="3" customFormat="1" ht="32.1" customHeight="1" x14ac:dyDescent="0.2">
      <c r="A43" s="68"/>
      <c r="B43" s="61"/>
      <c r="C43" s="70"/>
      <c r="D43" s="61"/>
      <c r="E43" s="39" t="s">
        <v>22</v>
      </c>
      <c r="F43" s="40" t="s">
        <v>3366</v>
      </c>
      <c r="G43" s="37" t="s">
        <v>1533</v>
      </c>
      <c r="H43" s="65"/>
      <c r="I43" s="65"/>
      <c r="J43" s="34" t="s">
        <v>3370</v>
      </c>
      <c r="K43" s="77" t="s">
        <v>424</v>
      </c>
      <c r="L43" s="65"/>
      <c r="M43" s="66"/>
    </row>
    <row r="44" spans="1:13" s="3" customFormat="1" ht="32.1" customHeight="1" x14ac:dyDescent="0.2">
      <c r="A44" s="68"/>
      <c r="B44" s="61"/>
      <c r="C44" s="52"/>
      <c r="D44" s="51"/>
      <c r="E44" s="70"/>
      <c r="F44" s="51"/>
      <c r="G44" s="37" t="s">
        <v>1001</v>
      </c>
      <c r="H44" s="65"/>
      <c r="I44" s="82"/>
      <c r="J44" s="34" t="s">
        <v>3374</v>
      </c>
      <c r="K44" s="77" t="s">
        <v>3373</v>
      </c>
      <c r="L44" s="82"/>
      <c r="M44" s="81"/>
    </row>
    <row r="45" spans="1:13" s="3" customFormat="1" ht="32.1" customHeight="1" x14ac:dyDescent="0.2">
      <c r="A45" s="133"/>
      <c r="B45" s="79"/>
      <c r="C45" s="32">
        <v>7</v>
      </c>
      <c r="D45" s="38" t="s">
        <v>605</v>
      </c>
      <c r="E45" s="56"/>
      <c r="F45" s="38" t="s">
        <v>2100</v>
      </c>
      <c r="G45" s="37" t="s">
        <v>4469</v>
      </c>
      <c r="H45" s="82"/>
      <c r="I45" s="37" t="s">
        <v>605</v>
      </c>
      <c r="J45" s="34" t="s">
        <v>4470</v>
      </c>
      <c r="K45" s="77" t="s">
        <v>67</v>
      </c>
      <c r="L45" s="37" t="s">
        <v>31</v>
      </c>
      <c r="M45" s="36" t="s">
        <v>21</v>
      </c>
    </row>
    <row r="46" spans="1:13" s="3" customFormat="1" ht="44.1" customHeight="1" x14ac:dyDescent="0.2">
      <c r="A46" s="67">
        <v>53</v>
      </c>
      <c r="B46" s="44" t="s">
        <v>606</v>
      </c>
      <c r="C46" s="45">
        <v>1</v>
      </c>
      <c r="D46" s="44" t="s">
        <v>606</v>
      </c>
      <c r="E46" s="39" t="s">
        <v>19</v>
      </c>
      <c r="F46" s="44" t="s">
        <v>2102</v>
      </c>
      <c r="G46" s="37" t="s">
        <v>2103</v>
      </c>
      <c r="H46" s="58" t="s">
        <v>606</v>
      </c>
      <c r="I46" s="58" t="s">
        <v>606</v>
      </c>
      <c r="J46" s="34" t="s">
        <v>4471</v>
      </c>
      <c r="K46" s="75" t="s">
        <v>67</v>
      </c>
      <c r="L46" s="58" t="s">
        <v>31</v>
      </c>
      <c r="M46" s="59" t="s">
        <v>21</v>
      </c>
    </row>
    <row r="47" spans="1:13" s="3" customFormat="1" ht="32.1" customHeight="1" x14ac:dyDescent="0.2">
      <c r="A47" s="68"/>
      <c r="B47" s="49"/>
      <c r="C47" s="50"/>
      <c r="D47" s="79"/>
      <c r="E47" s="52"/>
      <c r="F47" s="79"/>
      <c r="G47" s="37" t="s">
        <v>4472</v>
      </c>
      <c r="H47" s="65"/>
      <c r="I47" s="82"/>
      <c r="J47" s="34" t="s">
        <v>4473</v>
      </c>
      <c r="K47" s="78"/>
      <c r="L47" s="78"/>
      <c r="M47" s="81"/>
    </row>
    <row r="48" spans="1:13" ht="32.1" customHeight="1" x14ac:dyDescent="0.2">
      <c r="A48" s="68"/>
      <c r="B48" s="49"/>
      <c r="C48" s="45">
        <v>3</v>
      </c>
      <c r="D48" s="44" t="s">
        <v>610</v>
      </c>
      <c r="E48" s="39" t="s">
        <v>19</v>
      </c>
      <c r="F48" s="44" t="s">
        <v>2124</v>
      </c>
      <c r="G48" s="37" t="s">
        <v>1007</v>
      </c>
      <c r="H48" s="65"/>
      <c r="I48" s="58" t="s">
        <v>610</v>
      </c>
      <c r="J48" s="34" t="s">
        <v>1008</v>
      </c>
      <c r="K48" s="75" t="s">
        <v>548</v>
      </c>
      <c r="L48" s="58" t="s">
        <v>31</v>
      </c>
      <c r="M48" s="59" t="s">
        <v>21</v>
      </c>
    </row>
    <row r="49" spans="1:13" ht="32.1" customHeight="1" x14ac:dyDescent="0.2">
      <c r="A49" s="68"/>
      <c r="B49" s="49"/>
      <c r="C49" s="62"/>
      <c r="D49" s="49"/>
      <c r="E49" s="70"/>
      <c r="F49" s="49"/>
      <c r="G49" s="37" t="s">
        <v>4474</v>
      </c>
      <c r="H49" s="65"/>
      <c r="I49" s="65"/>
      <c r="J49" s="34" t="s">
        <v>4475</v>
      </c>
      <c r="K49" s="76"/>
      <c r="L49" s="65"/>
      <c r="M49" s="66"/>
    </row>
    <row r="50" spans="1:13" ht="32.1" customHeight="1" x14ac:dyDescent="0.2">
      <c r="A50" s="68"/>
      <c r="B50" s="49"/>
      <c r="C50" s="62"/>
      <c r="D50" s="49"/>
      <c r="E50" s="70"/>
      <c r="F50" s="49"/>
      <c r="G50" s="37" t="s">
        <v>3959</v>
      </c>
      <c r="H50" s="65"/>
      <c r="I50" s="65"/>
      <c r="J50" s="34" t="s">
        <v>3960</v>
      </c>
      <c r="K50" s="78"/>
      <c r="L50" s="65"/>
      <c r="M50" s="66"/>
    </row>
    <row r="51" spans="1:13" s="3" customFormat="1" ht="56.1" customHeight="1" x14ac:dyDescent="0.2">
      <c r="A51" s="68"/>
      <c r="B51" s="49"/>
      <c r="C51" s="62"/>
      <c r="D51" s="49"/>
      <c r="E51" s="70"/>
      <c r="F51" s="49"/>
      <c r="G51" s="37" t="s">
        <v>766</v>
      </c>
      <c r="H51" s="65"/>
      <c r="I51" s="65"/>
      <c r="J51" s="34" t="s">
        <v>916</v>
      </c>
      <c r="K51" s="77" t="s">
        <v>2131</v>
      </c>
      <c r="L51" s="76"/>
      <c r="M51" s="66"/>
    </row>
    <row r="52" spans="1:13" s="3" customFormat="1" ht="32.1" customHeight="1" x14ac:dyDescent="0.2">
      <c r="A52" s="68"/>
      <c r="B52" s="49"/>
      <c r="C52" s="62"/>
      <c r="D52" s="49"/>
      <c r="E52" s="52"/>
      <c r="F52" s="79"/>
      <c r="G52" s="37" t="s">
        <v>4476</v>
      </c>
      <c r="H52" s="65"/>
      <c r="I52" s="65"/>
      <c r="J52" s="34" t="s">
        <v>4477</v>
      </c>
      <c r="K52" s="75" t="s">
        <v>67</v>
      </c>
      <c r="L52" s="76"/>
      <c r="M52" s="66"/>
    </row>
    <row r="53" spans="1:13" s="3" customFormat="1" ht="32.1" customHeight="1" x14ac:dyDescent="0.2">
      <c r="A53" s="68"/>
      <c r="B53" s="49"/>
      <c r="C53" s="62"/>
      <c r="D53" s="49"/>
      <c r="E53" s="56" t="s">
        <v>34</v>
      </c>
      <c r="F53" s="38" t="s">
        <v>3400</v>
      </c>
      <c r="G53" s="37" t="s">
        <v>3401</v>
      </c>
      <c r="H53" s="65"/>
      <c r="I53" s="65"/>
      <c r="J53" s="34" t="s">
        <v>3402</v>
      </c>
      <c r="K53" s="78"/>
      <c r="L53" s="76"/>
      <c r="M53" s="66"/>
    </row>
    <row r="54" spans="1:13" s="3" customFormat="1" ht="32.1" customHeight="1" x14ac:dyDescent="0.2">
      <c r="A54" s="68"/>
      <c r="B54" s="49"/>
      <c r="C54" s="62"/>
      <c r="D54" s="49"/>
      <c r="E54" s="56" t="s">
        <v>37</v>
      </c>
      <c r="F54" s="38" t="s">
        <v>2163</v>
      </c>
      <c r="G54" s="37" t="s">
        <v>3997</v>
      </c>
      <c r="H54" s="65"/>
      <c r="I54" s="65"/>
      <c r="J54" s="34" t="s">
        <v>4478</v>
      </c>
      <c r="K54" s="77" t="s">
        <v>426</v>
      </c>
      <c r="L54" s="76"/>
      <c r="M54" s="66"/>
    </row>
    <row r="55" spans="1:13" s="3" customFormat="1" ht="44.1" customHeight="1" x14ac:dyDescent="0.2">
      <c r="A55" s="68"/>
      <c r="B55" s="49"/>
      <c r="C55" s="62"/>
      <c r="D55" s="49"/>
      <c r="E55" s="56" t="s">
        <v>58</v>
      </c>
      <c r="F55" s="38" t="s">
        <v>532</v>
      </c>
      <c r="G55" s="37" t="s">
        <v>4479</v>
      </c>
      <c r="H55" s="65"/>
      <c r="I55" s="65"/>
      <c r="J55" s="34" t="s">
        <v>4480</v>
      </c>
      <c r="K55" s="75" t="s">
        <v>67</v>
      </c>
      <c r="L55" s="76"/>
      <c r="M55" s="66"/>
    </row>
    <row r="56" spans="1:13" s="3" customFormat="1" ht="32.1" customHeight="1" x14ac:dyDescent="0.2">
      <c r="A56" s="68"/>
      <c r="B56" s="49"/>
      <c r="C56" s="62"/>
      <c r="D56" s="49"/>
      <c r="E56" s="39" t="s">
        <v>59</v>
      </c>
      <c r="F56" s="44" t="s">
        <v>533</v>
      </c>
      <c r="G56" s="37" t="s">
        <v>4481</v>
      </c>
      <c r="H56" s="65"/>
      <c r="I56" s="65"/>
      <c r="J56" s="34" t="s">
        <v>4482</v>
      </c>
      <c r="K56" s="78"/>
      <c r="L56" s="76"/>
      <c r="M56" s="66"/>
    </row>
    <row r="57" spans="1:13" s="3" customFormat="1" ht="56.1" customHeight="1" x14ac:dyDescent="0.2">
      <c r="A57" s="68"/>
      <c r="B57" s="49"/>
      <c r="C57" s="50"/>
      <c r="D57" s="79"/>
      <c r="E57" s="52"/>
      <c r="F57" s="79"/>
      <c r="G57" s="37" t="s">
        <v>4483</v>
      </c>
      <c r="H57" s="65"/>
      <c r="I57" s="82"/>
      <c r="J57" s="34" t="s">
        <v>4483</v>
      </c>
      <c r="K57" s="77" t="s">
        <v>442</v>
      </c>
      <c r="L57" s="78"/>
      <c r="M57" s="81"/>
    </row>
    <row r="58" spans="1:13" s="3" customFormat="1" ht="44.1" customHeight="1" x14ac:dyDescent="0.2">
      <c r="A58" s="133"/>
      <c r="B58" s="79"/>
      <c r="C58" s="32">
        <v>4</v>
      </c>
      <c r="D58" s="38" t="s">
        <v>617</v>
      </c>
      <c r="E58" s="56" t="s">
        <v>15</v>
      </c>
      <c r="F58" s="38" t="s">
        <v>4484</v>
      </c>
      <c r="G58" s="37" t="s">
        <v>4485</v>
      </c>
      <c r="H58" s="82"/>
      <c r="I58" s="37" t="s">
        <v>617</v>
      </c>
      <c r="J58" s="34" t="s">
        <v>4486</v>
      </c>
      <c r="K58" s="37" t="s">
        <v>67</v>
      </c>
      <c r="L58" s="37" t="s">
        <v>31</v>
      </c>
      <c r="M58" s="36" t="s">
        <v>21</v>
      </c>
    </row>
    <row r="59" spans="1:13" ht="32.1" customHeight="1" x14ac:dyDescent="0.2">
      <c r="A59" s="67">
        <v>55</v>
      </c>
      <c r="B59" s="44" t="s">
        <v>774</v>
      </c>
      <c r="C59" s="45">
        <v>1</v>
      </c>
      <c r="D59" s="44" t="s">
        <v>2289</v>
      </c>
      <c r="E59" s="39" t="s">
        <v>19</v>
      </c>
      <c r="F59" s="44" t="s">
        <v>3469</v>
      </c>
      <c r="G59" s="36" t="s">
        <v>4487</v>
      </c>
      <c r="H59" s="59" t="s">
        <v>774</v>
      </c>
      <c r="I59" s="59" t="s">
        <v>2289</v>
      </c>
      <c r="J59" s="34" t="s">
        <v>3471</v>
      </c>
      <c r="K59" s="58" t="s">
        <v>67</v>
      </c>
      <c r="L59" s="58" t="s">
        <v>31</v>
      </c>
      <c r="M59" s="59" t="s">
        <v>21</v>
      </c>
    </row>
    <row r="60" spans="1:13" ht="32.1" customHeight="1" x14ac:dyDescent="0.2">
      <c r="A60" s="68"/>
      <c r="B60" s="49"/>
      <c r="C60" s="62"/>
      <c r="D60" s="49"/>
      <c r="E60" s="52"/>
      <c r="F60" s="79"/>
      <c r="G60" s="36" t="s">
        <v>4488</v>
      </c>
      <c r="H60" s="66"/>
      <c r="I60" s="66"/>
      <c r="J60" s="34" t="s">
        <v>4489</v>
      </c>
      <c r="K60" s="65"/>
      <c r="L60" s="65"/>
      <c r="M60" s="66"/>
    </row>
    <row r="61" spans="1:13" ht="32.1" customHeight="1" x14ac:dyDescent="0.2">
      <c r="A61" s="133"/>
      <c r="B61" s="79"/>
      <c r="C61" s="50"/>
      <c r="D61" s="79"/>
      <c r="E61" s="56" t="s">
        <v>22</v>
      </c>
      <c r="F61" s="38" t="s">
        <v>2290</v>
      </c>
      <c r="G61" s="36" t="s">
        <v>4490</v>
      </c>
      <c r="H61" s="81"/>
      <c r="I61" s="81"/>
      <c r="J61" s="34" t="s">
        <v>4491</v>
      </c>
      <c r="K61" s="82"/>
      <c r="L61" s="82"/>
      <c r="M61" s="81"/>
    </row>
    <row r="62" spans="1:13" ht="32.1" customHeight="1" x14ac:dyDescent="0.2">
      <c r="A62" s="67">
        <v>56</v>
      </c>
      <c r="B62" s="44" t="s">
        <v>2299</v>
      </c>
      <c r="C62" s="45">
        <v>1</v>
      </c>
      <c r="D62" s="44" t="s">
        <v>2299</v>
      </c>
      <c r="E62" s="39" t="s">
        <v>19</v>
      </c>
      <c r="F62" s="44" t="s">
        <v>2300</v>
      </c>
      <c r="G62" s="37" t="s">
        <v>4492</v>
      </c>
      <c r="H62" s="58" t="s">
        <v>2299</v>
      </c>
      <c r="I62" s="58" t="s">
        <v>2299</v>
      </c>
      <c r="J62" s="34" t="s">
        <v>4493</v>
      </c>
      <c r="K62" s="58" t="s">
        <v>67</v>
      </c>
      <c r="L62" s="58" t="s">
        <v>31</v>
      </c>
      <c r="M62" s="59" t="s">
        <v>21</v>
      </c>
    </row>
    <row r="63" spans="1:13" ht="32.1" customHeight="1" x14ac:dyDescent="0.2">
      <c r="A63" s="68"/>
      <c r="B63" s="49"/>
      <c r="C63" s="62"/>
      <c r="D63" s="49"/>
      <c r="E63" s="52"/>
      <c r="F63" s="79"/>
      <c r="G63" s="37" t="s">
        <v>4494</v>
      </c>
      <c r="H63" s="65"/>
      <c r="I63" s="65"/>
      <c r="J63" s="34" t="s">
        <v>4495</v>
      </c>
      <c r="K63" s="65"/>
      <c r="L63" s="65"/>
      <c r="M63" s="66"/>
    </row>
    <row r="64" spans="1:13" s="3" customFormat="1" ht="32.1" customHeight="1" x14ac:dyDescent="0.15">
      <c r="A64" s="68"/>
      <c r="B64" s="49"/>
      <c r="C64" s="62"/>
      <c r="D64" s="49"/>
      <c r="E64" s="39" t="s">
        <v>37</v>
      </c>
      <c r="F64" s="44" t="s">
        <v>2308</v>
      </c>
      <c r="G64" s="37" t="s">
        <v>4496</v>
      </c>
      <c r="H64" s="65"/>
      <c r="I64" s="65"/>
      <c r="J64" s="34" t="s">
        <v>4497</v>
      </c>
      <c r="K64" s="65"/>
      <c r="L64" s="65"/>
      <c r="M64" s="136"/>
    </row>
    <row r="65" spans="1:13" s="3" customFormat="1" ht="32.1" customHeight="1" x14ac:dyDescent="0.2">
      <c r="A65" s="68"/>
      <c r="B65" s="49"/>
      <c r="C65" s="50"/>
      <c r="D65" s="79"/>
      <c r="E65" s="52"/>
      <c r="F65" s="79"/>
      <c r="G65" s="37" t="s">
        <v>4498</v>
      </c>
      <c r="H65" s="65"/>
      <c r="I65" s="82"/>
      <c r="J65" s="34" t="s">
        <v>4499</v>
      </c>
      <c r="K65" s="82"/>
      <c r="L65" s="82"/>
      <c r="M65" s="81"/>
    </row>
    <row r="66" spans="1:13" s="3" customFormat="1" ht="32.1" customHeight="1" x14ac:dyDescent="0.2">
      <c r="A66" s="68"/>
      <c r="B66" s="49"/>
      <c r="C66" s="45">
        <v>2</v>
      </c>
      <c r="D66" s="44" t="s">
        <v>626</v>
      </c>
      <c r="E66" s="56" t="s">
        <v>19</v>
      </c>
      <c r="F66" s="38" t="s">
        <v>2313</v>
      </c>
      <c r="G66" s="37" t="s">
        <v>4500</v>
      </c>
      <c r="H66" s="65"/>
      <c r="I66" s="58" t="s">
        <v>626</v>
      </c>
      <c r="J66" s="34" t="s">
        <v>4501</v>
      </c>
      <c r="K66" s="37" t="s">
        <v>67</v>
      </c>
      <c r="L66" s="58" t="s">
        <v>31</v>
      </c>
      <c r="M66" s="59" t="s">
        <v>21</v>
      </c>
    </row>
    <row r="67" spans="1:13" s="3" customFormat="1" ht="32.1" customHeight="1" x14ac:dyDescent="0.2">
      <c r="A67" s="68"/>
      <c r="B67" s="49"/>
      <c r="C67" s="50"/>
      <c r="D67" s="79"/>
      <c r="E67" s="56" t="s">
        <v>15</v>
      </c>
      <c r="F67" s="38" t="s">
        <v>2322</v>
      </c>
      <c r="G67" s="37" t="s">
        <v>4502</v>
      </c>
      <c r="H67" s="65"/>
      <c r="I67" s="82"/>
      <c r="J67" s="34" t="s">
        <v>4503</v>
      </c>
      <c r="K67" s="37" t="s">
        <v>548</v>
      </c>
      <c r="L67" s="82"/>
      <c r="M67" s="81"/>
    </row>
    <row r="68" spans="1:13" s="3" customFormat="1" ht="44.1" customHeight="1" x14ac:dyDescent="0.2">
      <c r="A68" s="133"/>
      <c r="B68" s="79"/>
      <c r="C68" s="32">
        <v>4</v>
      </c>
      <c r="D68" s="38" t="s">
        <v>368</v>
      </c>
      <c r="E68" s="56" t="s">
        <v>19</v>
      </c>
      <c r="F68" s="38" t="s">
        <v>65</v>
      </c>
      <c r="G68" s="37" t="s">
        <v>4504</v>
      </c>
      <c r="H68" s="82"/>
      <c r="I68" s="37" t="s">
        <v>368</v>
      </c>
      <c r="J68" s="34" t="s">
        <v>4505</v>
      </c>
      <c r="K68" s="37" t="s">
        <v>67</v>
      </c>
      <c r="L68" s="37" t="s">
        <v>31</v>
      </c>
      <c r="M68" s="36" t="s">
        <v>21</v>
      </c>
    </row>
    <row r="69" spans="1:13" s="3" customFormat="1" ht="32.1" customHeight="1" x14ac:dyDescent="0.2">
      <c r="A69" s="67">
        <v>57</v>
      </c>
      <c r="B69" s="44" t="s">
        <v>628</v>
      </c>
      <c r="C69" s="45">
        <v>1</v>
      </c>
      <c r="D69" s="44" t="s">
        <v>629</v>
      </c>
      <c r="E69" s="39" t="s">
        <v>19</v>
      </c>
      <c r="F69" s="44" t="s">
        <v>2333</v>
      </c>
      <c r="G69" s="36" t="s">
        <v>4079</v>
      </c>
      <c r="H69" s="59" t="s">
        <v>628</v>
      </c>
      <c r="I69" s="59" t="s">
        <v>629</v>
      </c>
      <c r="J69" s="34" t="s">
        <v>4506</v>
      </c>
      <c r="K69" s="58" t="s">
        <v>67</v>
      </c>
      <c r="L69" s="58" t="s">
        <v>31</v>
      </c>
      <c r="M69" s="59" t="s">
        <v>21</v>
      </c>
    </row>
    <row r="70" spans="1:13" s="3" customFormat="1" ht="32.1" customHeight="1" x14ac:dyDescent="0.2">
      <c r="A70" s="68"/>
      <c r="B70" s="49"/>
      <c r="C70" s="62"/>
      <c r="D70" s="49"/>
      <c r="E70" s="70"/>
      <c r="F70" s="49"/>
      <c r="G70" s="36" t="s">
        <v>4507</v>
      </c>
      <c r="H70" s="66"/>
      <c r="I70" s="66"/>
      <c r="J70" s="34" t="s">
        <v>4508</v>
      </c>
      <c r="K70" s="82"/>
      <c r="L70" s="65"/>
      <c r="M70" s="66"/>
    </row>
    <row r="71" spans="1:13" s="3" customFormat="1" ht="32.1" customHeight="1" x14ac:dyDescent="0.2">
      <c r="A71" s="68"/>
      <c r="B71" s="49"/>
      <c r="C71" s="62"/>
      <c r="D71" s="49"/>
      <c r="E71" s="52"/>
      <c r="F71" s="79"/>
      <c r="G71" s="36" t="s">
        <v>4509</v>
      </c>
      <c r="H71" s="66"/>
      <c r="I71" s="66"/>
      <c r="J71" s="34" t="s">
        <v>4510</v>
      </c>
      <c r="K71" s="59" t="s">
        <v>548</v>
      </c>
      <c r="L71" s="65"/>
      <c r="M71" s="65"/>
    </row>
    <row r="72" spans="1:13" s="3" customFormat="1" ht="44.1" customHeight="1" x14ac:dyDescent="0.2">
      <c r="A72" s="68"/>
      <c r="B72" s="49"/>
      <c r="C72" s="62"/>
      <c r="D72" s="49"/>
      <c r="E72" s="56" t="s">
        <v>15</v>
      </c>
      <c r="F72" s="38" t="s">
        <v>2340</v>
      </c>
      <c r="G72" s="36" t="s">
        <v>2343</v>
      </c>
      <c r="H72" s="66"/>
      <c r="I72" s="66"/>
      <c r="J72" s="34" t="s">
        <v>4511</v>
      </c>
      <c r="K72" s="65"/>
      <c r="L72" s="65"/>
      <c r="M72" s="66"/>
    </row>
    <row r="73" spans="1:13" ht="44.1" customHeight="1" x14ac:dyDescent="0.2">
      <c r="A73" s="133"/>
      <c r="B73" s="79"/>
      <c r="C73" s="50"/>
      <c r="D73" s="79"/>
      <c r="E73" s="56" t="s">
        <v>22</v>
      </c>
      <c r="F73" s="38" t="s">
        <v>4512</v>
      </c>
      <c r="G73" s="36" t="s">
        <v>4513</v>
      </c>
      <c r="H73" s="81"/>
      <c r="I73" s="81"/>
      <c r="J73" s="34" t="s">
        <v>4514</v>
      </c>
      <c r="K73" s="82"/>
      <c r="L73" s="82"/>
      <c r="M73" s="81"/>
    </row>
    <row r="74" spans="1:13" s="3" customFormat="1" ht="44.1" customHeight="1" x14ac:dyDescent="0.2">
      <c r="A74" s="85">
        <v>59</v>
      </c>
      <c r="B74" s="95" t="s">
        <v>631</v>
      </c>
      <c r="C74" s="94">
        <v>3</v>
      </c>
      <c r="D74" s="95" t="s">
        <v>632</v>
      </c>
      <c r="E74" s="96" t="s">
        <v>22</v>
      </c>
      <c r="F74" s="95" t="s">
        <v>2374</v>
      </c>
      <c r="G74" s="90" t="s">
        <v>4515</v>
      </c>
      <c r="H74" s="89" t="s">
        <v>4516</v>
      </c>
      <c r="I74" s="89" t="s">
        <v>632</v>
      </c>
      <c r="J74" s="34" t="s">
        <v>4517</v>
      </c>
      <c r="K74" s="140" t="s">
        <v>67</v>
      </c>
      <c r="L74" s="58" t="s">
        <v>31</v>
      </c>
      <c r="M74" s="139" t="s">
        <v>21</v>
      </c>
    </row>
    <row r="75" spans="1:13" s="3" customFormat="1" ht="32.1" customHeight="1" x14ac:dyDescent="0.2">
      <c r="A75" s="92"/>
      <c r="B75" s="93"/>
      <c r="C75" s="100"/>
      <c r="D75" s="93"/>
      <c r="E75" s="138"/>
      <c r="F75" s="142"/>
      <c r="G75" s="90" t="s">
        <v>4518</v>
      </c>
      <c r="H75" s="97"/>
      <c r="I75" s="97"/>
      <c r="J75" s="34" t="s">
        <v>4519</v>
      </c>
      <c r="K75" s="103"/>
      <c r="L75" s="65"/>
      <c r="M75" s="141"/>
    </row>
    <row r="76" spans="1:13" s="3" customFormat="1" ht="44.1" customHeight="1" x14ac:dyDescent="0.2">
      <c r="A76" s="92"/>
      <c r="B76" s="93"/>
      <c r="C76" s="100"/>
      <c r="D76" s="93"/>
      <c r="E76" s="87" t="s">
        <v>23</v>
      </c>
      <c r="F76" s="88" t="s">
        <v>2376</v>
      </c>
      <c r="G76" s="90" t="s">
        <v>4520</v>
      </c>
      <c r="H76" s="97"/>
      <c r="I76" s="97"/>
      <c r="J76" s="34" t="s">
        <v>2378</v>
      </c>
      <c r="K76" s="103"/>
      <c r="L76" s="103"/>
      <c r="M76" s="141"/>
    </row>
    <row r="77" spans="1:13" s="3" customFormat="1" ht="92.1" customHeight="1" x14ac:dyDescent="0.2">
      <c r="A77" s="92"/>
      <c r="B77" s="93"/>
      <c r="C77" s="100"/>
      <c r="D77" s="93"/>
      <c r="E77" s="39" t="s">
        <v>35</v>
      </c>
      <c r="F77" s="44" t="s">
        <v>2382</v>
      </c>
      <c r="G77" s="37" t="s">
        <v>4521</v>
      </c>
      <c r="H77" s="65"/>
      <c r="I77" s="65"/>
      <c r="J77" s="34" t="s">
        <v>4522</v>
      </c>
      <c r="K77" s="143"/>
      <c r="L77" s="65"/>
      <c r="M77" s="141"/>
    </row>
    <row r="78" spans="1:13" s="3" customFormat="1" ht="56.1" customHeight="1" x14ac:dyDescent="0.2">
      <c r="A78" s="179"/>
      <c r="B78" s="142"/>
      <c r="C78" s="145"/>
      <c r="D78" s="142"/>
      <c r="E78" s="52"/>
      <c r="F78" s="79"/>
      <c r="G78" s="37" t="s">
        <v>637</v>
      </c>
      <c r="H78" s="82"/>
      <c r="I78" s="82"/>
      <c r="J78" s="34" t="s">
        <v>863</v>
      </c>
      <c r="K78" s="83" t="s">
        <v>69</v>
      </c>
      <c r="L78" s="143"/>
      <c r="M78" s="146"/>
    </row>
    <row r="79" spans="1:13" s="3" customFormat="1" ht="56.1" customHeight="1" x14ac:dyDescent="0.2">
      <c r="A79" s="67">
        <v>61</v>
      </c>
      <c r="B79" s="44" t="s">
        <v>646</v>
      </c>
      <c r="C79" s="32">
        <v>1</v>
      </c>
      <c r="D79" s="38" t="s">
        <v>4523</v>
      </c>
      <c r="E79" s="56" t="s">
        <v>15</v>
      </c>
      <c r="F79" s="38" t="s">
        <v>2478</v>
      </c>
      <c r="G79" s="37" t="s">
        <v>4524</v>
      </c>
      <c r="H79" s="58" t="s">
        <v>646</v>
      </c>
      <c r="I79" s="37" t="s">
        <v>646</v>
      </c>
      <c r="J79" s="34" t="s">
        <v>4525</v>
      </c>
      <c r="K79" s="77" t="s">
        <v>548</v>
      </c>
      <c r="L79" s="37" t="s">
        <v>31</v>
      </c>
      <c r="M79" s="36" t="s">
        <v>21</v>
      </c>
    </row>
    <row r="80" spans="1:13" s="3" customFormat="1" ht="56.1" customHeight="1" x14ac:dyDescent="0.2">
      <c r="A80" s="68"/>
      <c r="B80" s="49"/>
      <c r="C80" s="45">
        <v>2</v>
      </c>
      <c r="D80" s="44" t="s">
        <v>2494</v>
      </c>
      <c r="E80" s="39" t="s">
        <v>19</v>
      </c>
      <c r="F80" s="44" t="s">
        <v>2495</v>
      </c>
      <c r="G80" s="37" t="s">
        <v>4526</v>
      </c>
      <c r="H80" s="65"/>
      <c r="I80" s="58" t="s">
        <v>650</v>
      </c>
      <c r="J80" s="34" t="s">
        <v>4527</v>
      </c>
      <c r="K80" s="75" t="s">
        <v>67</v>
      </c>
      <c r="L80" s="58" t="s">
        <v>31</v>
      </c>
      <c r="M80" s="59" t="s">
        <v>21</v>
      </c>
    </row>
    <row r="81" spans="1:13" s="3" customFormat="1" ht="32.1" customHeight="1" x14ac:dyDescent="0.2">
      <c r="A81" s="68"/>
      <c r="B81" s="49"/>
      <c r="C81" s="62"/>
      <c r="D81" s="49"/>
      <c r="E81" s="70"/>
      <c r="F81" s="49"/>
      <c r="G81" s="37" t="s">
        <v>4144</v>
      </c>
      <c r="H81" s="65"/>
      <c r="I81" s="65"/>
      <c r="J81" s="34" t="s">
        <v>4528</v>
      </c>
      <c r="K81" s="78"/>
      <c r="L81" s="65"/>
      <c r="M81" s="66"/>
    </row>
    <row r="82" spans="1:13" s="3" customFormat="1" ht="32.1" customHeight="1" x14ac:dyDescent="0.2">
      <c r="A82" s="68"/>
      <c r="B82" s="49"/>
      <c r="C82" s="62"/>
      <c r="D82" s="49"/>
      <c r="E82" s="52"/>
      <c r="F82" s="79"/>
      <c r="G82" s="37" t="s">
        <v>4529</v>
      </c>
      <c r="H82" s="65"/>
      <c r="I82" s="65"/>
      <c r="J82" s="34" t="s">
        <v>4530</v>
      </c>
      <c r="K82" s="75" t="s">
        <v>548</v>
      </c>
      <c r="L82" s="76"/>
      <c r="M82" s="66"/>
    </row>
    <row r="83" spans="1:13" s="3" customFormat="1" ht="56.1" customHeight="1" x14ac:dyDescent="0.2">
      <c r="A83" s="68"/>
      <c r="B83" s="49"/>
      <c r="C83" s="62"/>
      <c r="D83" s="49"/>
      <c r="E83" s="56" t="s">
        <v>22</v>
      </c>
      <c r="F83" s="38" t="s">
        <v>2501</v>
      </c>
      <c r="G83" s="37" t="s">
        <v>4154</v>
      </c>
      <c r="H83" s="65"/>
      <c r="I83" s="65"/>
      <c r="J83" s="34" t="s">
        <v>4531</v>
      </c>
      <c r="K83" s="78"/>
      <c r="L83" s="76"/>
      <c r="M83" s="66"/>
    </row>
    <row r="84" spans="1:13" s="3" customFormat="1" ht="44.1" customHeight="1" x14ac:dyDescent="0.2">
      <c r="A84" s="68"/>
      <c r="B84" s="49"/>
      <c r="C84" s="62"/>
      <c r="D84" s="49"/>
      <c r="E84" s="39" t="s">
        <v>23</v>
      </c>
      <c r="F84" s="44" t="s">
        <v>2506</v>
      </c>
      <c r="G84" s="37" t="s">
        <v>4532</v>
      </c>
      <c r="H84" s="65"/>
      <c r="I84" s="65"/>
      <c r="J84" s="34" t="s">
        <v>4533</v>
      </c>
      <c r="K84" s="75" t="s">
        <v>426</v>
      </c>
      <c r="L84" s="76"/>
      <c r="M84" s="66"/>
    </row>
    <row r="85" spans="1:13" s="3" customFormat="1" ht="32.1" customHeight="1" x14ac:dyDescent="0.2">
      <c r="A85" s="68"/>
      <c r="B85" s="49"/>
      <c r="C85" s="50"/>
      <c r="D85" s="79"/>
      <c r="E85" s="52"/>
      <c r="F85" s="79"/>
      <c r="G85" s="37" t="s">
        <v>4534</v>
      </c>
      <c r="H85" s="65"/>
      <c r="I85" s="82"/>
      <c r="J85" s="34" t="s">
        <v>4535</v>
      </c>
      <c r="K85" s="78"/>
      <c r="L85" s="78"/>
      <c r="M85" s="81"/>
    </row>
    <row r="86" spans="1:13" s="3" customFormat="1" ht="44.1" customHeight="1" x14ac:dyDescent="0.2">
      <c r="A86" s="68"/>
      <c r="B86" s="49"/>
      <c r="C86" s="45">
        <v>4</v>
      </c>
      <c r="D86" s="44" t="s">
        <v>654</v>
      </c>
      <c r="E86" s="39" t="s">
        <v>19</v>
      </c>
      <c r="F86" s="44" t="s">
        <v>2522</v>
      </c>
      <c r="G86" s="36" t="s">
        <v>4536</v>
      </c>
      <c r="H86" s="66"/>
      <c r="I86" s="59" t="s">
        <v>654</v>
      </c>
      <c r="J86" s="34" t="s">
        <v>3225</v>
      </c>
      <c r="K86" s="75" t="s">
        <v>67</v>
      </c>
      <c r="L86" s="58" t="s">
        <v>31</v>
      </c>
      <c r="M86" s="59" t="s">
        <v>21</v>
      </c>
    </row>
    <row r="87" spans="1:13" s="3" customFormat="1" ht="32.1" customHeight="1" x14ac:dyDescent="0.2">
      <c r="A87" s="68"/>
      <c r="B87" s="49"/>
      <c r="C87" s="62"/>
      <c r="D87" s="49"/>
      <c r="E87" s="70"/>
      <c r="F87" s="49"/>
      <c r="G87" s="36" t="s">
        <v>79</v>
      </c>
      <c r="H87" s="66"/>
      <c r="I87" s="66"/>
      <c r="J87" s="34" t="s">
        <v>4537</v>
      </c>
      <c r="K87" s="78"/>
      <c r="L87" s="65"/>
      <c r="M87" s="66"/>
    </row>
    <row r="88" spans="1:13" s="3" customFormat="1" ht="92.1" customHeight="1" x14ac:dyDescent="0.2">
      <c r="A88" s="68"/>
      <c r="B88" s="49"/>
      <c r="C88" s="62"/>
      <c r="D88" s="49"/>
      <c r="E88" s="52"/>
      <c r="F88" s="79"/>
      <c r="G88" s="36" t="s">
        <v>1094</v>
      </c>
      <c r="H88" s="66"/>
      <c r="I88" s="66"/>
      <c r="J88" s="37" t="s">
        <v>1094</v>
      </c>
      <c r="K88" s="83" t="s">
        <v>859</v>
      </c>
      <c r="L88" s="76"/>
      <c r="M88" s="66"/>
    </row>
    <row r="89" spans="1:13" s="3" customFormat="1" ht="44.1" customHeight="1" x14ac:dyDescent="0.2">
      <c r="A89" s="68"/>
      <c r="B89" s="49"/>
      <c r="C89" s="62"/>
      <c r="D89" s="49"/>
      <c r="E89" s="39" t="s">
        <v>15</v>
      </c>
      <c r="F89" s="44" t="s">
        <v>2526</v>
      </c>
      <c r="G89" s="37" t="s">
        <v>1097</v>
      </c>
      <c r="H89" s="66"/>
      <c r="I89" s="66"/>
      <c r="J89" s="34" t="s">
        <v>464</v>
      </c>
      <c r="K89" s="77" t="s">
        <v>67</v>
      </c>
      <c r="L89" s="76"/>
      <c r="M89" s="66"/>
    </row>
    <row r="90" spans="1:13" s="3" customFormat="1" ht="92.1" customHeight="1" x14ac:dyDescent="0.2">
      <c r="A90" s="68"/>
      <c r="B90" s="49"/>
      <c r="C90" s="62"/>
      <c r="D90" s="49"/>
      <c r="E90" s="52"/>
      <c r="F90" s="79"/>
      <c r="G90" s="36" t="s">
        <v>551</v>
      </c>
      <c r="H90" s="66"/>
      <c r="I90" s="66"/>
      <c r="J90" s="34" t="s">
        <v>551</v>
      </c>
      <c r="K90" s="83" t="s">
        <v>862</v>
      </c>
      <c r="L90" s="76"/>
      <c r="M90" s="66"/>
    </row>
    <row r="91" spans="1:13" s="3" customFormat="1" ht="44.1" customHeight="1" x14ac:dyDescent="0.2">
      <c r="A91" s="68"/>
      <c r="B91" s="49"/>
      <c r="C91" s="62"/>
      <c r="D91" s="49"/>
      <c r="E91" s="39" t="s">
        <v>23</v>
      </c>
      <c r="F91" s="44" t="s">
        <v>2529</v>
      </c>
      <c r="G91" s="36" t="s">
        <v>4538</v>
      </c>
      <c r="H91" s="66"/>
      <c r="I91" s="66"/>
      <c r="J91" s="34" t="s">
        <v>4539</v>
      </c>
      <c r="K91" s="83" t="s">
        <v>67</v>
      </c>
      <c r="L91" s="76"/>
      <c r="M91" s="66"/>
    </row>
    <row r="92" spans="1:13" s="3" customFormat="1" ht="32.1" customHeight="1" x14ac:dyDescent="0.2">
      <c r="A92" s="68"/>
      <c r="B92" s="49"/>
      <c r="C92" s="62"/>
      <c r="D92" s="49"/>
      <c r="E92" s="70"/>
      <c r="F92" s="49"/>
      <c r="G92" s="37" t="s">
        <v>4188</v>
      </c>
      <c r="H92" s="65"/>
      <c r="I92" s="65"/>
      <c r="J92" s="34" t="s">
        <v>4540</v>
      </c>
      <c r="K92" s="77" t="s">
        <v>424</v>
      </c>
      <c r="L92" s="76"/>
      <c r="M92" s="66"/>
    </row>
    <row r="93" spans="1:13" s="3" customFormat="1" ht="92.1" customHeight="1" x14ac:dyDescent="0.2">
      <c r="A93" s="68"/>
      <c r="B93" s="49"/>
      <c r="C93" s="62"/>
      <c r="D93" s="49"/>
      <c r="E93" s="70"/>
      <c r="F93" s="49"/>
      <c r="G93" s="37" t="s">
        <v>659</v>
      </c>
      <c r="H93" s="65"/>
      <c r="I93" s="65"/>
      <c r="J93" s="34" t="s">
        <v>659</v>
      </c>
      <c r="K93" s="77" t="s">
        <v>3229</v>
      </c>
      <c r="L93" s="76"/>
      <c r="M93" s="66"/>
    </row>
    <row r="94" spans="1:13" s="3" customFormat="1" ht="56.1" customHeight="1" x14ac:dyDescent="0.2">
      <c r="A94" s="68"/>
      <c r="B94" s="49"/>
      <c r="C94" s="50"/>
      <c r="D94" s="79"/>
      <c r="E94" s="52"/>
      <c r="F94" s="79"/>
      <c r="G94" s="34" t="s">
        <v>660</v>
      </c>
      <c r="H94" s="65"/>
      <c r="I94" s="82"/>
      <c r="J94" s="34" t="s">
        <v>660</v>
      </c>
      <c r="K94" s="37" t="s">
        <v>2542</v>
      </c>
      <c r="L94" s="82"/>
      <c r="M94" s="81"/>
    </row>
    <row r="95" spans="1:13" s="3" customFormat="1" ht="68.099999999999994" customHeight="1" x14ac:dyDescent="0.2">
      <c r="A95" s="68"/>
      <c r="B95" s="49"/>
      <c r="C95" s="45">
        <v>5</v>
      </c>
      <c r="D95" s="44" t="s">
        <v>4541</v>
      </c>
      <c r="E95" s="39" t="s">
        <v>15</v>
      </c>
      <c r="F95" s="44" t="s">
        <v>2589</v>
      </c>
      <c r="G95" s="37" t="s">
        <v>4542</v>
      </c>
      <c r="H95" s="65"/>
      <c r="I95" s="58" t="s">
        <v>2586</v>
      </c>
      <c r="J95" s="34" t="s">
        <v>4543</v>
      </c>
      <c r="K95" s="77" t="s">
        <v>548</v>
      </c>
      <c r="L95" s="75" t="s">
        <v>82</v>
      </c>
      <c r="M95" s="58" t="s">
        <v>1840</v>
      </c>
    </row>
    <row r="96" spans="1:13" s="3" customFormat="1" ht="32.1" customHeight="1" x14ac:dyDescent="0.2">
      <c r="A96" s="133"/>
      <c r="B96" s="79"/>
      <c r="C96" s="50"/>
      <c r="D96" s="79"/>
      <c r="E96" s="52"/>
      <c r="F96" s="79"/>
      <c r="G96" s="37" t="s">
        <v>4544</v>
      </c>
      <c r="H96" s="82"/>
      <c r="I96" s="82"/>
      <c r="J96" s="34" t="s">
        <v>4545</v>
      </c>
      <c r="K96" s="77" t="s">
        <v>67</v>
      </c>
      <c r="L96" s="78"/>
      <c r="M96" s="82"/>
    </row>
    <row r="97" spans="1:13" s="3" customFormat="1" ht="44.1" customHeight="1" x14ac:dyDescent="0.2">
      <c r="A97" s="67">
        <v>63</v>
      </c>
      <c r="B97" s="44" t="s">
        <v>670</v>
      </c>
      <c r="C97" s="45">
        <v>2</v>
      </c>
      <c r="D97" s="44" t="s">
        <v>671</v>
      </c>
      <c r="E97" s="39" t="s">
        <v>19</v>
      </c>
      <c r="F97" s="44" t="s">
        <v>2635</v>
      </c>
      <c r="G97" s="37" t="s">
        <v>4546</v>
      </c>
      <c r="H97" s="58" t="s">
        <v>670</v>
      </c>
      <c r="I97" s="58" t="s">
        <v>671</v>
      </c>
      <c r="J97" s="37" t="s">
        <v>4547</v>
      </c>
      <c r="K97" s="75" t="s">
        <v>67</v>
      </c>
      <c r="L97" s="58" t="s">
        <v>31</v>
      </c>
      <c r="M97" s="59" t="s">
        <v>21</v>
      </c>
    </row>
    <row r="98" spans="1:13" s="3" customFormat="1" ht="32.1" customHeight="1" x14ac:dyDescent="0.2">
      <c r="A98" s="68"/>
      <c r="B98" s="49"/>
      <c r="C98" s="62"/>
      <c r="D98" s="49"/>
      <c r="E98" s="70"/>
      <c r="F98" s="49"/>
      <c r="G98" s="37" t="s">
        <v>671</v>
      </c>
      <c r="H98" s="65"/>
      <c r="I98" s="65"/>
      <c r="J98" s="37" t="s">
        <v>4212</v>
      </c>
      <c r="K98" s="76"/>
      <c r="L98" s="65"/>
      <c r="M98" s="66"/>
    </row>
    <row r="99" spans="1:13" s="3" customFormat="1" ht="32.1" customHeight="1" x14ac:dyDescent="0.2">
      <c r="A99" s="68"/>
      <c r="B99" s="49"/>
      <c r="C99" s="50"/>
      <c r="D99" s="79"/>
      <c r="E99" s="52"/>
      <c r="F99" s="79"/>
      <c r="G99" s="37" t="s">
        <v>4548</v>
      </c>
      <c r="H99" s="65"/>
      <c r="I99" s="82"/>
      <c r="J99" s="37" t="s">
        <v>4549</v>
      </c>
      <c r="K99" s="78"/>
      <c r="L99" s="82"/>
      <c r="M99" s="81"/>
    </row>
    <row r="100" spans="1:13" s="3" customFormat="1" ht="32.1" customHeight="1" x14ac:dyDescent="0.2">
      <c r="A100" s="68"/>
      <c r="B100" s="49"/>
      <c r="C100" s="45">
        <v>3</v>
      </c>
      <c r="D100" s="44" t="s">
        <v>672</v>
      </c>
      <c r="E100" s="39" t="s">
        <v>15</v>
      </c>
      <c r="F100" s="40" t="s">
        <v>2644</v>
      </c>
      <c r="G100" s="37" t="s">
        <v>4550</v>
      </c>
      <c r="H100" s="65"/>
      <c r="I100" s="58" t="s">
        <v>672</v>
      </c>
      <c r="J100" s="34" t="s">
        <v>4551</v>
      </c>
      <c r="K100" s="77" t="s">
        <v>548</v>
      </c>
      <c r="L100" s="58" t="s">
        <v>31</v>
      </c>
      <c r="M100" s="59" t="s">
        <v>21</v>
      </c>
    </row>
    <row r="101" spans="1:13" s="3" customFormat="1" ht="32.1" customHeight="1" x14ac:dyDescent="0.2">
      <c r="A101" s="68"/>
      <c r="B101" s="49"/>
      <c r="C101" s="62"/>
      <c r="D101" s="49"/>
      <c r="E101" s="70"/>
      <c r="F101" s="61"/>
      <c r="G101" s="37" t="s">
        <v>1144</v>
      </c>
      <c r="H101" s="65"/>
      <c r="I101" s="65"/>
      <c r="J101" s="34" t="s">
        <v>4552</v>
      </c>
      <c r="K101" s="75" t="s">
        <v>424</v>
      </c>
      <c r="L101" s="76"/>
      <c r="M101" s="66"/>
    </row>
    <row r="102" spans="1:13" s="3" customFormat="1" ht="32.1" customHeight="1" x14ac:dyDescent="0.2">
      <c r="A102" s="68"/>
      <c r="B102" s="49"/>
      <c r="C102" s="62"/>
      <c r="D102" s="49"/>
      <c r="E102" s="70"/>
      <c r="F102" s="61"/>
      <c r="G102" s="37" t="s">
        <v>3638</v>
      </c>
      <c r="H102" s="65"/>
      <c r="I102" s="65"/>
      <c r="J102" s="34" t="s">
        <v>4553</v>
      </c>
      <c r="K102" s="76"/>
      <c r="L102" s="76"/>
      <c r="M102" s="66"/>
    </row>
    <row r="103" spans="1:13" s="3" customFormat="1" ht="32.1" customHeight="1" x14ac:dyDescent="0.2">
      <c r="A103" s="68"/>
      <c r="B103" s="49"/>
      <c r="C103" s="62"/>
      <c r="D103" s="49"/>
      <c r="E103" s="70"/>
      <c r="F103" s="61"/>
      <c r="G103" s="37" t="s">
        <v>4554</v>
      </c>
      <c r="H103" s="65"/>
      <c r="I103" s="65"/>
      <c r="J103" s="34" t="s">
        <v>4555</v>
      </c>
      <c r="K103" s="78"/>
      <c r="L103" s="76"/>
      <c r="M103" s="66"/>
    </row>
    <row r="104" spans="1:13" s="3" customFormat="1" ht="68.099999999999994" customHeight="1" x14ac:dyDescent="0.2">
      <c r="A104" s="68"/>
      <c r="B104" s="49"/>
      <c r="C104" s="62"/>
      <c r="D104" s="49"/>
      <c r="E104" s="70"/>
      <c r="F104" s="61"/>
      <c r="G104" s="37" t="s">
        <v>2663</v>
      </c>
      <c r="H104" s="65"/>
      <c r="I104" s="65"/>
      <c r="J104" s="34" t="s">
        <v>4556</v>
      </c>
      <c r="K104" s="105" t="s">
        <v>2665</v>
      </c>
      <c r="L104" s="76"/>
      <c r="M104" s="66"/>
    </row>
    <row r="105" spans="1:13" s="3" customFormat="1" ht="32.1" customHeight="1" x14ac:dyDescent="0.2">
      <c r="A105" s="68"/>
      <c r="B105" s="49"/>
      <c r="C105" s="62"/>
      <c r="D105" s="49"/>
      <c r="E105" s="70"/>
      <c r="F105" s="61"/>
      <c r="G105" s="37" t="s">
        <v>3243</v>
      </c>
      <c r="H105" s="65"/>
      <c r="I105" s="65"/>
      <c r="J105" s="34" t="s">
        <v>3243</v>
      </c>
      <c r="K105" s="106"/>
      <c r="L105" s="76"/>
      <c r="M105" s="66"/>
    </row>
    <row r="106" spans="1:13" s="3" customFormat="1" ht="32.1" customHeight="1" x14ac:dyDescent="0.2">
      <c r="A106" s="68"/>
      <c r="B106" s="49"/>
      <c r="C106" s="62"/>
      <c r="D106" s="49"/>
      <c r="E106" s="70"/>
      <c r="F106" s="61"/>
      <c r="G106" s="37" t="s">
        <v>4557</v>
      </c>
      <c r="H106" s="65"/>
      <c r="I106" s="65"/>
      <c r="J106" s="34" t="s">
        <v>4557</v>
      </c>
      <c r="K106" s="106"/>
      <c r="L106" s="76"/>
      <c r="M106" s="66"/>
    </row>
    <row r="107" spans="1:13" s="3" customFormat="1" ht="32.1" customHeight="1" x14ac:dyDescent="0.2">
      <c r="A107" s="68"/>
      <c r="B107" s="49"/>
      <c r="C107" s="62"/>
      <c r="D107" s="49"/>
      <c r="E107" s="52"/>
      <c r="F107" s="51"/>
      <c r="G107" s="37" t="s">
        <v>4558</v>
      </c>
      <c r="H107" s="65"/>
      <c r="I107" s="65"/>
      <c r="J107" s="34" t="s">
        <v>4558</v>
      </c>
      <c r="K107" s="135"/>
      <c r="L107" s="76"/>
      <c r="M107" s="66"/>
    </row>
    <row r="108" spans="1:13" s="3" customFormat="1" ht="56.1" customHeight="1" x14ac:dyDescent="0.2">
      <c r="A108" s="68"/>
      <c r="B108" s="49"/>
      <c r="C108" s="62"/>
      <c r="D108" s="49"/>
      <c r="E108" s="56" t="s">
        <v>22</v>
      </c>
      <c r="F108" s="31" t="s">
        <v>3240</v>
      </c>
      <c r="G108" s="37" t="s">
        <v>3649</v>
      </c>
      <c r="H108" s="65"/>
      <c r="I108" s="65"/>
      <c r="J108" s="34" t="s">
        <v>3649</v>
      </c>
      <c r="K108" s="83" t="s">
        <v>559</v>
      </c>
      <c r="L108" s="76"/>
      <c r="M108" s="66"/>
    </row>
    <row r="109" spans="1:13" s="3" customFormat="1" ht="44.1" customHeight="1" x14ac:dyDescent="0.2">
      <c r="A109" s="68"/>
      <c r="B109" s="49"/>
      <c r="C109" s="62"/>
      <c r="D109" s="49"/>
      <c r="E109" s="39" t="s">
        <v>57</v>
      </c>
      <c r="F109" s="44" t="s">
        <v>2681</v>
      </c>
      <c r="G109" s="37" t="s">
        <v>4559</v>
      </c>
      <c r="H109" s="65"/>
      <c r="I109" s="65"/>
      <c r="J109" s="34" t="s">
        <v>4560</v>
      </c>
      <c r="K109" s="77" t="s">
        <v>426</v>
      </c>
      <c r="L109" s="76"/>
      <c r="M109" s="66"/>
    </row>
    <row r="110" spans="1:13" s="3" customFormat="1" ht="68.099999999999994" customHeight="1" x14ac:dyDescent="0.2">
      <c r="A110" s="133"/>
      <c r="B110" s="79"/>
      <c r="C110" s="50"/>
      <c r="D110" s="79"/>
      <c r="E110" s="52"/>
      <c r="F110" s="79"/>
      <c r="G110" s="37" t="s">
        <v>4561</v>
      </c>
      <c r="H110" s="82"/>
      <c r="I110" s="134"/>
      <c r="J110" s="34" t="s">
        <v>4562</v>
      </c>
      <c r="K110" s="77" t="s">
        <v>821</v>
      </c>
      <c r="L110" s="78"/>
      <c r="M110" s="81"/>
    </row>
    <row r="111" spans="1:13" s="3" customFormat="1" ht="44.1" customHeight="1" x14ac:dyDescent="0.2">
      <c r="A111" s="67">
        <v>64</v>
      </c>
      <c r="B111" s="44" t="s">
        <v>675</v>
      </c>
      <c r="C111" s="45">
        <v>1</v>
      </c>
      <c r="D111" s="44" t="s">
        <v>675</v>
      </c>
      <c r="E111" s="39" t="s">
        <v>19</v>
      </c>
      <c r="F111" s="44" t="s">
        <v>2686</v>
      </c>
      <c r="G111" s="37" t="s">
        <v>4563</v>
      </c>
      <c r="H111" s="58" t="s">
        <v>675</v>
      </c>
      <c r="I111" s="58" t="s">
        <v>675</v>
      </c>
      <c r="J111" s="34" t="s">
        <v>4564</v>
      </c>
      <c r="K111" s="75" t="s">
        <v>67</v>
      </c>
      <c r="L111" s="58" t="s">
        <v>31</v>
      </c>
      <c r="M111" s="59" t="s">
        <v>21</v>
      </c>
    </row>
    <row r="112" spans="1:13" s="3" customFormat="1" ht="32.1" customHeight="1" x14ac:dyDescent="0.2">
      <c r="A112" s="68"/>
      <c r="B112" s="49"/>
      <c r="C112" s="62"/>
      <c r="D112" s="49"/>
      <c r="E112" s="70"/>
      <c r="F112" s="49"/>
      <c r="G112" s="37" t="s">
        <v>4223</v>
      </c>
      <c r="H112" s="65"/>
      <c r="I112" s="65"/>
      <c r="J112" s="34" t="s">
        <v>4224</v>
      </c>
      <c r="K112" s="76"/>
      <c r="L112" s="65"/>
      <c r="M112" s="66"/>
    </row>
    <row r="113" spans="1:13" s="3" customFormat="1" ht="32.1" customHeight="1" x14ac:dyDescent="0.2">
      <c r="A113" s="68"/>
      <c r="B113" s="49"/>
      <c r="C113" s="62"/>
      <c r="D113" s="49"/>
      <c r="E113" s="70"/>
      <c r="F113" s="49"/>
      <c r="G113" s="37" t="s">
        <v>1154</v>
      </c>
      <c r="H113" s="65"/>
      <c r="I113" s="65"/>
      <c r="J113" s="34" t="s">
        <v>1155</v>
      </c>
      <c r="K113" s="76"/>
      <c r="L113" s="65"/>
      <c r="M113" s="66"/>
    </row>
    <row r="114" spans="1:13" s="3" customFormat="1" ht="32.1" customHeight="1" x14ac:dyDescent="0.2">
      <c r="A114" s="68"/>
      <c r="B114" s="49"/>
      <c r="C114" s="62"/>
      <c r="D114" s="49"/>
      <c r="E114" s="52"/>
      <c r="F114" s="79"/>
      <c r="G114" s="37" t="s">
        <v>792</v>
      </c>
      <c r="H114" s="65"/>
      <c r="I114" s="65"/>
      <c r="J114" s="34" t="s">
        <v>793</v>
      </c>
      <c r="K114" s="78"/>
      <c r="L114" s="65"/>
      <c r="M114" s="66"/>
    </row>
    <row r="115" spans="1:13" s="3" customFormat="1" ht="44.1" customHeight="1" x14ac:dyDescent="0.2">
      <c r="A115" s="68"/>
      <c r="B115" s="49"/>
      <c r="C115" s="62"/>
      <c r="D115" s="49"/>
      <c r="E115" s="39" t="s">
        <v>23</v>
      </c>
      <c r="F115" s="44" t="s">
        <v>3665</v>
      </c>
      <c r="G115" s="37" t="s">
        <v>4565</v>
      </c>
      <c r="H115" s="65"/>
      <c r="I115" s="65"/>
      <c r="J115" s="34" t="s">
        <v>4566</v>
      </c>
      <c r="K115" s="75" t="s">
        <v>424</v>
      </c>
      <c r="L115" s="65"/>
      <c r="M115" s="66"/>
    </row>
    <row r="116" spans="1:13" s="3" customFormat="1" ht="32.1" customHeight="1" x14ac:dyDescent="0.2">
      <c r="A116" s="68"/>
      <c r="B116" s="49"/>
      <c r="C116" s="50"/>
      <c r="D116" s="79"/>
      <c r="E116" s="52"/>
      <c r="F116" s="79"/>
      <c r="G116" s="37" t="s">
        <v>4567</v>
      </c>
      <c r="H116" s="65"/>
      <c r="I116" s="82"/>
      <c r="J116" s="34" t="s">
        <v>4568</v>
      </c>
      <c r="K116" s="78"/>
      <c r="L116" s="82"/>
      <c r="M116" s="81"/>
    </row>
    <row r="117" spans="1:13" s="3" customFormat="1" ht="44.1" customHeight="1" x14ac:dyDescent="0.2">
      <c r="A117" s="68"/>
      <c r="B117" s="49"/>
      <c r="C117" s="45">
        <v>2</v>
      </c>
      <c r="D117" s="44" t="s">
        <v>677</v>
      </c>
      <c r="E117" s="39" t="s">
        <v>19</v>
      </c>
      <c r="F117" s="44" t="s">
        <v>2693</v>
      </c>
      <c r="G117" s="37" t="s">
        <v>565</v>
      </c>
      <c r="H117" s="65"/>
      <c r="I117" s="58" t="s">
        <v>677</v>
      </c>
      <c r="J117" s="34" t="s">
        <v>4569</v>
      </c>
      <c r="K117" s="105" t="s">
        <v>67</v>
      </c>
      <c r="L117" s="58" t="s">
        <v>31</v>
      </c>
      <c r="M117" s="59" t="s">
        <v>21</v>
      </c>
    </row>
    <row r="118" spans="1:13" s="3" customFormat="1" ht="44.1" customHeight="1" x14ac:dyDescent="0.2">
      <c r="A118" s="68"/>
      <c r="B118" s="49"/>
      <c r="C118" s="62"/>
      <c r="D118" s="49"/>
      <c r="E118" s="70"/>
      <c r="F118" s="49"/>
      <c r="G118" s="37" t="s">
        <v>2712</v>
      </c>
      <c r="H118" s="65"/>
      <c r="I118" s="65"/>
      <c r="J118" s="34" t="s">
        <v>4570</v>
      </c>
      <c r="K118" s="65"/>
      <c r="L118" s="76"/>
      <c r="M118" s="66"/>
    </row>
    <row r="119" spans="1:13" s="3" customFormat="1" ht="32.1" customHeight="1" x14ac:dyDescent="0.2">
      <c r="A119" s="68"/>
      <c r="B119" s="49"/>
      <c r="C119" s="62"/>
      <c r="D119" s="49"/>
      <c r="E119" s="70"/>
      <c r="F119" s="49"/>
      <c r="G119" s="37" t="s">
        <v>4571</v>
      </c>
      <c r="H119" s="65"/>
      <c r="I119" s="65"/>
      <c r="J119" s="34" t="s">
        <v>4572</v>
      </c>
      <c r="K119" s="65"/>
      <c r="L119" s="76"/>
      <c r="M119" s="66"/>
    </row>
    <row r="120" spans="1:13" s="3" customFormat="1" ht="32.1" customHeight="1" x14ac:dyDescent="0.2">
      <c r="A120" s="68"/>
      <c r="B120" s="49"/>
      <c r="C120" s="50"/>
      <c r="D120" s="79"/>
      <c r="E120" s="52"/>
      <c r="F120" s="79"/>
      <c r="G120" s="37" t="s">
        <v>4573</v>
      </c>
      <c r="H120" s="65"/>
      <c r="I120" s="82"/>
      <c r="J120" s="34" t="s">
        <v>4574</v>
      </c>
      <c r="K120" s="82"/>
      <c r="L120" s="78"/>
      <c r="M120" s="81"/>
    </row>
    <row r="121" spans="1:13" s="3" customFormat="1" ht="44.1" customHeight="1" x14ac:dyDescent="0.2">
      <c r="A121" s="68"/>
      <c r="B121" s="49"/>
      <c r="C121" s="45">
        <v>3</v>
      </c>
      <c r="D121" s="44" t="s">
        <v>678</v>
      </c>
      <c r="E121" s="39" t="s">
        <v>19</v>
      </c>
      <c r="F121" s="44" t="s">
        <v>2707</v>
      </c>
      <c r="G121" s="37" t="s">
        <v>565</v>
      </c>
      <c r="H121" s="65"/>
      <c r="I121" s="58" t="s">
        <v>678</v>
      </c>
      <c r="J121" s="34" t="s">
        <v>4575</v>
      </c>
      <c r="K121" s="77" t="s">
        <v>67</v>
      </c>
      <c r="L121" s="58" t="s">
        <v>31</v>
      </c>
      <c r="M121" s="59" t="s">
        <v>21</v>
      </c>
    </row>
    <row r="122" spans="1:13" s="3" customFormat="1" ht="32.1" customHeight="1" x14ac:dyDescent="0.2">
      <c r="A122" s="68"/>
      <c r="B122" s="49"/>
      <c r="C122" s="62"/>
      <c r="D122" s="49"/>
      <c r="E122" s="70"/>
      <c r="F122" s="49"/>
      <c r="G122" s="37" t="s">
        <v>2712</v>
      </c>
      <c r="H122" s="65"/>
      <c r="I122" s="65"/>
      <c r="J122" s="34" t="s">
        <v>881</v>
      </c>
      <c r="K122" s="77" t="s">
        <v>424</v>
      </c>
      <c r="L122" s="76"/>
      <c r="M122" s="66"/>
    </row>
    <row r="123" spans="1:13" s="3" customFormat="1" ht="80.099999999999994" customHeight="1" x14ac:dyDescent="0.2">
      <c r="A123" s="68"/>
      <c r="B123" s="49"/>
      <c r="C123" s="50"/>
      <c r="D123" s="79"/>
      <c r="E123" s="52"/>
      <c r="F123" s="79"/>
      <c r="G123" s="37" t="s">
        <v>3249</v>
      </c>
      <c r="H123" s="65"/>
      <c r="I123" s="82"/>
      <c r="J123" s="34" t="s">
        <v>3249</v>
      </c>
      <c r="K123" s="77" t="s">
        <v>3251</v>
      </c>
      <c r="L123" s="78"/>
      <c r="M123" s="81"/>
    </row>
    <row r="124" spans="1:13" s="3" customFormat="1" ht="44.1" customHeight="1" x14ac:dyDescent="0.2">
      <c r="A124" s="68"/>
      <c r="B124" s="49"/>
      <c r="C124" s="32">
        <v>4</v>
      </c>
      <c r="D124" s="38" t="s">
        <v>562</v>
      </c>
      <c r="E124" s="56" t="s">
        <v>19</v>
      </c>
      <c r="F124" s="38" t="s">
        <v>2724</v>
      </c>
      <c r="G124" s="37" t="s">
        <v>2712</v>
      </c>
      <c r="H124" s="65"/>
      <c r="I124" s="37" t="s">
        <v>562</v>
      </c>
      <c r="J124" s="34" t="s">
        <v>4576</v>
      </c>
      <c r="K124" s="77" t="s">
        <v>424</v>
      </c>
      <c r="L124" s="37" t="s">
        <v>31</v>
      </c>
      <c r="M124" s="36" t="s">
        <v>21</v>
      </c>
    </row>
    <row r="125" spans="1:13" s="3" customFormat="1" ht="44.1" customHeight="1" x14ac:dyDescent="0.2">
      <c r="A125" s="68"/>
      <c r="B125" s="49"/>
      <c r="C125" s="45">
        <v>5</v>
      </c>
      <c r="D125" s="44" t="s">
        <v>680</v>
      </c>
      <c r="E125" s="39" t="s">
        <v>19</v>
      </c>
      <c r="F125" s="44" t="s">
        <v>2736</v>
      </c>
      <c r="G125" s="37" t="s">
        <v>4577</v>
      </c>
      <c r="H125" s="65"/>
      <c r="I125" s="58" t="s">
        <v>680</v>
      </c>
      <c r="J125" s="34" t="s">
        <v>4578</v>
      </c>
      <c r="K125" s="75" t="s">
        <v>67</v>
      </c>
      <c r="L125" s="58" t="s">
        <v>31</v>
      </c>
      <c r="M125" s="59" t="s">
        <v>21</v>
      </c>
    </row>
    <row r="126" spans="1:13" s="3" customFormat="1" ht="32.1" customHeight="1" x14ac:dyDescent="0.2">
      <c r="A126" s="68"/>
      <c r="B126" s="49"/>
      <c r="C126" s="62"/>
      <c r="D126" s="49"/>
      <c r="E126" s="52"/>
      <c r="F126" s="79"/>
      <c r="G126" s="37" t="s">
        <v>3764</v>
      </c>
      <c r="H126" s="65"/>
      <c r="I126" s="65"/>
      <c r="J126" s="34" t="s">
        <v>4579</v>
      </c>
      <c r="K126" s="76"/>
      <c r="L126" s="76"/>
      <c r="M126" s="66"/>
    </row>
    <row r="127" spans="1:13" s="3" customFormat="1" ht="32.1" customHeight="1" x14ac:dyDescent="0.2">
      <c r="A127" s="68"/>
      <c r="B127" s="49"/>
      <c r="C127" s="50"/>
      <c r="D127" s="79"/>
      <c r="E127" s="56" t="s">
        <v>37</v>
      </c>
      <c r="F127" s="38" t="s">
        <v>2755</v>
      </c>
      <c r="G127" s="37" t="s">
        <v>4580</v>
      </c>
      <c r="H127" s="65"/>
      <c r="I127" s="82"/>
      <c r="J127" s="34" t="s">
        <v>4581</v>
      </c>
      <c r="K127" s="78"/>
      <c r="L127" s="78"/>
      <c r="M127" s="81"/>
    </row>
    <row r="128" spans="1:13" s="3" customFormat="1" ht="44.1" customHeight="1" x14ac:dyDescent="0.2">
      <c r="A128" s="68"/>
      <c r="B128" s="49"/>
      <c r="C128" s="45">
        <v>6</v>
      </c>
      <c r="D128" s="44" t="s">
        <v>683</v>
      </c>
      <c r="E128" s="39" t="s">
        <v>19</v>
      </c>
      <c r="F128" s="44" t="s">
        <v>2762</v>
      </c>
      <c r="G128" s="37" t="s">
        <v>4582</v>
      </c>
      <c r="H128" s="65"/>
      <c r="I128" s="58" t="s">
        <v>683</v>
      </c>
      <c r="J128" s="34" t="s">
        <v>4583</v>
      </c>
      <c r="K128" s="75" t="s">
        <v>67</v>
      </c>
      <c r="L128" s="58" t="s">
        <v>31</v>
      </c>
      <c r="M128" s="59" t="s">
        <v>21</v>
      </c>
    </row>
    <row r="129" spans="1:13" s="3" customFormat="1" ht="32.1" customHeight="1" x14ac:dyDescent="0.2">
      <c r="A129" s="68"/>
      <c r="B129" s="49"/>
      <c r="C129" s="62"/>
      <c r="D129" s="49"/>
      <c r="E129" s="70"/>
      <c r="F129" s="49"/>
      <c r="G129" s="37" t="s">
        <v>4584</v>
      </c>
      <c r="H129" s="65"/>
      <c r="I129" s="65"/>
      <c r="J129" s="34" t="s">
        <v>4585</v>
      </c>
      <c r="K129" s="78"/>
      <c r="L129" s="65"/>
      <c r="M129" s="66"/>
    </row>
    <row r="130" spans="1:13" s="3" customFormat="1" ht="32.1" customHeight="1" x14ac:dyDescent="0.2">
      <c r="A130" s="133"/>
      <c r="B130" s="79"/>
      <c r="C130" s="50"/>
      <c r="D130" s="79"/>
      <c r="E130" s="52"/>
      <c r="F130" s="79"/>
      <c r="G130" s="37" t="s">
        <v>2712</v>
      </c>
      <c r="H130" s="82"/>
      <c r="I130" s="82"/>
      <c r="J130" s="34" t="s">
        <v>1366</v>
      </c>
      <c r="K130" s="77" t="s">
        <v>424</v>
      </c>
      <c r="L130" s="78"/>
      <c r="M130" s="81"/>
    </row>
    <row r="131" spans="1:13" s="3" customFormat="1" ht="44.1" customHeight="1" x14ac:dyDescent="0.2">
      <c r="A131" s="67">
        <v>65</v>
      </c>
      <c r="B131" s="44" t="s">
        <v>2788</v>
      </c>
      <c r="C131" s="45">
        <v>1</v>
      </c>
      <c r="D131" s="44" t="s">
        <v>2788</v>
      </c>
      <c r="E131" s="45" t="s">
        <v>15</v>
      </c>
      <c r="F131" s="44" t="s">
        <v>2792</v>
      </c>
      <c r="G131" s="37" t="s">
        <v>565</v>
      </c>
      <c r="H131" s="58" t="s">
        <v>2788</v>
      </c>
      <c r="I131" s="58" t="s">
        <v>2788</v>
      </c>
      <c r="J131" s="34" t="s">
        <v>1179</v>
      </c>
      <c r="K131" s="75" t="s">
        <v>67</v>
      </c>
      <c r="L131" s="58" t="s">
        <v>31</v>
      </c>
      <c r="M131" s="59" t="s">
        <v>21</v>
      </c>
    </row>
    <row r="132" spans="1:13" s="3" customFormat="1" ht="32.1" customHeight="1" x14ac:dyDescent="0.2">
      <c r="A132" s="68"/>
      <c r="B132" s="49"/>
      <c r="C132" s="62"/>
      <c r="D132" s="49"/>
      <c r="E132" s="62"/>
      <c r="F132" s="49"/>
      <c r="G132" s="37" t="s">
        <v>2712</v>
      </c>
      <c r="H132" s="65"/>
      <c r="I132" s="65"/>
      <c r="J132" s="34" t="s">
        <v>4586</v>
      </c>
      <c r="K132" s="76"/>
      <c r="L132" s="76"/>
      <c r="M132" s="66"/>
    </row>
    <row r="133" spans="1:13" s="3" customFormat="1" ht="32.1" customHeight="1" x14ac:dyDescent="0.2">
      <c r="A133" s="68"/>
      <c r="B133" s="49"/>
      <c r="C133" s="50"/>
      <c r="D133" s="79"/>
      <c r="E133" s="50"/>
      <c r="F133" s="79"/>
      <c r="G133" s="37" t="s">
        <v>4587</v>
      </c>
      <c r="H133" s="65"/>
      <c r="I133" s="82"/>
      <c r="J133" s="34" t="s">
        <v>4588</v>
      </c>
      <c r="K133" s="76"/>
      <c r="L133" s="78"/>
      <c r="M133" s="81"/>
    </row>
    <row r="134" spans="1:13" s="3" customFormat="1" ht="44.1" customHeight="1" x14ac:dyDescent="0.2">
      <c r="A134" s="133"/>
      <c r="B134" s="79"/>
      <c r="C134" s="32">
        <v>2</v>
      </c>
      <c r="D134" s="38" t="s">
        <v>3712</v>
      </c>
      <c r="E134" s="32" t="s">
        <v>19</v>
      </c>
      <c r="F134" s="38" t="s">
        <v>3713</v>
      </c>
      <c r="G134" s="37" t="s">
        <v>780</v>
      </c>
      <c r="H134" s="82"/>
      <c r="I134" s="37" t="s">
        <v>3712</v>
      </c>
      <c r="J134" s="34" t="s">
        <v>781</v>
      </c>
      <c r="K134" s="78"/>
      <c r="L134" s="37" t="s">
        <v>31</v>
      </c>
      <c r="M134" s="36" t="s">
        <v>21</v>
      </c>
    </row>
    <row r="135" spans="1:13" s="3" customFormat="1" ht="44.1" customHeight="1" x14ac:dyDescent="0.2">
      <c r="A135" s="67">
        <v>67</v>
      </c>
      <c r="B135" s="44" t="s">
        <v>688</v>
      </c>
      <c r="C135" s="45">
        <v>1</v>
      </c>
      <c r="D135" s="44" t="s">
        <v>688</v>
      </c>
      <c r="E135" s="56" t="s">
        <v>19</v>
      </c>
      <c r="F135" s="38" t="s">
        <v>2815</v>
      </c>
      <c r="G135" s="37" t="s">
        <v>4589</v>
      </c>
      <c r="H135" s="58" t="s">
        <v>688</v>
      </c>
      <c r="I135" s="58" t="s">
        <v>688</v>
      </c>
      <c r="J135" s="34" t="s">
        <v>4590</v>
      </c>
      <c r="K135" s="75" t="s">
        <v>67</v>
      </c>
      <c r="L135" s="58" t="s">
        <v>31</v>
      </c>
      <c r="M135" s="59" t="s">
        <v>21</v>
      </c>
    </row>
    <row r="136" spans="1:13" s="3" customFormat="1" ht="44.1" customHeight="1" x14ac:dyDescent="0.2">
      <c r="A136" s="68"/>
      <c r="B136" s="49"/>
      <c r="C136" s="50"/>
      <c r="D136" s="79"/>
      <c r="E136" s="56" t="s">
        <v>15</v>
      </c>
      <c r="F136" s="38" t="s">
        <v>4591</v>
      </c>
      <c r="G136" s="37" t="s">
        <v>4592</v>
      </c>
      <c r="H136" s="65"/>
      <c r="I136" s="82"/>
      <c r="J136" s="34" t="s">
        <v>4593</v>
      </c>
      <c r="K136" s="78"/>
      <c r="L136" s="78"/>
      <c r="M136" s="81"/>
    </row>
    <row r="137" spans="1:13" s="3" customFormat="1" ht="44.1" customHeight="1" x14ac:dyDescent="0.2">
      <c r="A137" s="68"/>
      <c r="B137" s="49"/>
      <c r="C137" s="45">
        <v>2</v>
      </c>
      <c r="D137" s="44" t="s">
        <v>689</v>
      </c>
      <c r="E137" s="39" t="s">
        <v>19</v>
      </c>
      <c r="F137" s="44" t="s">
        <v>2831</v>
      </c>
      <c r="G137" s="37" t="s">
        <v>4594</v>
      </c>
      <c r="H137" s="65"/>
      <c r="I137" s="58" t="s">
        <v>689</v>
      </c>
      <c r="J137" s="34" t="s">
        <v>4595</v>
      </c>
      <c r="K137" s="75" t="s">
        <v>67</v>
      </c>
      <c r="L137" s="58" t="s">
        <v>31</v>
      </c>
      <c r="M137" s="59" t="s">
        <v>21</v>
      </c>
    </row>
    <row r="138" spans="1:13" s="3" customFormat="1" ht="44.1" customHeight="1" x14ac:dyDescent="0.2">
      <c r="A138" s="68"/>
      <c r="B138" s="49"/>
      <c r="C138" s="62"/>
      <c r="D138" s="49"/>
      <c r="E138" s="70"/>
      <c r="F138" s="49"/>
      <c r="G138" s="37" t="s">
        <v>4596</v>
      </c>
      <c r="H138" s="65"/>
      <c r="I138" s="65"/>
      <c r="J138" s="34" t="s">
        <v>4597</v>
      </c>
      <c r="K138" s="78"/>
      <c r="L138" s="65"/>
      <c r="M138" s="66"/>
    </row>
    <row r="139" spans="1:13" s="3" customFormat="1" ht="32.1" customHeight="1" x14ac:dyDescent="0.2">
      <c r="A139" s="68"/>
      <c r="B139" s="49"/>
      <c r="C139" s="62"/>
      <c r="D139" s="49"/>
      <c r="E139" s="52"/>
      <c r="F139" s="79"/>
      <c r="G139" s="37" t="s">
        <v>2712</v>
      </c>
      <c r="H139" s="65"/>
      <c r="I139" s="65"/>
      <c r="J139" s="34" t="s">
        <v>885</v>
      </c>
      <c r="K139" s="75" t="s">
        <v>424</v>
      </c>
      <c r="L139" s="76"/>
      <c r="M139" s="66"/>
    </row>
    <row r="140" spans="1:13" s="3" customFormat="1" ht="44.1" customHeight="1" x14ac:dyDescent="0.2">
      <c r="A140" s="68"/>
      <c r="B140" s="49"/>
      <c r="C140" s="50"/>
      <c r="D140" s="79"/>
      <c r="E140" s="56" t="s">
        <v>22</v>
      </c>
      <c r="F140" s="38" t="s">
        <v>3721</v>
      </c>
      <c r="G140" s="37" t="s">
        <v>4598</v>
      </c>
      <c r="H140" s="65"/>
      <c r="I140" s="82"/>
      <c r="J140" s="34" t="s">
        <v>4599</v>
      </c>
      <c r="K140" s="78"/>
      <c r="L140" s="78"/>
      <c r="M140" s="81"/>
    </row>
    <row r="141" spans="1:13" ht="32.1" customHeight="1" x14ac:dyDescent="0.2">
      <c r="A141" s="68"/>
      <c r="B141" s="49"/>
      <c r="C141" s="32">
        <v>3</v>
      </c>
      <c r="D141" s="38" t="s">
        <v>690</v>
      </c>
      <c r="E141" s="56" t="s">
        <v>22</v>
      </c>
      <c r="F141" s="38" t="s">
        <v>3253</v>
      </c>
      <c r="G141" s="37" t="s">
        <v>4600</v>
      </c>
      <c r="H141" s="65"/>
      <c r="I141" s="37" t="s">
        <v>690</v>
      </c>
      <c r="J141" s="34" t="s">
        <v>4601</v>
      </c>
      <c r="K141" s="77" t="s">
        <v>67</v>
      </c>
      <c r="L141" s="37" t="s">
        <v>31</v>
      </c>
      <c r="M141" s="36" t="s">
        <v>21</v>
      </c>
    </row>
    <row r="142" spans="1:13" ht="44.1" customHeight="1" x14ac:dyDescent="0.2">
      <c r="A142" s="68"/>
      <c r="B142" s="49"/>
      <c r="C142" s="45">
        <v>4</v>
      </c>
      <c r="D142" s="44" t="s">
        <v>691</v>
      </c>
      <c r="E142" s="39" t="s">
        <v>19</v>
      </c>
      <c r="F142" s="44" t="s">
        <v>2857</v>
      </c>
      <c r="G142" s="37" t="s">
        <v>931</v>
      </c>
      <c r="H142" s="65"/>
      <c r="I142" s="58" t="s">
        <v>691</v>
      </c>
      <c r="J142" s="34" t="s">
        <v>692</v>
      </c>
      <c r="K142" s="75" t="s">
        <v>67</v>
      </c>
      <c r="L142" s="58" t="s">
        <v>31</v>
      </c>
      <c r="M142" s="59" t="s">
        <v>21</v>
      </c>
    </row>
    <row r="143" spans="1:13" ht="32.1" customHeight="1" x14ac:dyDescent="0.2">
      <c r="A143" s="68"/>
      <c r="B143" s="49"/>
      <c r="C143" s="62"/>
      <c r="D143" s="49"/>
      <c r="E143" s="70"/>
      <c r="F143" s="49"/>
      <c r="G143" s="37" t="s">
        <v>4602</v>
      </c>
      <c r="H143" s="65"/>
      <c r="I143" s="65"/>
      <c r="J143" s="34" t="s">
        <v>693</v>
      </c>
      <c r="K143" s="78"/>
      <c r="L143" s="65"/>
      <c r="M143" s="66"/>
    </row>
    <row r="144" spans="1:13" s="3" customFormat="1" ht="32.1" customHeight="1" x14ac:dyDescent="0.2">
      <c r="A144" s="68"/>
      <c r="B144" s="49"/>
      <c r="C144" s="62"/>
      <c r="D144" s="49"/>
      <c r="E144" s="52"/>
      <c r="F144" s="79"/>
      <c r="G144" s="37" t="s">
        <v>3730</v>
      </c>
      <c r="H144" s="65"/>
      <c r="I144" s="65"/>
      <c r="J144" s="34" t="s">
        <v>694</v>
      </c>
      <c r="K144" s="77" t="s">
        <v>424</v>
      </c>
      <c r="L144" s="65"/>
      <c r="M144" s="66"/>
    </row>
    <row r="145" spans="1:13" s="3" customFormat="1" ht="32.1" customHeight="1" x14ac:dyDescent="0.2">
      <c r="A145" s="133"/>
      <c r="B145" s="79"/>
      <c r="C145" s="50"/>
      <c r="D145" s="79"/>
      <c r="E145" s="56" t="s">
        <v>35</v>
      </c>
      <c r="F145" s="38" t="s">
        <v>4603</v>
      </c>
      <c r="G145" s="37" t="s">
        <v>4604</v>
      </c>
      <c r="H145" s="82"/>
      <c r="I145" s="82"/>
      <c r="J145" s="34" t="s">
        <v>4605</v>
      </c>
      <c r="K145" s="77" t="s">
        <v>67</v>
      </c>
      <c r="L145" s="82"/>
      <c r="M145" s="81"/>
    </row>
    <row r="146" spans="1:13" s="3" customFormat="1" ht="44.1" customHeight="1" x14ac:dyDescent="0.2">
      <c r="A146" s="67">
        <v>68</v>
      </c>
      <c r="B146" s="44" t="s">
        <v>488</v>
      </c>
      <c r="C146" s="45">
        <v>2</v>
      </c>
      <c r="D146" s="44" t="s">
        <v>1198</v>
      </c>
      <c r="E146" s="39" t="s">
        <v>19</v>
      </c>
      <c r="F146" s="44" t="s">
        <v>2865</v>
      </c>
      <c r="G146" s="37" t="s">
        <v>4606</v>
      </c>
      <c r="H146" s="58" t="s">
        <v>488</v>
      </c>
      <c r="I146" s="58" t="s">
        <v>1198</v>
      </c>
      <c r="J146" s="34" t="s">
        <v>4607</v>
      </c>
      <c r="K146" s="75" t="s">
        <v>67</v>
      </c>
      <c r="L146" s="58" t="s">
        <v>31</v>
      </c>
      <c r="M146" s="59" t="s">
        <v>21</v>
      </c>
    </row>
    <row r="147" spans="1:13" s="3" customFormat="1" ht="32.1" customHeight="1" x14ac:dyDescent="0.2">
      <c r="A147" s="68"/>
      <c r="B147" s="49"/>
      <c r="C147" s="50"/>
      <c r="D147" s="79"/>
      <c r="E147" s="52"/>
      <c r="F147" s="79"/>
      <c r="G147" s="37" t="s">
        <v>4608</v>
      </c>
      <c r="H147" s="65"/>
      <c r="I147" s="82"/>
      <c r="J147" s="34" t="s">
        <v>4609</v>
      </c>
      <c r="K147" s="78"/>
      <c r="L147" s="82"/>
      <c r="M147" s="81"/>
    </row>
    <row r="148" spans="1:13" ht="32.1" customHeight="1" x14ac:dyDescent="0.2">
      <c r="A148" s="68"/>
      <c r="B148" s="49"/>
      <c r="C148" s="32">
        <v>3</v>
      </c>
      <c r="D148" s="38" t="s">
        <v>696</v>
      </c>
      <c r="E148" s="56" t="s">
        <v>19</v>
      </c>
      <c r="F148" s="38" t="s">
        <v>2868</v>
      </c>
      <c r="G148" s="37" t="s">
        <v>1370</v>
      </c>
      <c r="H148" s="65"/>
      <c r="I148" s="37" t="s">
        <v>696</v>
      </c>
      <c r="J148" s="34" t="s">
        <v>4610</v>
      </c>
      <c r="K148" s="77" t="s">
        <v>67</v>
      </c>
      <c r="L148" s="37" t="s">
        <v>31</v>
      </c>
      <c r="M148" s="36" t="s">
        <v>21</v>
      </c>
    </row>
    <row r="149" spans="1:13" s="3" customFormat="1" ht="44.1" customHeight="1" x14ac:dyDescent="0.2">
      <c r="A149" s="68"/>
      <c r="B149" s="49"/>
      <c r="C149" s="32">
        <v>4</v>
      </c>
      <c r="D149" s="38" t="s">
        <v>1199</v>
      </c>
      <c r="E149" s="56" t="s">
        <v>19</v>
      </c>
      <c r="F149" s="38" t="s">
        <v>2875</v>
      </c>
      <c r="G149" s="37" t="s">
        <v>4611</v>
      </c>
      <c r="H149" s="65"/>
      <c r="I149" s="37" t="s">
        <v>1199</v>
      </c>
      <c r="J149" s="34" t="s">
        <v>4612</v>
      </c>
      <c r="K149" s="77" t="s">
        <v>67</v>
      </c>
      <c r="L149" s="37" t="s">
        <v>31</v>
      </c>
      <c r="M149" s="36" t="s">
        <v>21</v>
      </c>
    </row>
    <row r="150" spans="1:13" s="3" customFormat="1" ht="44.1" customHeight="1" x14ac:dyDescent="0.2">
      <c r="A150" s="133"/>
      <c r="B150" s="79"/>
      <c r="C150" s="32">
        <v>5</v>
      </c>
      <c r="D150" s="38" t="s">
        <v>699</v>
      </c>
      <c r="E150" s="56" t="s">
        <v>19</v>
      </c>
      <c r="F150" s="38" t="s">
        <v>2881</v>
      </c>
      <c r="G150" s="37" t="s">
        <v>1373</v>
      </c>
      <c r="H150" s="82"/>
      <c r="I150" s="37" t="s">
        <v>699</v>
      </c>
      <c r="J150" s="34" t="s">
        <v>1494</v>
      </c>
      <c r="K150" s="77" t="s">
        <v>67</v>
      </c>
      <c r="L150" s="37" t="s">
        <v>31</v>
      </c>
      <c r="M150" s="36" t="s">
        <v>21</v>
      </c>
    </row>
    <row r="151" spans="1:13" s="3" customFormat="1" ht="32.1" customHeight="1" x14ac:dyDescent="0.2">
      <c r="A151" s="67">
        <v>69</v>
      </c>
      <c r="B151" s="44" t="s">
        <v>2895</v>
      </c>
      <c r="C151" s="32">
        <v>1</v>
      </c>
      <c r="D151" s="38" t="s">
        <v>2895</v>
      </c>
      <c r="E151" s="56" t="s">
        <v>22</v>
      </c>
      <c r="F151" s="38" t="s">
        <v>3736</v>
      </c>
      <c r="G151" s="37" t="s">
        <v>4613</v>
      </c>
      <c r="H151" s="58" t="s">
        <v>2895</v>
      </c>
      <c r="I151" s="37" t="s">
        <v>2895</v>
      </c>
      <c r="J151" s="34" t="s">
        <v>4614</v>
      </c>
      <c r="K151" s="77" t="s">
        <v>67</v>
      </c>
      <c r="L151" s="37" t="s">
        <v>31</v>
      </c>
      <c r="M151" s="36" t="s">
        <v>21</v>
      </c>
    </row>
    <row r="152" spans="1:13" s="3" customFormat="1" ht="44.1" customHeight="1" x14ac:dyDescent="0.2">
      <c r="A152" s="68"/>
      <c r="B152" s="49"/>
      <c r="C152" s="45">
        <v>3</v>
      </c>
      <c r="D152" s="44" t="s">
        <v>700</v>
      </c>
      <c r="E152" s="39" t="s">
        <v>19</v>
      </c>
      <c r="F152" s="44" t="s">
        <v>2919</v>
      </c>
      <c r="G152" s="37" t="s">
        <v>4615</v>
      </c>
      <c r="H152" s="65"/>
      <c r="I152" s="58" t="s">
        <v>700</v>
      </c>
      <c r="J152" s="34" t="s">
        <v>4616</v>
      </c>
      <c r="K152" s="75" t="s">
        <v>67</v>
      </c>
      <c r="L152" s="58" t="s">
        <v>31</v>
      </c>
      <c r="M152" s="59" t="s">
        <v>21</v>
      </c>
    </row>
    <row r="153" spans="1:13" s="3" customFormat="1" ht="32.1" customHeight="1" x14ac:dyDescent="0.2">
      <c r="A153" s="68"/>
      <c r="B153" s="49"/>
      <c r="C153" s="62"/>
      <c r="D153" s="49"/>
      <c r="E153" s="52"/>
      <c r="F153" s="79"/>
      <c r="G153" s="37" t="s">
        <v>4617</v>
      </c>
      <c r="H153" s="65"/>
      <c r="I153" s="65"/>
      <c r="J153" s="34" t="s">
        <v>4618</v>
      </c>
      <c r="K153" s="76"/>
      <c r="L153" s="65"/>
      <c r="M153" s="66"/>
    </row>
    <row r="154" spans="1:13" s="3" customFormat="1" ht="44.1" customHeight="1" x14ac:dyDescent="0.2">
      <c r="A154" s="68"/>
      <c r="B154" s="49"/>
      <c r="C154" s="62"/>
      <c r="D154" s="49"/>
      <c r="E154" s="39" t="s">
        <v>35</v>
      </c>
      <c r="F154" s="44" t="s">
        <v>570</v>
      </c>
      <c r="G154" s="37" t="s">
        <v>4345</v>
      </c>
      <c r="H154" s="65"/>
      <c r="I154" s="65"/>
      <c r="J154" s="34" t="s">
        <v>4619</v>
      </c>
      <c r="K154" s="76"/>
      <c r="L154" s="76"/>
      <c r="M154" s="66"/>
    </row>
    <row r="155" spans="1:13" s="3" customFormat="1" ht="32.1" customHeight="1" x14ac:dyDescent="0.2">
      <c r="A155" s="68"/>
      <c r="B155" s="49"/>
      <c r="C155" s="62"/>
      <c r="D155" s="49"/>
      <c r="E155" s="70"/>
      <c r="F155" s="49"/>
      <c r="G155" s="37" t="s">
        <v>3745</v>
      </c>
      <c r="H155" s="65"/>
      <c r="I155" s="65"/>
      <c r="J155" s="34" t="s">
        <v>703</v>
      </c>
      <c r="K155" s="76"/>
      <c r="L155" s="76"/>
      <c r="M155" s="66"/>
    </row>
    <row r="156" spans="1:13" s="3" customFormat="1" ht="32.1" customHeight="1" x14ac:dyDescent="0.2">
      <c r="A156" s="68"/>
      <c r="B156" s="49"/>
      <c r="C156" s="62"/>
      <c r="D156" s="49"/>
      <c r="E156" s="70"/>
      <c r="F156" s="49"/>
      <c r="G156" s="37" t="s">
        <v>4620</v>
      </c>
      <c r="H156" s="65"/>
      <c r="I156" s="65"/>
      <c r="J156" s="34" t="s">
        <v>4621</v>
      </c>
      <c r="K156" s="78"/>
      <c r="L156" s="76"/>
      <c r="M156" s="66"/>
    </row>
    <row r="157" spans="1:13" s="3" customFormat="1" ht="56.1" customHeight="1" x14ac:dyDescent="0.2">
      <c r="A157" s="133"/>
      <c r="B157" s="79"/>
      <c r="C157" s="50"/>
      <c r="D157" s="79"/>
      <c r="E157" s="52"/>
      <c r="F157" s="79"/>
      <c r="G157" s="37" t="s">
        <v>3752</v>
      </c>
      <c r="H157" s="82"/>
      <c r="I157" s="82"/>
      <c r="J157" s="34" t="s">
        <v>3753</v>
      </c>
      <c r="K157" s="77" t="s">
        <v>442</v>
      </c>
      <c r="L157" s="78"/>
      <c r="M157" s="81"/>
    </row>
    <row r="158" spans="1:13" s="3" customFormat="1" ht="44.1" customHeight="1" x14ac:dyDescent="0.2">
      <c r="A158" s="67">
        <v>71</v>
      </c>
      <c r="B158" s="44" t="s">
        <v>707</v>
      </c>
      <c r="C158" s="45">
        <v>1</v>
      </c>
      <c r="D158" s="44" t="s">
        <v>708</v>
      </c>
      <c r="E158" s="39" t="s">
        <v>19</v>
      </c>
      <c r="F158" s="44" t="s">
        <v>2957</v>
      </c>
      <c r="G158" s="37" t="s">
        <v>4622</v>
      </c>
      <c r="H158" s="58" t="s">
        <v>707</v>
      </c>
      <c r="I158" s="58" t="s">
        <v>708</v>
      </c>
      <c r="J158" s="34" t="s">
        <v>4623</v>
      </c>
      <c r="K158" s="58" t="s">
        <v>67</v>
      </c>
      <c r="L158" s="58" t="s">
        <v>31</v>
      </c>
      <c r="M158" s="59" t="s">
        <v>21</v>
      </c>
    </row>
    <row r="159" spans="1:13" s="3" customFormat="1" ht="32.1" customHeight="1" x14ac:dyDescent="0.2">
      <c r="A159" s="68"/>
      <c r="B159" s="49"/>
      <c r="C159" s="62"/>
      <c r="D159" s="49"/>
      <c r="E159" s="52"/>
      <c r="F159" s="79"/>
      <c r="G159" s="37" t="s">
        <v>4624</v>
      </c>
      <c r="H159" s="65"/>
      <c r="I159" s="65"/>
      <c r="J159" s="34" t="s">
        <v>4625</v>
      </c>
      <c r="K159" s="82"/>
      <c r="L159" s="65"/>
      <c r="M159" s="66"/>
    </row>
    <row r="160" spans="1:13" s="3" customFormat="1" ht="32.1" customHeight="1" x14ac:dyDescent="0.2">
      <c r="A160" s="68"/>
      <c r="B160" s="49"/>
      <c r="C160" s="62"/>
      <c r="D160" s="49"/>
      <c r="E160" s="39" t="s">
        <v>23</v>
      </c>
      <c r="F160" s="44" t="s">
        <v>2970</v>
      </c>
      <c r="G160" s="37" t="s">
        <v>4626</v>
      </c>
      <c r="H160" s="65"/>
      <c r="I160" s="65"/>
      <c r="J160" s="34" t="s">
        <v>4627</v>
      </c>
      <c r="K160" s="37" t="s">
        <v>67</v>
      </c>
      <c r="L160" s="65"/>
      <c r="M160" s="66"/>
    </row>
    <row r="161" spans="1:13" s="3" customFormat="1" ht="44.1" customHeight="1" x14ac:dyDescent="0.2">
      <c r="A161" s="68"/>
      <c r="B161" s="49"/>
      <c r="C161" s="62"/>
      <c r="D161" s="49"/>
      <c r="E161" s="70"/>
      <c r="F161" s="49"/>
      <c r="G161" s="37" t="s">
        <v>4628</v>
      </c>
      <c r="H161" s="65"/>
      <c r="I161" s="65"/>
      <c r="J161" s="34" t="s">
        <v>4629</v>
      </c>
      <c r="K161" s="58" t="s">
        <v>548</v>
      </c>
      <c r="L161" s="65"/>
      <c r="M161" s="66"/>
    </row>
    <row r="162" spans="1:13" s="3" customFormat="1" ht="32.1" customHeight="1" x14ac:dyDescent="0.2">
      <c r="A162" s="68"/>
      <c r="B162" s="49"/>
      <c r="C162" s="50"/>
      <c r="D162" s="79"/>
      <c r="E162" s="52"/>
      <c r="F162" s="79"/>
      <c r="G162" s="37" t="s">
        <v>4630</v>
      </c>
      <c r="H162" s="65"/>
      <c r="I162" s="82"/>
      <c r="J162" s="34" t="s">
        <v>4631</v>
      </c>
      <c r="K162" s="82"/>
      <c r="L162" s="82"/>
      <c r="M162" s="81"/>
    </row>
    <row r="163" spans="1:13" s="3" customFormat="1" ht="44.1" customHeight="1" x14ac:dyDescent="0.2">
      <c r="A163" s="68"/>
      <c r="B163" s="49"/>
      <c r="C163" s="32">
        <v>2</v>
      </c>
      <c r="D163" s="38" t="s">
        <v>707</v>
      </c>
      <c r="E163" s="56" t="s">
        <v>19</v>
      </c>
      <c r="F163" s="38" t="s">
        <v>2978</v>
      </c>
      <c r="G163" s="34" t="s">
        <v>4362</v>
      </c>
      <c r="H163" s="66"/>
      <c r="I163" s="36" t="s">
        <v>707</v>
      </c>
      <c r="J163" s="34" t="s">
        <v>4632</v>
      </c>
      <c r="K163" s="37" t="s">
        <v>67</v>
      </c>
      <c r="L163" s="37" t="s">
        <v>31</v>
      </c>
      <c r="M163" s="36" t="s">
        <v>21</v>
      </c>
    </row>
    <row r="164" spans="1:13" s="3" customFormat="1" ht="44.1" customHeight="1" x14ac:dyDescent="0.2">
      <c r="A164" s="68"/>
      <c r="B164" s="49"/>
      <c r="C164" s="32">
        <v>3</v>
      </c>
      <c r="D164" s="38" t="s">
        <v>807</v>
      </c>
      <c r="E164" s="56" t="s">
        <v>19</v>
      </c>
      <c r="F164" s="31" t="s">
        <v>4633</v>
      </c>
      <c r="G164" s="37" t="s">
        <v>4634</v>
      </c>
      <c r="H164" s="65"/>
      <c r="I164" s="37" t="s">
        <v>807</v>
      </c>
      <c r="J164" s="34" t="s">
        <v>4635</v>
      </c>
      <c r="K164" s="37" t="s">
        <v>67</v>
      </c>
      <c r="L164" s="37" t="s">
        <v>31</v>
      </c>
      <c r="M164" s="36" t="s">
        <v>21</v>
      </c>
    </row>
    <row r="165" spans="1:13" s="3" customFormat="1" ht="44.1" customHeight="1" x14ac:dyDescent="0.2">
      <c r="A165" s="68"/>
      <c r="B165" s="49"/>
      <c r="C165" s="45">
        <v>5</v>
      </c>
      <c r="D165" s="44" t="s">
        <v>716</v>
      </c>
      <c r="E165" s="39" t="s">
        <v>15</v>
      </c>
      <c r="F165" s="44" t="s">
        <v>3004</v>
      </c>
      <c r="G165" s="37" t="s">
        <v>4636</v>
      </c>
      <c r="H165" s="65"/>
      <c r="I165" s="58" t="s">
        <v>716</v>
      </c>
      <c r="J165" s="34" t="s">
        <v>4637</v>
      </c>
      <c r="K165" s="77" t="s">
        <v>67</v>
      </c>
      <c r="L165" s="58" t="s">
        <v>31</v>
      </c>
      <c r="M165" s="59" t="s">
        <v>21</v>
      </c>
    </row>
    <row r="166" spans="1:13" s="3" customFormat="1" ht="32.1" customHeight="1" x14ac:dyDescent="0.2">
      <c r="A166" s="68"/>
      <c r="B166" s="49"/>
      <c r="C166" s="62"/>
      <c r="D166" s="49"/>
      <c r="E166" s="70"/>
      <c r="F166" s="49"/>
      <c r="G166" s="37" t="s">
        <v>4638</v>
      </c>
      <c r="H166" s="65"/>
      <c r="I166" s="65"/>
      <c r="J166" s="34" t="s">
        <v>4367</v>
      </c>
      <c r="K166" s="58" t="s">
        <v>548</v>
      </c>
      <c r="L166" s="65"/>
      <c r="M166" s="66"/>
    </row>
    <row r="167" spans="1:13" s="3" customFormat="1" ht="32.1" customHeight="1" x14ac:dyDescent="0.2">
      <c r="A167" s="133"/>
      <c r="B167" s="79"/>
      <c r="C167" s="50"/>
      <c r="D167" s="79"/>
      <c r="E167" s="52"/>
      <c r="F167" s="79"/>
      <c r="G167" s="37" t="s">
        <v>3007</v>
      </c>
      <c r="H167" s="82"/>
      <c r="I167" s="82"/>
      <c r="J167" s="34" t="s">
        <v>3008</v>
      </c>
      <c r="K167" s="82"/>
      <c r="L167" s="82"/>
      <c r="M167" s="81"/>
    </row>
    <row r="168" spans="1:13" s="3" customFormat="1" ht="44.1" customHeight="1" x14ac:dyDescent="0.2">
      <c r="A168" s="67">
        <v>72</v>
      </c>
      <c r="B168" s="44" t="s">
        <v>717</v>
      </c>
      <c r="C168" s="45">
        <v>1</v>
      </c>
      <c r="D168" s="44" t="s">
        <v>717</v>
      </c>
      <c r="E168" s="56" t="s">
        <v>15</v>
      </c>
      <c r="F168" s="38" t="s">
        <v>575</v>
      </c>
      <c r="G168" s="37" t="s">
        <v>4639</v>
      </c>
      <c r="H168" s="58" t="s">
        <v>717</v>
      </c>
      <c r="I168" s="58" t="s">
        <v>717</v>
      </c>
      <c r="J168" s="34" t="s">
        <v>4640</v>
      </c>
      <c r="K168" s="58" t="s">
        <v>548</v>
      </c>
      <c r="L168" s="58" t="s">
        <v>31</v>
      </c>
      <c r="M168" s="59" t="s">
        <v>21</v>
      </c>
    </row>
    <row r="169" spans="1:13" s="3" customFormat="1" ht="44.1" customHeight="1" x14ac:dyDescent="0.2">
      <c r="A169" s="68"/>
      <c r="B169" s="49"/>
      <c r="C169" s="62"/>
      <c r="D169" s="49"/>
      <c r="E169" s="39" t="s">
        <v>22</v>
      </c>
      <c r="F169" s="44" t="s">
        <v>3026</v>
      </c>
      <c r="G169" s="37" t="s">
        <v>4641</v>
      </c>
      <c r="H169" s="65"/>
      <c r="I169" s="65"/>
      <c r="J169" s="34" t="s">
        <v>4642</v>
      </c>
      <c r="K169" s="82"/>
      <c r="L169" s="65"/>
      <c r="M169" s="66"/>
    </row>
    <row r="170" spans="1:13" s="3" customFormat="1" ht="32.1" customHeight="1" x14ac:dyDescent="0.2">
      <c r="A170" s="68"/>
      <c r="B170" s="49"/>
      <c r="C170" s="62"/>
      <c r="D170" s="49"/>
      <c r="E170" s="52"/>
      <c r="F170" s="79"/>
      <c r="G170" s="34" t="s">
        <v>4643</v>
      </c>
      <c r="H170" s="65"/>
      <c r="I170" s="65"/>
      <c r="J170" s="34" t="s">
        <v>4644</v>
      </c>
      <c r="K170" s="37" t="s">
        <v>426</v>
      </c>
      <c r="L170" s="65"/>
      <c r="M170" s="66"/>
    </row>
    <row r="171" spans="1:13" s="3" customFormat="1" ht="32.1" customHeight="1" x14ac:dyDescent="0.2">
      <c r="A171" s="68"/>
      <c r="B171" s="49"/>
      <c r="C171" s="62"/>
      <c r="D171" s="49"/>
      <c r="E171" s="39" t="s">
        <v>23</v>
      </c>
      <c r="F171" s="44" t="s">
        <v>3770</v>
      </c>
      <c r="G171" s="37" t="s">
        <v>4645</v>
      </c>
      <c r="H171" s="65"/>
      <c r="I171" s="65"/>
      <c r="J171" s="34" t="s">
        <v>4646</v>
      </c>
      <c r="K171" s="37" t="s">
        <v>424</v>
      </c>
      <c r="L171" s="65"/>
      <c r="M171" s="66"/>
    </row>
    <row r="172" spans="1:13" s="3" customFormat="1" ht="32.1" customHeight="1" x14ac:dyDescent="0.2">
      <c r="A172" s="68"/>
      <c r="B172" s="49"/>
      <c r="C172" s="62"/>
      <c r="D172" s="49"/>
      <c r="E172" s="52"/>
      <c r="F172" s="79"/>
      <c r="G172" s="37" t="s">
        <v>4372</v>
      </c>
      <c r="H172" s="65"/>
      <c r="I172" s="65"/>
      <c r="J172" s="34" t="s">
        <v>4647</v>
      </c>
      <c r="K172" s="37" t="s">
        <v>67</v>
      </c>
      <c r="L172" s="65"/>
      <c r="M172" s="66"/>
    </row>
    <row r="173" spans="1:13" s="3" customFormat="1" ht="32.1" customHeight="1" x14ac:dyDescent="0.2">
      <c r="A173" s="68"/>
      <c r="B173" s="49"/>
      <c r="C173" s="50"/>
      <c r="D173" s="79"/>
      <c r="E173" s="56" t="s">
        <v>57</v>
      </c>
      <c r="F173" s="38" t="s">
        <v>3036</v>
      </c>
      <c r="G173" s="37" t="s">
        <v>4648</v>
      </c>
      <c r="H173" s="65"/>
      <c r="I173" s="82"/>
      <c r="J173" s="34" t="s">
        <v>4649</v>
      </c>
      <c r="K173" s="37" t="s">
        <v>424</v>
      </c>
      <c r="L173" s="82"/>
      <c r="M173" s="81"/>
    </row>
    <row r="174" spans="1:13" s="3" customFormat="1" ht="56.1" customHeight="1" x14ac:dyDescent="0.2">
      <c r="A174" s="68"/>
      <c r="B174" s="49"/>
      <c r="C174" s="45">
        <v>2</v>
      </c>
      <c r="D174" s="44" t="s">
        <v>3039</v>
      </c>
      <c r="E174" s="56" t="s">
        <v>15</v>
      </c>
      <c r="F174" s="38" t="s">
        <v>3290</v>
      </c>
      <c r="G174" s="37" t="s">
        <v>4650</v>
      </c>
      <c r="H174" s="65"/>
      <c r="I174" s="58" t="s">
        <v>3042</v>
      </c>
      <c r="J174" s="34" t="s">
        <v>4651</v>
      </c>
      <c r="K174" s="58" t="s">
        <v>548</v>
      </c>
      <c r="L174" s="58" t="s">
        <v>31</v>
      </c>
      <c r="M174" s="59" t="s">
        <v>21</v>
      </c>
    </row>
    <row r="175" spans="1:13" s="3" customFormat="1" ht="32.1" customHeight="1" x14ac:dyDescent="0.2">
      <c r="A175" s="68"/>
      <c r="B175" s="49"/>
      <c r="C175" s="62"/>
      <c r="D175" s="49"/>
      <c r="E175" s="56" t="s">
        <v>22</v>
      </c>
      <c r="F175" s="38" t="s">
        <v>4652</v>
      </c>
      <c r="G175" s="37" t="s">
        <v>4653</v>
      </c>
      <c r="H175" s="65"/>
      <c r="I175" s="65"/>
      <c r="J175" s="34" t="s">
        <v>4654</v>
      </c>
      <c r="K175" s="65"/>
      <c r="L175" s="65"/>
      <c r="M175" s="65"/>
    </row>
    <row r="176" spans="1:13" s="3" customFormat="1" ht="32.1" customHeight="1" x14ac:dyDescent="0.2">
      <c r="A176" s="68"/>
      <c r="B176" s="49"/>
      <c r="C176" s="62"/>
      <c r="D176" s="49"/>
      <c r="E176" s="56" t="s">
        <v>34</v>
      </c>
      <c r="F176" s="38" t="s">
        <v>3040</v>
      </c>
      <c r="G176" s="37" t="s">
        <v>4655</v>
      </c>
      <c r="H176" s="65"/>
      <c r="I176" s="65"/>
      <c r="J176" s="34" t="s">
        <v>4656</v>
      </c>
      <c r="K176" s="65"/>
      <c r="L176" s="65"/>
      <c r="M176" s="65"/>
    </row>
    <row r="177" spans="1:13" s="3" customFormat="1" ht="44.1" customHeight="1" x14ac:dyDescent="0.2">
      <c r="A177" s="68"/>
      <c r="B177" s="49"/>
      <c r="C177" s="50"/>
      <c r="D177" s="79"/>
      <c r="E177" s="56" t="s">
        <v>37</v>
      </c>
      <c r="F177" s="38" t="s">
        <v>4388</v>
      </c>
      <c r="G177" s="37" t="s">
        <v>4657</v>
      </c>
      <c r="H177" s="65"/>
      <c r="I177" s="82"/>
      <c r="J177" s="34" t="s">
        <v>4658</v>
      </c>
      <c r="K177" s="82"/>
      <c r="L177" s="82"/>
      <c r="M177" s="82"/>
    </row>
    <row r="178" spans="1:13" s="3" customFormat="1" ht="44.1" customHeight="1" x14ac:dyDescent="0.2">
      <c r="A178" s="68"/>
      <c r="B178" s="49"/>
      <c r="C178" s="45">
        <v>3</v>
      </c>
      <c r="D178" s="44" t="s">
        <v>727</v>
      </c>
      <c r="E178" s="39" t="s">
        <v>22</v>
      </c>
      <c r="F178" s="44" t="s">
        <v>3051</v>
      </c>
      <c r="G178" s="37" t="s">
        <v>4659</v>
      </c>
      <c r="H178" s="65"/>
      <c r="I178" s="58" t="s">
        <v>727</v>
      </c>
      <c r="J178" s="34" t="s">
        <v>4660</v>
      </c>
      <c r="K178" s="37" t="s">
        <v>67</v>
      </c>
      <c r="L178" s="58" t="s">
        <v>31</v>
      </c>
      <c r="M178" s="59" t="s">
        <v>21</v>
      </c>
    </row>
    <row r="179" spans="1:13" s="3" customFormat="1" ht="56.1" customHeight="1" x14ac:dyDescent="0.2">
      <c r="A179" s="68"/>
      <c r="B179" s="49"/>
      <c r="C179" s="50"/>
      <c r="D179" s="79"/>
      <c r="E179" s="52"/>
      <c r="F179" s="79"/>
      <c r="G179" s="37" t="s">
        <v>3054</v>
      </c>
      <c r="H179" s="65"/>
      <c r="I179" s="82"/>
      <c r="J179" s="34" t="s">
        <v>3054</v>
      </c>
      <c r="K179" s="37" t="s">
        <v>442</v>
      </c>
      <c r="L179" s="82"/>
      <c r="M179" s="81"/>
    </row>
    <row r="180" spans="1:13" s="3" customFormat="1" ht="68.099999999999994" customHeight="1" x14ac:dyDescent="0.2">
      <c r="A180" s="68"/>
      <c r="B180" s="49"/>
      <c r="C180" s="45">
        <v>4</v>
      </c>
      <c r="D180" s="44" t="s">
        <v>730</v>
      </c>
      <c r="E180" s="39" t="s">
        <v>22</v>
      </c>
      <c r="F180" s="44" t="s">
        <v>3063</v>
      </c>
      <c r="G180" s="37" t="s">
        <v>4407</v>
      </c>
      <c r="H180" s="65"/>
      <c r="I180" s="58" t="s">
        <v>730</v>
      </c>
      <c r="J180" s="34" t="s">
        <v>4407</v>
      </c>
      <c r="K180" s="37" t="s">
        <v>580</v>
      </c>
      <c r="L180" s="58" t="s">
        <v>31</v>
      </c>
      <c r="M180" s="59" t="s">
        <v>21</v>
      </c>
    </row>
    <row r="181" spans="1:13" s="3" customFormat="1" ht="56.1" customHeight="1" x14ac:dyDescent="0.2">
      <c r="A181" s="133"/>
      <c r="B181" s="79"/>
      <c r="C181" s="50"/>
      <c r="D181" s="79"/>
      <c r="E181" s="52"/>
      <c r="F181" s="79"/>
      <c r="G181" s="37" t="s">
        <v>3068</v>
      </c>
      <c r="H181" s="82"/>
      <c r="I181" s="82"/>
      <c r="J181" s="34" t="s">
        <v>3068</v>
      </c>
      <c r="K181" s="37" t="s">
        <v>2403</v>
      </c>
      <c r="L181" s="82"/>
      <c r="M181" s="81"/>
    </row>
    <row r="182" spans="1:13" s="3" customFormat="1" ht="44.1" customHeight="1" x14ac:dyDescent="0.2">
      <c r="A182" s="67">
        <v>73</v>
      </c>
      <c r="B182" s="44" t="s">
        <v>735</v>
      </c>
      <c r="C182" s="45">
        <v>1</v>
      </c>
      <c r="D182" s="44" t="s">
        <v>735</v>
      </c>
      <c r="E182" s="56" t="s">
        <v>15</v>
      </c>
      <c r="F182" s="38" t="s">
        <v>3076</v>
      </c>
      <c r="G182" s="37" t="s">
        <v>4661</v>
      </c>
      <c r="H182" s="58" t="s">
        <v>735</v>
      </c>
      <c r="I182" s="58" t="s">
        <v>735</v>
      </c>
      <c r="J182" s="34" t="s">
        <v>4662</v>
      </c>
      <c r="K182" s="75" t="s">
        <v>67</v>
      </c>
      <c r="L182" s="58" t="s">
        <v>31</v>
      </c>
      <c r="M182" s="59" t="s">
        <v>21</v>
      </c>
    </row>
    <row r="183" spans="1:13" s="3" customFormat="1" ht="32.1" customHeight="1" x14ac:dyDescent="0.2">
      <c r="A183" s="68"/>
      <c r="B183" s="49"/>
      <c r="C183" s="50"/>
      <c r="D183" s="79"/>
      <c r="E183" s="56" t="s">
        <v>34</v>
      </c>
      <c r="F183" s="38" t="s">
        <v>3800</v>
      </c>
      <c r="G183" s="37" t="s">
        <v>3801</v>
      </c>
      <c r="H183" s="65"/>
      <c r="I183" s="82"/>
      <c r="J183" s="34" t="s">
        <v>738</v>
      </c>
      <c r="K183" s="76"/>
      <c r="L183" s="78"/>
      <c r="M183" s="81"/>
    </row>
    <row r="184" spans="1:13" s="3" customFormat="1" ht="32.1" customHeight="1" x14ac:dyDescent="0.2">
      <c r="A184" s="68"/>
      <c r="B184" s="49"/>
      <c r="C184" s="167">
        <v>2</v>
      </c>
      <c r="D184" s="180" t="s">
        <v>739</v>
      </c>
      <c r="E184" s="39" t="s">
        <v>23</v>
      </c>
      <c r="F184" s="44" t="s">
        <v>3809</v>
      </c>
      <c r="G184" s="37" t="s">
        <v>4663</v>
      </c>
      <c r="H184" s="65"/>
      <c r="I184" s="58" t="s">
        <v>4664</v>
      </c>
      <c r="J184" s="34" t="s">
        <v>4665</v>
      </c>
      <c r="K184" s="78"/>
      <c r="L184" s="37" t="s">
        <v>31</v>
      </c>
      <c r="M184" s="36" t="s">
        <v>21</v>
      </c>
    </row>
    <row r="185" spans="1:13" s="3" customFormat="1" ht="56.1" customHeight="1" x14ac:dyDescent="0.2">
      <c r="A185" s="68"/>
      <c r="B185" s="49"/>
      <c r="C185" s="50"/>
      <c r="D185" s="79"/>
      <c r="E185" s="52"/>
      <c r="F185" s="79"/>
      <c r="G185" s="37" t="s">
        <v>4666</v>
      </c>
      <c r="H185" s="65"/>
      <c r="I185" s="82"/>
      <c r="J185" s="34" t="s">
        <v>4667</v>
      </c>
      <c r="K185" s="77" t="s">
        <v>424</v>
      </c>
      <c r="L185" s="37" t="s">
        <v>32</v>
      </c>
      <c r="M185" s="37" t="s">
        <v>1504</v>
      </c>
    </row>
    <row r="186" spans="1:13" s="3" customFormat="1" ht="44.1" customHeight="1" x14ac:dyDescent="0.2">
      <c r="A186" s="68"/>
      <c r="B186" s="49"/>
      <c r="C186" s="45">
        <v>3</v>
      </c>
      <c r="D186" s="44" t="s">
        <v>741</v>
      </c>
      <c r="E186" s="39" t="s">
        <v>35</v>
      </c>
      <c r="F186" s="44" t="s">
        <v>3111</v>
      </c>
      <c r="G186" s="37" t="s">
        <v>4668</v>
      </c>
      <c r="H186" s="65"/>
      <c r="I186" s="58" t="s">
        <v>741</v>
      </c>
      <c r="J186" s="34" t="s">
        <v>4669</v>
      </c>
      <c r="K186" s="77" t="s">
        <v>424</v>
      </c>
      <c r="L186" s="58" t="s">
        <v>31</v>
      </c>
      <c r="M186" s="59" t="s">
        <v>21</v>
      </c>
    </row>
    <row r="187" spans="1:13" s="3" customFormat="1" ht="68.099999999999994" customHeight="1" x14ac:dyDescent="0.2">
      <c r="A187" s="133"/>
      <c r="B187" s="79"/>
      <c r="C187" s="50"/>
      <c r="D187" s="79"/>
      <c r="E187" s="52"/>
      <c r="F187" s="79"/>
      <c r="G187" s="37" t="s">
        <v>3818</v>
      </c>
      <c r="H187" s="82"/>
      <c r="I187" s="82"/>
      <c r="J187" s="34" t="s">
        <v>936</v>
      </c>
      <c r="K187" s="77" t="s">
        <v>3819</v>
      </c>
      <c r="L187" s="78"/>
      <c r="M187" s="81"/>
    </row>
    <row r="188" spans="1:13" x14ac:dyDescent="0.2">
      <c r="A188" s="116" t="s">
        <v>96</v>
      </c>
      <c r="B188" s="117"/>
      <c r="C188" s="118"/>
      <c r="D188" s="117"/>
      <c r="E188" s="118"/>
      <c r="F188" s="117"/>
      <c r="G188" s="117"/>
      <c r="H188" s="117"/>
      <c r="I188" s="117"/>
      <c r="J188" s="117"/>
      <c r="K188" s="117"/>
      <c r="L188" s="117"/>
      <c r="M188" s="119"/>
    </row>
    <row r="189" spans="1:13" x14ac:dyDescent="0.2">
      <c r="A189" s="120" t="s">
        <v>97</v>
      </c>
      <c r="B189" s="121"/>
      <c r="C189" s="122"/>
      <c r="D189" s="121"/>
      <c r="E189" s="122"/>
      <c r="F189" s="121"/>
      <c r="G189" s="121"/>
      <c r="H189" s="121"/>
      <c r="I189" s="121"/>
      <c r="J189" s="121"/>
      <c r="K189" s="121"/>
      <c r="L189" s="121"/>
      <c r="M189" s="123"/>
    </row>
    <row r="190" spans="1:13" x14ac:dyDescent="0.2">
      <c r="A190" s="120" t="s">
        <v>3127</v>
      </c>
      <c r="B190" s="121"/>
      <c r="C190" s="122"/>
      <c r="D190" s="121"/>
      <c r="E190" s="122"/>
      <c r="F190" s="121"/>
      <c r="G190" s="121"/>
      <c r="H190" s="121"/>
      <c r="I190" s="121"/>
      <c r="J190" s="121"/>
      <c r="K190" s="121"/>
      <c r="L190" s="121"/>
      <c r="M190" s="123"/>
    </row>
    <row r="191" spans="1:13" x14ac:dyDescent="0.2">
      <c r="A191" s="120" t="s">
        <v>98</v>
      </c>
      <c r="B191" s="121"/>
      <c r="C191" s="122"/>
      <c r="D191" s="121"/>
      <c r="E191" s="122"/>
      <c r="F191" s="121"/>
      <c r="G191" s="121"/>
      <c r="H191" s="121"/>
      <c r="I191" s="121"/>
      <c r="J191" s="121"/>
      <c r="K191" s="121"/>
      <c r="L191" s="121"/>
      <c r="M191" s="123"/>
    </row>
    <row r="192" spans="1:13" x14ac:dyDescent="0.2">
      <c r="A192" s="120" t="s">
        <v>99</v>
      </c>
      <c r="B192" s="121"/>
      <c r="C192" s="122"/>
      <c r="D192" s="121"/>
      <c r="E192" s="122"/>
      <c r="F192" s="121"/>
      <c r="G192" s="121"/>
      <c r="H192" s="121"/>
      <c r="I192" s="121"/>
      <c r="J192" s="121"/>
      <c r="K192" s="121"/>
      <c r="L192" s="121"/>
      <c r="M192" s="123"/>
    </row>
    <row r="193" spans="1:13" x14ac:dyDescent="0.2">
      <c r="A193" s="120" t="s">
        <v>100</v>
      </c>
      <c r="B193" s="121"/>
      <c r="C193" s="122"/>
      <c r="D193" s="121"/>
      <c r="E193" s="122"/>
      <c r="F193" s="121"/>
      <c r="G193" s="121"/>
      <c r="H193" s="121"/>
      <c r="I193" s="121"/>
      <c r="J193" s="121"/>
      <c r="K193" s="121"/>
      <c r="L193" s="121"/>
      <c r="M193" s="123"/>
    </row>
    <row r="194" spans="1:13" x14ac:dyDescent="0.2">
      <c r="A194" s="120" t="s">
        <v>101</v>
      </c>
      <c r="B194" s="121"/>
      <c r="C194" s="122"/>
      <c r="D194" s="121"/>
      <c r="E194" s="122"/>
      <c r="F194" s="121"/>
      <c r="G194" s="121"/>
      <c r="H194" s="121"/>
      <c r="I194" s="121"/>
      <c r="J194" s="121"/>
      <c r="K194" s="121"/>
      <c r="L194" s="121"/>
      <c r="M194" s="123"/>
    </row>
    <row r="195" spans="1:13" x14ac:dyDescent="0.2">
      <c r="A195" s="120" t="s">
        <v>102</v>
      </c>
      <c r="B195" s="121"/>
      <c r="C195" s="122"/>
      <c r="D195" s="121"/>
      <c r="E195" s="122"/>
      <c r="F195" s="121"/>
      <c r="G195" s="121"/>
      <c r="H195" s="121"/>
      <c r="I195" s="121"/>
      <c r="J195" s="121"/>
      <c r="K195" s="121"/>
      <c r="L195" s="121"/>
      <c r="M195" s="123"/>
    </row>
    <row r="196" spans="1:13" x14ac:dyDescent="0.2">
      <c r="A196" s="120" t="s">
        <v>103</v>
      </c>
      <c r="B196" s="121"/>
      <c r="C196" s="122"/>
      <c r="D196" s="121"/>
      <c r="E196" s="122"/>
      <c r="F196" s="121"/>
      <c r="G196" s="121"/>
      <c r="H196" s="121"/>
      <c r="I196" s="121"/>
      <c r="J196" s="121"/>
      <c r="K196" s="121"/>
      <c r="L196" s="121"/>
      <c r="M196" s="123"/>
    </row>
    <row r="197" spans="1:13" x14ac:dyDescent="0.2">
      <c r="A197" s="120" t="s">
        <v>104</v>
      </c>
      <c r="B197" s="121"/>
      <c r="C197" s="122"/>
      <c r="D197" s="121"/>
      <c r="E197" s="122"/>
      <c r="F197" s="121"/>
      <c r="G197" s="121"/>
      <c r="H197" s="121"/>
      <c r="I197" s="121"/>
      <c r="J197" s="121"/>
      <c r="K197" s="121"/>
      <c r="L197" s="121"/>
      <c r="M197" s="123"/>
    </row>
    <row r="198" spans="1:13" x14ac:dyDescent="0.2">
      <c r="A198" s="120" t="s">
        <v>105</v>
      </c>
      <c r="B198" s="121"/>
      <c r="C198" s="122"/>
      <c r="D198" s="121"/>
      <c r="E198" s="122"/>
      <c r="F198" s="121"/>
      <c r="G198" s="121"/>
      <c r="H198" s="121"/>
      <c r="I198" s="121"/>
      <c r="J198" s="121"/>
      <c r="K198" s="121"/>
      <c r="L198" s="121"/>
      <c r="M198" s="123"/>
    </row>
    <row r="199" spans="1:13" x14ac:dyDescent="0.2">
      <c r="A199" s="120" t="s">
        <v>106</v>
      </c>
      <c r="B199" s="121"/>
      <c r="C199" s="122"/>
      <c r="D199" s="121"/>
      <c r="E199" s="122"/>
      <c r="F199" s="121"/>
      <c r="G199" s="121"/>
      <c r="H199" s="121"/>
      <c r="I199" s="121"/>
      <c r="J199" s="121"/>
      <c r="K199" s="121"/>
      <c r="L199" s="121"/>
      <c r="M199" s="123"/>
    </row>
    <row r="200" spans="1:13" x14ac:dyDescent="0.2">
      <c r="A200" s="120" t="s">
        <v>107</v>
      </c>
      <c r="B200" s="121"/>
      <c r="C200" s="122"/>
      <c r="D200" s="121"/>
      <c r="E200" s="122"/>
      <c r="F200" s="121"/>
      <c r="G200" s="121"/>
      <c r="H200" s="121"/>
      <c r="I200" s="121"/>
      <c r="J200" s="121"/>
      <c r="K200" s="121"/>
      <c r="L200" s="121"/>
      <c r="M200" s="123"/>
    </row>
    <row r="201" spans="1:13" x14ac:dyDescent="0.2">
      <c r="A201" s="120" t="s">
        <v>108</v>
      </c>
      <c r="B201" s="121"/>
      <c r="C201" s="122"/>
      <c r="D201" s="121"/>
      <c r="E201" s="122"/>
      <c r="F201" s="121"/>
      <c r="G201" s="121"/>
      <c r="H201" s="121"/>
      <c r="I201" s="121"/>
      <c r="J201" s="121"/>
      <c r="K201" s="121"/>
      <c r="L201" s="121"/>
      <c r="M201" s="123"/>
    </row>
    <row r="202" spans="1:13" x14ac:dyDescent="0.2">
      <c r="A202" s="120" t="s">
        <v>109</v>
      </c>
      <c r="B202" s="121"/>
      <c r="C202" s="122"/>
      <c r="D202" s="121"/>
      <c r="E202" s="122"/>
      <c r="F202" s="121"/>
      <c r="G202" s="121"/>
      <c r="H202" s="121"/>
      <c r="I202" s="121"/>
      <c r="J202" s="121"/>
      <c r="K202" s="121"/>
      <c r="L202" s="121"/>
      <c r="M202" s="123"/>
    </row>
    <row r="203" spans="1:13" x14ac:dyDescent="0.2">
      <c r="A203" s="120" t="s">
        <v>110</v>
      </c>
      <c r="B203" s="121"/>
      <c r="C203" s="122"/>
      <c r="D203" s="121"/>
      <c r="E203" s="122"/>
      <c r="F203" s="121"/>
      <c r="G203" s="121"/>
      <c r="H203" s="121"/>
      <c r="I203" s="121"/>
      <c r="J203" s="121"/>
      <c r="K203" s="121"/>
      <c r="L203" s="121"/>
      <c r="M203" s="123"/>
    </row>
    <row r="204" spans="1:13" x14ac:dyDescent="0.2">
      <c r="A204" s="120" t="s">
        <v>111</v>
      </c>
      <c r="B204" s="121"/>
      <c r="C204" s="122"/>
      <c r="D204" s="121"/>
      <c r="E204" s="122"/>
      <c r="F204" s="121"/>
      <c r="G204" s="121"/>
      <c r="H204" s="121"/>
      <c r="I204" s="121"/>
      <c r="J204" s="121"/>
      <c r="K204" s="121"/>
      <c r="L204" s="121"/>
      <c r="M204" s="123"/>
    </row>
    <row r="205" spans="1:13" x14ac:dyDescent="0.2">
      <c r="A205" s="120" t="s">
        <v>112</v>
      </c>
      <c r="B205" s="121"/>
      <c r="C205" s="122"/>
      <c r="D205" s="121"/>
      <c r="E205" s="122"/>
      <c r="F205" s="121"/>
      <c r="G205" s="121"/>
      <c r="H205" s="121"/>
      <c r="I205" s="121"/>
      <c r="J205" s="121"/>
      <c r="K205" s="121"/>
      <c r="L205" s="121"/>
      <c r="M205" s="123"/>
    </row>
    <row r="206" spans="1:13" x14ac:dyDescent="0.2">
      <c r="A206" s="120" t="s">
        <v>113</v>
      </c>
      <c r="B206" s="121"/>
      <c r="C206" s="122"/>
      <c r="D206" s="121"/>
      <c r="E206" s="122"/>
      <c r="F206" s="121"/>
      <c r="G206" s="121"/>
      <c r="H206" s="121"/>
      <c r="I206" s="121"/>
      <c r="J206" s="121"/>
      <c r="K206" s="121"/>
      <c r="L206" s="121"/>
      <c r="M206" s="123"/>
    </row>
    <row r="207" spans="1:13" x14ac:dyDescent="0.2">
      <c r="A207" s="120" t="s">
        <v>114</v>
      </c>
      <c r="B207" s="121"/>
      <c r="C207" s="122"/>
      <c r="D207" s="121"/>
      <c r="E207" s="122"/>
      <c r="F207" s="121"/>
      <c r="G207" s="121"/>
      <c r="H207" s="121"/>
      <c r="I207" s="121"/>
      <c r="J207" s="121"/>
      <c r="K207" s="121"/>
      <c r="L207" s="121"/>
      <c r="M207" s="123"/>
    </row>
    <row r="208" spans="1:13" x14ac:dyDescent="0.2">
      <c r="A208" s="120" t="s">
        <v>115</v>
      </c>
      <c r="B208" s="121"/>
      <c r="C208" s="122"/>
      <c r="D208" s="121"/>
      <c r="E208" s="122"/>
      <c r="F208" s="121"/>
      <c r="G208" s="121"/>
      <c r="H208" s="121"/>
      <c r="I208" s="121"/>
      <c r="J208" s="121"/>
      <c r="K208" s="121"/>
      <c r="L208" s="121"/>
      <c r="M208" s="123"/>
    </row>
    <row r="209" spans="1:13" x14ac:dyDescent="0.2">
      <c r="A209" s="120" t="s">
        <v>116</v>
      </c>
      <c r="B209" s="121"/>
      <c r="C209" s="122"/>
      <c r="D209" s="121"/>
      <c r="E209" s="122"/>
      <c r="F209" s="121"/>
      <c r="G209" s="121"/>
      <c r="H209" s="121"/>
      <c r="I209" s="121"/>
      <c r="J209" s="121"/>
      <c r="K209" s="121"/>
      <c r="L209" s="121"/>
      <c r="M209" s="123"/>
    </row>
    <row r="210" spans="1:13" x14ac:dyDescent="0.2">
      <c r="A210" s="120" t="s">
        <v>117</v>
      </c>
      <c r="B210" s="121"/>
      <c r="C210" s="122"/>
      <c r="D210" s="121"/>
      <c r="E210" s="122"/>
      <c r="F210" s="121"/>
      <c r="G210" s="121"/>
      <c r="H210" s="121"/>
      <c r="I210" s="121"/>
      <c r="J210" s="121"/>
      <c r="K210" s="121"/>
      <c r="L210" s="121"/>
      <c r="M210" s="123"/>
    </row>
    <row r="211" spans="1:13" x14ac:dyDescent="0.2">
      <c r="A211" s="120" t="s">
        <v>118</v>
      </c>
      <c r="B211" s="121"/>
      <c r="C211" s="122"/>
      <c r="D211" s="121"/>
      <c r="E211" s="122"/>
      <c r="F211" s="121"/>
      <c r="G211" s="121"/>
      <c r="H211" s="121"/>
      <c r="I211" s="121"/>
      <c r="J211" s="121"/>
      <c r="K211" s="121"/>
      <c r="L211" s="121"/>
      <c r="M211" s="123"/>
    </row>
    <row r="212" spans="1:13" x14ac:dyDescent="0.2">
      <c r="A212" s="120" t="s">
        <v>119</v>
      </c>
      <c r="B212" s="121"/>
      <c r="C212" s="122"/>
      <c r="D212" s="121"/>
      <c r="E212" s="122"/>
      <c r="F212" s="121"/>
      <c r="G212" s="121"/>
      <c r="H212" s="121"/>
      <c r="I212" s="121"/>
      <c r="J212" s="121"/>
      <c r="K212" s="121"/>
      <c r="L212" s="121"/>
      <c r="M212" s="123"/>
    </row>
    <row r="213" spans="1:13" x14ac:dyDescent="0.2">
      <c r="A213" s="120" t="s">
        <v>120</v>
      </c>
      <c r="B213" s="121"/>
      <c r="C213" s="122"/>
      <c r="D213" s="121"/>
      <c r="E213" s="122"/>
      <c r="F213" s="121"/>
      <c r="G213" s="121"/>
      <c r="H213" s="121"/>
      <c r="I213" s="121"/>
      <c r="J213" s="121"/>
      <c r="K213" s="121"/>
      <c r="L213" s="121"/>
      <c r="M213" s="123"/>
    </row>
    <row r="214" spans="1:13" x14ac:dyDescent="0.2">
      <c r="A214" s="120" t="s">
        <v>121</v>
      </c>
      <c r="B214" s="121"/>
      <c r="C214" s="122"/>
      <c r="D214" s="121"/>
      <c r="E214" s="122"/>
      <c r="F214" s="121"/>
      <c r="G214" s="121"/>
      <c r="H214" s="121"/>
      <c r="I214" s="121"/>
      <c r="J214" s="121"/>
      <c r="K214" s="121"/>
      <c r="L214" s="121"/>
      <c r="M214" s="123"/>
    </row>
    <row r="215" spans="1:13" x14ac:dyDescent="0.2">
      <c r="A215" s="120" t="s">
        <v>122</v>
      </c>
      <c r="B215" s="121"/>
      <c r="C215" s="122"/>
      <c r="D215" s="121"/>
      <c r="E215" s="122"/>
      <c r="F215" s="121"/>
      <c r="G215" s="121"/>
      <c r="H215" s="121"/>
      <c r="I215" s="121"/>
      <c r="J215" s="121"/>
      <c r="K215" s="121"/>
      <c r="L215" s="121"/>
      <c r="M215" s="123"/>
    </row>
    <row r="216" spans="1:13" x14ac:dyDescent="0.2">
      <c r="A216" s="120" t="s">
        <v>123</v>
      </c>
      <c r="B216" s="121"/>
      <c r="C216" s="122"/>
      <c r="D216" s="121"/>
      <c r="E216" s="122"/>
      <c r="F216" s="121"/>
      <c r="G216" s="121"/>
      <c r="H216" s="121"/>
      <c r="I216" s="121"/>
      <c r="J216" s="121"/>
      <c r="K216" s="121"/>
      <c r="L216" s="121"/>
      <c r="M216" s="123"/>
    </row>
    <row r="217" spans="1:13" x14ac:dyDescent="0.2">
      <c r="A217" s="120" t="s">
        <v>124</v>
      </c>
      <c r="B217" s="121"/>
      <c r="C217" s="122"/>
      <c r="D217" s="121"/>
      <c r="E217" s="122"/>
      <c r="F217" s="121"/>
      <c r="G217" s="121"/>
      <c r="H217" s="121"/>
      <c r="I217" s="121"/>
      <c r="J217" s="121"/>
      <c r="K217" s="121"/>
      <c r="L217" s="121"/>
      <c r="M217" s="123"/>
    </row>
    <row r="218" spans="1:13" x14ac:dyDescent="0.2">
      <c r="A218" s="120" t="s">
        <v>125</v>
      </c>
      <c r="B218" s="121"/>
      <c r="C218" s="122"/>
      <c r="D218" s="121"/>
      <c r="E218" s="122"/>
      <c r="F218" s="121"/>
      <c r="G218" s="121"/>
      <c r="H218" s="121"/>
      <c r="I218" s="121"/>
      <c r="J218" s="121"/>
      <c r="K218" s="121"/>
      <c r="L218" s="121"/>
      <c r="M218" s="123"/>
    </row>
    <row r="219" spans="1:13" x14ac:dyDescent="0.2">
      <c r="A219" s="120" t="s">
        <v>126</v>
      </c>
      <c r="B219" s="121"/>
      <c r="C219" s="122"/>
      <c r="D219" s="121"/>
      <c r="E219" s="122"/>
      <c r="F219" s="121"/>
      <c r="G219" s="121"/>
      <c r="H219" s="121"/>
      <c r="I219" s="121"/>
      <c r="J219" s="121"/>
      <c r="K219" s="121"/>
      <c r="L219" s="121"/>
      <c r="M219" s="123"/>
    </row>
    <row r="220" spans="1:13" x14ac:dyDescent="0.2">
      <c r="A220" s="120" t="s">
        <v>127</v>
      </c>
      <c r="B220" s="121"/>
      <c r="C220" s="122"/>
      <c r="D220" s="121"/>
      <c r="E220" s="122"/>
      <c r="F220" s="121"/>
      <c r="G220" s="121"/>
      <c r="H220" s="121"/>
      <c r="I220" s="121"/>
      <c r="J220" s="121"/>
      <c r="K220" s="121"/>
      <c r="L220" s="121"/>
      <c r="M220" s="123"/>
    </row>
    <row r="221" spans="1:13" x14ac:dyDescent="0.2">
      <c r="A221" s="120" t="s">
        <v>128</v>
      </c>
      <c r="B221" s="121"/>
      <c r="C221" s="122"/>
      <c r="D221" s="121"/>
      <c r="E221" s="122"/>
      <c r="F221" s="121"/>
      <c r="G221" s="121"/>
      <c r="H221" s="121"/>
      <c r="I221" s="121"/>
      <c r="J221" s="121"/>
      <c r="K221" s="121"/>
      <c r="L221" s="121"/>
      <c r="M221" s="123"/>
    </row>
    <row r="222" spans="1:13" x14ac:dyDescent="0.2">
      <c r="A222" s="120" t="s">
        <v>129</v>
      </c>
      <c r="B222" s="121"/>
      <c r="C222" s="122"/>
      <c r="D222" s="121"/>
      <c r="E222" s="122"/>
      <c r="F222" s="121"/>
      <c r="G222" s="121"/>
      <c r="H222" s="121"/>
      <c r="I222" s="121"/>
      <c r="J222" s="121"/>
      <c r="K222" s="121"/>
      <c r="L222" s="121"/>
      <c r="M222" s="123"/>
    </row>
    <row r="223" spans="1:13" x14ac:dyDescent="0.2">
      <c r="A223" s="120" t="s">
        <v>130</v>
      </c>
      <c r="B223" s="121"/>
      <c r="C223" s="122"/>
      <c r="D223" s="121"/>
      <c r="E223" s="122"/>
      <c r="F223" s="121"/>
      <c r="G223" s="121"/>
      <c r="H223" s="121"/>
      <c r="I223" s="121"/>
      <c r="J223" s="121"/>
      <c r="K223" s="121"/>
      <c r="L223" s="121"/>
      <c r="M223" s="123"/>
    </row>
    <row r="224" spans="1:13" x14ac:dyDescent="0.2">
      <c r="A224" s="120" t="s">
        <v>131</v>
      </c>
      <c r="B224" s="121"/>
      <c r="C224" s="122"/>
      <c r="D224" s="121"/>
      <c r="E224" s="122"/>
      <c r="F224" s="121"/>
      <c r="G224" s="121"/>
      <c r="H224" s="121"/>
      <c r="I224" s="121"/>
      <c r="J224" s="121"/>
      <c r="K224" s="121"/>
      <c r="L224" s="121"/>
      <c r="M224" s="123"/>
    </row>
    <row r="225" spans="1:13" x14ac:dyDescent="0.2">
      <c r="A225" s="120" t="s">
        <v>132</v>
      </c>
      <c r="B225" s="121"/>
      <c r="C225" s="122"/>
      <c r="D225" s="121"/>
      <c r="E225" s="122"/>
      <c r="F225" s="121"/>
      <c r="G225" s="121"/>
      <c r="H225" s="121"/>
      <c r="I225" s="121"/>
      <c r="J225" s="121"/>
      <c r="K225" s="121"/>
      <c r="L225" s="121"/>
      <c r="M225" s="123"/>
    </row>
    <row r="226" spans="1:13" x14ac:dyDescent="0.2">
      <c r="A226" s="120" t="s">
        <v>133</v>
      </c>
      <c r="B226" s="121"/>
      <c r="C226" s="122"/>
      <c r="D226" s="121"/>
      <c r="E226" s="122"/>
      <c r="F226" s="121"/>
      <c r="G226" s="121"/>
      <c r="H226" s="121"/>
      <c r="I226" s="121"/>
      <c r="J226" s="121"/>
      <c r="K226" s="121"/>
      <c r="L226" s="121"/>
      <c r="M226" s="123"/>
    </row>
    <row r="227" spans="1:13" x14ac:dyDescent="0.2">
      <c r="A227" s="124"/>
      <c r="B227" s="125"/>
      <c r="C227" s="178"/>
      <c r="D227" s="125"/>
      <c r="E227" s="178"/>
      <c r="F227" s="125"/>
      <c r="G227" s="125"/>
      <c r="H227" s="125"/>
      <c r="I227" s="125"/>
      <c r="J227" s="125"/>
      <c r="K227" s="125"/>
      <c r="L227" s="125"/>
      <c r="M227" s="127"/>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6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B4529-7E47-435C-8374-39100E5E82EE}">
  <sheetPr>
    <pageSetUpPr fitToPage="1"/>
  </sheetPr>
  <dimension ref="A1:M326"/>
  <sheetViews>
    <sheetView showGridLines="0" zoomScaleNormal="100" zoomScaleSheetLayoutView="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20" t="s">
        <v>4670</v>
      </c>
      <c r="B1" s="420"/>
      <c r="C1" s="420"/>
      <c r="D1" s="420"/>
      <c r="E1" s="420"/>
      <c r="F1" s="420"/>
      <c r="G1" s="420"/>
      <c r="H1" s="420"/>
      <c r="I1" s="420"/>
      <c r="J1" s="420"/>
      <c r="K1" s="420"/>
      <c r="L1" s="420"/>
      <c r="M1" s="420"/>
    </row>
    <row r="2" spans="1:13" x14ac:dyDescent="0.2">
      <c r="A2" s="181" t="s">
        <v>3129</v>
      </c>
      <c r="B2" s="22"/>
      <c r="C2" s="22"/>
      <c r="D2" s="22"/>
      <c r="E2" s="22"/>
      <c r="F2" s="22"/>
      <c r="G2" s="22"/>
      <c r="H2" s="22"/>
      <c r="I2" s="22"/>
      <c r="J2" s="22"/>
      <c r="K2" s="22"/>
      <c r="L2" s="22"/>
      <c r="M2" s="182" t="s">
        <v>3130</v>
      </c>
    </row>
    <row r="3" spans="1:13" ht="24" x14ac:dyDescent="0.2">
      <c r="A3" s="416" t="s">
        <v>0</v>
      </c>
      <c r="B3" s="417"/>
      <c r="C3" s="416" t="s">
        <v>1</v>
      </c>
      <c r="D3" s="419"/>
      <c r="E3" s="418" t="s">
        <v>2</v>
      </c>
      <c r="F3" s="419"/>
      <c r="G3" s="24" t="s">
        <v>1845</v>
      </c>
      <c r="H3" s="25" t="s">
        <v>1846</v>
      </c>
      <c r="I3" s="25" t="s">
        <v>1847</v>
      </c>
      <c r="J3" s="26" t="s">
        <v>1848</v>
      </c>
      <c r="K3" s="27" t="s">
        <v>3</v>
      </c>
      <c r="L3" s="28" t="s">
        <v>4</v>
      </c>
      <c r="M3" s="29" t="s">
        <v>1849</v>
      </c>
    </row>
    <row r="4" spans="1:13" ht="68.099999999999994" customHeight="1" x14ac:dyDescent="0.2">
      <c r="A4" s="43">
        <v>22</v>
      </c>
      <c r="B4" s="40" t="s">
        <v>18</v>
      </c>
      <c r="C4" s="55"/>
      <c r="D4" s="40" t="s">
        <v>20</v>
      </c>
      <c r="E4" s="56" t="s">
        <v>19</v>
      </c>
      <c r="F4" s="31" t="s">
        <v>820</v>
      </c>
      <c r="G4" s="36" t="s">
        <v>939</v>
      </c>
      <c r="H4" s="183" t="s">
        <v>18</v>
      </c>
      <c r="I4" s="139" t="s">
        <v>20</v>
      </c>
      <c r="J4" s="98" t="s">
        <v>939</v>
      </c>
      <c r="K4" s="77" t="s">
        <v>821</v>
      </c>
      <c r="L4" s="58" t="s">
        <v>1860</v>
      </c>
      <c r="M4" s="59" t="s">
        <v>21</v>
      </c>
    </row>
    <row r="5" spans="1:13" ht="44.1" customHeight="1" x14ac:dyDescent="0.2">
      <c r="A5" s="60"/>
      <c r="B5" s="61"/>
      <c r="C5" s="62"/>
      <c r="D5" s="61"/>
      <c r="E5" s="56" t="s">
        <v>15</v>
      </c>
      <c r="F5" s="31" t="s">
        <v>822</v>
      </c>
      <c r="G5" s="36" t="s">
        <v>3836</v>
      </c>
      <c r="H5" s="66"/>
      <c r="I5" s="66"/>
      <c r="J5" s="37" t="s">
        <v>1823</v>
      </c>
      <c r="K5" s="36" t="s">
        <v>424</v>
      </c>
      <c r="L5" s="65"/>
      <c r="M5" s="66"/>
    </row>
    <row r="6" spans="1:13" ht="44.1" customHeight="1" x14ac:dyDescent="0.2">
      <c r="A6" s="60"/>
      <c r="B6" s="61"/>
      <c r="C6" s="62"/>
      <c r="D6" s="61"/>
      <c r="E6" s="56" t="s">
        <v>22</v>
      </c>
      <c r="F6" s="31" t="s">
        <v>823</v>
      </c>
      <c r="G6" s="36" t="s">
        <v>1862</v>
      </c>
      <c r="H6" s="66"/>
      <c r="I6" s="66"/>
      <c r="J6" s="37" t="s">
        <v>590</v>
      </c>
      <c r="K6" s="36" t="s">
        <v>924</v>
      </c>
      <c r="L6" s="65"/>
      <c r="M6" s="81"/>
    </row>
    <row r="7" spans="1:13" ht="56.1" customHeight="1" x14ac:dyDescent="0.2">
      <c r="A7" s="48"/>
      <c r="B7" s="51"/>
      <c r="C7" s="62"/>
      <c r="D7" s="51"/>
      <c r="E7" s="56" t="s">
        <v>23</v>
      </c>
      <c r="F7" s="31" t="s">
        <v>905</v>
      </c>
      <c r="G7" s="36" t="s">
        <v>24</v>
      </c>
      <c r="H7" s="81"/>
      <c r="I7" s="81"/>
      <c r="J7" s="98" t="s">
        <v>389</v>
      </c>
      <c r="K7" s="36" t="s">
        <v>824</v>
      </c>
      <c r="L7" s="82"/>
      <c r="M7" s="36" t="s">
        <v>1863</v>
      </c>
    </row>
    <row r="8" spans="1:13" ht="80.099999999999994" customHeight="1" x14ac:dyDescent="0.2">
      <c r="A8" s="67">
        <v>25</v>
      </c>
      <c r="B8" s="44" t="s">
        <v>428</v>
      </c>
      <c r="C8" s="55"/>
      <c r="D8" s="44" t="s">
        <v>429</v>
      </c>
      <c r="E8" s="56" t="s">
        <v>19</v>
      </c>
      <c r="F8" s="38" t="s">
        <v>430</v>
      </c>
      <c r="G8" s="36" t="s">
        <v>354</v>
      </c>
      <c r="H8" s="183" t="s">
        <v>25</v>
      </c>
      <c r="I8" s="183" t="s">
        <v>25</v>
      </c>
      <c r="J8" s="36" t="s">
        <v>26</v>
      </c>
      <c r="K8" s="36" t="s">
        <v>824</v>
      </c>
      <c r="L8" s="58" t="s">
        <v>1293</v>
      </c>
      <c r="M8" s="59" t="s">
        <v>1865</v>
      </c>
    </row>
    <row r="9" spans="1:13" ht="68.099999999999994" customHeight="1" x14ac:dyDescent="0.2">
      <c r="A9" s="133"/>
      <c r="B9" s="79"/>
      <c r="C9" s="50"/>
      <c r="D9" s="79"/>
      <c r="E9" s="56" t="s">
        <v>15</v>
      </c>
      <c r="F9" s="38" t="s">
        <v>432</v>
      </c>
      <c r="G9" s="36" t="s">
        <v>27</v>
      </c>
      <c r="H9" s="81"/>
      <c r="I9" s="81"/>
      <c r="J9" s="36" t="s">
        <v>28</v>
      </c>
      <c r="K9" s="36" t="s">
        <v>426</v>
      </c>
      <c r="L9" s="82"/>
      <c r="M9" s="81"/>
    </row>
    <row r="10" spans="1:13" ht="44.1" customHeight="1" x14ac:dyDescent="0.2">
      <c r="A10" s="67">
        <v>50</v>
      </c>
      <c r="B10" s="44" t="s">
        <v>29</v>
      </c>
      <c r="C10" s="45">
        <v>1</v>
      </c>
      <c r="D10" s="44" t="s">
        <v>30</v>
      </c>
      <c r="E10" s="39" t="s">
        <v>19</v>
      </c>
      <c r="F10" s="40" t="s">
        <v>1866</v>
      </c>
      <c r="G10" s="37" t="s">
        <v>4438</v>
      </c>
      <c r="H10" s="58" t="s">
        <v>29</v>
      </c>
      <c r="I10" s="58" t="s">
        <v>30</v>
      </c>
      <c r="J10" s="37" t="s">
        <v>1294</v>
      </c>
      <c r="K10" s="59" t="s">
        <v>67</v>
      </c>
      <c r="L10" s="58" t="s">
        <v>31</v>
      </c>
      <c r="M10" s="59" t="s">
        <v>21</v>
      </c>
    </row>
    <row r="11" spans="1:13" ht="32.1" customHeight="1" x14ac:dyDescent="0.2">
      <c r="A11" s="68"/>
      <c r="B11" s="49"/>
      <c r="C11" s="62"/>
      <c r="D11" s="49"/>
      <c r="E11" s="52"/>
      <c r="F11" s="51"/>
      <c r="G11" s="37" t="s">
        <v>4671</v>
      </c>
      <c r="H11" s="65"/>
      <c r="I11" s="65"/>
      <c r="J11" s="37" t="s">
        <v>4672</v>
      </c>
      <c r="K11" s="66"/>
      <c r="L11" s="65"/>
      <c r="M11" s="66"/>
    </row>
    <row r="12" spans="1:13" ht="44.1" customHeight="1" x14ac:dyDescent="0.2">
      <c r="A12" s="68"/>
      <c r="B12" s="49"/>
      <c r="C12" s="62"/>
      <c r="D12" s="49"/>
      <c r="E12" s="56" t="s">
        <v>23</v>
      </c>
      <c r="F12" s="38" t="s">
        <v>1877</v>
      </c>
      <c r="G12" s="36" t="s">
        <v>1878</v>
      </c>
      <c r="H12" s="66"/>
      <c r="I12" s="66"/>
      <c r="J12" s="36" t="s">
        <v>390</v>
      </c>
      <c r="K12" s="66"/>
      <c r="L12" s="65"/>
      <c r="M12" s="66"/>
    </row>
    <row r="13" spans="1:13" ht="44.1" customHeight="1" x14ac:dyDescent="0.2">
      <c r="A13" s="68"/>
      <c r="B13" s="49"/>
      <c r="C13" s="62"/>
      <c r="D13" s="49"/>
      <c r="E13" s="56" t="s">
        <v>34</v>
      </c>
      <c r="F13" s="38" t="s">
        <v>1880</v>
      </c>
      <c r="G13" s="37" t="s">
        <v>826</v>
      </c>
      <c r="H13" s="65"/>
      <c r="I13" s="65"/>
      <c r="J13" s="37" t="s">
        <v>348</v>
      </c>
      <c r="K13" s="66"/>
      <c r="L13" s="65"/>
      <c r="M13" s="66"/>
    </row>
    <row r="14" spans="1:13" ht="32.1" customHeight="1" x14ac:dyDescent="0.2">
      <c r="A14" s="68"/>
      <c r="B14" s="49"/>
      <c r="C14" s="62"/>
      <c r="D14" s="49"/>
      <c r="E14" s="39" t="s">
        <v>35</v>
      </c>
      <c r="F14" s="44" t="s">
        <v>1883</v>
      </c>
      <c r="G14" s="37" t="s">
        <v>4673</v>
      </c>
      <c r="H14" s="65"/>
      <c r="I14" s="65"/>
      <c r="J14" s="37" t="s">
        <v>4674</v>
      </c>
      <c r="K14" s="66"/>
      <c r="L14" s="65"/>
      <c r="M14" s="66"/>
    </row>
    <row r="15" spans="1:13" ht="32.1" customHeight="1" x14ac:dyDescent="0.2">
      <c r="A15" s="68"/>
      <c r="B15" s="49"/>
      <c r="C15" s="62"/>
      <c r="D15" s="49"/>
      <c r="E15" s="70"/>
      <c r="F15" s="49"/>
      <c r="G15" s="37" t="s">
        <v>4675</v>
      </c>
      <c r="H15" s="65"/>
      <c r="I15" s="65"/>
      <c r="J15" s="37" t="s">
        <v>4676</v>
      </c>
      <c r="K15" s="66"/>
      <c r="L15" s="65"/>
      <c r="M15" s="66"/>
    </row>
    <row r="16" spans="1:13" ht="32.1" customHeight="1" x14ac:dyDescent="0.2">
      <c r="A16" s="68"/>
      <c r="B16" s="49"/>
      <c r="C16" s="62"/>
      <c r="D16" s="49"/>
      <c r="E16" s="52"/>
      <c r="F16" s="79"/>
      <c r="G16" s="37" t="s">
        <v>4677</v>
      </c>
      <c r="H16" s="65"/>
      <c r="I16" s="65"/>
      <c r="J16" s="37" t="s">
        <v>4678</v>
      </c>
      <c r="K16" s="66"/>
      <c r="L16" s="65"/>
      <c r="M16" s="66"/>
    </row>
    <row r="17" spans="1:13" s="3" customFormat="1" ht="32.1" customHeight="1" x14ac:dyDescent="0.2">
      <c r="A17" s="68"/>
      <c r="B17" s="49"/>
      <c r="C17" s="62"/>
      <c r="D17" s="49"/>
      <c r="E17" s="39" t="s">
        <v>37</v>
      </c>
      <c r="F17" s="44" t="s">
        <v>1893</v>
      </c>
      <c r="G17" s="37" t="s">
        <v>827</v>
      </c>
      <c r="H17" s="65"/>
      <c r="I17" s="65"/>
      <c r="J17" s="37" t="s">
        <v>3323</v>
      </c>
      <c r="K17" s="66"/>
      <c r="L17" s="65"/>
      <c r="M17" s="66"/>
    </row>
    <row r="18" spans="1:13" s="3" customFormat="1" ht="32.1" customHeight="1" x14ac:dyDescent="0.2">
      <c r="A18" s="68"/>
      <c r="B18" s="49"/>
      <c r="C18" s="62"/>
      <c r="D18" s="49"/>
      <c r="E18" s="70"/>
      <c r="F18" s="49"/>
      <c r="G18" s="37" t="s">
        <v>3851</v>
      </c>
      <c r="H18" s="65"/>
      <c r="I18" s="65"/>
      <c r="J18" s="37" t="s">
        <v>3852</v>
      </c>
      <c r="K18" s="66"/>
      <c r="L18" s="65"/>
      <c r="M18" s="66"/>
    </row>
    <row r="19" spans="1:13" s="3" customFormat="1" ht="32.1" customHeight="1" x14ac:dyDescent="0.2">
      <c r="A19" s="68"/>
      <c r="B19" s="49"/>
      <c r="C19" s="62"/>
      <c r="D19" s="49"/>
      <c r="E19" s="70"/>
      <c r="F19" s="49"/>
      <c r="G19" s="37" t="s">
        <v>4679</v>
      </c>
      <c r="H19" s="65"/>
      <c r="I19" s="65"/>
      <c r="J19" s="37" t="s">
        <v>4680</v>
      </c>
      <c r="K19" s="81"/>
      <c r="L19" s="65"/>
      <c r="M19" s="66"/>
    </row>
    <row r="20" spans="1:13" s="3" customFormat="1" ht="104.1" customHeight="1" x14ac:dyDescent="0.2">
      <c r="A20" s="68"/>
      <c r="B20" s="49"/>
      <c r="C20" s="62"/>
      <c r="D20" s="49"/>
      <c r="E20" s="52"/>
      <c r="F20" s="79"/>
      <c r="G20" s="37" t="s">
        <v>4681</v>
      </c>
      <c r="H20" s="65"/>
      <c r="I20" s="65"/>
      <c r="J20" s="37" t="s">
        <v>4681</v>
      </c>
      <c r="K20" s="36" t="s">
        <v>4682</v>
      </c>
      <c r="L20" s="65"/>
      <c r="M20" s="66"/>
    </row>
    <row r="21" spans="1:13" s="3" customFormat="1" ht="56.1" customHeight="1" x14ac:dyDescent="0.2">
      <c r="A21" s="68"/>
      <c r="B21" s="49"/>
      <c r="C21" s="62"/>
      <c r="D21" s="49"/>
      <c r="E21" s="39" t="s">
        <v>41</v>
      </c>
      <c r="F21" s="44" t="s">
        <v>1902</v>
      </c>
      <c r="G21" s="37" t="s">
        <v>4683</v>
      </c>
      <c r="H21" s="184"/>
      <c r="I21" s="65"/>
      <c r="J21" s="37" t="s">
        <v>4684</v>
      </c>
      <c r="K21" s="59" t="s">
        <v>67</v>
      </c>
      <c r="L21" s="65"/>
      <c r="M21" s="66"/>
    </row>
    <row r="22" spans="1:13" s="3" customFormat="1" ht="32.1" customHeight="1" x14ac:dyDescent="0.2">
      <c r="A22" s="68"/>
      <c r="B22" s="49"/>
      <c r="C22" s="62"/>
      <c r="D22" s="49"/>
      <c r="E22" s="70"/>
      <c r="F22" s="49"/>
      <c r="G22" s="37" t="s">
        <v>4685</v>
      </c>
      <c r="H22" s="184"/>
      <c r="I22" s="65"/>
      <c r="J22" s="37" t="s">
        <v>4686</v>
      </c>
      <c r="K22" s="66"/>
      <c r="L22" s="65"/>
      <c r="M22" s="66"/>
    </row>
    <row r="23" spans="1:13" s="3" customFormat="1" ht="32.1" customHeight="1" x14ac:dyDescent="0.2">
      <c r="A23" s="68"/>
      <c r="B23" s="49"/>
      <c r="C23" s="50"/>
      <c r="D23" s="79"/>
      <c r="E23" s="52"/>
      <c r="F23" s="79"/>
      <c r="G23" s="37" t="s">
        <v>4687</v>
      </c>
      <c r="H23" s="184"/>
      <c r="I23" s="82"/>
      <c r="J23" s="37" t="s">
        <v>4688</v>
      </c>
      <c r="K23" s="81"/>
      <c r="L23" s="82"/>
      <c r="M23" s="81"/>
    </row>
    <row r="24" spans="1:13" s="3" customFormat="1" ht="68.099999999999994" customHeight="1" x14ac:dyDescent="0.2">
      <c r="A24" s="68"/>
      <c r="B24" s="49"/>
      <c r="C24" s="45">
        <v>3</v>
      </c>
      <c r="D24" s="44" t="s">
        <v>43</v>
      </c>
      <c r="E24" s="56" t="s">
        <v>19</v>
      </c>
      <c r="F24" s="38" t="s">
        <v>1914</v>
      </c>
      <c r="G24" s="37" t="s">
        <v>1915</v>
      </c>
      <c r="H24" s="184"/>
      <c r="I24" s="58" t="s">
        <v>43</v>
      </c>
      <c r="J24" s="37" t="s">
        <v>4689</v>
      </c>
      <c r="K24" s="77" t="s">
        <v>548</v>
      </c>
      <c r="L24" s="77" t="s">
        <v>44</v>
      </c>
      <c r="M24" s="59" t="s">
        <v>21</v>
      </c>
    </row>
    <row r="25" spans="1:13" s="3" customFormat="1" ht="44.1" customHeight="1" x14ac:dyDescent="0.2">
      <c r="A25" s="68"/>
      <c r="B25" s="49"/>
      <c r="C25" s="62"/>
      <c r="D25" s="49"/>
      <c r="E25" s="39" t="s">
        <v>15</v>
      </c>
      <c r="F25" s="44" t="s">
        <v>1917</v>
      </c>
      <c r="G25" s="37" t="s">
        <v>959</v>
      </c>
      <c r="H25" s="65"/>
      <c r="I25" s="65"/>
      <c r="J25" s="37" t="s">
        <v>593</v>
      </c>
      <c r="K25" s="105" t="s">
        <v>424</v>
      </c>
      <c r="L25" s="75" t="s">
        <v>31</v>
      </c>
      <c r="M25" s="66"/>
    </row>
    <row r="26" spans="1:13" s="3" customFormat="1" ht="32.1" customHeight="1" x14ac:dyDescent="0.2">
      <c r="A26" s="68"/>
      <c r="B26" s="49"/>
      <c r="C26" s="62"/>
      <c r="D26" s="49"/>
      <c r="E26" s="70"/>
      <c r="F26" s="49"/>
      <c r="G26" s="37" t="s">
        <v>3331</v>
      </c>
      <c r="H26" s="65"/>
      <c r="I26" s="65"/>
      <c r="J26" s="37" t="s">
        <v>3331</v>
      </c>
      <c r="K26" s="135"/>
      <c r="L26" s="76"/>
      <c r="M26" s="66"/>
    </row>
    <row r="27" spans="1:13" s="3" customFormat="1" ht="80.099999999999994" customHeight="1" x14ac:dyDescent="0.2">
      <c r="A27" s="68"/>
      <c r="B27" s="49"/>
      <c r="C27" s="62"/>
      <c r="D27" s="49"/>
      <c r="E27" s="52"/>
      <c r="F27" s="79"/>
      <c r="G27" s="37" t="s">
        <v>754</v>
      </c>
      <c r="H27" s="65"/>
      <c r="I27" s="65"/>
      <c r="J27" s="37" t="s">
        <v>754</v>
      </c>
      <c r="K27" s="77" t="s">
        <v>48</v>
      </c>
      <c r="L27" s="76"/>
      <c r="M27" s="66"/>
    </row>
    <row r="28" spans="1:13" s="3" customFormat="1" ht="32.1" customHeight="1" x14ac:dyDescent="0.2">
      <c r="A28" s="68"/>
      <c r="B28" s="49"/>
      <c r="C28" s="62"/>
      <c r="D28" s="49"/>
      <c r="E28" s="39" t="s">
        <v>22</v>
      </c>
      <c r="F28" s="44" t="s">
        <v>1923</v>
      </c>
      <c r="G28" s="37" t="s">
        <v>962</v>
      </c>
      <c r="H28" s="65"/>
      <c r="I28" s="65"/>
      <c r="J28" s="37" t="s">
        <v>3871</v>
      </c>
      <c r="K28" s="37" t="s">
        <v>548</v>
      </c>
      <c r="L28" s="65"/>
      <c r="M28" s="66"/>
    </row>
    <row r="29" spans="1:13" s="3" customFormat="1" ht="32.1" customHeight="1" x14ac:dyDescent="0.2">
      <c r="A29" s="68"/>
      <c r="B29" s="49"/>
      <c r="C29" s="62"/>
      <c r="D29" s="49"/>
      <c r="E29" s="70"/>
      <c r="F29" s="49"/>
      <c r="G29" s="37" t="s">
        <v>4690</v>
      </c>
      <c r="H29" s="65"/>
      <c r="I29" s="65"/>
      <c r="J29" s="37" t="s">
        <v>1929</v>
      </c>
      <c r="K29" s="75" t="s">
        <v>426</v>
      </c>
      <c r="L29" s="76"/>
      <c r="M29" s="66"/>
    </row>
    <row r="30" spans="1:13" s="3" customFormat="1" ht="32.1" customHeight="1" x14ac:dyDescent="0.2">
      <c r="A30" s="68"/>
      <c r="B30" s="49"/>
      <c r="C30" s="62"/>
      <c r="D30" s="49"/>
      <c r="E30" s="70"/>
      <c r="F30" s="49"/>
      <c r="G30" s="37" t="s">
        <v>355</v>
      </c>
      <c r="H30" s="65"/>
      <c r="I30" s="65"/>
      <c r="J30" s="37" t="s">
        <v>4691</v>
      </c>
      <c r="K30" s="78"/>
      <c r="L30" s="76"/>
      <c r="M30" s="66"/>
    </row>
    <row r="31" spans="1:13" s="3" customFormat="1" ht="32.1" customHeight="1" x14ac:dyDescent="0.2">
      <c r="A31" s="68"/>
      <c r="B31" s="49"/>
      <c r="C31" s="62"/>
      <c r="D31" s="49"/>
      <c r="E31" s="52"/>
      <c r="F31" s="79"/>
      <c r="G31" s="37" t="s">
        <v>971</v>
      </c>
      <c r="H31" s="65"/>
      <c r="I31" s="65"/>
      <c r="J31" s="37" t="s">
        <v>971</v>
      </c>
      <c r="K31" s="77" t="s">
        <v>821</v>
      </c>
      <c r="L31" s="76"/>
      <c r="M31" s="66"/>
    </row>
    <row r="32" spans="1:13" s="3" customFormat="1" ht="44.1" customHeight="1" x14ac:dyDescent="0.2">
      <c r="A32" s="68"/>
      <c r="B32" s="49"/>
      <c r="C32" s="62"/>
      <c r="D32" s="49"/>
      <c r="E32" s="39" t="s">
        <v>23</v>
      </c>
      <c r="F32" s="44" t="s">
        <v>829</v>
      </c>
      <c r="G32" s="37" t="s">
        <v>4692</v>
      </c>
      <c r="H32" s="65"/>
      <c r="I32" s="65"/>
      <c r="J32" s="37" t="s">
        <v>1792</v>
      </c>
      <c r="K32" s="75" t="s">
        <v>67</v>
      </c>
      <c r="L32" s="76"/>
      <c r="M32" s="66"/>
    </row>
    <row r="33" spans="1:13" s="3" customFormat="1" ht="32.1" customHeight="1" x14ac:dyDescent="0.2">
      <c r="A33" s="68"/>
      <c r="B33" s="49"/>
      <c r="C33" s="62"/>
      <c r="D33" s="49"/>
      <c r="E33" s="70"/>
      <c r="F33" s="49"/>
      <c r="G33" s="37" t="s">
        <v>3874</v>
      </c>
      <c r="H33" s="65"/>
      <c r="I33" s="65"/>
      <c r="J33" s="37" t="s">
        <v>3875</v>
      </c>
      <c r="K33" s="76"/>
      <c r="L33" s="76"/>
      <c r="M33" s="66"/>
    </row>
    <row r="34" spans="1:13" s="3" customFormat="1" ht="32.1" customHeight="1" x14ac:dyDescent="0.2">
      <c r="A34" s="68"/>
      <c r="B34" s="49"/>
      <c r="C34" s="62"/>
      <c r="D34" s="49"/>
      <c r="E34" s="52"/>
      <c r="F34" s="79"/>
      <c r="G34" s="37" t="s">
        <v>4693</v>
      </c>
      <c r="H34" s="65"/>
      <c r="I34" s="65"/>
      <c r="J34" s="37" t="s">
        <v>4694</v>
      </c>
      <c r="K34" s="78"/>
      <c r="L34" s="76"/>
      <c r="M34" s="66"/>
    </row>
    <row r="35" spans="1:13" s="3" customFormat="1" ht="44.1" customHeight="1" x14ac:dyDescent="0.2">
      <c r="A35" s="68"/>
      <c r="B35" s="49"/>
      <c r="C35" s="62"/>
      <c r="D35" s="49"/>
      <c r="E35" s="39" t="s">
        <v>34</v>
      </c>
      <c r="F35" s="44" t="s">
        <v>1935</v>
      </c>
      <c r="G35" s="37" t="s">
        <v>830</v>
      </c>
      <c r="H35" s="65"/>
      <c r="I35" s="65"/>
      <c r="J35" s="37" t="s">
        <v>4695</v>
      </c>
      <c r="K35" s="77" t="s">
        <v>424</v>
      </c>
      <c r="L35" s="76"/>
      <c r="M35" s="66"/>
    </row>
    <row r="36" spans="1:13" s="3" customFormat="1" ht="32.1" customHeight="1" x14ac:dyDescent="0.2">
      <c r="A36" s="68"/>
      <c r="B36" s="49"/>
      <c r="C36" s="62"/>
      <c r="D36" s="49"/>
      <c r="E36" s="52"/>
      <c r="F36" s="79"/>
      <c r="G36" s="37" t="s">
        <v>4696</v>
      </c>
      <c r="H36" s="65"/>
      <c r="I36" s="65"/>
      <c r="J36" s="37" t="s">
        <v>4697</v>
      </c>
      <c r="K36" s="83" t="s">
        <v>426</v>
      </c>
      <c r="L36" s="76"/>
      <c r="M36" s="66"/>
    </row>
    <row r="37" spans="1:13" s="3" customFormat="1" ht="80.099999999999994" customHeight="1" x14ac:dyDescent="0.2">
      <c r="A37" s="68"/>
      <c r="B37" s="49"/>
      <c r="C37" s="62"/>
      <c r="D37" s="49"/>
      <c r="E37" s="39" t="s">
        <v>35</v>
      </c>
      <c r="F37" s="44" t="s">
        <v>1937</v>
      </c>
      <c r="G37" s="37" t="s">
        <v>4698</v>
      </c>
      <c r="H37" s="65"/>
      <c r="I37" s="65"/>
      <c r="J37" s="37" t="s">
        <v>4699</v>
      </c>
      <c r="K37" s="75" t="s">
        <v>67</v>
      </c>
      <c r="L37" s="76"/>
      <c r="M37" s="66"/>
    </row>
    <row r="38" spans="1:13" s="3" customFormat="1" ht="32.1" customHeight="1" x14ac:dyDescent="0.2">
      <c r="A38" s="68"/>
      <c r="B38" s="49"/>
      <c r="C38" s="62"/>
      <c r="D38" s="49"/>
      <c r="E38" s="70"/>
      <c r="F38" s="49"/>
      <c r="G38" s="37" t="s">
        <v>4700</v>
      </c>
      <c r="H38" s="65"/>
      <c r="I38" s="65"/>
      <c r="J38" s="37" t="s">
        <v>4701</v>
      </c>
      <c r="K38" s="76"/>
      <c r="L38" s="76"/>
      <c r="M38" s="66"/>
    </row>
    <row r="39" spans="1:13" s="3" customFormat="1" ht="32.1" customHeight="1" x14ac:dyDescent="0.2">
      <c r="A39" s="68"/>
      <c r="B39" s="49"/>
      <c r="C39" s="62"/>
      <c r="D39" s="49"/>
      <c r="E39" s="70"/>
      <c r="F39" s="49"/>
      <c r="G39" s="37" t="s">
        <v>4702</v>
      </c>
      <c r="H39" s="65"/>
      <c r="I39" s="65"/>
      <c r="J39" s="37" t="s">
        <v>4703</v>
      </c>
      <c r="K39" s="78"/>
      <c r="L39" s="76"/>
      <c r="M39" s="66"/>
    </row>
    <row r="40" spans="1:13" s="3" customFormat="1" ht="56.1" customHeight="1" x14ac:dyDescent="0.2">
      <c r="A40" s="68"/>
      <c r="B40" s="49"/>
      <c r="C40" s="50"/>
      <c r="D40" s="79"/>
      <c r="E40" s="52"/>
      <c r="F40" s="79"/>
      <c r="G40" s="37" t="s">
        <v>1818</v>
      </c>
      <c r="H40" s="65"/>
      <c r="I40" s="82"/>
      <c r="J40" s="37" t="s">
        <v>4704</v>
      </c>
      <c r="K40" s="77" t="s">
        <v>548</v>
      </c>
      <c r="L40" s="78"/>
      <c r="M40" s="81"/>
    </row>
    <row r="41" spans="1:13" s="3" customFormat="1" ht="32.1" customHeight="1" x14ac:dyDescent="0.2">
      <c r="A41" s="68"/>
      <c r="B41" s="49"/>
      <c r="C41" s="45">
        <v>4</v>
      </c>
      <c r="D41" s="44" t="s">
        <v>1956</v>
      </c>
      <c r="E41" s="39" t="s">
        <v>15</v>
      </c>
      <c r="F41" s="44" t="s">
        <v>833</v>
      </c>
      <c r="G41" s="37" t="s">
        <v>1304</v>
      </c>
      <c r="H41" s="65"/>
      <c r="I41" s="58" t="s">
        <v>1956</v>
      </c>
      <c r="J41" s="37" t="s">
        <v>3339</v>
      </c>
      <c r="K41" s="77" t="s">
        <v>67</v>
      </c>
      <c r="L41" s="75" t="s">
        <v>31</v>
      </c>
      <c r="M41" s="59" t="s">
        <v>21</v>
      </c>
    </row>
    <row r="42" spans="1:13" s="3" customFormat="1" ht="32.1" customHeight="1" x14ac:dyDescent="0.2">
      <c r="A42" s="68"/>
      <c r="B42" s="49"/>
      <c r="C42" s="62"/>
      <c r="D42" s="49"/>
      <c r="E42" s="52"/>
      <c r="F42" s="79"/>
      <c r="G42" s="37" t="s">
        <v>1958</v>
      </c>
      <c r="H42" s="65"/>
      <c r="I42" s="65"/>
      <c r="J42" s="37" t="s">
        <v>3889</v>
      </c>
      <c r="K42" s="105" t="s">
        <v>548</v>
      </c>
      <c r="L42" s="76"/>
      <c r="M42" s="66"/>
    </row>
    <row r="43" spans="1:13" ht="32.1" customHeight="1" x14ac:dyDescent="0.2">
      <c r="A43" s="68"/>
      <c r="B43" s="49"/>
      <c r="C43" s="62"/>
      <c r="D43" s="49"/>
      <c r="E43" s="39" t="s">
        <v>34</v>
      </c>
      <c r="F43" s="44" t="s">
        <v>1963</v>
      </c>
      <c r="G43" s="37" t="s">
        <v>1963</v>
      </c>
      <c r="H43" s="65"/>
      <c r="I43" s="65"/>
      <c r="J43" s="37" t="s">
        <v>3340</v>
      </c>
      <c r="K43" s="106"/>
      <c r="L43" s="76"/>
      <c r="M43" s="66"/>
    </row>
    <row r="44" spans="1:13" ht="44.1" customHeight="1" x14ac:dyDescent="0.2">
      <c r="A44" s="68"/>
      <c r="B44" s="49"/>
      <c r="C44" s="62"/>
      <c r="D44" s="49"/>
      <c r="E44" s="52"/>
      <c r="F44" s="79"/>
      <c r="G44" s="37" t="s">
        <v>3890</v>
      </c>
      <c r="H44" s="65"/>
      <c r="I44" s="65"/>
      <c r="J44" s="37" t="s">
        <v>3891</v>
      </c>
      <c r="K44" s="135"/>
      <c r="L44" s="76"/>
      <c r="M44" s="66"/>
    </row>
    <row r="45" spans="1:13" ht="44.1" customHeight="1" x14ac:dyDescent="0.2">
      <c r="A45" s="68"/>
      <c r="B45" s="49"/>
      <c r="C45" s="113"/>
      <c r="D45" s="111"/>
      <c r="E45" s="80" t="s">
        <v>35</v>
      </c>
      <c r="F45" s="31" t="s">
        <v>834</v>
      </c>
      <c r="G45" s="37" t="s">
        <v>4705</v>
      </c>
      <c r="H45" s="65"/>
      <c r="I45" s="65"/>
      <c r="J45" s="37" t="s">
        <v>4706</v>
      </c>
      <c r="K45" s="75" t="s">
        <v>67</v>
      </c>
      <c r="L45" s="76"/>
      <c r="M45" s="66"/>
    </row>
    <row r="46" spans="1:13" ht="32.1" customHeight="1" x14ac:dyDescent="0.2">
      <c r="A46" s="68"/>
      <c r="B46" s="49"/>
      <c r="C46" s="62"/>
      <c r="D46" s="49"/>
      <c r="E46" s="39" t="s">
        <v>37</v>
      </c>
      <c r="F46" s="44" t="s">
        <v>1967</v>
      </c>
      <c r="G46" s="37" t="s">
        <v>4707</v>
      </c>
      <c r="H46" s="65"/>
      <c r="I46" s="65"/>
      <c r="J46" s="37" t="s">
        <v>3342</v>
      </c>
      <c r="K46" s="76"/>
      <c r="L46" s="76"/>
      <c r="M46" s="66"/>
    </row>
    <row r="47" spans="1:13" ht="32.1" customHeight="1" x14ac:dyDescent="0.2">
      <c r="A47" s="68"/>
      <c r="B47" s="49"/>
      <c r="C47" s="62"/>
      <c r="D47" s="49"/>
      <c r="E47" s="70"/>
      <c r="F47" s="49"/>
      <c r="G47" s="37" t="s">
        <v>3894</v>
      </c>
      <c r="H47" s="65"/>
      <c r="I47" s="65"/>
      <c r="J47" s="37" t="s">
        <v>3895</v>
      </c>
      <c r="K47" s="76"/>
      <c r="L47" s="76"/>
      <c r="M47" s="66"/>
    </row>
    <row r="48" spans="1:13" ht="32.1" customHeight="1" x14ac:dyDescent="0.2">
      <c r="A48" s="68"/>
      <c r="B48" s="49"/>
      <c r="C48" s="62"/>
      <c r="D48" s="49"/>
      <c r="E48" s="70"/>
      <c r="F48" s="49"/>
      <c r="G48" s="37" t="s">
        <v>4708</v>
      </c>
      <c r="H48" s="65"/>
      <c r="I48" s="65"/>
      <c r="J48" s="37" t="s">
        <v>4709</v>
      </c>
      <c r="K48" s="78"/>
      <c r="L48" s="76"/>
      <c r="M48" s="66"/>
    </row>
    <row r="49" spans="1:13" ht="44.1" customHeight="1" x14ac:dyDescent="0.2">
      <c r="A49" s="68"/>
      <c r="B49" s="49"/>
      <c r="C49" s="50"/>
      <c r="D49" s="79"/>
      <c r="E49" s="70"/>
      <c r="F49" s="79"/>
      <c r="G49" s="37" t="s">
        <v>1970</v>
      </c>
      <c r="H49" s="65"/>
      <c r="I49" s="82"/>
      <c r="J49" s="37" t="s">
        <v>4710</v>
      </c>
      <c r="K49" s="77" t="s">
        <v>548</v>
      </c>
      <c r="L49" s="78"/>
      <c r="M49" s="81"/>
    </row>
    <row r="50" spans="1:13" s="3" customFormat="1" ht="32.1" customHeight="1" x14ac:dyDescent="0.2">
      <c r="A50" s="68"/>
      <c r="B50" s="49"/>
      <c r="C50" s="32">
        <v>5</v>
      </c>
      <c r="D50" s="38" t="s">
        <v>1974</v>
      </c>
      <c r="E50" s="56"/>
      <c r="F50" s="31" t="s">
        <v>1975</v>
      </c>
      <c r="G50" s="37" t="s">
        <v>1976</v>
      </c>
      <c r="H50" s="65"/>
      <c r="I50" s="37" t="s">
        <v>1974</v>
      </c>
      <c r="J50" s="37" t="s">
        <v>1977</v>
      </c>
      <c r="K50" s="77" t="s">
        <v>67</v>
      </c>
      <c r="L50" s="77" t="s">
        <v>31</v>
      </c>
      <c r="M50" s="36" t="s">
        <v>21</v>
      </c>
    </row>
    <row r="51" spans="1:13" s="3" customFormat="1" ht="32.1" customHeight="1" x14ac:dyDescent="0.2">
      <c r="A51" s="68"/>
      <c r="B51" s="49"/>
      <c r="C51" s="45">
        <v>6</v>
      </c>
      <c r="D51" s="185" t="s">
        <v>983</v>
      </c>
      <c r="E51" s="39" t="s">
        <v>19</v>
      </c>
      <c r="F51" s="44" t="s">
        <v>836</v>
      </c>
      <c r="G51" s="37" t="s">
        <v>4711</v>
      </c>
      <c r="H51" s="65"/>
      <c r="I51" s="58" t="s">
        <v>983</v>
      </c>
      <c r="J51" s="37" t="s">
        <v>1981</v>
      </c>
      <c r="K51" s="75" t="s">
        <v>67</v>
      </c>
      <c r="L51" s="75" t="s">
        <v>31</v>
      </c>
      <c r="M51" s="59" t="s">
        <v>21</v>
      </c>
    </row>
    <row r="52" spans="1:13" s="3" customFormat="1" ht="32.1" customHeight="1" x14ac:dyDescent="0.2">
      <c r="A52" s="68"/>
      <c r="B52" s="49"/>
      <c r="C52" s="62"/>
      <c r="D52" s="49"/>
      <c r="E52" s="70"/>
      <c r="F52" s="49"/>
      <c r="G52" s="37" t="s">
        <v>4712</v>
      </c>
      <c r="H52" s="65"/>
      <c r="I52" s="129"/>
      <c r="J52" s="37" t="s">
        <v>1983</v>
      </c>
      <c r="K52" s="66"/>
      <c r="L52" s="76"/>
      <c r="M52" s="66"/>
    </row>
    <row r="53" spans="1:13" s="3" customFormat="1" ht="44.1" customHeight="1" x14ac:dyDescent="0.2">
      <c r="A53" s="68"/>
      <c r="B53" s="49"/>
      <c r="C53" s="62"/>
      <c r="D53" s="49"/>
      <c r="E53" s="70"/>
      <c r="F53" s="49"/>
      <c r="G53" s="37" t="s">
        <v>1984</v>
      </c>
      <c r="H53" s="65"/>
      <c r="I53" s="65"/>
      <c r="J53" s="37" t="s">
        <v>4713</v>
      </c>
      <c r="K53" s="66"/>
      <c r="L53" s="76"/>
      <c r="M53" s="66"/>
    </row>
    <row r="54" spans="1:13" s="3" customFormat="1" ht="44.1" customHeight="1" x14ac:dyDescent="0.2">
      <c r="A54" s="68"/>
      <c r="B54" s="49"/>
      <c r="C54" s="50"/>
      <c r="D54" s="79"/>
      <c r="E54" s="52"/>
      <c r="F54" s="79"/>
      <c r="G54" s="37" t="s">
        <v>1986</v>
      </c>
      <c r="H54" s="65"/>
      <c r="I54" s="82"/>
      <c r="J54" s="37" t="s">
        <v>4714</v>
      </c>
      <c r="K54" s="81"/>
      <c r="L54" s="78"/>
      <c r="M54" s="81"/>
    </row>
    <row r="55" spans="1:13" s="3" customFormat="1" ht="80.099999999999994" customHeight="1" x14ac:dyDescent="0.2">
      <c r="A55" s="68"/>
      <c r="B55" s="49"/>
      <c r="C55" s="45">
        <v>7</v>
      </c>
      <c r="D55" s="44" t="s">
        <v>2005</v>
      </c>
      <c r="E55" s="56" t="s">
        <v>19</v>
      </c>
      <c r="F55" s="38" t="s">
        <v>2006</v>
      </c>
      <c r="G55" s="37" t="s">
        <v>2007</v>
      </c>
      <c r="H55" s="65"/>
      <c r="I55" s="89" t="s">
        <v>357</v>
      </c>
      <c r="J55" s="37" t="s">
        <v>4715</v>
      </c>
      <c r="K55" s="37" t="s">
        <v>2009</v>
      </c>
      <c r="L55" s="75" t="s">
        <v>31</v>
      </c>
      <c r="M55" s="59" t="s">
        <v>21</v>
      </c>
    </row>
    <row r="56" spans="1:13" s="3" customFormat="1" ht="44.1" customHeight="1" x14ac:dyDescent="0.2">
      <c r="A56" s="68"/>
      <c r="B56" s="49"/>
      <c r="C56" s="62"/>
      <c r="D56" s="49"/>
      <c r="E56" s="39" t="s">
        <v>15</v>
      </c>
      <c r="F56" s="44" t="s">
        <v>2010</v>
      </c>
      <c r="G56" s="37" t="s">
        <v>4716</v>
      </c>
      <c r="H56" s="65"/>
      <c r="I56" s="65"/>
      <c r="J56" s="37" t="s">
        <v>4717</v>
      </c>
      <c r="K56" s="58" t="s">
        <v>548</v>
      </c>
      <c r="L56" s="65"/>
      <c r="M56" s="66"/>
    </row>
    <row r="57" spans="1:13" s="3" customFormat="1" ht="32.1" customHeight="1" x14ac:dyDescent="0.2">
      <c r="A57" s="68"/>
      <c r="B57" s="49"/>
      <c r="C57" s="62"/>
      <c r="D57" s="49"/>
      <c r="E57" s="52"/>
      <c r="F57" s="79"/>
      <c r="G57" s="37" t="s">
        <v>4718</v>
      </c>
      <c r="H57" s="65"/>
      <c r="I57" s="65"/>
      <c r="J57" s="37" t="s">
        <v>3902</v>
      </c>
      <c r="K57" s="82"/>
      <c r="L57" s="65"/>
      <c r="M57" s="66"/>
    </row>
    <row r="58" spans="1:13" s="3" customFormat="1" ht="44.1" customHeight="1" x14ac:dyDescent="0.2">
      <c r="A58" s="68"/>
      <c r="B58" s="49"/>
      <c r="C58" s="62"/>
      <c r="D58" s="49"/>
      <c r="E58" s="39" t="s">
        <v>23</v>
      </c>
      <c r="F58" s="44" t="s">
        <v>2015</v>
      </c>
      <c r="G58" s="37" t="s">
        <v>2016</v>
      </c>
      <c r="H58" s="65"/>
      <c r="I58" s="65"/>
      <c r="J58" s="37" t="s">
        <v>2016</v>
      </c>
      <c r="K58" s="77" t="s">
        <v>821</v>
      </c>
      <c r="L58" s="65"/>
      <c r="M58" s="66"/>
    </row>
    <row r="59" spans="1:13" s="3" customFormat="1" ht="68.099999999999994" customHeight="1" x14ac:dyDescent="0.2">
      <c r="A59" s="68"/>
      <c r="B59" s="49"/>
      <c r="C59" s="62"/>
      <c r="D59" s="49"/>
      <c r="E59" s="70"/>
      <c r="F59" s="49"/>
      <c r="G59" s="37" t="s">
        <v>760</v>
      </c>
      <c r="H59" s="65"/>
      <c r="I59" s="66"/>
      <c r="J59" s="37" t="s">
        <v>760</v>
      </c>
      <c r="K59" s="37" t="s">
        <v>554</v>
      </c>
      <c r="L59" s="65"/>
      <c r="M59" s="66"/>
    </row>
    <row r="60" spans="1:13" s="3" customFormat="1" ht="32.1" customHeight="1" x14ac:dyDescent="0.2">
      <c r="A60" s="68"/>
      <c r="B60" s="49"/>
      <c r="C60" s="62"/>
      <c r="D60" s="49"/>
      <c r="E60" s="52"/>
      <c r="F60" s="79"/>
      <c r="G60" s="37" t="s">
        <v>525</v>
      </c>
      <c r="H60" s="65"/>
      <c r="I60" s="66"/>
      <c r="J60" s="37" t="s">
        <v>525</v>
      </c>
      <c r="K60" s="77" t="s">
        <v>821</v>
      </c>
      <c r="L60" s="76"/>
      <c r="M60" s="66"/>
    </row>
    <row r="61" spans="1:13" s="3" customFormat="1" ht="44.1" customHeight="1" x14ac:dyDescent="0.2">
      <c r="A61" s="68"/>
      <c r="B61" s="49"/>
      <c r="C61" s="50"/>
      <c r="D61" s="79"/>
      <c r="E61" s="56" t="s">
        <v>34</v>
      </c>
      <c r="F61" s="38" t="s">
        <v>2018</v>
      </c>
      <c r="G61" s="37" t="s">
        <v>2021</v>
      </c>
      <c r="H61" s="65"/>
      <c r="I61" s="66"/>
      <c r="J61" s="37" t="s">
        <v>4719</v>
      </c>
      <c r="K61" s="77" t="s">
        <v>67</v>
      </c>
      <c r="L61" s="76"/>
      <c r="M61" s="66"/>
    </row>
    <row r="62" spans="1:13" s="3" customFormat="1" ht="68.099999999999994" customHeight="1" x14ac:dyDescent="0.2">
      <c r="A62" s="68"/>
      <c r="B62" s="49"/>
      <c r="C62" s="45">
        <v>9</v>
      </c>
      <c r="D62" s="44" t="s">
        <v>2023</v>
      </c>
      <c r="E62" s="56" t="s">
        <v>15</v>
      </c>
      <c r="F62" s="38" t="s">
        <v>2028</v>
      </c>
      <c r="G62" s="37" t="s">
        <v>2029</v>
      </c>
      <c r="H62" s="65"/>
      <c r="I62" s="65"/>
      <c r="J62" s="37" t="s">
        <v>3357</v>
      </c>
      <c r="K62" s="77" t="s">
        <v>554</v>
      </c>
      <c r="L62" s="76"/>
      <c r="M62" s="66"/>
    </row>
    <row r="63" spans="1:13" s="3" customFormat="1" ht="44.1" customHeight="1" x14ac:dyDescent="0.2">
      <c r="A63" s="133"/>
      <c r="B63" s="79"/>
      <c r="C63" s="50"/>
      <c r="D63" s="79"/>
      <c r="E63" s="56" t="s">
        <v>22</v>
      </c>
      <c r="F63" s="38" t="s">
        <v>2031</v>
      </c>
      <c r="G63" s="37" t="s">
        <v>4720</v>
      </c>
      <c r="H63" s="82"/>
      <c r="I63" s="82"/>
      <c r="J63" s="37" t="s">
        <v>4721</v>
      </c>
      <c r="K63" s="77" t="s">
        <v>67</v>
      </c>
      <c r="L63" s="78"/>
      <c r="M63" s="81"/>
    </row>
    <row r="64" spans="1:13" s="3" customFormat="1" ht="56.1" customHeight="1" x14ac:dyDescent="0.2">
      <c r="A64" s="67">
        <v>51</v>
      </c>
      <c r="B64" s="44" t="s">
        <v>761</v>
      </c>
      <c r="C64" s="32">
        <v>3</v>
      </c>
      <c r="D64" s="38" t="s">
        <v>2041</v>
      </c>
      <c r="E64" s="56" t="s">
        <v>19</v>
      </c>
      <c r="F64" s="38" t="s">
        <v>2042</v>
      </c>
      <c r="G64" s="37" t="s">
        <v>4722</v>
      </c>
      <c r="H64" s="58" t="s">
        <v>761</v>
      </c>
      <c r="I64" s="37" t="s">
        <v>2041</v>
      </c>
      <c r="J64" s="37" t="s">
        <v>4722</v>
      </c>
      <c r="K64" s="36" t="s">
        <v>4468</v>
      </c>
      <c r="L64" s="37" t="s">
        <v>31</v>
      </c>
      <c r="M64" s="36" t="s">
        <v>21</v>
      </c>
    </row>
    <row r="65" spans="1:13" ht="32.1" customHeight="1" x14ac:dyDescent="0.2">
      <c r="A65" s="150"/>
      <c r="B65" s="149"/>
      <c r="C65" s="32">
        <v>4</v>
      </c>
      <c r="D65" s="38" t="s">
        <v>601</v>
      </c>
      <c r="E65" s="56" t="s">
        <v>22</v>
      </c>
      <c r="F65" s="38" t="s">
        <v>2051</v>
      </c>
      <c r="G65" s="37" t="s">
        <v>841</v>
      </c>
      <c r="H65" s="82"/>
      <c r="I65" s="37" t="s">
        <v>601</v>
      </c>
      <c r="J65" s="37" t="s">
        <v>841</v>
      </c>
      <c r="K65" s="77" t="s">
        <v>821</v>
      </c>
      <c r="L65" s="37" t="s">
        <v>31</v>
      </c>
      <c r="M65" s="36" t="s">
        <v>21</v>
      </c>
    </row>
    <row r="66" spans="1:13" ht="32.1" customHeight="1" x14ac:dyDescent="0.2">
      <c r="A66" s="67">
        <v>52</v>
      </c>
      <c r="B66" s="40" t="s">
        <v>602</v>
      </c>
      <c r="C66" s="32">
        <v>1</v>
      </c>
      <c r="D66" s="31" t="s">
        <v>602</v>
      </c>
      <c r="E66" s="56" t="s">
        <v>23</v>
      </c>
      <c r="F66" s="31" t="s">
        <v>2060</v>
      </c>
      <c r="G66" s="37" t="s">
        <v>4723</v>
      </c>
      <c r="H66" s="58" t="s">
        <v>602</v>
      </c>
      <c r="I66" s="37" t="s">
        <v>602</v>
      </c>
      <c r="J66" s="37" t="s">
        <v>4724</v>
      </c>
      <c r="K66" s="37" t="s">
        <v>67</v>
      </c>
      <c r="L66" s="37" t="s">
        <v>31</v>
      </c>
      <c r="M66" s="36" t="s">
        <v>21</v>
      </c>
    </row>
    <row r="67" spans="1:13" s="3" customFormat="1" ht="56.1" customHeight="1" x14ac:dyDescent="0.2">
      <c r="A67" s="68"/>
      <c r="B67" s="61"/>
      <c r="C67" s="32">
        <v>2</v>
      </c>
      <c r="D67" s="31" t="s">
        <v>2065</v>
      </c>
      <c r="E67" s="56" t="s">
        <v>19</v>
      </c>
      <c r="F67" s="31" t="s">
        <v>2066</v>
      </c>
      <c r="G67" s="37" t="s">
        <v>603</v>
      </c>
      <c r="H67" s="65"/>
      <c r="I67" s="90" t="s">
        <v>358</v>
      </c>
      <c r="J67" s="37" t="s">
        <v>603</v>
      </c>
      <c r="K67" s="37" t="s">
        <v>1799</v>
      </c>
      <c r="L67" s="37" t="s">
        <v>31</v>
      </c>
      <c r="M67" s="36" t="s">
        <v>21</v>
      </c>
    </row>
    <row r="68" spans="1:13" s="3" customFormat="1" ht="44.1" customHeight="1" x14ac:dyDescent="0.2">
      <c r="A68" s="68"/>
      <c r="B68" s="61"/>
      <c r="C68" s="45">
        <v>3</v>
      </c>
      <c r="D68" s="40" t="s">
        <v>359</v>
      </c>
      <c r="E68" s="56" t="s">
        <v>19</v>
      </c>
      <c r="F68" s="31" t="s">
        <v>2069</v>
      </c>
      <c r="G68" s="37" t="s">
        <v>4725</v>
      </c>
      <c r="H68" s="65"/>
      <c r="I68" s="89" t="s">
        <v>359</v>
      </c>
      <c r="J68" s="37" t="s">
        <v>3364</v>
      </c>
      <c r="K68" s="37" t="s">
        <v>67</v>
      </c>
      <c r="L68" s="58" t="s">
        <v>31</v>
      </c>
      <c r="M68" s="59" t="s">
        <v>21</v>
      </c>
    </row>
    <row r="69" spans="1:13" s="3" customFormat="1" ht="44.1" customHeight="1" x14ac:dyDescent="0.2">
      <c r="A69" s="68"/>
      <c r="B69" s="61"/>
      <c r="C69" s="70"/>
      <c r="D69" s="61"/>
      <c r="E69" s="39" t="s">
        <v>15</v>
      </c>
      <c r="F69" s="40" t="s">
        <v>2074</v>
      </c>
      <c r="G69" s="37" t="s">
        <v>2075</v>
      </c>
      <c r="H69" s="65"/>
      <c r="I69" s="65"/>
      <c r="J69" s="37" t="s">
        <v>4726</v>
      </c>
      <c r="K69" s="37" t="s">
        <v>426</v>
      </c>
      <c r="L69" s="65"/>
      <c r="M69" s="66"/>
    </row>
    <row r="70" spans="1:13" s="3" customFormat="1" ht="32.1" customHeight="1" x14ac:dyDescent="0.2">
      <c r="A70" s="68"/>
      <c r="B70" s="61"/>
      <c r="C70" s="70"/>
      <c r="D70" s="61"/>
      <c r="E70" s="70"/>
      <c r="F70" s="61"/>
      <c r="G70" s="37" t="s">
        <v>1533</v>
      </c>
      <c r="H70" s="184"/>
      <c r="I70" s="65"/>
      <c r="J70" s="37" t="s">
        <v>3370</v>
      </c>
      <c r="K70" s="77" t="s">
        <v>67</v>
      </c>
      <c r="L70" s="65"/>
      <c r="M70" s="66"/>
    </row>
    <row r="71" spans="1:13" s="3" customFormat="1" ht="32.1" customHeight="1" x14ac:dyDescent="0.2">
      <c r="A71" s="68"/>
      <c r="B71" s="61"/>
      <c r="C71" s="52"/>
      <c r="D71" s="51"/>
      <c r="E71" s="70"/>
      <c r="F71" s="51"/>
      <c r="G71" s="37" t="s">
        <v>1001</v>
      </c>
      <c r="H71" s="184"/>
      <c r="I71" s="82"/>
      <c r="J71" s="37" t="s">
        <v>3374</v>
      </c>
      <c r="K71" s="77" t="s">
        <v>3373</v>
      </c>
      <c r="L71" s="82"/>
      <c r="M71" s="81"/>
    </row>
    <row r="72" spans="1:13" s="3" customFormat="1" ht="32.1" customHeight="1" x14ac:dyDescent="0.2">
      <c r="A72" s="68"/>
      <c r="B72" s="49"/>
      <c r="C72" s="45">
        <v>7</v>
      </c>
      <c r="D72" s="44" t="s">
        <v>605</v>
      </c>
      <c r="E72" s="39"/>
      <c r="F72" s="44" t="s">
        <v>2100</v>
      </c>
      <c r="G72" s="37" t="s">
        <v>4727</v>
      </c>
      <c r="H72" s="184"/>
      <c r="I72" s="58" t="s">
        <v>605</v>
      </c>
      <c r="J72" s="37" t="s">
        <v>4728</v>
      </c>
      <c r="K72" s="75" t="s">
        <v>67</v>
      </c>
      <c r="L72" s="58" t="s">
        <v>31</v>
      </c>
      <c r="M72" s="59" t="s">
        <v>21</v>
      </c>
    </row>
    <row r="73" spans="1:13" s="3" customFormat="1" ht="32.1" customHeight="1" x14ac:dyDescent="0.2">
      <c r="A73" s="133"/>
      <c r="B73" s="79"/>
      <c r="C73" s="50"/>
      <c r="D73" s="79"/>
      <c r="E73" s="52"/>
      <c r="F73" s="79"/>
      <c r="G73" s="37" t="s">
        <v>4729</v>
      </c>
      <c r="H73" s="187"/>
      <c r="I73" s="82"/>
      <c r="J73" s="37" t="s">
        <v>3380</v>
      </c>
      <c r="K73" s="78"/>
      <c r="L73" s="82"/>
      <c r="M73" s="81"/>
    </row>
    <row r="74" spans="1:13" s="3" customFormat="1" ht="32.1" customHeight="1" x14ac:dyDescent="0.2">
      <c r="A74" s="67">
        <v>53</v>
      </c>
      <c r="B74" s="44" t="s">
        <v>606</v>
      </c>
      <c r="C74" s="45">
        <v>1</v>
      </c>
      <c r="D74" s="44" t="s">
        <v>606</v>
      </c>
      <c r="E74" s="39" t="s">
        <v>19</v>
      </c>
      <c r="F74" s="44" t="s">
        <v>2102</v>
      </c>
      <c r="G74" s="37" t="s">
        <v>3928</v>
      </c>
      <c r="H74" s="58" t="s">
        <v>606</v>
      </c>
      <c r="I74" s="58" t="s">
        <v>606</v>
      </c>
      <c r="J74" s="37" t="s">
        <v>3929</v>
      </c>
      <c r="K74" s="75" t="s">
        <v>67</v>
      </c>
      <c r="L74" s="58" t="s">
        <v>31</v>
      </c>
      <c r="M74" s="59" t="s">
        <v>21</v>
      </c>
    </row>
    <row r="75" spans="1:13" s="3" customFormat="1" ht="32.1" customHeight="1" x14ac:dyDescent="0.2">
      <c r="A75" s="68"/>
      <c r="B75" s="49"/>
      <c r="C75" s="62"/>
      <c r="D75" s="49"/>
      <c r="E75" s="52"/>
      <c r="F75" s="79"/>
      <c r="G75" s="37" t="s">
        <v>4730</v>
      </c>
      <c r="H75" s="65"/>
      <c r="I75" s="65"/>
      <c r="J75" s="37" t="s">
        <v>4731</v>
      </c>
      <c r="K75" s="76"/>
      <c r="L75" s="65"/>
      <c r="M75" s="184"/>
    </row>
    <row r="76" spans="1:13" ht="32.1" customHeight="1" x14ac:dyDescent="0.2">
      <c r="A76" s="68"/>
      <c r="B76" s="49"/>
      <c r="C76" s="62"/>
      <c r="D76" s="49"/>
      <c r="E76" s="39" t="s">
        <v>15</v>
      </c>
      <c r="F76" s="44" t="s">
        <v>2107</v>
      </c>
      <c r="G76" s="37" t="s">
        <v>529</v>
      </c>
      <c r="H76" s="65"/>
      <c r="I76" s="65"/>
      <c r="J76" s="37" t="s">
        <v>763</v>
      </c>
      <c r="K76" s="76"/>
      <c r="L76" s="65"/>
      <c r="M76" s="184"/>
    </row>
    <row r="77" spans="1:13" ht="32.1" customHeight="1" x14ac:dyDescent="0.2">
      <c r="A77" s="68"/>
      <c r="B77" s="49"/>
      <c r="C77" s="62"/>
      <c r="D77" s="49"/>
      <c r="E77" s="52"/>
      <c r="F77" s="79"/>
      <c r="G77" s="37" t="s">
        <v>4732</v>
      </c>
      <c r="H77" s="65"/>
      <c r="I77" s="65"/>
      <c r="J77" s="37" t="s">
        <v>4733</v>
      </c>
      <c r="K77" s="76"/>
      <c r="L77" s="65"/>
      <c r="M77" s="184"/>
    </row>
    <row r="78" spans="1:13" ht="44.1" customHeight="1" x14ac:dyDescent="0.2">
      <c r="A78" s="68"/>
      <c r="B78" s="49"/>
      <c r="C78" s="50"/>
      <c r="D78" s="79"/>
      <c r="E78" s="56" t="s">
        <v>22</v>
      </c>
      <c r="F78" s="38" t="s">
        <v>2118</v>
      </c>
      <c r="G78" s="37" t="s">
        <v>2119</v>
      </c>
      <c r="H78" s="65"/>
      <c r="I78" s="82"/>
      <c r="J78" s="37" t="s">
        <v>443</v>
      </c>
      <c r="K78" s="78"/>
      <c r="L78" s="82"/>
      <c r="M78" s="187"/>
    </row>
    <row r="79" spans="1:13" ht="32.1" customHeight="1" x14ac:dyDescent="0.2">
      <c r="A79" s="68"/>
      <c r="B79" s="49"/>
      <c r="C79" s="45">
        <v>3</v>
      </c>
      <c r="D79" s="44" t="s">
        <v>610</v>
      </c>
      <c r="E79" s="39" t="s">
        <v>19</v>
      </c>
      <c r="F79" s="44" t="s">
        <v>2124</v>
      </c>
      <c r="G79" s="37" t="s">
        <v>2125</v>
      </c>
      <c r="H79" s="65"/>
      <c r="I79" s="58" t="s">
        <v>610</v>
      </c>
      <c r="J79" s="37" t="s">
        <v>764</v>
      </c>
      <c r="K79" s="77" t="s">
        <v>67</v>
      </c>
      <c r="L79" s="58" t="s">
        <v>31</v>
      </c>
      <c r="M79" s="59" t="s">
        <v>21</v>
      </c>
    </row>
    <row r="80" spans="1:13" ht="32.1" customHeight="1" x14ac:dyDescent="0.2">
      <c r="A80" s="68"/>
      <c r="B80" s="49"/>
      <c r="C80" s="62"/>
      <c r="D80" s="49"/>
      <c r="E80" s="70"/>
      <c r="F80" s="49"/>
      <c r="G80" s="37" t="s">
        <v>4734</v>
      </c>
      <c r="H80" s="65"/>
      <c r="I80" s="65"/>
      <c r="J80" s="37" t="s">
        <v>1008</v>
      </c>
      <c r="K80" s="75" t="s">
        <v>548</v>
      </c>
      <c r="L80" s="76"/>
      <c r="M80" s="66"/>
    </row>
    <row r="81" spans="1:13" ht="32.1" customHeight="1" x14ac:dyDescent="0.2">
      <c r="A81" s="68"/>
      <c r="B81" s="49"/>
      <c r="C81" s="62"/>
      <c r="D81" s="49"/>
      <c r="E81" s="70"/>
      <c r="F81" s="49"/>
      <c r="G81" s="37" t="s">
        <v>3959</v>
      </c>
      <c r="H81" s="65"/>
      <c r="I81" s="65"/>
      <c r="J81" s="37" t="s">
        <v>3960</v>
      </c>
      <c r="K81" s="78"/>
      <c r="L81" s="76"/>
      <c r="M81" s="66"/>
    </row>
    <row r="82" spans="1:13" s="3" customFormat="1" ht="56.1" customHeight="1" x14ac:dyDescent="0.2">
      <c r="A82" s="68"/>
      <c r="B82" s="49"/>
      <c r="C82" s="62"/>
      <c r="D82" s="49"/>
      <c r="E82" s="52"/>
      <c r="F82" s="79"/>
      <c r="G82" s="37" t="s">
        <v>766</v>
      </c>
      <c r="H82" s="65"/>
      <c r="I82" s="65"/>
      <c r="J82" s="37" t="s">
        <v>1010</v>
      </c>
      <c r="K82" s="77" t="s">
        <v>2131</v>
      </c>
      <c r="L82" s="76"/>
      <c r="M82" s="66"/>
    </row>
    <row r="83" spans="1:13" s="3" customFormat="1" ht="32.1" customHeight="1" x14ac:dyDescent="0.2">
      <c r="A83" s="68"/>
      <c r="B83" s="49"/>
      <c r="C83" s="62"/>
      <c r="D83" s="49"/>
      <c r="E83" s="56" t="s">
        <v>15</v>
      </c>
      <c r="F83" s="38" t="s">
        <v>2136</v>
      </c>
      <c r="G83" s="37" t="s">
        <v>4735</v>
      </c>
      <c r="H83" s="65"/>
      <c r="I83" s="65"/>
      <c r="J83" s="37" t="s">
        <v>4736</v>
      </c>
      <c r="K83" s="75" t="s">
        <v>67</v>
      </c>
      <c r="L83" s="76"/>
      <c r="M83" s="66"/>
    </row>
    <row r="84" spans="1:13" s="3" customFormat="1" ht="32.1" customHeight="1" x14ac:dyDescent="0.2">
      <c r="A84" s="68"/>
      <c r="B84" s="49"/>
      <c r="C84" s="62"/>
      <c r="D84" s="49"/>
      <c r="E84" s="39" t="s">
        <v>22</v>
      </c>
      <c r="F84" s="44" t="s">
        <v>2141</v>
      </c>
      <c r="G84" s="37" t="s">
        <v>4737</v>
      </c>
      <c r="H84" s="65"/>
      <c r="I84" s="65"/>
      <c r="J84" s="37" t="s">
        <v>4738</v>
      </c>
      <c r="K84" s="78"/>
      <c r="L84" s="76"/>
      <c r="M84" s="66"/>
    </row>
    <row r="85" spans="1:13" s="3" customFormat="1" ht="32.1" customHeight="1" x14ac:dyDescent="0.2">
      <c r="A85" s="68"/>
      <c r="B85" s="49"/>
      <c r="C85" s="62"/>
      <c r="D85" s="49"/>
      <c r="E85" s="52"/>
      <c r="F85" s="79"/>
      <c r="G85" s="37" t="s">
        <v>4739</v>
      </c>
      <c r="H85" s="65"/>
      <c r="I85" s="65"/>
      <c r="J85" s="37" t="s">
        <v>4740</v>
      </c>
      <c r="K85" s="77" t="s">
        <v>548</v>
      </c>
      <c r="L85" s="76"/>
      <c r="M85" s="66"/>
    </row>
    <row r="86" spans="1:13" s="3" customFormat="1" ht="32.1" customHeight="1" x14ac:dyDescent="0.2">
      <c r="A86" s="68"/>
      <c r="B86" s="49"/>
      <c r="C86" s="62"/>
      <c r="D86" s="49"/>
      <c r="E86" s="56" t="s">
        <v>34</v>
      </c>
      <c r="F86" s="38" t="s">
        <v>3400</v>
      </c>
      <c r="G86" s="37" t="s">
        <v>4741</v>
      </c>
      <c r="H86" s="65"/>
      <c r="I86" s="65"/>
      <c r="J86" s="37" t="s">
        <v>4742</v>
      </c>
      <c r="K86" s="75" t="s">
        <v>67</v>
      </c>
      <c r="L86" s="76"/>
      <c r="M86" s="66"/>
    </row>
    <row r="87" spans="1:13" s="3" customFormat="1" ht="44.1" customHeight="1" x14ac:dyDescent="0.2">
      <c r="A87" s="68"/>
      <c r="B87" s="49"/>
      <c r="C87" s="62"/>
      <c r="D87" s="49"/>
      <c r="E87" s="39" t="s">
        <v>35</v>
      </c>
      <c r="F87" s="44" t="s">
        <v>2153</v>
      </c>
      <c r="G87" s="37" t="s">
        <v>4743</v>
      </c>
      <c r="H87" s="65"/>
      <c r="I87" s="65"/>
      <c r="J87" s="37" t="s">
        <v>4744</v>
      </c>
      <c r="K87" s="76"/>
      <c r="L87" s="76"/>
      <c r="M87" s="66"/>
    </row>
    <row r="88" spans="1:13" s="3" customFormat="1" ht="32.1" customHeight="1" x14ac:dyDescent="0.2">
      <c r="A88" s="68"/>
      <c r="B88" s="49"/>
      <c r="C88" s="62"/>
      <c r="D88" s="49"/>
      <c r="E88" s="70"/>
      <c r="F88" s="49"/>
      <c r="G88" s="37" t="s">
        <v>2155</v>
      </c>
      <c r="H88" s="65"/>
      <c r="I88" s="65"/>
      <c r="J88" s="37" t="s">
        <v>2156</v>
      </c>
      <c r="K88" s="76"/>
      <c r="L88" s="76"/>
      <c r="M88" s="66"/>
    </row>
    <row r="89" spans="1:13" s="3" customFormat="1" ht="32.1" customHeight="1" x14ac:dyDescent="0.2">
      <c r="A89" s="68"/>
      <c r="B89" s="49"/>
      <c r="C89" s="62"/>
      <c r="D89" s="49"/>
      <c r="E89" s="70"/>
      <c r="F89" s="49"/>
      <c r="G89" s="37" t="s">
        <v>3410</v>
      </c>
      <c r="H89" s="65"/>
      <c r="I89" s="65"/>
      <c r="J89" s="37" t="s">
        <v>3411</v>
      </c>
      <c r="K89" s="78"/>
      <c r="L89" s="76"/>
      <c r="M89" s="66"/>
    </row>
    <row r="90" spans="1:13" ht="68.099999999999994" customHeight="1" x14ac:dyDescent="0.2">
      <c r="A90" s="68"/>
      <c r="B90" s="49"/>
      <c r="C90" s="62"/>
      <c r="D90" s="49"/>
      <c r="E90" s="70"/>
      <c r="F90" s="49"/>
      <c r="G90" s="37" t="s">
        <v>4745</v>
      </c>
      <c r="H90" s="65"/>
      <c r="I90" s="65"/>
      <c r="J90" s="37" t="s">
        <v>4745</v>
      </c>
      <c r="K90" s="75" t="s">
        <v>2160</v>
      </c>
      <c r="L90" s="76"/>
      <c r="M90" s="66"/>
    </row>
    <row r="91" spans="1:13" ht="32.1" customHeight="1" x14ac:dyDescent="0.2">
      <c r="A91" s="68"/>
      <c r="B91" s="49"/>
      <c r="C91" s="62"/>
      <c r="D91" s="49"/>
      <c r="E91" s="52"/>
      <c r="F91" s="79"/>
      <c r="G91" s="37" t="s">
        <v>4746</v>
      </c>
      <c r="H91" s="65"/>
      <c r="I91" s="65"/>
      <c r="J91" s="37" t="s">
        <v>4746</v>
      </c>
      <c r="K91" s="78"/>
      <c r="L91" s="76"/>
      <c r="M91" s="66"/>
    </row>
    <row r="92" spans="1:13" s="3" customFormat="1" ht="32.1" customHeight="1" x14ac:dyDescent="0.2">
      <c r="A92" s="68"/>
      <c r="B92" s="49"/>
      <c r="C92" s="62"/>
      <c r="D92" s="49"/>
      <c r="E92" s="39" t="s">
        <v>37</v>
      </c>
      <c r="F92" s="44" t="s">
        <v>2163</v>
      </c>
      <c r="G92" s="37" t="s">
        <v>3419</v>
      </c>
      <c r="H92" s="65"/>
      <c r="I92" s="65"/>
      <c r="J92" s="37" t="s">
        <v>4747</v>
      </c>
      <c r="K92" s="75" t="s">
        <v>67</v>
      </c>
      <c r="L92" s="76"/>
      <c r="M92" s="66"/>
    </row>
    <row r="93" spans="1:13" s="3" customFormat="1" ht="32.1" customHeight="1" x14ac:dyDescent="0.2">
      <c r="A93" s="68"/>
      <c r="B93" s="49"/>
      <c r="C93" s="62"/>
      <c r="D93" s="49"/>
      <c r="E93" s="70"/>
      <c r="F93" s="49"/>
      <c r="G93" s="37" t="s">
        <v>4748</v>
      </c>
      <c r="H93" s="65"/>
      <c r="I93" s="65"/>
      <c r="J93" s="37" t="s">
        <v>4749</v>
      </c>
      <c r="K93" s="78"/>
      <c r="L93" s="76"/>
      <c r="M93" s="66"/>
    </row>
    <row r="94" spans="1:13" s="3" customFormat="1" ht="32.1" customHeight="1" x14ac:dyDescent="0.2">
      <c r="A94" s="68"/>
      <c r="B94" s="49"/>
      <c r="C94" s="62"/>
      <c r="D94" s="49"/>
      <c r="E94" s="70"/>
      <c r="F94" s="49"/>
      <c r="G94" s="37" t="s">
        <v>3421</v>
      </c>
      <c r="H94" s="65"/>
      <c r="I94" s="65"/>
      <c r="J94" s="37" t="s">
        <v>2165</v>
      </c>
      <c r="K94" s="75" t="s">
        <v>426</v>
      </c>
      <c r="L94" s="76"/>
      <c r="M94" s="66"/>
    </row>
    <row r="95" spans="1:13" s="3" customFormat="1" ht="32.1" customHeight="1" x14ac:dyDescent="0.2">
      <c r="A95" s="68"/>
      <c r="B95" s="49"/>
      <c r="C95" s="62"/>
      <c r="D95" s="49"/>
      <c r="E95" s="70"/>
      <c r="F95" s="49"/>
      <c r="G95" s="37" t="s">
        <v>3422</v>
      </c>
      <c r="H95" s="65"/>
      <c r="I95" s="65"/>
      <c r="J95" s="37" t="s">
        <v>3423</v>
      </c>
      <c r="K95" s="76"/>
      <c r="L95" s="76"/>
      <c r="M95" s="66"/>
    </row>
    <row r="96" spans="1:13" s="3" customFormat="1" ht="32.1" customHeight="1" x14ac:dyDescent="0.2">
      <c r="A96" s="68"/>
      <c r="B96" s="49"/>
      <c r="C96" s="62"/>
      <c r="D96" s="49"/>
      <c r="E96" s="52"/>
      <c r="F96" s="79"/>
      <c r="G96" s="37" t="s">
        <v>3424</v>
      </c>
      <c r="H96" s="65"/>
      <c r="I96" s="65"/>
      <c r="J96" s="37" t="s">
        <v>3425</v>
      </c>
      <c r="K96" s="76"/>
      <c r="L96" s="76"/>
      <c r="M96" s="66"/>
    </row>
    <row r="97" spans="1:13" s="3" customFormat="1" ht="44.1" customHeight="1" x14ac:dyDescent="0.2">
      <c r="A97" s="68"/>
      <c r="B97" s="49"/>
      <c r="C97" s="62"/>
      <c r="D97" s="49"/>
      <c r="E97" s="39" t="s">
        <v>39</v>
      </c>
      <c r="F97" s="44" t="s">
        <v>2170</v>
      </c>
      <c r="G97" s="37" t="s">
        <v>2179</v>
      </c>
      <c r="H97" s="65"/>
      <c r="I97" s="65"/>
      <c r="J97" s="37" t="s">
        <v>4750</v>
      </c>
      <c r="K97" s="78"/>
      <c r="L97" s="76"/>
      <c r="M97" s="66"/>
    </row>
    <row r="98" spans="1:13" s="3" customFormat="1" ht="32.1" customHeight="1" x14ac:dyDescent="0.2">
      <c r="A98" s="68"/>
      <c r="B98" s="49"/>
      <c r="C98" s="62"/>
      <c r="D98" s="49"/>
      <c r="E98" s="70"/>
      <c r="F98" s="49"/>
      <c r="G98" s="37" t="s">
        <v>4751</v>
      </c>
      <c r="H98" s="65"/>
      <c r="I98" s="65"/>
      <c r="J98" s="37" t="s">
        <v>3435</v>
      </c>
      <c r="K98" s="75" t="s">
        <v>424</v>
      </c>
      <c r="L98" s="76"/>
      <c r="M98" s="66"/>
    </row>
    <row r="99" spans="1:13" s="3" customFormat="1" ht="32.1" customHeight="1" x14ac:dyDescent="0.2">
      <c r="A99" s="68"/>
      <c r="B99" s="49"/>
      <c r="C99" s="62"/>
      <c r="D99" s="49"/>
      <c r="E99" s="52"/>
      <c r="F99" s="79"/>
      <c r="G99" s="37" t="s">
        <v>4752</v>
      </c>
      <c r="H99" s="65"/>
      <c r="I99" s="65"/>
      <c r="J99" s="37" t="s">
        <v>3437</v>
      </c>
      <c r="K99" s="78"/>
      <c r="L99" s="76"/>
      <c r="M99" s="66"/>
    </row>
    <row r="100" spans="1:13" s="3" customFormat="1" ht="32.1" customHeight="1" x14ac:dyDescent="0.2">
      <c r="A100" s="68"/>
      <c r="B100" s="49"/>
      <c r="C100" s="62"/>
      <c r="D100" s="49"/>
      <c r="E100" s="56" t="s">
        <v>57</v>
      </c>
      <c r="F100" s="38" t="s">
        <v>2184</v>
      </c>
      <c r="G100" s="37" t="s">
        <v>2184</v>
      </c>
      <c r="H100" s="65"/>
      <c r="I100" s="65"/>
      <c r="J100" s="37" t="s">
        <v>4753</v>
      </c>
      <c r="K100" s="75" t="s">
        <v>67</v>
      </c>
      <c r="L100" s="76"/>
      <c r="M100" s="66"/>
    </row>
    <row r="101" spans="1:13" s="3" customFormat="1" ht="32.1" customHeight="1" x14ac:dyDescent="0.2">
      <c r="A101" s="68"/>
      <c r="B101" s="49"/>
      <c r="C101" s="62"/>
      <c r="D101" s="49"/>
      <c r="E101" s="39" t="s">
        <v>41</v>
      </c>
      <c r="F101" s="44" t="s">
        <v>2187</v>
      </c>
      <c r="G101" s="37" t="s">
        <v>4754</v>
      </c>
      <c r="H101" s="65"/>
      <c r="I101" s="65"/>
      <c r="J101" s="37" t="s">
        <v>4755</v>
      </c>
      <c r="K101" s="78"/>
      <c r="L101" s="76"/>
      <c r="M101" s="66"/>
    </row>
    <row r="102" spans="1:13" s="3" customFormat="1" ht="32.1" customHeight="1" x14ac:dyDescent="0.2">
      <c r="A102" s="68"/>
      <c r="B102" s="49"/>
      <c r="C102" s="62"/>
      <c r="D102" s="49"/>
      <c r="E102" s="52"/>
      <c r="F102" s="79"/>
      <c r="G102" s="37" t="s">
        <v>2190</v>
      </c>
      <c r="H102" s="65"/>
      <c r="I102" s="65"/>
      <c r="J102" s="37" t="s">
        <v>4756</v>
      </c>
      <c r="K102" s="77" t="s">
        <v>548</v>
      </c>
      <c r="L102" s="76"/>
      <c r="M102" s="66"/>
    </row>
    <row r="103" spans="1:13" s="3" customFormat="1" ht="44.1" customHeight="1" x14ac:dyDescent="0.2">
      <c r="A103" s="68"/>
      <c r="B103" s="49"/>
      <c r="C103" s="62"/>
      <c r="D103" s="49"/>
      <c r="E103" s="56" t="s">
        <v>58</v>
      </c>
      <c r="F103" s="38" t="s">
        <v>532</v>
      </c>
      <c r="G103" s="37" t="s">
        <v>4479</v>
      </c>
      <c r="H103" s="65"/>
      <c r="I103" s="65"/>
      <c r="J103" s="37" t="s">
        <v>4757</v>
      </c>
      <c r="K103" s="75" t="s">
        <v>67</v>
      </c>
      <c r="L103" s="76"/>
      <c r="M103" s="66"/>
    </row>
    <row r="104" spans="1:13" s="3" customFormat="1" ht="32.1" customHeight="1" x14ac:dyDescent="0.2">
      <c r="A104" s="68"/>
      <c r="B104" s="49"/>
      <c r="C104" s="62"/>
      <c r="D104" s="49"/>
      <c r="E104" s="39" t="s">
        <v>59</v>
      </c>
      <c r="F104" s="44" t="s">
        <v>533</v>
      </c>
      <c r="G104" s="37" t="s">
        <v>4758</v>
      </c>
      <c r="H104" s="65"/>
      <c r="I104" s="65"/>
      <c r="J104" s="37" t="s">
        <v>4759</v>
      </c>
      <c r="K104" s="76"/>
      <c r="L104" s="76"/>
      <c r="M104" s="66"/>
    </row>
    <row r="105" spans="1:13" s="3" customFormat="1" ht="32.1" customHeight="1" x14ac:dyDescent="0.2">
      <c r="A105" s="68"/>
      <c r="B105" s="49"/>
      <c r="C105" s="62"/>
      <c r="D105" s="49"/>
      <c r="E105" s="70"/>
      <c r="F105" s="49"/>
      <c r="G105" s="37" t="s">
        <v>4760</v>
      </c>
      <c r="H105" s="65"/>
      <c r="I105" s="65"/>
      <c r="J105" s="37" t="s">
        <v>4761</v>
      </c>
      <c r="K105" s="78"/>
      <c r="L105" s="76"/>
      <c r="M105" s="66"/>
    </row>
    <row r="106" spans="1:13" s="3" customFormat="1" ht="44.1" customHeight="1" x14ac:dyDescent="0.2">
      <c r="A106" s="68"/>
      <c r="B106" s="49"/>
      <c r="C106" s="50"/>
      <c r="D106" s="79"/>
      <c r="E106" s="52"/>
      <c r="F106" s="79"/>
      <c r="G106" s="37" t="s">
        <v>4762</v>
      </c>
      <c r="H106" s="65"/>
      <c r="I106" s="82"/>
      <c r="J106" s="37" t="s">
        <v>4763</v>
      </c>
      <c r="K106" s="77" t="s">
        <v>424</v>
      </c>
      <c r="L106" s="78"/>
      <c r="M106" s="81"/>
    </row>
    <row r="107" spans="1:13" s="3" customFormat="1" ht="44.1" customHeight="1" x14ac:dyDescent="0.2">
      <c r="A107" s="68"/>
      <c r="B107" s="49"/>
      <c r="C107" s="45">
        <v>4</v>
      </c>
      <c r="D107" s="44" t="s">
        <v>617</v>
      </c>
      <c r="E107" s="39" t="s">
        <v>19</v>
      </c>
      <c r="F107" s="44" t="s">
        <v>2202</v>
      </c>
      <c r="G107" s="37" t="s">
        <v>4764</v>
      </c>
      <c r="H107" s="65"/>
      <c r="I107" s="58" t="s">
        <v>617</v>
      </c>
      <c r="J107" s="37" t="s">
        <v>4765</v>
      </c>
      <c r="K107" s="58" t="s">
        <v>67</v>
      </c>
      <c r="L107" s="58" t="s">
        <v>31</v>
      </c>
      <c r="M107" s="59" t="s">
        <v>21</v>
      </c>
    </row>
    <row r="108" spans="1:13" s="3" customFormat="1" ht="32.1" customHeight="1" x14ac:dyDescent="0.2">
      <c r="A108" s="68"/>
      <c r="B108" s="49"/>
      <c r="C108" s="62"/>
      <c r="D108" s="49"/>
      <c r="E108" s="52"/>
      <c r="F108" s="79"/>
      <c r="G108" s="37" t="s">
        <v>4025</v>
      </c>
      <c r="H108" s="65"/>
      <c r="I108" s="65"/>
      <c r="J108" s="37" t="s">
        <v>4026</v>
      </c>
      <c r="K108" s="65"/>
      <c r="L108" s="65"/>
      <c r="M108" s="66"/>
    </row>
    <row r="109" spans="1:13" s="3" customFormat="1" ht="44.1" customHeight="1" x14ac:dyDescent="0.2">
      <c r="A109" s="133"/>
      <c r="B109" s="79"/>
      <c r="C109" s="50"/>
      <c r="D109" s="79"/>
      <c r="E109" s="56" t="s">
        <v>15</v>
      </c>
      <c r="F109" s="38" t="s">
        <v>4484</v>
      </c>
      <c r="G109" s="37" t="s">
        <v>4766</v>
      </c>
      <c r="H109" s="82"/>
      <c r="I109" s="82"/>
      <c r="J109" s="37" t="s">
        <v>4767</v>
      </c>
      <c r="K109" s="82"/>
      <c r="L109" s="82"/>
      <c r="M109" s="81"/>
    </row>
    <row r="110" spans="1:13" s="3" customFormat="1" ht="44.1" customHeight="1" x14ac:dyDescent="0.2">
      <c r="A110" s="67">
        <v>54</v>
      </c>
      <c r="B110" s="44" t="s">
        <v>619</v>
      </c>
      <c r="C110" s="32">
        <v>1</v>
      </c>
      <c r="D110" s="38" t="s">
        <v>769</v>
      </c>
      <c r="E110" s="56" t="s">
        <v>37</v>
      </c>
      <c r="F110" s="38" t="s">
        <v>2238</v>
      </c>
      <c r="G110" s="37" t="s">
        <v>2239</v>
      </c>
      <c r="H110" s="58" t="s">
        <v>619</v>
      </c>
      <c r="I110" s="37" t="s">
        <v>769</v>
      </c>
      <c r="J110" s="37" t="s">
        <v>3452</v>
      </c>
      <c r="K110" s="37" t="s">
        <v>67</v>
      </c>
      <c r="L110" s="37" t="s">
        <v>31</v>
      </c>
      <c r="M110" s="36" t="s">
        <v>21</v>
      </c>
    </row>
    <row r="111" spans="1:13" s="3" customFormat="1" ht="56.1" customHeight="1" x14ac:dyDescent="0.2">
      <c r="A111" s="68"/>
      <c r="B111" s="49"/>
      <c r="C111" s="45">
        <v>2</v>
      </c>
      <c r="D111" s="44" t="s">
        <v>622</v>
      </c>
      <c r="E111" s="56" t="s">
        <v>37</v>
      </c>
      <c r="F111" s="38" t="s">
        <v>2273</v>
      </c>
      <c r="G111" s="37" t="s">
        <v>2274</v>
      </c>
      <c r="H111" s="65"/>
      <c r="I111" s="58" t="s">
        <v>622</v>
      </c>
      <c r="J111" s="37" t="s">
        <v>4768</v>
      </c>
      <c r="K111" s="75" t="s">
        <v>67</v>
      </c>
      <c r="L111" s="58" t="s">
        <v>31</v>
      </c>
      <c r="M111" s="59" t="s">
        <v>21</v>
      </c>
    </row>
    <row r="112" spans="1:13" s="3" customFormat="1" ht="44.1" customHeight="1" x14ac:dyDescent="0.2">
      <c r="A112" s="68"/>
      <c r="B112" s="49"/>
      <c r="C112" s="62"/>
      <c r="D112" s="49"/>
      <c r="E112" s="56" t="s">
        <v>57</v>
      </c>
      <c r="F112" s="38" t="s">
        <v>2282</v>
      </c>
      <c r="G112" s="37" t="s">
        <v>535</v>
      </c>
      <c r="H112" s="65"/>
      <c r="I112" s="65"/>
      <c r="J112" s="37" t="s">
        <v>2283</v>
      </c>
      <c r="K112" s="78"/>
      <c r="L112" s="76"/>
      <c r="M112" s="66"/>
    </row>
    <row r="113" spans="1:13" s="3" customFormat="1" ht="56.1" customHeight="1" x14ac:dyDescent="0.2">
      <c r="A113" s="68"/>
      <c r="B113" s="49"/>
      <c r="C113" s="62"/>
      <c r="D113" s="49"/>
      <c r="E113" s="56" t="s">
        <v>41</v>
      </c>
      <c r="F113" s="38" t="s">
        <v>2284</v>
      </c>
      <c r="G113" s="37" t="s">
        <v>4769</v>
      </c>
      <c r="H113" s="65"/>
      <c r="I113" s="65"/>
      <c r="J113" s="37" t="s">
        <v>4770</v>
      </c>
      <c r="K113" s="83" t="s">
        <v>442</v>
      </c>
      <c r="L113" s="76"/>
      <c r="M113" s="66"/>
    </row>
    <row r="114" spans="1:13" s="3" customFormat="1" ht="44.1" customHeight="1" x14ac:dyDescent="0.2">
      <c r="A114" s="133"/>
      <c r="B114" s="79"/>
      <c r="C114" s="50"/>
      <c r="D114" s="79"/>
      <c r="E114" s="56" t="s">
        <v>59</v>
      </c>
      <c r="F114" s="38" t="s">
        <v>2287</v>
      </c>
      <c r="G114" s="37" t="s">
        <v>536</v>
      </c>
      <c r="H114" s="82"/>
      <c r="I114" s="82"/>
      <c r="J114" s="37" t="s">
        <v>3468</v>
      </c>
      <c r="K114" s="83" t="s">
        <v>67</v>
      </c>
      <c r="L114" s="78"/>
      <c r="M114" s="81"/>
    </row>
    <row r="115" spans="1:13" ht="56.1" customHeight="1" x14ac:dyDescent="0.2">
      <c r="A115" s="112">
        <v>55</v>
      </c>
      <c r="B115" s="38" t="s">
        <v>774</v>
      </c>
      <c r="C115" s="32">
        <v>1</v>
      </c>
      <c r="D115" s="38" t="s">
        <v>2289</v>
      </c>
      <c r="E115" s="56" t="s">
        <v>19</v>
      </c>
      <c r="F115" s="38" t="s">
        <v>3469</v>
      </c>
      <c r="G115" s="36" t="s">
        <v>3470</v>
      </c>
      <c r="H115" s="36" t="s">
        <v>774</v>
      </c>
      <c r="I115" s="36" t="s">
        <v>2289</v>
      </c>
      <c r="J115" s="36" t="s">
        <v>4771</v>
      </c>
      <c r="K115" s="37" t="s">
        <v>67</v>
      </c>
      <c r="L115" s="37" t="s">
        <v>31</v>
      </c>
      <c r="M115" s="36" t="s">
        <v>21</v>
      </c>
    </row>
    <row r="116" spans="1:13" ht="32.1" customHeight="1" x14ac:dyDescent="0.2">
      <c r="A116" s="67">
        <v>56</v>
      </c>
      <c r="B116" s="44" t="s">
        <v>2299</v>
      </c>
      <c r="C116" s="45">
        <v>1</v>
      </c>
      <c r="D116" s="44" t="s">
        <v>2299</v>
      </c>
      <c r="E116" s="56" t="s">
        <v>19</v>
      </c>
      <c r="F116" s="38" t="s">
        <v>2300</v>
      </c>
      <c r="G116" s="37" t="s">
        <v>4772</v>
      </c>
      <c r="H116" s="58" t="s">
        <v>2299</v>
      </c>
      <c r="I116" s="58" t="s">
        <v>2299</v>
      </c>
      <c r="J116" s="37" t="s">
        <v>4773</v>
      </c>
      <c r="K116" s="58" t="s">
        <v>67</v>
      </c>
      <c r="L116" s="58" t="s">
        <v>31</v>
      </c>
      <c r="M116" s="59" t="s">
        <v>21</v>
      </c>
    </row>
    <row r="117" spans="1:13" s="3" customFormat="1" ht="32.1" customHeight="1" x14ac:dyDescent="0.15">
      <c r="A117" s="68"/>
      <c r="B117" s="49"/>
      <c r="C117" s="62"/>
      <c r="D117" s="49"/>
      <c r="E117" s="56" t="s">
        <v>37</v>
      </c>
      <c r="F117" s="38" t="s">
        <v>2308</v>
      </c>
      <c r="G117" s="37" t="s">
        <v>3476</v>
      </c>
      <c r="H117" s="65"/>
      <c r="I117" s="65"/>
      <c r="J117" s="37" t="s">
        <v>3477</v>
      </c>
      <c r="K117" s="82"/>
      <c r="L117" s="65"/>
      <c r="M117" s="136"/>
    </row>
    <row r="118" spans="1:13" s="3" customFormat="1" ht="32.1" customHeight="1" x14ac:dyDescent="0.2">
      <c r="A118" s="68"/>
      <c r="B118" s="49"/>
      <c r="C118" s="50"/>
      <c r="D118" s="79"/>
      <c r="E118" s="56" t="s">
        <v>39</v>
      </c>
      <c r="F118" s="38" t="s">
        <v>4774</v>
      </c>
      <c r="G118" s="37" t="s">
        <v>4775</v>
      </c>
      <c r="H118" s="65"/>
      <c r="I118" s="82"/>
      <c r="J118" s="37" t="s">
        <v>4776</v>
      </c>
      <c r="K118" s="37" t="s">
        <v>548</v>
      </c>
      <c r="L118" s="82"/>
      <c r="M118" s="81"/>
    </row>
    <row r="119" spans="1:13" s="3" customFormat="1" ht="32.1" customHeight="1" x14ac:dyDescent="0.2">
      <c r="A119" s="68"/>
      <c r="B119" s="49"/>
      <c r="C119" s="32">
        <v>2</v>
      </c>
      <c r="D119" s="38" t="s">
        <v>626</v>
      </c>
      <c r="E119" s="56" t="s">
        <v>19</v>
      </c>
      <c r="F119" s="38" t="s">
        <v>2313</v>
      </c>
      <c r="G119" s="37" t="s">
        <v>4777</v>
      </c>
      <c r="H119" s="65"/>
      <c r="I119" s="37" t="s">
        <v>626</v>
      </c>
      <c r="J119" s="37" t="s">
        <v>4778</v>
      </c>
      <c r="K119" s="37" t="s">
        <v>67</v>
      </c>
      <c r="L119" s="37" t="s">
        <v>31</v>
      </c>
      <c r="M119" s="36" t="s">
        <v>21</v>
      </c>
    </row>
    <row r="120" spans="1:13" s="3" customFormat="1" ht="44.1" customHeight="1" x14ac:dyDescent="0.2">
      <c r="A120" s="52"/>
      <c r="B120" s="188"/>
      <c r="C120" s="32">
        <v>4</v>
      </c>
      <c r="D120" s="38" t="s">
        <v>368</v>
      </c>
      <c r="E120" s="56" t="s">
        <v>19</v>
      </c>
      <c r="F120" s="38" t="s">
        <v>65</v>
      </c>
      <c r="G120" s="37" t="s">
        <v>2327</v>
      </c>
      <c r="H120" s="187"/>
      <c r="I120" s="36" t="s">
        <v>368</v>
      </c>
      <c r="J120" s="37" t="s">
        <v>4779</v>
      </c>
      <c r="K120" s="37" t="s">
        <v>67</v>
      </c>
      <c r="L120" s="37" t="s">
        <v>31</v>
      </c>
      <c r="M120" s="36" t="s">
        <v>21</v>
      </c>
    </row>
    <row r="121" spans="1:13" s="3" customFormat="1" ht="32.1" customHeight="1" x14ac:dyDescent="0.2">
      <c r="A121" s="67">
        <v>57</v>
      </c>
      <c r="B121" s="44" t="s">
        <v>628</v>
      </c>
      <c r="C121" s="45">
        <v>1</v>
      </c>
      <c r="D121" s="44" t="s">
        <v>629</v>
      </c>
      <c r="E121" s="39" t="s">
        <v>19</v>
      </c>
      <c r="F121" s="44" t="s">
        <v>2333</v>
      </c>
      <c r="G121" s="36" t="s">
        <v>2334</v>
      </c>
      <c r="H121" s="59" t="s">
        <v>628</v>
      </c>
      <c r="I121" s="59" t="s">
        <v>629</v>
      </c>
      <c r="J121" s="36" t="s">
        <v>4780</v>
      </c>
      <c r="K121" s="58" t="s">
        <v>67</v>
      </c>
      <c r="L121" s="58" t="s">
        <v>31</v>
      </c>
      <c r="M121" s="59" t="s">
        <v>21</v>
      </c>
    </row>
    <row r="122" spans="1:13" s="3" customFormat="1" ht="44.1" customHeight="1" x14ac:dyDescent="0.2">
      <c r="A122" s="133"/>
      <c r="B122" s="79"/>
      <c r="C122" s="50"/>
      <c r="D122" s="79"/>
      <c r="E122" s="70"/>
      <c r="F122" s="79"/>
      <c r="G122" s="36" t="s">
        <v>2338</v>
      </c>
      <c r="H122" s="81"/>
      <c r="I122" s="81"/>
      <c r="J122" s="36" t="s">
        <v>4781</v>
      </c>
      <c r="K122" s="82"/>
      <c r="L122" s="82"/>
      <c r="M122" s="81"/>
    </row>
    <row r="123" spans="1:13" s="3" customFormat="1" ht="44.1" customHeight="1" x14ac:dyDescent="0.2">
      <c r="A123" s="85">
        <v>59</v>
      </c>
      <c r="B123" s="95" t="s">
        <v>631</v>
      </c>
      <c r="C123" s="94">
        <v>1</v>
      </c>
      <c r="D123" s="95" t="s">
        <v>2356</v>
      </c>
      <c r="E123" s="96"/>
      <c r="F123" s="95" t="s">
        <v>2357</v>
      </c>
      <c r="G123" s="90" t="s">
        <v>4782</v>
      </c>
      <c r="H123" s="89" t="s">
        <v>631</v>
      </c>
      <c r="I123" s="89" t="s">
        <v>2356</v>
      </c>
      <c r="J123" s="90" t="s">
        <v>4783</v>
      </c>
      <c r="K123" s="89" t="s">
        <v>67</v>
      </c>
      <c r="L123" s="89" t="s">
        <v>31</v>
      </c>
      <c r="M123" s="139" t="s">
        <v>21</v>
      </c>
    </row>
    <row r="124" spans="1:13" s="3" customFormat="1" ht="32.1" customHeight="1" x14ac:dyDescent="0.2">
      <c r="A124" s="92"/>
      <c r="B124" s="93"/>
      <c r="C124" s="100"/>
      <c r="D124" s="93"/>
      <c r="E124" s="101"/>
      <c r="F124" s="93"/>
      <c r="G124" s="90" t="s">
        <v>3495</v>
      </c>
      <c r="H124" s="97"/>
      <c r="I124" s="97"/>
      <c r="J124" s="90" t="s">
        <v>4784</v>
      </c>
      <c r="K124" s="97"/>
      <c r="L124" s="97"/>
      <c r="M124" s="141"/>
    </row>
    <row r="125" spans="1:13" s="3" customFormat="1" ht="32.1" customHeight="1" x14ac:dyDescent="0.2">
      <c r="A125" s="92"/>
      <c r="B125" s="93"/>
      <c r="C125" s="145"/>
      <c r="D125" s="142"/>
      <c r="E125" s="138"/>
      <c r="F125" s="142"/>
      <c r="G125" s="90" t="s">
        <v>4785</v>
      </c>
      <c r="H125" s="97"/>
      <c r="I125" s="189"/>
      <c r="J125" s="90" t="s">
        <v>4786</v>
      </c>
      <c r="K125" s="189"/>
      <c r="L125" s="81"/>
      <c r="M125" s="146"/>
    </row>
    <row r="126" spans="1:13" s="3" customFormat="1" ht="44.1" customHeight="1" x14ac:dyDescent="0.2">
      <c r="A126" s="92"/>
      <c r="B126" s="93"/>
      <c r="C126" s="94">
        <v>3</v>
      </c>
      <c r="D126" s="95" t="s">
        <v>632</v>
      </c>
      <c r="E126" s="96" t="s">
        <v>22</v>
      </c>
      <c r="F126" s="95" t="s">
        <v>2374</v>
      </c>
      <c r="G126" s="90" t="s">
        <v>4787</v>
      </c>
      <c r="H126" s="97"/>
      <c r="I126" s="89" t="s">
        <v>632</v>
      </c>
      <c r="J126" s="90" t="s">
        <v>3503</v>
      </c>
      <c r="K126" s="104" t="s">
        <v>67</v>
      </c>
      <c r="L126" s="58" t="s">
        <v>31</v>
      </c>
      <c r="M126" s="89" t="s">
        <v>21</v>
      </c>
    </row>
    <row r="127" spans="1:13" s="3" customFormat="1" ht="32.1" customHeight="1" x14ac:dyDescent="0.2">
      <c r="A127" s="92"/>
      <c r="B127" s="93"/>
      <c r="C127" s="100"/>
      <c r="D127" s="93"/>
      <c r="E127" s="138"/>
      <c r="F127" s="142"/>
      <c r="G127" s="90" t="s">
        <v>543</v>
      </c>
      <c r="H127" s="97"/>
      <c r="I127" s="97"/>
      <c r="J127" s="90" t="s">
        <v>3504</v>
      </c>
      <c r="K127" s="140" t="s">
        <v>548</v>
      </c>
      <c r="L127" s="66"/>
      <c r="M127" s="97"/>
    </row>
    <row r="128" spans="1:13" s="3" customFormat="1" ht="44.1" customHeight="1" x14ac:dyDescent="0.2">
      <c r="A128" s="92"/>
      <c r="B128" s="93"/>
      <c r="C128" s="145"/>
      <c r="D128" s="142"/>
      <c r="E128" s="96" t="s">
        <v>23</v>
      </c>
      <c r="F128" s="88" t="s">
        <v>2376</v>
      </c>
      <c r="G128" s="90" t="s">
        <v>4788</v>
      </c>
      <c r="H128" s="97"/>
      <c r="I128" s="189"/>
      <c r="J128" s="90" t="s">
        <v>4789</v>
      </c>
      <c r="K128" s="143"/>
      <c r="L128" s="81"/>
      <c r="M128" s="146"/>
    </row>
    <row r="129" spans="1:13" s="3" customFormat="1" ht="44.1" customHeight="1" x14ac:dyDescent="0.2">
      <c r="A129" s="133"/>
      <c r="B129" s="79"/>
      <c r="C129" s="32">
        <v>6</v>
      </c>
      <c r="D129" s="38" t="s">
        <v>1080</v>
      </c>
      <c r="E129" s="56"/>
      <c r="F129" s="38" t="s">
        <v>4790</v>
      </c>
      <c r="G129" s="37" t="s">
        <v>4791</v>
      </c>
      <c r="H129" s="82"/>
      <c r="I129" s="37" t="s">
        <v>1080</v>
      </c>
      <c r="J129" s="37" t="s">
        <v>4792</v>
      </c>
      <c r="K129" s="77" t="s">
        <v>67</v>
      </c>
      <c r="L129" s="37" t="s">
        <v>31</v>
      </c>
      <c r="M129" s="36" t="s">
        <v>21</v>
      </c>
    </row>
    <row r="130" spans="1:13" s="3" customFormat="1" ht="80.099999999999994" customHeight="1" x14ac:dyDescent="0.2">
      <c r="A130" s="67">
        <v>60</v>
      </c>
      <c r="B130" s="44" t="s">
        <v>643</v>
      </c>
      <c r="C130" s="45">
        <v>2</v>
      </c>
      <c r="D130" s="44" t="s">
        <v>2460</v>
      </c>
      <c r="E130" s="39" t="s">
        <v>19</v>
      </c>
      <c r="F130" s="44" t="s">
        <v>2461</v>
      </c>
      <c r="G130" s="37" t="s">
        <v>2462</v>
      </c>
      <c r="H130" s="58" t="s">
        <v>643</v>
      </c>
      <c r="I130" s="59" t="s">
        <v>2460</v>
      </c>
      <c r="J130" s="37" t="s">
        <v>4793</v>
      </c>
      <c r="K130" s="75" t="s">
        <v>67</v>
      </c>
      <c r="L130" s="75" t="s">
        <v>50</v>
      </c>
      <c r="M130" s="59" t="s">
        <v>1806</v>
      </c>
    </row>
    <row r="131" spans="1:13" s="3" customFormat="1" ht="32.1" customHeight="1" x14ac:dyDescent="0.2">
      <c r="A131" s="68"/>
      <c r="B131" s="49"/>
      <c r="C131" s="50"/>
      <c r="D131" s="79"/>
      <c r="E131" s="52"/>
      <c r="F131" s="79"/>
      <c r="G131" s="37" t="s">
        <v>4141</v>
      </c>
      <c r="H131" s="65"/>
      <c r="I131" s="81"/>
      <c r="J131" s="37" t="s">
        <v>4794</v>
      </c>
      <c r="K131" s="78"/>
      <c r="L131" s="76"/>
      <c r="M131" s="66"/>
    </row>
    <row r="132" spans="1:13" s="3" customFormat="1" ht="44.1" customHeight="1" x14ac:dyDescent="0.2">
      <c r="A132" s="68"/>
      <c r="B132" s="49"/>
      <c r="C132" s="45">
        <v>3</v>
      </c>
      <c r="D132" s="44" t="s">
        <v>644</v>
      </c>
      <c r="E132" s="56" t="s">
        <v>19</v>
      </c>
      <c r="F132" s="38" t="s">
        <v>2467</v>
      </c>
      <c r="G132" s="37" t="s">
        <v>2468</v>
      </c>
      <c r="H132" s="65"/>
      <c r="I132" s="58" t="s">
        <v>644</v>
      </c>
      <c r="J132" s="37" t="s">
        <v>4795</v>
      </c>
      <c r="K132" s="75" t="s">
        <v>67</v>
      </c>
      <c r="L132" s="76"/>
      <c r="M132" s="66"/>
    </row>
    <row r="133" spans="1:13" s="3" customFormat="1" ht="32.1" customHeight="1" x14ac:dyDescent="0.2">
      <c r="A133" s="133"/>
      <c r="B133" s="79"/>
      <c r="C133" s="50"/>
      <c r="D133" s="79"/>
      <c r="E133" s="56" t="s">
        <v>15</v>
      </c>
      <c r="F133" s="38" t="s">
        <v>2470</v>
      </c>
      <c r="G133" s="37" t="s">
        <v>852</v>
      </c>
      <c r="H133" s="82"/>
      <c r="I133" s="82"/>
      <c r="J133" s="37" t="s">
        <v>2471</v>
      </c>
      <c r="K133" s="78"/>
      <c r="L133" s="78"/>
      <c r="M133" s="81"/>
    </row>
    <row r="134" spans="1:13" s="3" customFormat="1" ht="56.1" customHeight="1" x14ac:dyDescent="0.2">
      <c r="A134" s="67">
        <v>61</v>
      </c>
      <c r="B134" s="44" t="s">
        <v>646</v>
      </c>
      <c r="C134" s="32">
        <v>2</v>
      </c>
      <c r="D134" s="38" t="s">
        <v>4796</v>
      </c>
      <c r="E134" s="56" t="s">
        <v>23</v>
      </c>
      <c r="F134" s="38" t="s">
        <v>2506</v>
      </c>
      <c r="G134" s="37" t="s">
        <v>1344</v>
      </c>
      <c r="H134" s="58" t="s">
        <v>646</v>
      </c>
      <c r="I134" s="37" t="s">
        <v>650</v>
      </c>
      <c r="J134" s="37" t="s">
        <v>4797</v>
      </c>
      <c r="K134" s="77" t="s">
        <v>426</v>
      </c>
      <c r="L134" s="37" t="s">
        <v>31</v>
      </c>
      <c r="M134" s="36" t="s">
        <v>21</v>
      </c>
    </row>
    <row r="135" spans="1:13" s="3" customFormat="1" ht="44.1" customHeight="1" x14ac:dyDescent="0.2">
      <c r="A135" s="68"/>
      <c r="B135" s="49"/>
      <c r="C135" s="45">
        <v>4</v>
      </c>
      <c r="D135" s="44" t="s">
        <v>654</v>
      </c>
      <c r="E135" s="39" t="s">
        <v>19</v>
      </c>
      <c r="F135" s="44" t="s">
        <v>2522</v>
      </c>
      <c r="G135" s="36" t="s">
        <v>79</v>
      </c>
      <c r="H135" s="66"/>
      <c r="I135" s="59" t="s">
        <v>654</v>
      </c>
      <c r="J135" s="36" t="s">
        <v>778</v>
      </c>
      <c r="K135" s="77" t="s">
        <v>67</v>
      </c>
      <c r="L135" s="58" t="s">
        <v>31</v>
      </c>
      <c r="M135" s="59" t="s">
        <v>21</v>
      </c>
    </row>
    <row r="136" spans="1:13" s="3" customFormat="1" ht="56.1" customHeight="1" x14ac:dyDescent="0.2">
      <c r="A136" s="68"/>
      <c r="B136" s="49"/>
      <c r="C136" s="62"/>
      <c r="D136" s="49"/>
      <c r="E136" s="70"/>
      <c r="F136" s="49"/>
      <c r="G136" s="36" t="s">
        <v>1093</v>
      </c>
      <c r="H136" s="66"/>
      <c r="I136" s="66"/>
      <c r="J136" s="36" t="s">
        <v>1093</v>
      </c>
      <c r="K136" s="75" t="s">
        <v>3570</v>
      </c>
      <c r="L136" s="76"/>
      <c r="M136" s="66"/>
    </row>
    <row r="137" spans="1:13" s="3" customFormat="1" ht="32.1" customHeight="1" x14ac:dyDescent="0.2">
      <c r="A137" s="68"/>
      <c r="B137" s="49"/>
      <c r="C137" s="62"/>
      <c r="D137" s="49"/>
      <c r="E137" s="70"/>
      <c r="F137" s="49"/>
      <c r="G137" s="36" t="s">
        <v>4798</v>
      </c>
      <c r="H137" s="66"/>
      <c r="I137" s="66"/>
      <c r="J137" s="36" t="s">
        <v>4798</v>
      </c>
      <c r="K137" s="78"/>
      <c r="L137" s="76"/>
      <c r="M137" s="66"/>
    </row>
    <row r="138" spans="1:13" s="3" customFormat="1" ht="92.1" customHeight="1" x14ac:dyDescent="0.2">
      <c r="A138" s="68"/>
      <c r="B138" s="49"/>
      <c r="C138" s="62"/>
      <c r="D138" s="49"/>
      <c r="E138" s="52"/>
      <c r="F138" s="79"/>
      <c r="G138" s="36" t="s">
        <v>1094</v>
      </c>
      <c r="H138" s="66"/>
      <c r="I138" s="66"/>
      <c r="J138" s="98" t="s">
        <v>3571</v>
      </c>
      <c r="K138" s="83" t="s">
        <v>859</v>
      </c>
      <c r="L138" s="76"/>
      <c r="M138" s="66"/>
    </row>
    <row r="139" spans="1:13" s="3" customFormat="1" ht="44.1" customHeight="1" x14ac:dyDescent="0.2">
      <c r="A139" s="68"/>
      <c r="B139" s="49"/>
      <c r="C139" s="62"/>
      <c r="D139" s="49"/>
      <c r="E139" s="39" t="s">
        <v>15</v>
      </c>
      <c r="F139" s="44" t="s">
        <v>2526</v>
      </c>
      <c r="G139" s="36" t="s">
        <v>1097</v>
      </c>
      <c r="H139" s="66"/>
      <c r="I139" s="66"/>
      <c r="J139" s="36" t="s">
        <v>464</v>
      </c>
      <c r="K139" s="75" t="s">
        <v>67</v>
      </c>
      <c r="L139" s="76"/>
      <c r="M139" s="66"/>
    </row>
    <row r="140" spans="1:13" s="3" customFormat="1" ht="32.1" customHeight="1" x14ac:dyDescent="0.2">
      <c r="A140" s="68"/>
      <c r="B140" s="49"/>
      <c r="C140" s="62"/>
      <c r="D140" s="49"/>
      <c r="E140" s="70"/>
      <c r="F140" s="49"/>
      <c r="G140" s="36" t="s">
        <v>1098</v>
      </c>
      <c r="H140" s="66"/>
      <c r="I140" s="66"/>
      <c r="J140" s="36" t="s">
        <v>550</v>
      </c>
      <c r="K140" s="78"/>
      <c r="L140" s="76"/>
      <c r="M140" s="66"/>
    </row>
    <row r="141" spans="1:13" s="3" customFormat="1" ht="92.1" customHeight="1" x14ac:dyDescent="0.2">
      <c r="A141" s="68"/>
      <c r="B141" s="49"/>
      <c r="C141" s="62"/>
      <c r="D141" s="49"/>
      <c r="E141" s="52"/>
      <c r="F141" s="79"/>
      <c r="G141" s="36" t="s">
        <v>551</v>
      </c>
      <c r="H141" s="66"/>
      <c r="I141" s="66"/>
      <c r="J141" s="36" t="s">
        <v>551</v>
      </c>
      <c r="K141" s="83" t="s">
        <v>862</v>
      </c>
      <c r="L141" s="76"/>
      <c r="M141" s="66"/>
    </row>
    <row r="142" spans="1:13" s="3" customFormat="1" ht="68.099999999999994" customHeight="1" x14ac:dyDescent="0.2">
      <c r="A142" s="107"/>
      <c r="B142" s="108"/>
      <c r="C142" s="109"/>
      <c r="D142" s="108"/>
      <c r="E142" s="56" t="s">
        <v>22</v>
      </c>
      <c r="F142" s="38" t="s">
        <v>2527</v>
      </c>
      <c r="G142" s="36" t="s">
        <v>552</v>
      </c>
      <c r="H142" s="66"/>
      <c r="I142" s="66"/>
      <c r="J142" s="36" t="s">
        <v>863</v>
      </c>
      <c r="K142" s="37" t="s">
        <v>554</v>
      </c>
      <c r="L142" s="65"/>
      <c r="M142" s="66"/>
    </row>
    <row r="143" spans="1:13" s="3" customFormat="1" ht="44.1" customHeight="1" x14ac:dyDescent="0.2">
      <c r="A143" s="68"/>
      <c r="B143" s="49"/>
      <c r="C143" s="62"/>
      <c r="D143" s="49"/>
      <c r="E143" s="39" t="s">
        <v>23</v>
      </c>
      <c r="F143" s="44" t="s">
        <v>2529</v>
      </c>
      <c r="G143" s="36" t="s">
        <v>1349</v>
      </c>
      <c r="H143" s="66"/>
      <c r="I143" s="66"/>
      <c r="J143" s="36" t="s">
        <v>3579</v>
      </c>
      <c r="K143" s="83" t="s">
        <v>67</v>
      </c>
      <c r="L143" s="76"/>
      <c r="M143" s="66"/>
    </row>
    <row r="144" spans="1:13" s="3" customFormat="1" ht="32.1" customHeight="1" x14ac:dyDescent="0.2">
      <c r="A144" s="68"/>
      <c r="B144" s="49"/>
      <c r="C144" s="62"/>
      <c r="D144" s="49"/>
      <c r="E144" s="70"/>
      <c r="F144" s="49"/>
      <c r="G144" s="37" t="s">
        <v>3592</v>
      </c>
      <c r="H144" s="65"/>
      <c r="I144" s="65"/>
      <c r="J144" s="37" t="s">
        <v>3593</v>
      </c>
      <c r="K144" s="77" t="s">
        <v>424</v>
      </c>
      <c r="L144" s="76"/>
      <c r="M144" s="66"/>
    </row>
    <row r="145" spans="1:13" s="3" customFormat="1" ht="104.1" customHeight="1" x14ac:dyDescent="0.2">
      <c r="A145" s="68"/>
      <c r="B145" s="49"/>
      <c r="C145" s="62"/>
      <c r="D145" s="49"/>
      <c r="E145" s="52"/>
      <c r="F145" s="79"/>
      <c r="G145" s="37" t="s">
        <v>2537</v>
      </c>
      <c r="H145" s="65"/>
      <c r="I145" s="65"/>
      <c r="J145" s="37" t="s">
        <v>3596</v>
      </c>
      <c r="K145" s="77" t="s">
        <v>2539</v>
      </c>
      <c r="L145" s="76"/>
      <c r="M145" s="66"/>
    </row>
    <row r="146" spans="1:13" s="3" customFormat="1" ht="44.1" customHeight="1" x14ac:dyDescent="0.2">
      <c r="A146" s="68"/>
      <c r="B146" s="49"/>
      <c r="C146" s="62"/>
      <c r="D146" s="49"/>
      <c r="E146" s="39" t="s">
        <v>39</v>
      </c>
      <c r="F146" s="44" t="s">
        <v>2563</v>
      </c>
      <c r="G146" s="37" t="s">
        <v>4799</v>
      </c>
      <c r="H146" s="65"/>
      <c r="I146" s="65"/>
      <c r="J146" s="37" t="s">
        <v>4800</v>
      </c>
      <c r="K146" s="77" t="s">
        <v>67</v>
      </c>
      <c r="L146" s="76"/>
      <c r="M146" s="66"/>
    </row>
    <row r="147" spans="1:13" s="3" customFormat="1" ht="56.1" customHeight="1" x14ac:dyDescent="0.2">
      <c r="A147" s="68"/>
      <c r="B147" s="49"/>
      <c r="C147" s="62"/>
      <c r="D147" s="49"/>
      <c r="E147" s="52"/>
      <c r="F147" s="79"/>
      <c r="G147" s="37" t="s">
        <v>4801</v>
      </c>
      <c r="H147" s="65"/>
      <c r="I147" s="65"/>
      <c r="J147" s="37" t="s">
        <v>4801</v>
      </c>
      <c r="K147" s="77" t="s">
        <v>4802</v>
      </c>
      <c r="L147" s="76"/>
      <c r="M147" s="66"/>
    </row>
    <row r="148" spans="1:13" s="3" customFormat="1" ht="32.1" customHeight="1" x14ac:dyDescent="0.2">
      <c r="A148" s="68"/>
      <c r="B148" s="49"/>
      <c r="C148" s="50"/>
      <c r="D148" s="79"/>
      <c r="E148" s="56" t="s">
        <v>57</v>
      </c>
      <c r="F148" s="38" t="s">
        <v>2572</v>
      </c>
      <c r="G148" s="37" t="s">
        <v>2574</v>
      </c>
      <c r="H148" s="65"/>
      <c r="I148" s="82"/>
      <c r="J148" s="37" t="s">
        <v>4803</v>
      </c>
      <c r="K148" s="77" t="s">
        <v>424</v>
      </c>
      <c r="L148" s="78"/>
      <c r="M148" s="81"/>
    </row>
    <row r="149" spans="1:13" s="3" customFormat="1" ht="68.099999999999994" customHeight="1" x14ac:dyDescent="0.2">
      <c r="A149" s="68"/>
      <c r="B149" s="49"/>
      <c r="C149" s="45">
        <v>5</v>
      </c>
      <c r="D149" s="44" t="s">
        <v>2583</v>
      </c>
      <c r="E149" s="56" t="s">
        <v>19</v>
      </c>
      <c r="F149" s="38" t="s">
        <v>2584</v>
      </c>
      <c r="G149" s="37" t="s">
        <v>4804</v>
      </c>
      <c r="H149" s="65"/>
      <c r="I149" s="58" t="s">
        <v>2586</v>
      </c>
      <c r="J149" s="37" t="s">
        <v>4805</v>
      </c>
      <c r="K149" s="77" t="s">
        <v>67</v>
      </c>
      <c r="L149" s="75" t="s">
        <v>82</v>
      </c>
      <c r="M149" s="37" t="s">
        <v>2588</v>
      </c>
    </row>
    <row r="150" spans="1:13" s="3" customFormat="1" ht="68.099999999999994" customHeight="1" x14ac:dyDescent="0.2">
      <c r="A150" s="68"/>
      <c r="B150" s="49"/>
      <c r="C150" s="62"/>
      <c r="D150" s="49"/>
      <c r="E150" s="56" t="s">
        <v>15</v>
      </c>
      <c r="F150" s="38" t="s">
        <v>2589</v>
      </c>
      <c r="G150" s="37" t="s">
        <v>2592</v>
      </c>
      <c r="H150" s="65"/>
      <c r="I150" s="65"/>
      <c r="J150" s="37" t="s">
        <v>3608</v>
      </c>
      <c r="K150" s="77" t="s">
        <v>424</v>
      </c>
      <c r="L150" s="76"/>
      <c r="M150" s="37" t="s">
        <v>1840</v>
      </c>
    </row>
    <row r="151" spans="1:13" s="3" customFormat="1" ht="68.099999999999994" customHeight="1" x14ac:dyDescent="0.2">
      <c r="A151" s="133"/>
      <c r="B151" s="79"/>
      <c r="C151" s="50"/>
      <c r="D151" s="79"/>
      <c r="E151" s="56" t="s">
        <v>22</v>
      </c>
      <c r="F151" s="38" t="s">
        <v>4806</v>
      </c>
      <c r="G151" s="37" t="s">
        <v>4807</v>
      </c>
      <c r="H151" s="82"/>
      <c r="I151" s="82"/>
      <c r="J151" s="37" t="s">
        <v>4808</v>
      </c>
      <c r="K151" s="77" t="s">
        <v>67</v>
      </c>
      <c r="L151" s="78"/>
      <c r="M151" s="37" t="s">
        <v>4809</v>
      </c>
    </row>
    <row r="152" spans="1:13" ht="32.1" customHeight="1" x14ac:dyDescent="0.2">
      <c r="A152" s="112">
        <v>62</v>
      </c>
      <c r="B152" s="38" t="s">
        <v>667</v>
      </c>
      <c r="C152" s="32">
        <v>1</v>
      </c>
      <c r="D152" s="38" t="s">
        <v>667</v>
      </c>
      <c r="E152" s="56" t="s">
        <v>19</v>
      </c>
      <c r="F152" s="38" t="s">
        <v>4810</v>
      </c>
      <c r="G152" s="37" t="s">
        <v>4811</v>
      </c>
      <c r="H152" s="37" t="s">
        <v>667</v>
      </c>
      <c r="I152" s="37" t="s">
        <v>667</v>
      </c>
      <c r="J152" s="37" t="s">
        <v>4812</v>
      </c>
      <c r="K152" s="77" t="s">
        <v>67</v>
      </c>
      <c r="L152" s="37" t="s">
        <v>31</v>
      </c>
      <c r="M152" s="36" t="s">
        <v>21</v>
      </c>
    </row>
    <row r="153" spans="1:13" s="3" customFormat="1" ht="44.1" customHeight="1" x14ac:dyDescent="0.2">
      <c r="A153" s="67">
        <v>63</v>
      </c>
      <c r="B153" s="44" t="s">
        <v>670</v>
      </c>
      <c r="C153" s="32">
        <v>1</v>
      </c>
      <c r="D153" s="38" t="s">
        <v>670</v>
      </c>
      <c r="E153" s="56" t="s">
        <v>15</v>
      </c>
      <c r="F153" s="38" t="s">
        <v>2626</v>
      </c>
      <c r="G153" s="37" t="s">
        <v>4813</v>
      </c>
      <c r="H153" s="58" t="s">
        <v>670</v>
      </c>
      <c r="I153" s="37" t="s">
        <v>670</v>
      </c>
      <c r="J153" s="37" t="s">
        <v>4814</v>
      </c>
      <c r="K153" s="37" t="s">
        <v>548</v>
      </c>
      <c r="L153" s="37" t="s">
        <v>31</v>
      </c>
      <c r="M153" s="36" t="s">
        <v>21</v>
      </c>
    </row>
    <row r="154" spans="1:13" s="3" customFormat="1" ht="44.1" customHeight="1" x14ac:dyDescent="0.2">
      <c r="A154" s="68"/>
      <c r="B154" s="49"/>
      <c r="C154" s="45">
        <v>2</v>
      </c>
      <c r="D154" s="44" t="s">
        <v>671</v>
      </c>
      <c r="E154" s="39" t="s">
        <v>19</v>
      </c>
      <c r="F154" s="44" t="s">
        <v>2635</v>
      </c>
      <c r="G154" s="37" t="s">
        <v>4815</v>
      </c>
      <c r="H154" s="65"/>
      <c r="I154" s="58" t="s">
        <v>671</v>
      </c>
      <c r="J154" s="37" t="s">
        <v>4212</v>
      </c>
      <c r="K154" s="75" t="s">
        <v>424</v>
      </c>
      <c r="L154" s="58" t="s">
        <v>31</v>
      </c>
      <c r="M154" s="59" t="s">
        <v>21</v>
      </c>
    </row>
    <row r="155" spans="1:13" s="3" customFormat="1" ht="32.1" customHeight="1" x14ac:dyDescent="0.2">
      <c r="A155" s="68"/>
      <c r="B155" s="49"/>
      <c r="C155" s="62"/>
      <c r="D155" s="49"/>
      <c r="E155" s="70"/>
      <c r="F155" s="49"/>
      <c r="G155" s="37" t="s">
        <v>4816</v>
      </c>
      <c r="H155" s="65"/>
      <c r="I155" s="65"/>
      <c r="J155" s="37" t="s">
        <v>4817</v>
      </c>
      <c r="K155" s="76"/>
      <c r="L155" s="65"/>
      <c r="M155" s="66"/>
    </row>
    <row r="156" spans="1:13" s="3" customFormat="1" ht="32.1" customHeight="1" x14ac:dyDescent="0.2">
      <c r="A156" s="68"/>
      <c r="B156" s="49"/>
      <c r="C156" s="62"/>
      <c r="D156" s="49"/>
      <c r="E156" s="70"/>
      <c r="F156" s="49"/>
      <c r="G156" s="37" t="s">
        <v>4818</v>
      </c>
      <c r="H156" s="65"/>
      <c r="I156" s="65"/>
      <c r="J156" s="37" t="s">
        <v>4819</v>
      </c>
      <c r="K156" s="76"/>
      <c r="L156" s="65"/>
      <c r="M156" s="66"/>
    </row>
    <row r="157" spans="1:13" s="3" customFormat="1" ht="32.1" customHeight="1" x14ac:dyDescent="0.2">
      <c r="A157" s="68"/>
      <c r="B157" s="49"/>
      <c r="C157" s="62"/>
      <c r="D157" s="49"/>
      <c r="E157" s="70"/>
      <c r="F157" s="49"/>
      <c r="G157" s="37" t="s">
        <v>3614</v>
      </c>
      <c r="H157" s="65"/>
      <c r="I157" s="65"/>
      <c r="J157" s="37" t="s">
        <v>3615</v>
      </c>
      <c r="K157" s="76"/>
      <c r="L157" s="65"/>
      <c r="M157" s="66"/>
    </row>
    <row r="158" spans="1:13" s="3" customFormat="1" ht="32.1" customHeight="1" x14ac:dyDescent="0.2">
      <c r="A158" s="68"/>
      <c r="B158" s="49"/>
      <c r="C158" s="62"/>
      <c r="D158" s="49"/>
      <c r="E158" s="70"/>
      <c r="F158" s="49"/>
      <c r="G158" s="37" t="s">
        <v>4820</v>
      </c>
      <c r="H158" s="65"/>
      <c r="I158" s="65"/>
      <c r="J158" s="37" t="s">
        <v>4821</v>
      </c>
      <c r="K158" s="76"/>
      <c r="L158" s="65"/>
      <c r="M158" s="66"/>
    </row>
    <row r="159" spans="1:13" s="3" customFormat="1" ht="32.1" customHeight="1" x14ac:dyDescent="0.2">
      <c r="A159" s="68"/>
      <c r="B159" s="49"/>
      <c r="C159" s="62"/>
      <c r="D159" s="49"/>
      <c r="E159" s="70"/>
      <c r="F159" s="49"/>
      <c r="G159" s="37" t="s">
        <v>4822</v>
      </c>
      <c r="H159" s="65"/>
      <c r="I159" s="65"/>
      <c r="J159" s="37" t="s">
        <v>4823</v>
      </c>
      <c r="K159" s="76"/>
      <c r="L159" s="65"/>
      <c r="M159" s="66"/>
    </row>
    <row r="160" spans="1:13" s="3" customFormat="1" ht="32.1" customHeight="1" x14ac:dyDescent="0.2">
      <c r="A160" s="68"/>
      <c r="B160" s="49"/>
      <c r="C160" s="50"/>
      <c r="D160" s="79"/>
      <c r="E160" s="52"/>
      <c r="F160" s="79"/>
      <c r="G160" s="37" t="s">
        <v>4824</v>
      </c>
      <c r="H160" s="65"/>
      <c r="I160" s="82"/>
      <c r="J160" s="37" t="s">
        <v>4825</v>
      </c>
      <c r="K160" s="78"/>
      <c r="L160" s="82"/>
      <c r="M160" s="81"/>
    </row>
    <row r="161" spans="1:13" s="3" customFormat="1" ht="32.1" customHeight="1" x14ac:dyDescent="0.2">
      <c r="A161" s="68"/>
      <c r="B161" s="49"/>
      <c r="C161" s="45">
        <v>3</v>
      </c>
      <c r="D161" s="44" t="s">
        <v>672</v>
      </c>
      <c r="E161" s="56" t="s">
        <v>19</v>
      </c>
      <c r="F161" s="38" t="s">
        <v>2641</v>
      </c>
      <c r="G161" s="37" t="s">
        <v>4826</v>
      </c>
      <c r="H161" s="65"/>
      <c r="I161" s="58" t="s">
        <v>672</v>
      </c>
      <c r="J161" s="37" t="s">
        <v>3616</v>
      </c>
      <c r="K161" s="77" t="s">
        <v>67</v>
      </c>
      <c r="L161" s="58" t="s">
        <v>31</v>
      </c>
      <c r="M161" s="59" t="s">
        <v>21</v>
      </c>
    </row>
    <row r="162" spans="1:13" s="3" customFormat="1" ht="68.099999999999994" customHeight="1" x14ac:dyDescent="0.2">
      <c r="A162" s="68"/>
      <c r="B162" s="49"/>
      <c r="C162" s="62"/>
      <c r="D162" s="49"/>
      <c r="E162" s="39" t="s">
        <v>15</v>
      </c>
      <c r="F162" s="44" t="s">
        <v>2644</v>
      </c>
      <c r="G162" s="37" t="s">
        <v>2663</v>
      </c>
      <c r="H162" s="65"/>
      <c r="I162" s="65"/>
      <c r="J162" s="37" t="s">
        <v>4248</v>
      </c>
      <c r="K162" s="105" t="s">
        <v>2665</v>
      </c>
      <c r="L162" s="76"/>
      <c r="M162" s="66"/>
    </row>
    <row r="163" spans="1:13" s="3" customFormat="1" ht="44.1" customHeight="1" x14ac:dyDescent="0.2">
      <c r="A163" s="68"/>
      <c r="B163" s="49"/>
      <c r="C163" s="62"/>
      <c r="D163" s="49"/>
      <c r="E163" s="70"/>
      <c r="F163" s="49"/>
      <c r="G163" s="37" t="s">
        <v>3243</v>
      </c>
      <c r="H163" s="65"/>
      <c r="I163" s="65"/>
      <c r="J163" s="37" t="s">
        <v>4827</v>
      </c>
      <c r="K163" s="135"/>
      <c r="L163" s="76"/>
      <c r="M163" s="66"/>
    </row>
    <row r="164" spans="1:13" s="3" customFormat="1" ht="44.1" customHeight="1" x14ac:dyDescent="0.2">
      <c r="A164" s="68"/>
      <c r="B164" s="49"/>
      <c r="C164" s="62"/>
      <c r="D164" s="49"/>
      <c r="E164" s="70"/>
      <c r="F164" s="49"/>
      <c r="G164" s="37" t="s">
        <v>3232</v>
      </c>
      <c r="H164" s="65"/>
      <c r="I164" s="65"/>
      <c r="J164" s="37" t="s">
        <v>4828</v>
      </c>
      <c r="K164" s="75" t="s">
        <v>424</v>
      </c>
      <c r="L164" s="76"/>
      <c r="M164" s="66"/>
    </row>
    <row r="165" spans="1:13" s="3" customFormat="1" ht="32.1" customHeight="1" x14ac:dyDescent="0.2">
      <c r="A165" s="68"/>
      <c r="B165" s="49"/>
      <c r="C165" s="62"/>
      <c r="D165" s="49"/>
      <c r="E165" s="70"/>
      <c r="F165" s="49"/>
      <c r="G165" s="37" t="s">
        <v>3638</v>
      </c>
      <c r="H165" s="65"/>
      <c r="I165" s="65"/>
      <c r="J165" s="37" t="s">
        <v>4829</v>
      </c>
      <c r="K165" s="76"/>
      <c r="L165" s="76"/>
      <c r="M165" s="66"/>
    </row>
    <row r="166" spans="1:13" s="3" customFormat="1" ht="32.1" customHeight="1" x14ac:dyDescent="0.2">
      <c r="A166" s="68"/>
      <c r="B166" s="49"/>
      <c r="C166" s="62"/>
      <c r="D166" s="49"/>
      <c r="E166" s="70"/>
      <c r="F166" s="49"/>
      <c r="G166" s="37" t="s">
        <v>1144</v>
      </c>
      <c r="H166" s="65"/>
      <c r="I166" s="65"/>
      <c r="J166" s="37" t="s">
        <v>4830</v>
      </c>
      <c r="K166" s="76"/>
      <c r="L166" s="76"/>
      <c r="M166" s="66"/>
    </row>
    <row r="167" spans="1:13" s="3" customFormat="1" ht="32.1" customHeight="1" x14ac:dyDescent="0.2">
      <c r="A167" s="68"/>
      <c r="B167" s="49"/>
      <c r="C167" s="62"/>
      <c r="D167" s="49"/>
      <c r="E167" s="70"/>
      <c r="F167" s="49"/>
      <c r="G167" s="37" t="s">
        <v>4831</v>
      </c>
      <c r="H167" s="65"/>
      <c r="I167" s="65"/>
      <c r="J167" s="37" t="s">
        <v>4832</v>
      </c>
      <c r="K167" s="76"/>
      <c r="L167" s="76"/>
      <c r="M167" s="66"/>
    </row>
    <row r="168" spans="1:13" s="3" customFormat="1" ht="32.1" customHeight="1" x14ac:dyDescent="0.2">
      <c r="A168" s="68"/>
      <c r="B168" s="49"/>
      <c r="C168" s="62"/>
      <c r="D168" s="49"/>
      <c r="E168" s="52"/>
      <c r="F168" s="79"/>
      <c r="G168" s="37" t="s">
        <v>4833</v>
      </c>
      <c r="H168" s="65"/>
      <c r="I168" s="65"/>
      <c r="J168" s="37" t="s">
        <v>4834</v>
      </c>
      <c r="K168" s="78"/>
      <c r="L168" s="76"/>
      <c r="M168" s="66"/>
    </row>
    <row r="169" spans="1:13" s="3" customFormat="1" ht="56.1" customHeight="1" x14ac:dyDescent="0.2">
      <c r="A169" s="68"/>
      <c r="B169" s="49"/>
      <c r="C169" s="62"/>
      <c r="D169" s="49"/>
      <c r="E169" s="56" t="s">
        <v>22</v>
      </c>
      <c r="F169" s="31" t="s">
        <v>3240</v>
      </c>
      <c r="G169" s="37" t="s">
        <v>3649</v>
      </c>
      <c r="H169" s="65"/>
      <c r="I169" s="65"/>
      <c r="J169" s="37" t="s">
        <v>3649</v>
      </c>
      <c r="K169" s="83" t="s">
        <v>559</v>
      </c>
      <c r="L169" s="76"/>
      <c r="M169" s="66"/>
    </row>
    <row r="170" spans="1:13" s="3" customFormat="1" ht="44.1" customHeight="1" x14ac:dyDescent="0.2">
      <c r="A170" s="68"/>
      <c r="B170" s="49"/>
      <c r="C170" s="62"/>
      <c r="D170" s="49"/>
      <c r="E170" s="56" t="s">
        <v>34</v>
      </c>
      <c r="F170" s="38" t="s">
        <v>2668</v>
      </c>
      <c r="G170" s="37" t="s">
        <v>1150</v>
      </c>
      <c r="H170" s="65"/>
      <c r="I170" s="65"/>
      <c r="J170" s="37" t="s">
        <v>4835</v>
      </c>
      <c r="K170" s="77" t="s">
        <v>548</v>
      </c>
      <c r="L170" s="76"/>
      <c r="M170" s="66"/>
    </row>
    <row r="171" spans="1:13" s="3" customFormat="1" ht="44.1" customHeight="1" x14ac:dyDescent="0.2">
      <c r="A171" s="68"/>
      <c r="B171" s="49"/>
      <c r="C171" s="62"/>
      <c r="D171" s="49"/>
      <c r="E171" s="56" t="s">
        <v>39</v>
      </c>
      <c r="F171" s="38" t="s">
        <v>4836</v>
      </c>
      <c r="G171" s="37" t="s">
        <v>4837</v>
      </c>
      <c r="H171" s="65"/>
      <c r="I171" s="184"/>
      <c r="J171" s="37" t="s">
        <v>4838</v>
      </c>
      <c r="K171" s="77" t="s">
        <v>67</v>
      </c>
      <c r="L171" s="76"/>
      <c r="M171" s="66"/>
    </row>
    <row r="172" spans="1:13" s="3" customFormat="1" ht="56.1" customHeight="1" x14ac:dyDescent="0.2">
      <c r="A172" s="68"/>
      <c r="B172" s="49"/>
      <c r="C172" s="70"/>
      <c r="D172" s="61"/>
      <c r="E172" s="39" t="s">
        <v>57</v>
      </c>
      <c r="F172" s="44" t="s">
        <v>2681</v>
      </c>
      <c r="G172" s="36" t="s">
        <v>2682</v>
      </c>
      <c r="H172" s="66"/>
      <c r="I172" s="66"/>
      <c r="J172" s="36" t="s">
        <v>2682</v>
      </c>
      <c r="K172" s="36" t="s">
        <v>579</v>
      </c>
      <c r="L172" s="110"/>
      <c r="M172" s="129"/>
    </row>
    <row r="173" spans="1:13" s="3" customFormat="1" ht="56.1" customHeight="1" x14ac:dyDescent="0.2">
      <c r="A173" s="133"/>
      <c r="B173" s="79"/>
      <c r="C173" s="50"/>
      <c r="D173" s="79"/>
      <c r="E173" s="52"/>
      <c r="F173" s="79"/>
      <c r="G173" s="37" t="s">
        <v>3245</v>
      </c>
      <c r="H173" s="82"/>
      <c r="I173" s="82"/>
      <c r="J173" s="37" t="s">
        <v>3661</v>
      </c>
      <c r="K173" s="77" t="s">
        <v>821</v>
      </c>
      <c r="L173" s="78"/>
      <c r="M173" s="81"/>
    </row>
    <row r="174" spans="1:13" s="3" customFormat="1" ht="44.1" customHeight="1" x14ac:dyDescent="0.2">
      <c r="A174" s="67">
        <v>64</v>
      </c>
      <c r="B174" s="44" t="s">
        <v>675</v>
      </c>
      <c r="C174" s="45">
        <v>1</v>
      </c>
      <c r="D174" s="44" t="s">
        <v>675</v>
      </c>
      <c r="E174" s="39" t="s">
        <v>19</v>
      </c>
      <c r="F174" s="44" t="s">
        <v>2686</v>
      </c>
      <c r="G174" s="37" t="s">
        <v>4839</v>
      </c>
      <c r="H174" s="58" t="s">
        <v>675</v>
      </c>
      <c r="I174" s="58" t="s">
        <v>675</v>
      </c>
      <c r="J174" s="37" t="s">
        <v>4840</v>
      </c>
      <c r="K174" s="77" t="s">
        <v>67</v>
      </c>
      <c r="L174" s="58" t="s">
        <v>31</v>
      </c>
      <c r="M174" s="59" t="s">
        <v>21</v>
      </c>
    </row>
    <row r="175" spans="1:13" s="3" customFormat="1" ht="32.1" customHeight="1" x14ac:dyDescent="0.2">
      <c r="A175" s="68"/>
      <c r="B175" s="49"/>
      <c r="C175" s="50"/>
      <c r="D175" s="79"/>
      <c r="E175" s="52"/>
      <c r="F175" s="79"/>
      <c r="G175" s="37" t="s">
        <v>4841</v>
      </c>
      <c r="H175" s="65"/>
      <c r="I175" s="82"/>
      <c r="J175" s="37" t="s">
        <v>4842</v>
      </c>
      <c r="K175" s="36" t="s">
        <v>424</v>
      </c>
      <c r="L175" s="82"/>
      <c r="M175" s="81"/>
    </row>
    <row r="176" spans="1:13" s="3" customFormat="1" ht="44.1" customHeight="1" x14ac:dyDescent="0.2">
      <c r="A176" s="68"/>
      <c r="B176" s="49"/>
      <c r="C176" s="32">
        <v>2</v>
      </c>
      <c r="D176" s="38" t="s">
        <v>677</v>
      </c>
      <c r="E176" s="56" t="s">
        <v>19</v>
      </c>
      <c r="F176" s="38" t="s">
        <v>2693</v>
      </c>
      <c r="G176" s="37" t="s">
        <v>2712</v>
      </c>
      <c r="H176" s="65"/>
      <c r="I176" s="37" t="s">
        <v>677</v>
      </c>
      <c r="J176" s="37" t="s">
        <v>880</v>
      </c>
      <c r="K176" s="77" t="s">
        <v>424</v>
      </c>
      <c r="L176" s="37" t="s">
        <v>31</v>
      </c>
      <c r="M176" s="36" t="s">
        <v>21</v>
      </c>
    </row>
    <row r="177" spans="1:13" s="3" customFormat="1" ht="44.1" customHeight="1" x14ac:dyDescent="0.2">
      <c r="A177" s="68"/>
      <c r="B177" s="49"/>
      <c r="C177" s="45">
        <v>3</v>
      </c>
      <c r="D177" s="44" t="s">
        <v>678</v>
      </c>
      <c r="E177" s="39" t="s">
        <v>19</v>
      </c>
      <c r="F177" s="44" t="s">
        <v>2707</v>
      </c>
      <c r="G177" s="37" t="s">
        <v>4843</v>
      </c>
      <c r="H177" s="65"/>
      <c r="I177" s="58" t="s">
        <v>678</v>
      </c>
      <c r="J177" s="37" t="s">
        <v>4844</v>
      </c>
      <c r="K177" s="77" t="s">
        <v>67</v>
      </c>
      <c r="L177" s="58" t="s">
        <v>31</v>
      </c>
      <c r="M177" s="59" t="s">
        <v>21</v>
      </c>
    </row>
    <row r="178" spans="1:13" s="3" customFormat="1" ht="32.1" customHeight="1" x14ac:dyDescent="0.2">
      <c r="A178" s="68"/>
      <c r="B178" s="49"/>
      <c r="C178" s="62"/>
      <c r="D178" s="49"/>
      <c r="E178" s="70"/>
      <c r="F178" s="49"/>
      <c r="G178" s="37" t="s">
        <v>565</v>
      </c>
      <c r="H178" s="65"/>
      <c r="I178" s="65"/>
      <c r="J178" s="37" t="s">
        <v>3677</v>
      </c>
      <c r="K178" s="75" t="s">
        <v>424</v>
      </c>
      <c r="L178" s="65"/>
      <c r="M178" s="66"/>
    </row>
    <row r="179" spans="1:13" s="3" customFormat="1" ht="32.1" customHeight="1" x14ac:dyDescent="0.2">
      <c r="A179" s="68"/>
      <c r="B179" s="49"/>
      <c r="C179" s="62"/>
      <c r="D179" s="49"/>
      <c r="E179" s="70"/>
      <c r="F179" s="49"/>
      <c r="G179" s="37" t="s">
        <v>2712</v>
      </c>
      <c r="H179" s="65"/>
      <c r="I179" s="65"/>
      <c r="J179" s="37" t="s">
        <v>881</v>
      </c>
      <c r="K179" s="78"/>
      <c r="L179" s="76"/>
      <c r="M179" s="66"/>
    </row>
    <row r="180" spans="1:13" s="3" customFormat="1" ht="80.099999999999994" customHeight="1" x14ac:dyDescent="0.2">
      <c r="A180" s="68"/>
      <c r="B180" s="49"/>
      <c r="C180" s="50"/>
      <c r="D180" s="79"/>
      <c r="E180" s="52"/>
      <c r="F180" s="79"/>
      <c r="G180" s="37" t="s">
        <v>3249</v>
      </c>
      <c r="H180" s="65"/>
      <c r="I180" s="82"/>
      <c r="J180" s="37" t="s">
        <v>3249</v>
      </c>
      <c r="K180" s="77" t="s">
        <v>3251</v>
      </c>
      <c r="L180" s="78"/>
      <c r="M180" s="81"/>
    </row>
    <row r="181" spans="1:13" s="3" customFormat="1" ht="44.1" customHeight="1" x14ac:dyDescent="0.2">
      <c r="A181" s="68"/>
      <c r="B181" s="49"/>
      <c r="C181" s="45">
        <v>4</v>
      </c>
      <c r="D181" s="44" t="s">
        <v>562</v>
      </c>
      <c r="E181" s="39" t="s">
        <v>19</v>
      </c>
      <c r="F181" s="44" t="s">
        <v>2724</v>
      </c>
      <c r="G181" s="37" t="s">
        <v>2725</v>
      </c>
      <c r="H181" s="65"/>
      <c r="I181" s="58" t="s">
        <v>562</v>
      </c>
      <c r="J181" s="37" t="s">
        <v>3679</v>
      </c>
      <c r="K181" s="75" t="s">
        <v>424</v>
      </c>
      <c r="L181" s="58" t="s">
        <v>31</v>
      </c>
      <c r="M181" s="59" t="s">
        <v>21</v>
      </c>
    </row>
    <row r="182" spans="1:13" s="3" customFormat="1" ht="32.1" customHeight="1" x14ac:dyDescent="0.2">
      <c r="A182" s="68"/>
      <c r="B182" s="49"/>
      <c r="C182" s="50"/>
      <c r="D182" s="79"/>
      <c r="E182" s="52"/>
      <c r="F182" s="79"/>
      <c r="G182" s="37" t="s">
        <v>4845</v>
      </c>
      <c r="H182" s="65"/>
      <c r="I182" s="82"/>
      <c r="J182" s="37" t="s">
        <v>4846</v>
      </c>
      <c r="K182" s="78"/>
      <c r="L182" s="78"/>
      <c r="M182" s="81"/>
    </row>
    <row r="183" spans="1:13" s="3" customFormat="1" ht="44.1" customHeight="1" x14ac:dyDescent="0.2">
      <c r="A183" s="68"/>
      <c r="B183" s="49"/>
      <c r="C183" s="45">
        <v>5</v>
      </c>
      <c r="D183" s="44" t="s">
        <v>680</v>
      </c>
      <c r="E183" s="39" t="s">
        <v>19</v>
      </c>
      <c r="F183" s="44" t="s">
        <v>2736</v>
      </c>
      <c r="G183" s="37" t="s">
        <v>2725</v>
      </c>
      <c r="H183" s="65"/>
      <c r="I183" s="58" t="s">
        <v>680</v>
      </c>
      <c r="J183" s="37" t="s">
        <v>3681</v>
      </c>
      <c r="K183" s="75" t="s">
        <v>67</v>
      </c>
      <c r="L183" s="58" t="s">
        <v>31</v>
      </c>
      <c r="M183" s="59" t="s">
        <v>21</v>
      </c>
    </row>
    <row r="184" spans="1:13" s="3" customFormat="1" ht="32.1" customHeight="1" x14ac:dyDescent="0.2">
      <c r="A184" s="68"/>
      <c r="B184" s="49"/>
      <c r="C184" s="50"/>
      <c r="D184" s="79"/>
      <c r="E184" s="52"/>
      <c r="F184" s="79"/>
      <c r="G184" s="37" t="s">
        <v>4847</v>
      </c>
      <c r="H184" s="65"/>
      <c r="I184" s="82"/>
      <c r="J184" s="37" t="s">
        <v>4848</v>
      </c>
      <c r="K184" s="78"/>
      <c r="L184" s="78"/>
      <c r="M184" s="81"/>
    </row>
    <row r="185" spans="1:13" s="3" customFormat="1" ht="44.1" customHeight="1" x14ac:dyDescent="0.2">
      <c r="A185" s="68"/>
      <c r="B185" s="49"/>
      <c r="C185" s="45">
        <v>6</v>
      </c>
      <c r="D185" s="44" t="s">
        <v>683</v>
      </c>
      <c r="E185" s="39" t="s">
        <v>19</v>
      </c>
      <c r="F185" s="44" t="s">
        <v>2762</v>
      </c>
      <c r="G185" s="37" t="s">
        <v>565</v>
      </c>
      <c r="H185" s="65"/>
      <c r="I185" s="58" t="s">
        <v>683</v>
      </c>
      <c r="J185" s="37" t="s">
        <v>3701</v>
      </c>
      <c r="K185" s="75" t="s">
        <v>67</v>
      </c>
      <c r="L185" s="58" t="s">
        <v>31</v>
      </c>
      <c r="M185" s="59" t="s">
        <v>21</v>
      </c>
    </row>
    <row r="186" spans="1:13" s="3" customFormat="1" ht="32.1" customHeight="1" x14ac:dyDescent="0.2">
      <c r="A186" s="68"/>
      <c r="B186" s="49"/>
      <c r="C186" s="62"/>
      <c r="D186" s="49"/>
      <c r="E186" s="70"/>
      <c r="F186" s="49"/>
      <c r="G186" s="37" t="s">
        <v>2766</v>
      </c>
      <c r="H186" s="65"/>
      <c r="I186" s="65"/>
      <c r="J186" s="37" t="s">
        <v>3703</v>
      </c>
      <c r="K186" s="78"/>
      <c r="L186" s="65"/>
      <c r="M186" s="66"/>
    </row>
    <row r="187" spans="1:13" s="3" customFormat="1" ht="32.1" customHeight="1" x14ac:dyDescent="0.2">
      <c r="A187" s="68"/>
      <c r="B187" s="49"/>
      <c r="C187" s="62"/>
      <c r="D187" s="49"/>
      <c r="E187" s="70"/>
      <c r="F187" s="49"/>
      <c r="G187" s="37" t="s">
        <v>2712</v>
      </c>
      <c r="H187" s="65"/>
      <c r="I187" s="65"/>
      <c r="J187" s="37" t="s">
        <v>1366</v>
      </c>
      <c r="K187" s="75" t="s">
        <v>424</v>
      </c>
      <c r="L187" s="76"/>
      <c r="M187" s="66"/>
    </row>
    <row r="188" spans="1:13" s="3" customFormat="1" ht="32.1" customHeight="1" x14ac:dyDescent="0.2">
      <c r="A188" s="68"/>
      <c r="B188" s="49"/>
      <c r="C188" s="62"/>
      <c r="D188" s="49"/>
      <c r="E188" s="52"/>
      <c r="F188" s="79"/>
      <c r="G188" s="37" t="s">
        <v>4261</v>
      </c>
      <c r="H188" s="65"/>
      <c r="I188" s="65"/>
      <c r="J188" s="37" t="s">
        <v>4279</v>
      </c>
      <c r="K188" s="78"/>
      <c r="L188" s="76"/>
      <c r="M188" s="66"/>
    </row>
    <row r="189" spans="1:13" s="3" customFormat="1" ht="44.1" customHeight="1" x14ac:dyDescent="0.2">
      <c r="A189" s="133"/>
      <c r="B189" s="79"/>
      <c r="C189" s="50"/>
      <c r="D189" s="79"/>
      <c r="E189" s="56" t="s">
        <v>15</v>
      </c>
      <c r="F189" s="38" t="s">
        <v>2780</v>
      </c>
      <c r="G189" s="37" t="s">
        <v>4849</v>
      </c>
      <c r="H189" s="82"/>
      <c r="I189" s="82"/>
      <c r="J189" s="37" t="s">
        <v>686</v>
      </c>
      <c r="K189" s="77" t="s">
        <v>67</v>
      </c>
      <c r="L189" s="78"/>
      <c r="M189" s="81"/>
    </row>
    <row r="190" spans="1:13" s="3" customFormat="1" ht="44.1" customHeight="1" x14ac:dyDescent="0.2">
      <c r="A190" s="67">
        <v>65</v>
      </c>
      <c r="B190" s="44" t="s">
        <v>2788</v>
      </c>
      <c r="C190" s="45">
        <v>1</v>
      </c>
      <c r="D190" s="44" t="s">
        <v>2788</v>
      </c>
      <c r="E190" s="45" t="s">
        <v>15</v>
      </c>
      <c r="F190" s="44" t="s">
        <v>2792</v>
      </c>
      <c r="G190" s="37" t="s">
        <v>565</v>
      </c>
      <c r="H190" s="58" t="s">
        <v>2788</v>
      </c>
      <c r="I190" s="58" t="s">
        <v>2788</v>
      </c>
      <c r="J190" s="37" t="s">
        <v>1179</v>
      </c>
      <c r="K190" s="75" t="s">
        <v>67</v>
      </c>
      <c r="L190" s="58" t="s">
        <v>31</v>
      </c>
      <c r="M190" s="59" t="s">
        <v>21</v>
      </c>
    </row>
    <row r="191" spans="1:13" s="3" customFormat="1" ht="32.1" customHeight="1" x14ac:dyDescent="0.2">
      <c r="A191" s="68"/>
      <c r="B191" s="49"/>
      <c r="C191" s="62"/>
      <c r="D191" s="49"/>
      <c r="E191" s="62"/>
      <c r="F191" s="49"/>
      <c r="G191" s="37" t="s">
        <v>2712</v>
      </c>
      <c r="H191" s="65"/>
      <c r="I191" s="65"/>
      <c r="J191" s="37" t="s">
        <v>3711</v>
      </c>
      <c r="K191" s="76"/>
      <c r="L191" s="76"/>
      <c r="M191" s="66"/>
    </row>
    <row r="192" spans="1:13" s="3" customFormat="1" ht="32.1" customHeight="1" x14ac:dyDescent="0.2">
      <c r="A192" s="68"/>
      <c r="B192" s="49"/>
      <c r="C192" s="62"/>
      <c r="D192" s="49"/>
      <c r="E192" s="50"/>
      <c r="F192" s="79"/>
      <c r="G192" s="37" t="s">
        <v>484</v>
      </c>
      <c r="H192" s="65"/>
      <c r="I192" s="65"/>
      <c r="J192" s="37" t="s">
        <v>4285</v>
      </c>
      <c r="K192" s="76"/>
      <c r="L192" s="76"/>
      <c r="M192" s="66"/>
    </row>
    <row r="193" spans="1:13" s="3" customFormat="1" ht="44.1" customHeight="1" x14ac:dyDescent="0.2">
      <c r="A193" s="68"/>
      <c r="B193" s="49"/>
      <c r="C193" s="50"/>
      <c r="D193" s="79"/>
      <c r="E193" s="32" t="s">
        <v>23</v>
      </c>
      <c r="F193" s="38" t="s">
        <v>4850</v>
      </c>
      <c r="G193" s="37" t="s">
        <v>4851</v>
      </c>
      <c r="H193" s="65"/>
      <c r="I193" s="82"/>
      <c r="J193" s="37" t="s">
        <v>4852</v>
      </c>
      <c r="K193" s="78"/>
      <c r="L193" s="78"/>
      <c r="M193" s="81"/>
    </row>
    <row r="194" spans="1:13" s="3" customFormat="1" ht="44.1" customHeight="1" x14ac:dyDescent="0.2">
      <c r="A194" s="68"/>
      <c r="B194" s="49"/>
      <c r="C194" s="45">
        <v>2</v>
      </c>
      <c r="D194" s="44" t="s">
        <v>3712</v>
      </c>
      <c r="E194" s="32" t="s">
        <v>19</v>
      </c>
      <c r="F194" s="38" t="s">
        <v>3713</v>
      </c>
      <c r="G194" s="37" t="s">
        <v>4853</v>
      </c>
      <c r="H194" s="65"/>
      <c r="I194" s="58" t="s">
        <v>3712</v>
      </c>
      <c r="J194" s="37" t="s">
        <v>3715</v>
      </c>
      <c r="K194" s="75" t="s">
        <v>67</v>
      </c>
      <c r="L194" s="58" t="s">
        <v>31</v>
      </c>
      <c r="M194" s="59" t="s">
        <v>21</v>
      </c>
    </row>
    <row r="195" spans="1:13" s="3" customFormat="1" ht="44.1" customHeight="1" x14ac:dyDescent="0.2">
      <c r="A195" s="68"/>
      <c r="B195" s="49"/>
      <c r="C195" s="62"/>
      <c r="D195" s="49"/>
      <c r="E195" s="39" t="s">
        <v>15</v>
      </c>
      <c r="F195" s="44" t="s">
        <v>3716</v>
      </c>
      <c r="G195" s="37" t="s">
        <v>565</v>
      </c>
      <c r="H195" s="65"/>
      <c r="I195" s="65"/>
      <c r="J195" s="37" t="s">
        <v>3717</v>
      </c>
      <c r="K195" s="78"/>
      <c r="L195" s="76"/>
      <c r="M195" s="66"/>
    </row>
    <row r="196" spans="1:13" s="3" customFormat="1" ht="32.1" customHeight="1" x14ac:dyDescent="0.2">
      <c r="A196" s="68"/>
      <c r="B196" s="49"/>
      <c r="C196" s="62"/>
      <c r="D196" s="49"/>
      <c r="E196" s="62"/>
      <c r="F196" s="49"/>
      <c r="G196" s="37" t="s">
        <v>2712</v>
      </c>
      <c r="H196" s="65"/>
      <c r="I196" s="65"/>
      <c r="J196" s="37" t="s">
        <v>3718</v>
      </c>
      <c r="K196" s="75" t="s">
        <v>548</v>
      </c>
      <c r="L196" s="76"/>
      <c r="M196" s="66"/>
    </row>
    <row r="197" spans="1:13" s="3" customFormat="1" ht="32.1" customHeight="1" x14ac:dyDescent="0.2">
      <c r="A197" s="68"/>
      <c r="B197" s="49"/>
      <c r="C197" s="62"/>
      <c r="D197" s="49"/>
      <c r="E197" s="62"/>
      <c r="F197" s="49"/>
      <c r="G197" s="37" t="s">
        <v>4261</v>
      </c>
      <c r="H197" s="65"/>
      <c r="I197" s="65"/>
      <c r="J197" s="37" t="s">
        <v>4293</v>
      </c>
      <c r="K197" s="76"/>
      <c r="L197" s="76"/>
      <c r="M197" s="66"/>
    </row>
    <row r="198" spans="1:13" s="3" customFormat="1" ht="32.1" customHeight="1" x14ac:dyDescent="0.2">
      <c r="A198" s="133"/>
      <c r="B198" s="79"/>
      <c r="C198" s="50"/>
      <c r="D198" s="79"/>
      <c r="E198" s="50"/>
      <c r="F198" s="79"/>
      <c r="G198" s="37" t="s">
        <v>484</v>
      </c>
      <c r="H198" s="82"/>
      <c r="I198" s="82"/>
      <c r="J198" s="37" t="s">
        <v>4294</v>
      </c>
      <c r="K198" s="78"/>
      <c r="L198" s="78"/>
      <c r="M198" s="81"/>
    </row>
    <row r="199" spans="1:13" s="3" customFormat="1" ht="44.1" customHeight="1" x14ac:dyDescent="0.2">
      <c r="A199" s="67">
        <v>67</v>
      </c>
      <c r="B199" s="44" t="s">
        <v>688</v>
      </c>
      <c r="C199" s="45">
        <v>1</v>
      </c>
      <c r="D199" s="44" t="s">
        <v>688</v>
      </c>
      <c r="E199" s="39" t="s">
        <v>19</v>
      </c>
      <c r="F199" s="44" t="s">
        <v>2815</v>
      </c>
      <c r="G199" s="37" t="s">
        <v>565</v>
      </c>
      <c r="H199" s="58" t="s">
        <v>688</v>
      </c>
      <c r="I199" s="58" t="s">
        <v>688</v>
      </c>
      <c r="J199" s="37" t="s">
        <v>1184</v>
      </c>
      <c r="K199" s="77" t="s">
        <v>67</v>
      </c>
      <c r="L199" s="58" t="s">
        <v>31</v>
      </c>
      <c r="M199" s="59" t="s">
        <v>21</v>
      </c>
    </row>
    <row r="200" spans="1:13" s="3" customFormat="1" ht="32.1" customHeight="1" x14ac:dyDescent="0.2">
      <c r="A200" s="68"/>
      <c r="B200" s="49"/>
      <c r="C200" s="62"/>
      <c r="D200" s="49"/>
      <c r="E200" s="52"/>
      <c r="F200" s="79"/>
      <c r="G200" s="37" t="s">
        <v>2712</v>
      </c>
      <c r="H200" s="65"/>
      <c r="I200" s="65"/>
      <c r="J200" s="37" t="s">
        <v>885</v>
      </c>
      <c r="K200" s="77" t="s">
        <v>424</v>
      </c>
      <c r="L200" s="76"/>
      <c r="M200" s="66"/>
    </row>
    <row r="201" spans="1:13" s="3" customFormat="1" ht="44.1" customHeight="1" x14ac:dyDescent="0.2">
      <c r="A201" s="68"/>
      <c r="B201" s="49"/>
      <c r="C201" s="62"/>
      <c r="D201" s="49"/>
      <c r="E201" s="56" t="s">
        <v>15</v>
      </c>
      <c r="F201" s="38" t="s">
        <v>4591</v>
      </c>
      <c r="G201" s="37" t="s">
        <v>4854</v>
      </c>
      <c r="H201" s="65"/>
      <c r="I201" s="65"/>
      <c r="J201" s="37" t="s">
        <v>4855</v>
      </c>
      <c r="K201" s="75" t="s">
        <v>67</v>
      </c>
      <c r="L201" s="76"/>
      <c r="M201" s="66"/>
    </row>
    <row r="202" spans="1:13" s="3" customFormat="1" ht="44.1" customHeight="1" x14ac:dyDescent="0.2">
      <c r="A202" s="68"/>
      <c r="B202" s="49"/>
      <c r="C202" s="50"/>
      <c r="D202" s="79"/>
      <c r="E202" s="56" t="s">
        <v>22</v>
      </c>
      <c r="F202" s="38" t="s">
        <v>2828</v>
      </c>
      <c r="G202" s="37" t="s">
        <v>4856</v>
      </c>
      <c r="H202" s="65"/>
      <c r="I202" s="82"/>
      <c r="J202" s="37" t="s">
        <v>4857</v>
      </c>
      <c r="K202" s="78"/>
      <c r="L202" s="78"/>
      <c r="M202" s="81"/>
    </row>
    <row r="203" spans="1:13" s="3" customFormat="1" ht="44.1" customHeight="1" x14ac:dyDescent="0.2">
      <c r="A203" s="68"/>
      <c r="B203" s="49"/>
      <c r="C203" s="45">
        <v>2</v>
      </c>
      <c r="D203" s="44" t="s">
        <v>689</v>
      </c>
      <c r="E203" s="39" t="s">
        <v>19</v>
      </c>
      <c r="F203" s="44" t="s">
        <v>2831</v>
      </c>
      <c r="G203" s="37" t="s">
        <v>565</v>
      </c>
      <c r="H203" s="65"/>
      <c r="I203" s="58" t="s">
        <v>689</v>
      </c>
      <c r="J203" s="37" t="s">
        <v>4304</v>
      </c>
      <c r="K203" s="77" t="s">
        <v>67</v>
      </c>
      <c r="L203" s="58" t="s">
        <v>31</v>
      </c>
      <c r="M203" s="59" t="s">
        <v>21</v>
      </c>
    </row>
    <row r="204" spans="1:13" s="3" customFormat="1" ht="44.1" customHeight="1" x14ac:dyDescent="0.2">
      <c r="A204" s="68"/>
      <c r="B204" s="49"/>
      <c r="C204" s="62"/>
      <c r="D204" s="49"/>
      <c r="E204" s="70"/>
      <c r="F204" s="49"/>
      <c r="G204" s="37" t="s">
        <v>2712</v>
      </c>
      <c r="H204" s="65"/>
      <c r="I204" s="65"/>
      <c r="J204" s="37" t="s">
        <v>4858</v>
      </c>
      <c r="K204" s="75" t="s">
        <v>424</v>
      </c>
      <c r="L204" s="76"/>
      <c r="M204" s="66"/>
    </row>
    <row r="205" spans="1:13" s="3" customFormat="1" ht="32.1" customHeight="1" x14ac:dyDescent="0.2">
      <c r="A205" s="68"/>
      <c r="B205" s="49"/>
      <c r="C205" s="62"/>
      <c r="D205" s="49"/>
      <c r="E205" s="52"/>
      <c r="F205" s="79"/>
      <c r="G205" s="37" t="s">
        <v>2839</v>
      </c>
      <c r="H205" s="65"/>
      <c r="I205" s="65"/>
      <c r="J205" s="37" t="s">
        <v>4309</v>
      </c>
      <c r="K205" s="78"/>
      <c r="L205" s="76"/>
      <c r="M205" s="66"/>
    </row>
    <row r="206" spans="1:13" s="3" customFormat="1" ht="44.1" customHeight="1" x14ac:dyDescent="0.2">
      <c r="A206" s="68"/>
      <c r="B206" s="49"/>
      <c r="C206" s="62"/>
      <c r="D206" s="49"/>
      <c r="E206" s="56" t="s">
        <v>34</v>
      </c>
      <c r="F206" s="38" t="s">
        <v>2846</v>
      </c>
      <c r="G206" s="37" t="s">
        <v>4859</v>
      </c>
      <c r="H206" s="65"/>
      <c r="I206" s="65"/>
      <c r="J206" s="37" t="s">
        <v>4860</v>
      </c>
      <c r="K206" s="77" t="s">
        <v>67</v>
      </c>
      <c r="L206" s="76"/>
      <c r="M206" s="66"/>
    </row>
    <row r="207" spans="1:13" s="3" customFormat="1" ht="56.1" customHeight="1" x14ac:dyDescent="0.2">
      <c r="A207" s="68"/>
      <c r="B207" s="49"/>
      <c r="C207" s="62"/>
      <c r="D207" s="49"/>
      <c r="E207" s="39" t="s">
        <v>41</v>
      </c>
      <c r="F207" s="44" t="s">
        <v>4312</v>
      </c>
      <c r="G207" s="171" t="s">
        <v>4861</v>
      </c>
      <c r="H207" s="170"/>
      <c r="I207" s="170"/>
      <c r="J207" s="171" t="s">
        <v>4862</v>
      </c>
      <c r="K207" s="58" t="s">
        <v>442</v>
      </c>
      <c r="L207" s="65"/>
      <c r="M207" s="66"/>
    </row>
    <row r="208" spans="1:13" s="3" customFormat="1" ht="32.1" customHeight="1" x14ac:dyDescent="0.2">
      <c r="A208" s="68"/>
      <c r="B208" s="49"/>
      <c r="C208" s="62"/>
      <c r="D208" s="49"/>
      <c r="E208" s="70"/>
      <c r="F208" s="151"/>
      <c r="G208" s="171" t="s">
        <v>4863</v>
      </c>
      <c r="H208" s="170"/>
      <c r="I208" s="170"/>
      <c r="J208" s="171" t="s">
        <v>4864</v>
      </c>
      <c r="K208" s="82"/>
      <c r="L208" s="65"/>
      <c r="M208" s="66"/>
    </row>
    <row r="209" spans="1:13" ht="32.1" customHeight="1" x14ac:dyDescent="0.2">
      <c r="A209" s="68"/>
      <c r="B209" s="49"/>
      <c r="C209" s="50"/>
      <c r="D209" s="79"/>
      <c r="E209" s="52"/>
      <c r="F209" s="79"/>
      <c r="G209" s="37" t="s">
        <v>4865</v>
      </c>
      <c r="H209" s="65"/>
      <c r="I209" s="82"/>
      <c r="J209" s="37" t="s">
        <v>4866</v>
      </c>
      <c r="K209" s="77" t="s">
        <v>924</v>
      </c>
      <c r="L209" s="78"/>
      <c r="M209" s="81"/>
    </row>
    <row r="210" spans="1:13" ht="32.1" customHeight="1" x14ac:dyDescent="0.2">
      <c r="A210" s="68"/>
      <c r="B210" s="49"/>
      <c r="C210" s="32">
        <v>3</v>
      </c>
      <c r="D210" s="38" t="s">
        <v>690</v>
      </c>
      <c r="E210" s="56" t="s">
        <v>23</v>
      </c>
      <c r="F210" s="31" t="s">
        <v>2852</v>
      </c>
      <c r="G210" s="37" t="s">
        <v>4867</v>
      </c>
      <c r="H210" s="65"/>
      <c r="I210" s="37" t="s">
        <v>690</v>
      </c>
      <c r="J210" s="37" t="s">
        <v>4868</v>
      </c>
      <c r="K210" s="77" t="s">
        <v>67</v>
      </c>
      <c r="L210" s="37" t="s">
        <v>31</v>
      </c>
      <c r="M210" s="36" t="s">
        <v>21</v>
      </c>
    </row>
    <row r="211" spans="1:13" ht="44.1" customHeight="1" x14ac:dyDescent="0.2">
      <c r="A211" s="68"/>
      <c r="B211" s="49"/>
      <c r="C211" s="45">
        <v>4</v>
      </c>
      <c r="D211" s="44" t="s">
        <v>691</v>
      </c>
      <c r="E211" s="39" t="s">
        <v>19</v>
      </c>
      <c r="F211" s="44" t="s">
        <v>2857</v>
      </c>
      <c r="G211" s="37" t="s">
        <v>3730</v>
      </c>
      <c r="H211" s="65"/>
      <c r="I211" s="58" t="s">
        <v>691</v>
      </c>
      <c r="J211" s="37" t="s">
        <v>694</v>
      </c>
      <c r="K211" s="75" t="s">
        <v>67</v>
      </c>
      <c r="L211" s="58" t="s">
        <v>31</v>
      </c>
      <c r="M211" s="59" t="s">
        <v>21</v>
      </c>
    </row>
    <row r="212" spans="1:13" ht="32.1" customHeight="1" x14ac:dyDescent="0.2">
      <c r="A212" s="68"/>
      <c r="B212" s="49"/>
      <c r="C212" s="62"/>
      <c r="D212" s="49"/>
      <c r="E212" s="52"/>
      <c r="F212" s="79"/>
      <c r="G212" s="37" t="s">
        <v>931</v>
      </c>
      <c r="H212" s="65"/>
      <c r="I212" s="65"/>
      <c r="J212" s="37" t="s">
        <v>692</v>
      </c>
      <c r="K212" s="76"/>
      <c r="L212" s="65"/>
      <c r="M212" s="66"/>
    </row>
    <row r="213" spans="1:13" s="3" customFormat="1" ht="32.1" customHeight="1" x14ac:dyDescent="0.2">
      <c r="A213" s="133"/>
      <c r="B213" s="79"/>
      <c r="C213" s="50"/>
      <c r="D213" s="79"/>
      <c r="E213" s="56" t="s">
        <v>35</v>
      </c>
      <c r="F213" s="38" t="s">
        <v>4603</v>
      </c>
      <c r="G213" s="37" t="s">
        <v>4869</v>
      </c>
      <c r="H213" s="82"/>
      <c r="I213" s="82"/>
      <c r="J213" s="37" t="s">
        <v>4605</v>
      </c>
      <c r="K213" s="78"/>
      <c r="L213" s="78"/>
      <c r="M213" s="81"/>
    </row>
    <row r="214" spans="1:13" s="3" customFormat="1" ht="44.1" customHeight="1" x14ac:dyDescent="0.2">
      <c r="A214" s="67">
        <v>68</v>
      </c>
      <c r="B214" s="44" t="s">
        <v>488</v>
      </c>
      <c r="C214" s="32">
        <v>2</v>
      </c>
      <c r="D214" s="38" t="s">
        <v>1198</v>
      </c>
      <c r="E214" s="56" t="s">
        <v>23</v>
      </c>
      <c r="F214" s="38" t="s">
        <v>4321</v>
      </c>
      <c r="G214" s="37" t="s">
        <v>4870</v>
      </c>
      <c r="H214" s="58" t="s">
        <v>488</v>
      </c>
      <c r="I214" s="37" t="s">
        <v>1198</v>
      </c>
      <c r="J214" s="37" t="s">
        <v>4871</v>
      </c>
      <c r="K214" s="77" t="s">
        <v>67</v>
      </c>
      <c r="L214" s="37" t="s">
        <v>31</v>
      </c>
      <c r="M214" s="36" t="s">
        <v>21</v>
      </c>
    </row>
    <row r="215" spans="1:13" s="3" customFormat="1" ht="44.1" customHeight="1" x14ac:dyDescent="0.2">
      <c r="A215" s="190"/>
      <c r="B215" s="49"/>
      <c r="C215" s="32">
        <v>4</v>
      </c>
      <c r="D215" s="38" t="s">
        <v>1199</v>
      </c>
      <c r="E215" s="56" t="s">
        <v>19</v>
      </c>
      <c r="F215" s="38" t="s">
        <v>2875</v>
      </c>
      <c r="G215" s="37" t="s">
        <v>4872</v>
      </c>
      <c r="H215" s="65"/>
      <c r="I215" s="37" t="s">
        <v>1199</v>
      </c>
      <c r="J215" s="37" t="s">
        <v>3733</v>
      </c>
      <c r="K215" s="77" t="s">
        <v>67</v>
      </c>
      <c r="L215" s="37" t="s">
        <v>31</v>
      </c>
      <c r="M215" s="36" t="s">
        <v>21</v>
      </c>
    </row>
    <row r="216" spans="1:13" s="3" customFormat="1" ht="44.1" customHeight="1" x14ac:dyDescent="0.2">
      <c r="A216" s="68"/>
      <c r="B216" s="49"/>
      <c r="C216" s="45">
        <v>5</v>
      </c>
      <c r="D216" s="44" t="s">
        <v>699</v>
      </c>
      <c r="E216" s="39" t="s">
        <v>19</v>
      </c>
      <c r="F216" s="44" t="s">
        <v>2881</v>
      </c>
      <c r="G216" s="37" t="s">
        <v>2725</v>
      </c>
      <c r="H216" s="65"/>
      <c r="I216" s="58" t="s">
        <v>699</v>
      </c>
      <c r="J216" s="37" t="s">
        <v>1494</v>
      </c>
      <c r="K216" s="75" t="s">
        <v>67</v>
      </c>
      <c r="L216" s="58" t="s">
        <v>31</v>
      </c>
      <c r="M216" s="59" t="s">
        <v>21</v>
      </c>
    </row>
    <row r="217" spans="1:13" s="3" customFormat="1" ht="32.1" customHeight="1" x14ac:dyDescent="0.2">
      <c r="A217" s="68"/>
      <c r="B217" s="49"/>
      <c r="C217" s="62"/>
      <c r="D217" s="49"/>
      <c r="E217" s="70"/>
      <c r="F217" s="49"/>
      <c r="G217" s="37" t="s">
        <v>565</v>
      </c>
      <c r="H217" s="65"/>
      <c r="I217" s="65"/>
      <c r="J217" s="37" t="s">
        <v>1202</v>
      </c>
      <c r="K217" s="78"/>
      <c r="L217" s="65"/>
      <c r="M217" s="66"/>
    </row>
    <row r="218" spans="1:13" s="3" customFormat="1" ht="32.1" customHeight="1" x14ac:dyDescent="0.2">
      <c r="A218" s="68"/>
      <c r="B218" s="49"/>
      <c r="C218" s="62"/>
      <c r="D218" s="49"/>
      <c r="E218" s="52"/>
      <c r="F218" s="79"/>
      <c r="G218" s="37" t="s">
        <v>2712</v>
      </c>
      <c r="H218" s="65"/>
      <c r="I218" s="65"/>
      <c r="J218" s="37" t="s">
        <v>4335</v>
      </c>
      <c r="K218" s="77" t="s">
        <v>424</v>
      </c>
      <c r="L218" s="76"/>
      <c r="M218" s="66"/>
    </row>
    <row r="219" spans="1:13" s="3" customFormat="1" ht="44.1" customHeight="1" x14ac:dyDescent="0.2">
      <c r="A219" s="148"/>
      <c r="B219" s="149"/>
      <c r="C219" s="150"/>
      <c r="D219" s="149"/>
      <c r="E219" s="191" t="s">
        <v>15</v>
      </c>
      <c r="F219" s="192" t="s">
        <v>2892</v>
      </c>
      <c r="G219" s="37" t="s">
        <v>2893</v>
      </c>
      <c r="H219" s="82"/>
      <c r="I219" s="82"/>
      <c r="J219" s="37" t="s">
        <v>4873</v>
      </c>
      <c r="K219" s="77" t="s">
        <v>67</v>
      </c>
      <c r="L219" s="78"/>
      <c r="M219" s="81"/>
    </row>
    <row r="220" spans="1:13" s="3" customFormat="1" ht="32.1" customHeight="1" x14ac:dyDescent="0.2">
      <c r="A220" s="67">
        <v>69</v>
      </c>
      <c r="B220" s="44" t="s">
        <v>2895</v>
      </c>
      <c r="C220" s="45">
        <v>3</v>
      </c>
      <c r="D220" s="44" t="s">
        <v>700</v>
      </c>
      <c r="E220" s="39" t="s">
        <v>35</v>
      </c>
      <c r="F220" s="44" t="s">
        <v>570</v>
      </c>
      <c r="G220" s="37" t="s">
        <v>2935</v>
      </c>
      <c r="H220" s="58" t="s">
        <v>2895</v>
      </c>
      <c r="I220" s="58" t="s">
        <v>700</v>
      </c>
      <c r="J220" s="37" t="s">
        <v>86</v>
      </c>
      <c r="K220" s="75" t="s">
        <v>67</v>
      </c>
      <c r="L220" s="58" t="s">
        <v>31</v>
      </c>
      <c r="M220" s="59" t="s">
        <v>21</v>
      </c>
    </row>
    <row r="221" spans="1:13" s="3" customFormat="1" ht="32.1" customHeight="1" x14ac:dyDescent="0.2">
      <c r="A221" s="68"/>
      <c r="B221" s="49"/>
      <c r="C221" s="62"/>
      <c r="D221" s="49"/>
      <c r="E221" s="70"/>
      <c r="F221" s="49"/>
      <c r="G221" s="37" t="s">
        <v>3745</v>
      </c>
      <c r="H221" s="65"/>
      <c r="I221" s="65"/>
      <c r="J221" s="37" t="s">
        <v>703</v>
      </c>
      <c r="K221" s="76"/>
      <c r="L221" s="76"/>
      <c r="M221" s="66"/>
    </row>
    <row r="222" spans="1:13" s="3" customFormat="1" ht="32.1" customHeight="1" x14ac:dyDescent="0.2">
      <c r="A222" s="68"/>
      <c r="B222" s="49"/>
      <c r="C222" s="62"/>
      <c r="D222" s="49"/>
      <c r="E222" s="70"/>
      <c r="F222" s="49"/>
      <c r="G222" s="37" t="s">
        <v>3746</v>
      </c>
      <c r="H222" s="65"/>
      <c r="I222" s="65"/>
      <c r="J222" s="37" t="s">
        <v>4874</v>
      </c>
      <c r="K222" s="76"/>
      <c r="L222" s="76"/>
      <c r="M222" s="66"/>
    </row>
    <row r="223" spans="1:13" s="3" customFormat="1" ht="32.1" customHeight="1" x14ac:dyDescent="0.2">
      <c r="A223" s="68"/>
      <c r="B223" s="49"/>
      <c r="C223" s="62"/>
      <c r="D223" s="49"/>
      <c r="E223" s="70"/>
      <c r="F223" s="49"/>
      <c r="G223" s="37" t="s">
        <v>4875</v>
      </c>
      <c r="H223" s="65"/>
      <c r="I223" s="65"/>
      <c r="J223" s="37" t="s">
        <v>4876</v>
      </c>
      <c r="K223" s="78"/>
      <c r="L223" s="76"/>
      <c r="M223" s="66"/>
    </row>
    <row r="224" spans="1:13" s="3" customFormat="1" ht="56.1" customHeight="1" x14ac:dyDescent="0.2">
      <c r="A224" s="133"/>
      <c r="B224" s="79"/>
      <c r="C224" s="50"/>
      <c r="D224" s="79"/>
      <c r="E224" s="52"/>
      <c r="F224" s="79"/>
      <c r="G224" s="37" t="s">
        <v>3752</v>
      </c>
      <c r="H224" s="82"/>
      <c r="I224" s="82"/>
      <c r="J224" s="37" t="s">
        <v>3753</v>
      </c>
      <c r="K224" s="77" t="s">
        <v>442</v>
      </c>
      <c r="L224" s="78"/>
      <c r="M224" s="81"/>
    </row>
    <row r="225" spans="1:13" s="3" customFormat="1" ht="32.1" customHeight="1" x14ac:dyDescent="0.2">
      <c r="A225" s="67">
        <v>71</v>
      </c>
      <c r="B225" s="44" t="s">
        <v>707</v>
      </c>
      <c r="C225" s="32">
        <v>1</v>
      </c>
      <c r="D225" s="38" t="s">
        <v>708</v>
      </c>
      <c r="E225" s="56" t="s">
        <v>23</v>
      </c>
      <c r="F225" s="38" t="s">
        <v>2970</v>
      </c>
      <c r="G225" s="37" t="s">
        <v>4352</v>
      </c>
      <c r="H225" s="58" t="s">
        <v>707</v>
      </c>
      <c r="I225" s="37" t="s">
        <v>708</v>
      </c>
      <c r="J225" s="37" t="s">
        <v>1231</v>
      </c>
      <c r="K225" s="37" t="s">
        <v>67</v>
      </c>
      <c r="L225" s="37" t="s">
        <v>31</v>
      </c>
      <c r="M225" s="36" t="s">
        <v>21</v>
      </c>
    </row>
    <row r="226" spans="1:13" s="3" customFormat="1" ht="44.1" customHeight="1" x14ac:dyDescent="0.2">
      <c r="A226" s="68"/>
      <c r="B226" s="49"/>
      <c r="C226" s="32">
        <v>2</v>
      </c>
      <c r="D226" s="38" t="s">
        <v>707</v>
      </c>
      <c r="E226" s="56" t="s">
        <v>19</v>
      </c>
      <c r="F226" s="38" t="s">
        <v>2978</v>
      </c>
      <c r="G226" s="36" t="s">
        <v>4877</v>
      </c>
      <c r="H226" s="65"/>
      <c r="I226" s="36" t="s">
        <v>707</v>
      </c>
      <c r="J226" s="36" t="s">
        <v>4878</v>
      </c>
      <c r="K226" s="37" t="s">
        <v>548</v>
      </c>
      <c r="L226" s="37" t="s">
        <v>31</v>
      </c>
      <c r="M226" s="36" t="s">
        <v>21</v>
      </c>
    </row>
    <row r="227" spans="1:13" s="3" customFormat="1" ht="44.1" customHeight="1" x14ac:dyDescent="0.2">
      <c r="A227" s="133"/>
      <c r="B227" s="79"/>
      <c r="C227" s="32">
        <v>5</v>
      </c>
      <c r="D227" s="38" t="s">
        <v>716</v>
      </c>
      <c r="E227" s="56" t="s">
        <v>15</v>
      </c>
      <c r="F227" s="38" t="s">
        <v>3004</v>
      </c>
      <c r="G227" s="37" t="s">
        <v>3005</v>
      </c>
      <c r="H227" s="82"/>
      <c r="I227" s="37" t="s">
        <v>716</v>
      </c>
      <c r="J227" s="37" t="s">
        <v>4879</v>
      </c>
      <c r="K227" s="77" t="s">
        <v>67</v>
      </c>
      <c r="L227" s="37" t="s">
        <v>31</v>
      </c>
      <c r="M227" s="36" t="s">
        <v>21</v>
      </c>
    </row>
    <row r="228" spans="1:13" s="3" customFormat="1" ht="44.1" customHeight="1" x14ac:dyDescent="0.2">
      <c r="A228" s="67">
        <v>72</v>
      </c>
      <c r="B228" s="44" t="s">
        <v>717</v>
      </c>
      <c r="C228" s="45">
        <v>1</v>
      </c>
      <c r="D228" s="44" t="s">
        <v>717</v>
      </c>
      <c r="E228" s="56" t="s">
        <v>19</v>
      </c>
      <c r="F228" s="38" t="s">
        <v>3014</v>
      </c>
      <c r="G228" s="37" t="s">
        <v>3015</v>
      </c>
      <c r="H228" s="58" t="s">
        <v>717</v>
      </c>
      <c r="I228" s="58" t="s">
        <v>717</v>
      </c>
      <c r="J228" s="37" t="s">
        <v>4880</v>
      </c>
      <c r="K228" s="58" t="s">
        <v>67</v>
      </c>
      <c r="L228" s="58" t="s">
        <v>31</v>
      </c>
      <c r="M228" s="59" t="s">
        <v>21</v>
      </c>
    </row>
    <row r="229" spans="1:13" s="3" customFormat="1" ht="44.1" customHeight="1" x14ac:dyDescent="0.2">
      <c r="A229" s="68"/>
      <c r="B229" s="49"/>
      <c r="C229" s="62"/>
      <c r="D229" s="49"/>
      <c r="E229" s="39" t="s">
        <v>15</v>
      </c>
      <c r="F229" s="44" t="s">
        <v>575</v>
      </c>
      <c r="G229" s="37" t="s">
        <v>4881</v>
      </c>
      <c r="H229" s="65"/>
      <c r="I229" s="65"/>
      <c r="J229" s="37" t="s">
        <v>4882</v>
      </c>
      <c r="K229" s="82"/>
      <c r="L229" s="65"/>
      <c r="M229" s="66"/>
    </row>
    <row r="230" spans="1:13" s="3" customFormat="1" ht="44.1" customHeight="1" x14ac:dyDescent="0.2">
      <c r="A230" s="68"/>
      <c r="B230" s="49"/>
      <c r="C230" s="62"/>
      <c r="D230" s="49"/>
      <c r="E230" s="70"/>
      <c r="F230" s="49"/>
      <c r="G230" s="37" t="s">
        <v>1386</v>
      </c>
      <c r="H230" s="65"/>
      <c r="I230" s="65"/>
      <c r="J230" s="37" t="s">
        <v>4883</v>
      </c>
      <c r="K230" s="58" t="s">
        <v>548</v>
      </c>
      <c r="L230" s="65"/>
      <c r="M230" s="66"/>
    </row>
    <row r="231" spans="1:13" s="3" customFormat="1" ht="32.1" customHeight="1" x14ac:dyDescent="0.2">
      <c r="A231" s="68"/>
      <c r="B231" s="49"/>
      <c r="C231" s="62"/>
      <c r="D231" s="49"/>
      <c r="E231" s="70"/>
      <c r="F231" s="49"/>
      <c r="G231" s="37" t="s">
        <v>4884</v>
      </c>
      <c r="H231" s="65"/>
      <c r="I231" s="65"/>
      <c r="J231" s="37" t="s">
        <v>4885</v>
      </c>
      <c r="K231" s="65"/>
      <c r="L231" s="65"/>
      <c r="M231" s="66"/>
    </row>
    <row r="232" spans="1:13" s="3" customFormat="1" ht="32.1" customHeight="1" x14ac:dyDescent="0.2">
      <c r="A232" s="68"/>
      <c r="B232" s="49"/>
      <c r="C232" s="62"/>
      <c r="D232" s="49"/>
      <c r="E232" s="52"/>
      <c r="F232" s="79"/>
      <c r="G232" s="37" t="s">
        <v>3022</v>
      </c>
      <c r="H232" s="65"/>
      <c r="I232" s="65"/>
      <c r="J232" s="37" t="s">
        <v>3023</v>
      </c>
      <c r="K232" s="65"/>
      <c r="L232" s="65"/>
      <c r="M232" s="66"/>
    </row>
    <row r="233" spans="1:13" s="3" customFormat="1" ht="44.1" customHeight="1" x14ac:dyDescent="0.2">
      <c r="A233" s="68"/>
      <c r="B233" s="49"/>
      <c r="C233" s="62"/>
      <c r="D233" s="49"/>
      <c r="E233" s="39" t="s">
        <v>22</v>
      </c>
      <c r="F233" s="44" t="s">
        <v>3026</v>
      </c>
      <c r="G233" s="37" t="s">
        <v>3027</v>
      </c>
      <c r="H233" s="65"/>
      <c r="I233" s="65"/>
      <c r="J233" s="37" t="s">
        <v>4886</v>
      </c>
      <c r="K233" s="82"/>
      <c r="L233" s="65"/>
      <c r="M233" s="66"/>
    </row>
    <row r="234" spans="1:13" s="3" customFormat="1" ht="56.1" customHeight="1" x14ac:dyDescent="0.2">
      <c r="A234" s="68"/>
      <c r="B234" s="49"/>
      <c r="C234" s="62"/>
      <c r="D234" s="49"/>
      <c r="E234" s="52"/>
      <c r="F234" s="79"/>
      <c r="G234" s="37" t="s">
        <v>3029</v>
      </c>
      <c r="H234" s="65"/>
      <c r="I234" s="65"/>
      <c r="J234" s="37" t="s">
        <v>4887</v>
      </c>
      <c r="K234" s="37" t="s">
        <v>426</v>
      </c>
      <c r="L234" s="65"/>
      <c r="M234" s="66"/>
    </row>
    <row r="235" spans="1:13" s="3" customFormat="1" ht="68.099999999999994" customHeight="1" x14ac:dyDescent="0.2">
      <c r="A235" s="68"/>
      <c r="B235" s="49"/>
      <c r="C235" s="62"/>
      <c r="D235" s="49"/>
      <c r="E235" s="56" t="s">
        <v>23</v>
      </c>
      <c r="F235" s="38" t="s">
        <v>3770</v>
      </c>
      <c r="G235" s="37" t="s">
        <v>3771</v>
      </c>
      <c r="H235" s="65"/>
      <c r="I235" s="65"/>
      <c r="J235" s="37" t="s">
        <v>4888</v>
      </c>
      <c r="K235" s="37" t="s">
        <v>424</v>
      </c>
      <c r="L235" s="65"/>
      <c r="M235" s="66"/>
    </row>
    <row r="236" spans="1:13" s="3" customFormat="1" ht="32.1" customHeight="1" x14ac:dyDescent="0.2">
      <c r="A236" s="68"/>
      <c r="B236" s="49"/>
      <c r="C236" s="62"/>
      <c r="D236" s="49"/>
      <c r="E236" s="56" t="s">
        <v>34</v>
      </c>
      <c r="F236" s="38" t="s">
        <v>3773</v>
      </c>
      <c r="G236" s="37" t="s">
        <v>3774</v>
      </c>
      <c r="H236" s="65"/>
      <c r="I236" s="65"/>
      <c r="J236" s="37" t="s">
        <v>4889</v>
      </c>
      <c r="K236" s="58" t="s">
        <v>548</v>
      </c>
      <c r="L236" s="65"/>
      <c r="M236" s="66"/>
    </row>
    <row r="237" spans="1:13" s="3" customFormat="1" ht="32.1" customHeight="1" x14ac:dyDescent="0.2">
      <c r="A237" s="68"/>
      <c r="B237" s="49"/>
      <c r="C237" s="62"/>
      <c r="D237" s="49"/>
      <c r="E237" s="39" t="s">
        <v>37</v>
      </c>
      <c r="F237" s="44" t="s">
        <v>3033</v>
      </c>
      <c r="G237" s="37" t="s">
        <v>3034</v>
      </c>
      <c r="H237" s="65"/>
      <c r="I237" s="65"/>
      <c r="J237" s="37" t="s">
        <v>4890</v>
      </c>
      <c r="K237" s="65"/>
      <c r="L237" s="65"/>
      <c r="M237" s="66"/>
    </row>
    <row r="238" spans="1:13" s="3" customFormat="1" ht="32.1" customHeight="1" x14ac:dyDescent="0.2">
      <c r="A238" s="68"/>
      <c r="B238" s="49"/>
      <c r="C238" s="62"/>
      <c r="D238" s="49"/>
      <c r="E238" s="52"/>
      <c r="F238" s="79"/>
      <c r="G238" s="37" t="s">
        <v>4891</v>
      </c>
      <c r="H238" s="65"/>
      <c r="I238" s="65"/>
      <c r="J238" s="37" t="s">
        <v>1262</v>
      </c>
      <c r="K238" s="82"/>
      <c r="L238" s="65"/>
      <c r="M238" s="66"/>
    </row>
    <row r="239" spans="1:13" s="3" customFormat="1" ht="32.1" customHeight="1" x14ac:dyDescent="0.2">
      <c r="A239" s="68"/>
      <c r="B239" s="49"/>
      <c r="C239" s="50"/>
      <c r="D239" s="79"/>
      <c r="E239" s="56" t="s">
        <v>57</v>
      </c>
      <c r="F239" s="38" t="s">
        <v>3036</v>
      </c>
      <c r="G239" s="37" t="s">
        <v>3036</v>
      </c>
      <c r="H239" s="65"/>
      <c r="I239" s="82"/>
      <c r="J239" s="37" t="s">
        <v>4892</v>
      </c>
      <c r="K239" s="37" t="s">
        <v>424</v>
      </c>
      <c r="L239" s="82"/>
      <c r="M239" s="81"/>
    </row>
    <row r="240" spans="1:13" s="3" customFormat="1" ht="56.1" customHeight="1" x14ac:dyDescent="0.2">
      <c r="A240" s="68"/>
      <c r="B240" s="49"/>
      <c r="C240" s="45">
        <v>2</v>
      </c>
      <c r="D240" s="44" t="s">
        <v>3039</v>
      </c>
      <c r="E240" s="56" t="s">
        <v>19</v>
      </c>
      <c r="F240" s="38" t="s">
        <v>3287</v>
      </c>
      <c r="G240" s="37" t="s">
        <v>4893</v>
      </c>
      <c r="H240" s="65"/>
      <c r="I240" s="58" t="s">
        <v>3042</v>
      </c>
      <c r="J240" s="37" t="s">
        <v>4894</v>
      </c>
      <c r="K240" s="37" t="s">
        <v>67</v>
      </c>
      <c r="L240" s="58" t="s">
        <v>31</v>
      </c>
      <c r="M240" s="59" t="s">
        <v>21</v>
      </c>
    </row>
    <row r="241" spans="1:13" s="3" customFormat="1" ht="44.1" customHeight="1" x14ac:dyDescent="0.2">
      <c r="A241" s="68"/>
      <c r="B241" s="49"/>
      <c r="C241" s="62"/>
      <c r="D241" s="49"/>
      <c r="E241" s="56" t="s">
        <v>15</v>
      </c>
      <c r="F241" s="38" t="s">
        <v>3290</v>
      </c>
      <c r="G241" s="37" t="s">
        <v>4895</v>
      </c>
      <c r="H241" s="65"/>
      <c r="I241" s="65"/>
      <c r="J241" s="37" t="s">
        <v>4896</v>
      </c>
      <c r="K241" s="58" t="s">
        <v>548</v>
      </c>
      <c r="L241" s="65"/>
      <c r="M241" s="65"/>
    </row>
    <row r="242" spans="1:13" s="3" customFormat="1" ht="32.1" customHeight="1" x14ac:dyDescent="0.2">
      <c r="A242" s="68"/>
      <c r="B242" s="49"/>
      <c r="C242" s="62"/>
      <c r="D242" s="49"/>
      <c r="E242" s="56" t="s">
        <v>34</v>
      </c>
      <c r="F242" s="38" t="s">
        <v>3040</v>
      </c>
      <c r="G242" s="37" t="s">
        <v>3041</v>
      </c>
      <c r="H242" s="65"/>
      <c r="I242" s="65"/>
      <c r="J242" s="37" t="s">
        <v>4387</v>
      </c>
      <c r="K242" s="65"/>
      <c r="L242" s="65"/>
      <c r="M242" s="65"/>
    </row>
    <row r="243" spans="1:13" s="3" customFormat="1" ht="44.1" customHeight="1" x14ac:dyDescent="0.2">
      <c r="A243" s="68"/>
      <c r="B243" s="49"/>
      <c r="C243" s="62"/>
      <c r="D243" s="49"/>
      <c r="E243" s="56" t="s">
        <v>37</v>
      </c>
      <c r="F243" s="38" t="s">
        <v>4388</v>
      </c>
      <c r="G243" s="37" t="s">
        <v>4897</v>
      </c>
      <c r="H243" s="65"/>
      <c r="I243" s="65"/>
      <c r="J243" s="37" t="s">
        <v>4390</v>
      </c>
      <c r="K243" s="82"/>
      <c r="L243" s="65"/>
      <c r="M243" s="65"/>
    </row>
    <row r="244" spans="1:13" s="3" customFormat="1" ht="56.1" customHeight="1" x14ac:dyDescent="0.2">
      <c r="A244" s="68"/>
      <c r="B244" s="49"/>
      <c r="C244" s="62"/>
      <c r="D244" s="49"/>
      <c r="E244" s="56" t="s">
        <v>39</v>
      </c>
      <c r="F244" s="38" t="s">
        <v>577</v>
      </c>
      <c r="G244" s="37" t="s">
        <v>4657</v>
      </c>
      <c r="H244" s="65"/>
      <c r="I244" s="65"/>
      <c r="J244" s="37" t="s">
        <v>4898</v>
      </c>
      <c r="K244" s="58" t="s">
        <v>67</v>
      </c>
      <c r="L244" s="65"/>
      <c r="M244" s="65"/>
    </row>
    <row r="245" spans="1:13" s="3" customFormat="1" ht="44.1" customHeight="1" x14ac:dyDescent="0.2">
      <c r="A245" s="68"/>
      <c r="B245" s="49"/>
      <c r="C245" s="50"/>
      <c r="D245" s="79"/>
      <c r="E245" s="56" t="s">
        <v>57</v>
      </c>
      <c r="F245" s="38" t="s">
        <v>4899</v>
      </c>
      <c r="G245" s="37" t="s">
        <v>4900</v>
      </c>
      <c r="H245" s="65"/>
      <c r="I245" s="82"/>
      <c r="J245" s="37" t="s">
        <v>4901</v>
      </c>
      <c r="K245" s="82"/>
      <c r="L245" s="82"/>
      <c r="M245" s="82"/>
    </row>
    <row r="246" spans="1:13" s="3" customFormat="1" ht="44.1" customHeight="1" x14ac:dyDescent="0.2">
      <c r="A246" s="68"/>
      <c r="B246" s="49"/>
      <c r="C246" s="45">
        <v>3</v>
      </c>
      <c r="D246" s="44" t="s">
        <v>727</v>
      </c>
      <c r="E246" s="56" t="s">
        <v>19</v>
      </c>
      <c r="F246" s="38" t="s">
        <v>3046</v>
      </c>
      <c r="G246" s="37" t="s">
        <v>4393</v>
      </c>
      <c r="H246" s="65"/>
      <c r="I246" s="58" t="s">
        <v>727</v>
      </c>
      <c r="J246" s="37" t="s">
        <v>3296</v>
      </c>
      <c r="K246" s="58" t="s">
        <v>67</v>
      </c>
      <c r="L246" s="58" t="s">
        <v>31</v>
      </c>
      <c r="M246" s="59" t="s">
        <v>21</v>
      </c>
    </row>
    <row r="247" spans="1:13" s="3" customFormat="1" ht="44.1" customHeight="1" x14ac:dyDescent="0.2">
      <c r="A247" s="68"/>
      <c r="B247" s="49"/>
      <c r="C247" s="62"/>
      <c r="D247" s="49"/>
      <c r="E247" s="39" t="s">
        <v>22</v>
      </c>
      <c r="F247" s="44" t="s">
        <v>3051</v>
      </c>
      <c r="G247" s="37" t="s">
        <v>4902</v>
      </c>
      <c r="H247" s="65"/>
      <c r="I247" s="65"/>
      <c r="J247" s="37" t="s">
        <v>4903</v>
      </c>
      <c r="K247" s="65"/>
      <c r="L247" s="65"/>
      <c r="M247" s="66"/>
    </row>
    <row r="248" spans="1:13" s="3" customFormat="1" ht="44.1" customHeight="1" x14ac:dyDescent="0.2">
      <c r="A248" s="68"/>
      <c r="B248" s="49"/>
      <c r="C248" s="62"/>
      <c r="D248" s="49"/>
      <c r="E248" s="70"/>
      <c r="F248" s="49"/>
      <c r="G248" s="37" t="s">
        <v>3052</v>
      </c>
      <c r="H248" s="65"/>
      <c r="I248" s="65"/>
      <c r="J248" s="37" t="s">
        <v>4904</v>
      </c>
      <c r="K248" s="82"/>
      <c r="L248" s="65"/>
      <c r="M248" s="66"/>
    </row>
    <row r="249" spans="1:13" s="3" customFormat="1" ht="56.1" customHeight="1" x14ac:dyDescent="0.2">
      <c r="A249" s="68"/>
      <c r="B249" s="49"/>
      <c r="C249" s="62"/>
      <c r="D249" s="49"/>
      <c r="E249" s="52"/>
      <c r="F249" s="79"/>
      <c r="G249" s="37" t="s">
        <v>3054</v>
      </c>
      <c r="H249" s="65"/>
      <c r="I249" s="65"/>
      <c r="J249" s="37" t="s">
        <v>3054</v>
      </c>
      <c r="K249" s="37" t="s">
        <v>442</v>
      </c>
      <c r="L249" s="65"/>
      <c r="M249" s="66"/>
    </row>
    <row r="250" spans="1:13" s="3" customFormat="1" ht="44.1" customHeight="1" x14ac:dyDescent="0.2">
      <c r="A250" s="68"/>
      <c r="B250" s="49"/>
      <c r="C250" s="50"/>
      <c r="D250" s="79"/>
      <c r="E250" s="56" t="s">
        <v>23</v>
      </c>
      <c r="F250" s="38" t="s">
        <v>3055</v>
      </c>
      <c r="G250" s="37" t="s">
        <v>4905</v>
      </c>
      <c r="H250" s="65"/>
      <c r="I250" s="82"/>
      <c r="J250" s="37" t="s">
        <v>4906</v>
      </c>
      <c r="K250" s="37" t="s">
        <v>548</v>
      </c>
      <c r="L250" s="82"/>
      <c r="M250" s="81"/>
    </row>
    <row r="251" spans="1:13" s="3" customFormat="1" ht="44.1" customHeight="1" x14ac:dyDescent="0.2">
      <c r="A251" s="68"/>
      <c r="B251" s="49"/>
      <c r="C251" s="45">
        <v>4</v>
      </c>
      <c r="D251" s="44" t="s">
        <v>730</v>
      </c>
      <c r="E251" s="56" t="s">
        <v>19</v>
      </c>
      <c r="F251" s="38" t="s">
        <v>3058</v>
      </c>
      <c r="G251" s="37" t="s">
        <v>4907</v>
      </c>
      <c r="H251" s="65"/>
      <c r="I251" s="58" t="s">
        <v>730</v>
      </c>
      <c r="J251" s="37" t="s">
        <v>4908</v>
      </c>
      <c r="K251" s="58" t="s">
        <v>67</v>
      </c>
      <c r="L251" s="58" t="s">
        <v>31</v>
      </c>
      <c r="M251" s="59" t="s">
        <v>21</v>
      </c>
    </row>
    <row r="252" spans="1:13" s="3" customFormat="1" ht="32.1" customHeight="1" x14ac:dyDescent="0.2">
      <c r="A252" s="68"/>
      <c r="B252" s="49"/>
      <c r="C252" s="62"/>
      <c r="D252" s="49"/>
      <c r="E252" s="39" t="s">
        <v>15</v>
      </c>
      <c r="F252" s="44" t="s">
        <v>3061</v>
      </c>
      <c r="G252" s="37" t="s">
        <v>4909</v>
      </c>
      <c r="H252" s="65"/>
      <c r="I252" s="65"/>
      <c r="J252" s="37" t="s">
        <v>4910</v>
      </c>
      <c r="K252" s="65"/>
      <c r="L252" s="65"/>
      <c r="M252" s="66"/>
    </row>
    <row r="253" spans="1:13" s="3" customFormat="1" ht="32.1" customHeight="1" x14ac:dyDescent="0.2">
      <c r="A253" s="68"/>
      <c r="B253" s="49"/>
      <c r="C253" s="62"/>
      <c r="D253" s="49"/>
      <c r="E253" s="70"/>
      <c r="F253" s="49"/>
      <c r="G253" s="37" t="s">
        <v>4911</v>
      </c>
      <c r="H253" s="65"/>
      <c r="I253" s="65"/>
      <c r="J253" s="37" t="s">
        <v>4912</v>
      </c>
      <c r="K253" s="82"/>
      <c r="L253" s="65"/>
      <c r="M253" s="66"/>
    </row>
    <row r="254" spans="1:13" s="3" customFormat="1" ht="32.1" customHeight="1" x14ac:dyDescent="0.2">
      <c r="A254" s="68"/>
      <c r="B254" s="49"/>
      <c r="C254" s="62"/>
      <c r="D254" s="49"/>
      <c r="E254" s="70"/>
      <c r="F254" s="49"/>
      <c r="G254" s="37" t="s">
        <v>1270</v>
      </c>
      <c r="H254" s="65"/>
      <c r="I254" s="65"/>
      <c r="J254" s="37" t="s">
        <v>1271</v>
      </c>
      <c r="K254" s="37" t="s">
        <v>424</v>
      </c>
      <c r="L254" s="65"/>
      <c r="M254" s="66"/>
    </row>
    <row r="255" spans="1:13" s="3" customFormat="1" ht="44.1" customHeight="1" x14ac:dyDescent="0.2">
      <c r="A255" s="68"/>
      <c r="B255" s="49"/>
      <c r="C255" s="62"/>
      <c r="D255" s="49"/>
      <c r="E255" s="52"/>
      <c r="F255" s="79"/>
      <c r="G255" s="37" t="s">
        <v>3300</v>
      </c>
      <c r="H255" s="65"/>
      <c r="I255" s="65"/>
      <c r="J255" s="37" t="s">
        <v>3787</v>
      </c>
      <c r="K255" s="77" t="s">
        <v>821</v>
      </c>
      <c r="L255" s="65"/>
      <c r="M255" s="66"/>
    </row>
    <row r="256" spans="1:13" s="3" customFormat="1" ht="68.099999999999994" customHeight="1" x14ac:dyDescent="0.2">
      <c r="A256" s="68"/>
      <c r="B256" s="49"/>
      <c r="C256" s="62"/>
      <c r="D256" s="49"/>
      <c r="E256" s="39" t="s">
        <v>22</v>
      </c>
      <c r="F256" s="44" t="s">
        <v>3063</v>
      </c>
      <c r="G256" s="37" t="s">
        <v>734</v>
      </c>
      <c r="H256" s="65"/>
      <c r="I256" s="65"/>
      <c r="J256" s="37" t="s">
        <v>734</v>
      </c>
      <c r="K256" s="58" t="s">
        <v>580</v>
      </c>
      <c r="L256" s="65"/>
      <c r="M256" s="66"/>
    </row>
    <row r="257" spans="1:13" s="3" customFormat="1" ht="32.1" customHeight="1" x14ac:dyDescent="0.2">
      <c r="A257" s="133"/>
      <c r="B257" s="79"/>
      <c r="C257" s="50"/>
      <c r="D257" s="79"/>
      <c r="E257" s="52"/>
      <c r="F257" s="79"/>
      <c r="G257" s="37" t="s">
        <v>3789</v>
      </c>
      <c r="H257" s="82"/>
      <c r="I257" s="82"/>
      <c r="J257" s="37" t="s">
        <v>3789</v>
      </c>
      <c r="K257" s="82"/>
      <c r="L257" s="82"/>
      <c r="M257" s="81"/>
    </row>
    <row r="258" spans="1:13" s="3" customFormat="1" ht="44.1" customHeight="1" x14ac:dyDescent="0.2">
      <c r="A258" s="67">
        <v>73</v>
      </c>
      <c r="B258" s="44" t="s">
        <v>735</v>
      </c>
      <c r="C258" s="45">
        <v>1</v>
      </c>
      <c r="D258" s="44" t="s">
        <v>735</v>
      </c>
      <c r="E258" s="56" t="s">
        <v>19</v>
      </c>
      <c r="F258" s="38" t="s">
        <v>3069</v>
      </c>
      <c r="G258" s="37" t="s">
        <v>4913</v>
      </c>
      <c r="H258" s="58" t="s">
        <v>735</v>
      </c>
      <c r="I258" s="58" t="s">
        <v>735</v>
      </c>
      <c r="J258" s="37" t="s">
        <v>3792</v>
      </c>
      <c r="K258" s="77" t="s">
        <v>67</v>
      </c>
      <c r="L258" s="58" t="s">
        <v>31</v>
      </c>
      <c r="M258" s="59" t="s">
        <v>21</v>
      </c>
    </row>
    <row r="259" spans="1:13" s="3" customFormat="1" ht="32.1" customHeight="1" x14ac:dyDescent="0.2">
      <c r="A259" s="68"/>
      <c r="B259" s="49"/>
      <c r="C259" s="62"/>
      <c r="D259" s="49"/>
      <c r="E259" s="56" t="s">
        <v>34</v>
      </c>
      <c r="F259" s="38" t="s">
        <v>3800</v>
      </c>
      <c r="G259" s="37" t="s">
        <v>3801</v>
      </c>
      <c r="H259" s="65"/>
      <c r="I259" s="65"/>
      <c r="J259" s="37" t="s">
        <v>738</v>
      </c>
      <c r="K259" s="77" t="s">
        <v>424</v>
      </c>
      <c r="L259" s="76"/>
      <c r="M259" s="66"/>
    </row>
    <row r="260" spans="1:13" s="3" customFormat="1" ht="32.1" customHeight="1" x14ac:dyDescent="0.2">
      <c r="A260" s="68"/>
      <c r="B260" s="49"/>
      <c r="C260" s="50"/>
      <c r="D260" s="79"/>
      <c r="E260" s="56" t="s">
        <v>39</v>
      </c>
      <c r="F260" s="38" t="s">
        <v>4428</v>
      </c>
      <c r="G260" s="37" t="s">
        <v>583</v>
      </c>
      <c r="H260" s="65"/>
      <c r="I260" s="82"/>
      <c r="J260" s="37" t="s">
        <v>4914</v>
      </c>
      <c r="K260" s="77" t="s">
        <v>67</v>
      </c>
      <c r="L260" s="78"/>
      <c r="M260" s="81"/>
    </row>
    <row r="261" spans="1:13" s="3" customFormat="1" ht="32.1" customHeight="1" x14ac:dyDescent="0.2">
      <c r="A261" s="68"/>
      <c r="B261" s="49"/>
      <c r="C261" s="45">
        <v>2</v>
      </c>
      <c r="D261" s="44" t="s">
        <v>739</v>
      </c>
      <c r="E261" s="39" t="s">
        <v>23</v>
      </c>
      <c r="F261" s="44" t="s">
        <v>3809</v>
      </c>
      <c r="G261" s="37" t="s">
        <v>3810</v>
      </c>
      <c r="H261" s="65"/>
      <c r="I261" s="58" t="s">
        <v>739</v>
      </c>
      <c r="J261" s="37" t="s">
        <v>3811</v>
      </c>
      <c r="K261" s="77" t="s">
        <v>67</v>
      </c>
      <c r="L261" s="58" t="s">
        <v>31</v>
      </c>
      <c r="M261" s="59" t="s">
        <v>21</v>
      </c>
    </row>
    <row r="262" spans="1:13" s="3" customFormat="1" ht="56.1" customHeight="1" x14ac:dyDescent="0.2">
      <c r="A262" s="68"/>
      <c r="B262" s="49"/>
      <c r="C262" s="62"/>
      <c r="D262" s="49"/>
      <c r="E262" s="52"/>
      <c r="F262" s="79"/>
      <c r="G262" s="37" t="s">
        <v>4915</v>
      </c>
      <c r="H262" s="65"/>
      <c r="I262" s="65"/>
      <c r="J262" s="37" t="s">
        <v>4916</v>
      </c>
      <c r="K262" s="75" t="s">
        <v>424</v>
      </c>
      <c r="L262" s="76"/>
      <c r="M262" s="66"/>
    </row>
    <row r="263" spans="1:13" s="3" customFormat="1" ht="32.1" customHeight="1" x14ac:dyDescent="0.2">
      <c r="A263" s="68"/>
      <c r="B263" s="49"/>
      <c r="C263" s="62"/>
      <c r="D263" s="49"/>
      <c r="E263" s="39" t="s">
        <v>34</v>
      </c>
      <c r="F263" s="44" t="s">
        <v>3093</v>
      </c>
      <c r="G263" s="36" t="s">
        <v>4422</v>
      </c>
      <c r="H263" s="66"/>
      <c r="I263" s="66"/>
      <c r="J263" s="36" t="s">
        <v>899</v>
      </c>
      <c r="K263" s="65"/>
      <c r="L263" s="65"/>
      <c r="M263" s="66"/>
    </row>
    <row r="264" spans="1:13" s="3" customFormat="1" ht="32.1" customHeight="1" x14ac:dyDescent="0.2">
      <c r="A264" s="68"/>
      <c r="B264" s="49"/>
      <c r="C264" s="50"/>
      <c r="D264" s="79"/>
      <c r="E264" s="52"/>
      <c r="F264" s="79"/>
      <c r="G264" s="36" t="s">
        <v>4917</v>
      </c>
      <c r="H264" s="66"/>
      <c r="I264" s="81"/>
      <c r="J264" s="36" t="s">
        <v>4918</v>
      </c>
      <c r="K264" s="82"/>
      <c r="L264" s="82"/>
      <c r="M264" s="81"/>
    </row>
    <row r="265" spans="1:13" s="3" customFormat="1" ht="44.1" customHeight="1" x14ac:dyDescent="0.2">
      <c r="A265" s="68"/>
      <c r="B265" s="49"/>
      <c r="C265" s="45">
        <v>3</v>
      </c>
      <c r="D265" s="44" t="s">
        <v>741</v>
      </c>
      <c r="E265" s="39" t="s">
        <v>35</v>
      </c>
      <c r="F265" s="44" t="s">
        <v>3111</v>
      </c>
      <c r="G265" s="37" t="s">
        <v>4668</v>
      </c>
      <c r="H265" s="65"/>
      <c r="I265" s="58" t="s">
        <v>741</v>
      </c>
      <c r="J265" s="37" t="s">
        <v>4668</v>
      </c>
      <c r="K265" s="77" t="s">
        <v>424</v>
      </c>
      <c r="L265" s="58" t="s">
        <v>31</v>
      </c>
      <c r="M265" s="59" t="s">
        <v>21</v>
      </c>
    </row>
    <row r="266" spans="1:13" s="3" customFormat="1" ht="32.1" customHeight="1" x14ac:dyDescent="0.2">
      <c r="A266" s="68"/>
      <c r="B266" s="49"/>
      <c r="C266" s="62"/>
      <c r="D266" s="49"/>
      <c r="E266" s="70"/>
      <c r="F266" s="49"/>
      <c r="G266" s="37" t="s">
        <v>4919</v>
      </c>
      <c r="H266" s="65"/>
      <c r="I266" s="65"/>
      <c r="J266" s="37" t="s">
        <v>4920</v>
      </c>
      <c r="K266" s="75" t="s">
        <v>67</v>
      </c>
      <c r="L266" s="65"/>
      <c r="M266" s="66"/>
    </row>
    <row r="267" spans="1:13" s="3" customFormat="1" ht="32.1" customHeight="1" x14ac:dyDescent="0.2">
      <c r="A267" s="68"/>
      <c r="B267" s="49"/>
      <c r="C267" s="62"/>
      <c r="D267" s="49"/>
      <c r="E267" s="70"/>
      <c r="F267" s="49"/>
      <c r="G267" s="37" t="s">
        <v>4921</v>
      </c>
      <c r="H267" s="65"/>
      <c r="I267" s="65"/>
      <c r="J267" s="37" t="s">
        <v>4922</v>
      </c>
      <c r="K267" s="78"/>
      <c r="L267" s="65"/>
      <c r="M267" s="66"/>
    </row>
    <row r="268" spans="1:13" s="3" customFormat="1" ht="68.099999999999994" customHeight="1" x14ac:dyDescent="0.2">
      <c r="A268" s="133"/>
      <c r="B268" s="79"/>
      <c r="C268" s="50"/>
      <c r="D268" s="79"/>
      <c r="E268" s="52"/>
      <c r="F268" s="79"/>
      <c r="G268" s="37" t="s">
        <v>3818</v>
      </c>
      <c r="H268" s="82"/>
      <c r="I268" s="82"/>
      <c r="J268" s="37" t="s">
        <v>936</v>
      </c>
      <c r="K268" s="77" t="s">
        <v>3819</v>
      </c>
      <c r="L268" s="82"/>
      <c r="M268" s="81"/>
    </row>
    <row r="269" spans="1:13" x14ac:dyDescent="0.2">
      <c r="A269" s="120" t="s">
        <v>96</v>
      </c>
      <c r="B269" s="121"/>
      <c r="C269" s="122"/>
      <c r="D269" s="121"/>
      <c r="E269" s="122"/>
      <c r="F269" s="121"/>
      <c r="G269" s="117"/>
      <c r="H269" s="121"/>
      <c r="I269" s="121"/>
      <c r="J269" s="117"/>
      <c r="K269" s="121"/>
      <c r="L269" s="121"/>
      <c r="M269" s="123"/>
    </row>
    <row r="270" spans="1:13" x14ac:dyDescent="0.2">
      <c r="A270" s="120" t="s">
        <v>97</v>
      </c>
      <c r="B270" s="121"/>
      <c r="C270" s="122"/>
      <c r="D270" s="121"/>
      <c r="E270" s="122"/>
      <c r="F270" s="121"/>
      <c r="G270" s="121"/>
      <c r="H270" s="121"/>
      <c r="I270" s="121"/>
      <c r="J270" s="121"/>
      <c r="K270" s="121"/>
      <c r="L270" s="121"/>
      <c r="M270" s="123"/>
    </row>
    <row r="271" spans="1:13" x14ac:dyDescent="0.2">
      <c r="A271" s="120" t="s">
        <v>3127</v>
      </c>
      <c r="B271" s="121"/>
      <c r="C271" s="122"/>
      <c r="D271" s="121"/>
      <c r="E271" s="122"/>
      <c r="F271" s="121"/>
      <c r="G271" s="121"/>
      <c r="H271" s="121"/>
      <c r="I271" s="121"/>
      <c r="J271" s="121"/>
      <c r="K271" s="121"/>
      <c r="L271" s="121"/>
      <c r="M271" s="123"/>
    </row>
    <row r="272" spans="1:13" x14ac:dyDescent="0.2">
      <c r="A272" s="120" t="s">
        <v>98</v>
      </c>
      <c r="B272" s="121"/>
      <c r="C272" s="122"/>
      <c r="D272" s="121"/>
      <c r="E272" s="122"/>
      <c r="F272" s="121"/>
      <c r="G272" s="121"/>
      <c r="H272" s="121"/>
      <c r="I272" s="121"/>
      <c r="J272" s="121"/>
      <c r="K272" s="121"/>
      <c r="L272" s="121"/>
      <c r="M272" s="123"/>
    </row>
    <row r="273" spans="1:13" x14ac:dyDescent="0.2">
      <c r="A273" s="120" t="s">
        <v>99</v>
      </c>
      <c r="B273" s="121"/>
      <c r="C273" s="122"/>
      <c r="D273" s="121"/>
      <c r="E273" s="122"/>
      <c r="F273" s="121"/>
      <c r="G273" s="121"/>
      <c r="H273" s="121"/>
      <c r="I273" s="121"/>
      <c r="J273" s="121"/>
      <c r="K273" s="121"/>
      <c r="L273" s="121"/>
      <c r="M273" s="123"/>
    </row>
    <row r="274" spans="1:13" x14ac:dyDescent="0.2">
      <c r="A274" s="120" t="s">
        <v>100</v>
      </c>
      <c r="B274" s="121"/>
      <c r="C274" s="122"/>
      <c r="D274" s="121"/>
      <c r="E274" s="122"/>
      <c r="F274" s="121"/>
      <c r="G274" s="121"/>
      <c r="H274" s="121"/>
      <c r="I274" s="121"/>
      <c r="J274" s="121"/>
      <c r="K274" s="121"/>
      <c r="L274" s="121"/>
      <c r="M274" s="123"/>
    </row>
    <row r="275" spans="1:13" x14ac:dyDescent="0.2">
      <c r="A275" s="120" t="s">
        <v>101</v>
      </c>
      <c r="B275" s="121"/>
      <c r="C275" s="122"/>
      <c r="D275" s="121"/>
      <c r="E275" s="122"/>
      <c r="F275" s="121"/>
      <c r="G275" s="121"/>
      <c r="H275" s="121"/>
      <c r="I275" s="121"/>
      <c r="J275" s="121"/>
      <c r="K275" s="121"/>
      <c r="L275" s="121"/>
      <c r="M275" s="123"/>
    </row>
    <row r="276" spans="1:13" x14ac:dyDescent="0.2">
      <c r="A276" s="120" t="s">
        <v>102</v>
      </c>
      <c r="B276" s="121"/>
      <c r="C276" s="122"/>
      <c r="D276" s="121"/>
      <c r="E276" s="122"/>
      <c r="F276" s="121"/>
      <c r="G276" s="121"/>
      <c r="H276" s="121"/>
      <c r="I276" s="121"/>
      <c r="J276" s="121"/>
      <c r="K276" s="121"/>
      <c r="L276" s="121"/>
      <c r="M276" s="123"/>
    </row>
    <row r="277" spans="1:13" x14ac:dyDescent="0.2">
      <c r="A277" s="120" t="s">
        <v>103</v>
      </c>
      <c r="B277" s="121"/>
      <c r="C277" s="122"/>
      <c r="D277" s="121"/>
      <c r="E277" s="122"/>
      <c r="F277" s="121"/>
      <c r="G277" s="121"/>
      <c r="H277" s="121"/>
      <c r="I277" s="121"/>
      <c r="J277" s="121"/>
      <c r="K277" s="121"/>
      <c r="L277" s="121"/>
      <c r="M277" s="123"/>
    </row>
    <row r="278" spans="1:13" x14ac:dyDescent="0.2">
      <c r="A278" s="120" t="s">
        <v>104</v>
      </c>
      <c r="B278" s="121"/>
      <c r="C278" s="122"/>
      <c r="D278" s="121"/>
      <c r="E278" s="122"/>
      <c r="F278" s="121"/>
      <c r="G278" s="121"/>
      <c r="H278" s="121"/>
      <c r="I278" s="121"/>
      <c r="J278" s="121"/>
      <c r="K278" s="121"/>
      <c r="L278" s="121"/>
      <c r="M278" s="123"/>
    </row>
    <row r="279" spans="1:13" x14ac:dyDescent="0.2">
      <c r="A279" s="120" t="s">
        <v>105</v>
      </c>
      <c r="B279" s="121"/>
      <c r="C279" s="122"/>
      <c r="D279" s="121"/>
      <c r="E279" s="122"/>
      <c r="F279" s="121"/>
      <c r="G279" s="121"/>
      <c r="H279" s="121"/>
      <c r="I279" s="121"/>
      <c r="J279" s="121"/>
      <c r="K279" s="121"/>
      <c r="L279" s="121"/>
      <c r="M279" s="123"/>
    </row>
    <row r="280" spans="1:13" x14ac:dyDescent="0.2">
      <c r="A280" s="120" t="s">
        <v>106</v>
      </c>
      <c r="B280" s="121"/>
      <c r="C280" s="122"/>
      <c r="D280" s="121"/>
      <c r="E280" s="122"/>
      <c r="F280" s="121"/>
      <c r="G280" s="121"/>
      <c r="H280" s="121"/>
      <c r="I280" s="121"/>
      <c r="J280" s="121"/>
      <c r="K280" s="121"/>
      <c r="L280" s="121"/>
      <c r="M280" s="123"/>
    </row>
    <row r="281" spans="1:13" x14ac:dyDescent="0.2">
      <c r="A281" s="120" t="s">
        <v>107</v>
      </c>
      <c r="B281" s="121"/>
      <c r="C281" s="122"/>
      <c r="D281" s="121"/>
      <c r="E281" s="122"/>
      <c r="F281" s="121"/>
      <c r="G281" s="121"/>
      <c r="H281" s="121"/>
      <c r="I281" s="121"/>
      <c r="J281" s="121"/>
      <c r="K281" s="121"/>
      <c r="L281" s="121"/>
      <c r="M281" s="123"/>
    </row>
    <row r="282" spans="1:13" x14ac:dyDescent="0.2">
      <c r="A282" s="120" t="s">
        <v>108</v>
      </c>
      <c r="B282" s="121"/>
      <c r="C282" s="122"/>
      <c r="D282" s="121"/>
      <c r="E282" s="122"/>
      <c r="F282" s="121"/>
      <c r="G282" s="121"/>
      <c r="H282" s="121"/>
      <c r="I282" s="121"/>
      <c r="J282" s="121"/>
      <c r="K282" s="121"/>
      <c r="L282" s="121"/>
      <c r="M282" s="123"/>
    </row>
    <row r="283" spans="1:13" x14ac:dyDescent="0.2">
      <c r="A283" s="120" t="s">
        <v>109</v>
      </c>
      <c r="B283" s="121"/>
      <c r="C283" s="122"/>
      <c r="D283" s="121"/>
      <c r="E283" s="122"/>
      <c r="F283" s="121"/>
      <c r="G283" s="121"/>
      <c r="H283" s="121"/>
      <c r="I283" s="121"/>
      <c r="J283" s="121"/>
      <c r="K283" s="121"/>
      <c r="L283" s="121"/>
      <c r="M283" s="123"/>
    </row>
    <row r="284" spans="1:13" x14ac:dyDescent="0.2">
      <c r="A284" s="120" t="s">
        <v>110</v>
      </c>
      <c r="B284" s="121"/>
      <c r="C284" s="122"/>
      <c r="D284" s="121"/>
      <c r="E284" s="122"/>
      <c r="F284" s="121"/>
      <c r="G284" s="121"/>
      <c r="H284" s="121"/>
      <c r="I284" s="121"/>
      <c r="J284" s="121"/>
      <c r="K284" s="121"/>
      <c r="L284" s="121"/>
      <c r="M284" s="123"/>
    </row>
    <row r="285" spans="1:13" x14ac:dyDescent="0.2">
      <c r="A285" s="120" t="s">
        <v>111</v>
      </c>
      <c r="B285" s="121"/>
      <c r="C285" s="122"/>
      <c r="D285" s="121"/>
      <c r="E285" s="122"/>
      <c r="F285" s="121"/>
      <c r="G285" s="121"/>
      <c r="H285" s="121"/>
      <c r="I285" s="121"/>
      <c r="J285" s="121"/>
      <c r="K285" s="121"/>
      <c r="L285" s="121"/>
      <c r="M285" s="123"/>
    </row>
    <row r="286" spans="1:13" x14ac:dyDescent="0.2">
      <c r="A286" s="120" t="s">
        <v>112</v>
      </c>
      <c r="B286" s="121"/>
      <c r="C286" s="122"/>
      <c r="D286" s="121"/>
      <c r="E286" s="122"/>
      <c r="F286" s="121"/>
      <c r="G286" s="121"/>
      <c r="H286" s="121"/>
      <c r="I286" s="121"/>
      <c r="J286" s="121"/>
      <c r="K286" s="121"/>
      <c r="L286" s="121"/>
      <c r="M286" s="123"/>
    </row>
    <row r="287" spans="1:13" x14ac:dyDescent="0.2">
      <c r="A287" s="120" t="s">
        <v>113</v>
      </c>
      <c r="B287" s="121"/>
      <c r="C287" s="122"/>
      <c r="D287" s="121"/>
      <c r="E287" s="122"/>
      <c r="F287" s="121"/>
      <c r="G287" s="121"/>
      <c r="H287" s="121"/>
      <c r="I287" s="121"/>
      <c r="J287" s="121"/>
      <c r="K287" s="121"/>
      <c r="L287" s="121"/>
      <c r="M287" s="123"/>
    </row>
    <row r="288" spans="1:13" x14ac:dyDescent="0.2">
      <c r="A288" s="120" t="s">
        <v>114</v>
      </c>
      <c r="B288" s="121"/>
      <c r="C288" s="122"/>
      <c r="D288" s="121"/>
      <c r="E288" s="122"/>
      <c r="F288" s="121"/>
      <c r="G288" s="121"/>
      <c r="H288" s="121"/>
      <c r="I288" s="121"/>
      <c r="J288" s="121"/>
      <c r="K288" s="121"/>
      <c r="L288" s="121"/>
      <c r="M288" s="123"/>
    </row>
    <row r="289" spans="1:13" x14ac:dyDescent="0.2">
      <c r="A289" s="120" t="s">
        <v>115</v>
      </c>
      <c r="B289" s="121"/>
      <c r="C289" s="122"/>
      <c r="D289" s="121"/>
      <c r="E289" s="122"/>
      <c r="F289" s="121"/>
      <c r="G289" s="121"/>
      <c r="H289" s="121"/>
      <c r="I289" s="121"/>
      <c r="J289" s="121"/>
      <c r="K289" s="121"/>
      <c r="L289" s="121"/>
      <c r="M289" s="123"/>
    </row>
    <row r="290" spans="1:13" x14ac:dyDescent="0.2">
      <c r="A290" s="120" t="s">
        <v>116</v>
      </c>
      <c r="B290" s="121"/>
      <c r="C290" s="122"/>
      <c r="D290" s="121"/>
      <c r="E290" s="122"/>
      <c r="F290" s="121"/>
      <c r="G290" s="121"/>
      <c r="H290" s="121"/>
      <c r="I290" s="121"/>
      <c r="J290" s="121"/>
      <c r="K290" s="121"/>
      <c r="L290" s="121"/>
      <c r="M290" s="123"/>
    </row>
    <row r="291" spans="1:13" x14ac:dyDescent="0.2">
      <c r="A291" s="120" t="s">
        <v>117</v>
      </c>
      <c r="B291" s="121"/>
      <c r="C291" s="122"/>
      <c r="D291" s="121"/>
      <c r="E291" s="122"/>
      <c r="F291" s="121"/>
      <c r="G291" s="121"/>
      <c r="H291" s="121"/>
      <c r="I291" s="121"/>
      <c r="J291" s="121"/>
      <c r="K291" s="121"/>
      <c r="L291" s="121"/>
      <c r="M291" s="123"/>
    </row>
    <row r="292" spans="1:13" x14ac:dyDescent="0.2">
      <c r="A292" s="120" t="s">
        <v>118</v>
      </c>
      <c r="B292" s="121"/>
      <c r="C292" s="122"/>
      <c r="D292" s="121"/>
      <c r="E292" s="122"/>
      <c r="F292" s="121"/>
      <c r="G292" s="121"/>
      <c r="H292" s="121"/>
      <c r="I292" s="121"/>
      <c r="J292" s="121"/>
      <c r="K292" s="121"/>
      <c r="L292" s="121"/>
      <c r="M292" s="123"/>
    </row>
    <row r="293" spans="1:13" x14ac:dyDescent="0.2">
      <c r="A293" s="120" t="s">
        <v>119</v>
      </c>
      <c r="B293" s="121"/>
      <c r="C293" s="122"/>
      <c r="D293" s="121"/>
      <c r="E293" s="122"/>
      <c r="F293" s="121"/>
      <c r="G293" s="121"/>
      <c r="H293" s="121"/>
      <c r="I293" s="121"/>
      <c r="J293" s="121"/>
      <c r="K293" s="121"/>
      <c r="L293" s="121"/>
      <c r="M293" s="123"/>
    </row>
    <row r="294" spans="1:13" x14ac:dyDescent="0.2">
      <c r="A294" s="120" t="s">
        <v>120</v>
      </c>
      <c r="B294" s="121"/>
      <c r="C294" s="122"/>
      <c r="D294" s="121"/>
      <c r="E294" s="122"/>
      <c r="F294" s="121"/>
      <c r="G294" s="121"/>
      <c r="H294" s="121"/>
      <c r="I294" s="121"/>
      <c r="J294" s="121"/>
      <c r="K294" s="121"/>
      <c r="L294" s="121"/>
      <c r="M294" s="123"/>
    </row>
    <row r="295" spans="1:13" x14ac:dyDescent="0.2">
      <c r="A295" s="120" t="s">
        <v>121</v>
      </c>
      <c r="B295" s="121"/>
      <c r="C295" s="122"/>
      <c r="D295" s="121"/>
      <c r="E295" s="122"/>
      <c r="F295" s="121"/>
      <c r="G295" s="121"/>
      <c r="H295" s="121"/>
      <c r="I295" s="121"/>
      <c r="J295" s="121"/>
      <c r="K295" s="121"/>
      <c r="L295" s="121"/>
      <c r="M295" s="123"/>
    </row>
    <row r="296" spans="1:13" x14ac:dyDescent="0.2">
      <c r="A296" s="120" t="s">
        <v>122</v>
      </c>
      <c r="B296" s="121"/>
      <c r="C296" s="122"/>
      <c r="D296" s="121"/>
      <c r="E296" s="122"/>
      <c r="F296" s="121"/>
      <c r="G296" s="121"/>
      <c r="H296" s="121"/>
      <c r="I296" s="121"/>
      <c r="J296" s="121"/>
      <c r="K296" s="121"/>
      <c r="L296" s="121"/>
      <c r="M296" s="123"/>
    </row>
    <row r="297" spans="1:13" x14ac:dyDescent="0.2">
      <c r="A297" s="120" t="s">
        <v>123</v>
      </c>
      <c r="B297" s="121"/>
      <c r="C297" s="122"/>
      <c r="D297" s="121"/>
      <c r="E297" s="122"/>
      <c r="F297" s="121"/>
      <c r="G297" s="121"/>
      <c r="H297" s="121"/>
      <c r="I297" s="121"/>
      <c r="J297" s="121"/>
      <c r="K297" s="121"/>
      <c r="L297" s="121"/>
      <c r="M297" s="123"/>
    </row>
    <row r="298" spans="1:13" x14ac:dyDescent="0.2">
      <c r="A298" s="120" t="s">
        <v>124</v>
      </c>
      <c r="B298" s="121"/>
      <c r="C298" s="122"/>
      <c r="D298" s="121"/>
      <c r="E298" s="122"/>
      <c r="F298" s="121"/>
      <c r="G298" s="121"/>
      <c r="H298" s="121"/>
      <c r="I298" s="121"/>
      <c r="J298" s="121"/>
      <c r="K298" s="121"/>
      <c r="L298" s="121"/>
      <c r="M298" s="123"/>
    </row>
    <row r="299" spans="1:13" x14ac:dyDescent="0.2">
      <c r="A299" s="120" t="s">
        <v>125</v>
      </c>
      <c r="B299" s="121"/>
      <c r="C299" s="122"/>
      <c r="D299" s="121"/>
      <c r="E299" s="122"/>
      <c r="F299" s="121"/>
      <c r="G299" s="121"/>
      <c r="H299" s="121"/>
      <c r="I299" s="121"/>
      <c r="J299" s="121"/>
      <c r="K299" s="121"/>
      <c r="L299" s="121"/>
      <c r="M299" s="123"/>
    </row>
    <row r="300" spans="1:13" x14ac:dyDescent="0.2">
      <c r="A300" s="120" t="s">
        <v>126</v>
      </c>
      <c r="B300" s="121"/>
      <c r="C300" s="122"/>
      <c r="D300" s="121"/>
      <c r="E300" s="122"/>
      <c r="F300" s="121"/>
      <c r="G300" s="121"/>
      <c r="H300" s="121"/>
      <c r="I300" s="121"/>
      <c r="J300" s="121"/>
      <c r="K300" s="121"/>
      <c r="L300" s="121"/>
      <c r="M300" s="123"/>
    </row>
    <row r="301" spans="1:13" x14ac:dyDescent="0.2">
      <c r="A301" s="120" t="s">
        <v>127</v>
      </c>
      <c r="B301" s="121"/>
      <c r="C301" s="122"/>
      <c r="D301" s="121"/>
      <c r="E301" s="122"/>
      <c r="F301" s="121"/>
      <c r="G301" s="121"/>
      <c r="H301" s="121"/>
      <c r="I301" s="121"/>
      <c r="J301" s="121"/>
      <c r="K301" s="121"/>
      <c r="L301" s="121"/>
      <c r="M301" s="123"/>
    </row>
    <row r="302" spans="1:13" x14ac:dyDescent="0.2">
      <c r="A302" s="120" t="s">
        <v>128</v>
      </c>
      <c r="B302" s="121"/>
      <c r="C302" s="122"/>
      <c r="D302" s="121"/>
      <c r="E302" s="122"/>
      <c r="F302" s="121"/>
      <c r="G302" s="121"/>
      <c r="H302" s="121"/>
      <c r="I302" s="121"/>
      <c r="J302" s="121"/>
      <c r="K302" s="121"/>
      <c r="L302" s="121"/>
      <c r="M302" s="123"/>
    </row>
    <row r="303" spans="1:13" x14ac:dyDescent="0.2">
      <c r="A303" s="120" t="s">
        <v>129</v>
      </c>
      <c r="B303" s="121"/>
      <c r="C303" s="122"/>
      <c r="D303" s="121"/>
      <c r="E303" s="122"/>
      <c r="F303" s="121"/>
      <c r="G303" s="121"/>
      <c r="H303" s="121"/>
      <c r="I303" s="121"/>
      <c r="J303" s="121"/>
      <c r="K303" s="121"/>
      <c r="L303" s="121"/>
      <c r="M303" s="123"/>
    </row>
    <row r="304" spans="1:13" x14ac:dyDescent="0.2">
      <c r="A304" s="120" t="s">
        <v>130</v>
      </c>
      <c r="B304" s="121"/>
      <c r="C304" s="122"/>
      <c r="D304" s="121"/>
      <c r="E304" s="122"/>
      <c r="F304" s="121"/>
      <c r="G304" s="121"/>
      <c r="H304" s="121"/>
      <c r="I304" s="121"/>
      <c r="J304" s="121"/>
      <c r="K304" s="121"/>
      <c r="L304" s="121"/>
      <c r="M304" s="123"/>
    </row>
    <row r="305" spans="1:13" x14ac:dyDescent="0.2">
      <c r="A305" s="120" t="s">
        <v>131</v>
      </c>
      <c r="B305" s="121"/>
      <c r="C305" s="122"/>
      <c r="D305" s="121"/>
      <c r="E305" s="122"/>
      <c r="F305" s="121"/>
      <c r="G305" s="121"/>
      <c r="H305" s="121"/>
      <c r="I305" s="121"/>
      <c r="J305" s="121"/>
      <c r="K305" s="121"/>
      <c r="L305" s="121"/>
      <c r="M305" s="123"/>
    </row>
    <row r="306" spans="1:13" x14ac:dyDescent="0.2">
      <c r="A306" s="120" t="s">
        <v>132</v>
      </c>
      <c r="B306" s="121"/>
      <c r="C306" s="122"/>
      <c r="D306" s="121"/>
      <c r="E306" s="122"/>
      <c r="F306" s="121"/>
      <c r="G306" s="121"/>
      <c r="H306" s="121"/>
      <c r="I306" s="121"/>
      <c r="J306" s="121"/>
      <c r="K306" s="121"/>
      <c r="L306" s="121"/>
      <c r="M306" s="123"/>
    </row>
    <row r="307" spans="1:13" x14ac:dyDescent="0.2">
      <c r="A307" s="120" t="s">
        <v>133</v>
      </c>
      <c r="B307" s="121"/>
      <c r="C307" s="122"/>
      <c r="D307" s="121"/>
      <c r="E307" s="122"/>
      <c r="F307" s="121"/>
      <c r="G307" s="121"/>
      <c r="H307" s="121"/>
      <c r="I307" s="121"/>
      <c r="J307" s="121"/>
      <c r="K307" s="121"/>
      <c r="L307" s="121"/>
      <c r="M307" s="123"/>
    </row>
    <row r="308" spans="1:13" x14ac:dyDescent="0.2">
      <c r="A308" s="124"/>
      <c r="B308" s="125"/>
      <c r="C308" s="126"/>
      <c r="D308" s="125"/>
      <c r="E308" s="126"/>
      <c r="F308" s="125"/>
      <c r="G308" s="125"/>
      <c r="H308" s="125"/>
      <c r="I308" s="125"/>
      <c r="J308" s="125"/>
      <c r="K308" s="125"/>
      <c r="L308" s="125"/>
      <c r="M308" s="127"/>
    </row>
    <row r="309" spans="1:13" x14ac:dyDescent="0.2">
      <c r="A309" s="24"/>
      <c r="B309" s="128"/>
      <c r="C309" s="24"/>
      <c r="D309" s="128"/>
      <c r="E309" s="24"/>
      <c r="F309" s="128"/>
      <c r="G309" s="24"/>
      <c r="H309" s="24"/>
      <c r="I309" s="24"/>
      <c r="J309" s="24"/>
      <c r="K309" s="24"/>
      <c r="L309" s="24"/>
      <c r="M309" s="128"/>
    </row>
    <row r="310" spans="1:13" x14ac:dyDescent="0.2">
      <c r="A310" s="22"/>
      <c r="B310" s="19"/>
      <c r="C310" s="22"/>
      <c r="D310" s="19"/>
      <c r="E310" s="22"/>
      <c r="F310" s="19"/>
      <c r="G310" s="22"/>
      <c r="H310" s="22"/>
      <c r="I310" s="22"/>
      <c r="J310" s="22"/>
      <c r="K310" s="22"/>
      <c r="L310" s="22"/>
      <c r="M310" s="19"/>
    </row>
    <row r="311" spans="1:13" x14ac:dyDescent="0.2">
      <c r="A311" s="22"/>
      <c r="B311" s="19"/>
      <c r="C311" s="22"/>
      <c r="D311" s="19"/>
      <c r="E311" s="22"/>
      <c r="F311" s="19"/>
      <c r="G311" s="22"/>
      <c r="H311" s="22"/>
      <c r="I311" s="22"/>
      <c r="J311" s="22"/>
      <c r="K311" s="22"/>
      <c r="L311" s="22"/>
      <c r="M311" s="19"/>
    </row>
    <row r="312" spans="1:13" x14ac:dyDescent="0.2">
      <c r="A312" s="22"/>
      <c r="B312" s="19"/>
      <c r="C312" s="22"/>
      <c r="D312" s="19"/>
      <c r="E312" s="22"/>
      <c r="F312" s="19"/>
      <c r="G312" s="22"/>
      <c r="H312" s="22"/>
      <c r="I312" s="22"/>
      <c r="J312" s="22"/>
      <c r="K312" s="22"/>
      <c r="L312" s="22"/>
      <c r="M312" s="19"/>
    </row>
    <row r="313" spans="1:13" x14ac:dyDescent="0.2">
      <c r="A313" s="22"/>
      <c r="B313" s="19"/>
      <c r="C313" s="22"/>
      <c r="D313" s="19"/>
      <c r="E313" s="22"/>
      <c r="F313" s="19"/>
      <c r="G313" s="22"/>
      <c r="H313" s="22"/>
      <c r="I313" s="22"/>
      <c r="J313" s="22"/>
      <c r="K313" s="22"/>
      <c r="L313" s="22"/>
      <c r="M313" s="19"/>
    </row>
    <row r="314" spans="1:13" s="4" customFormat="1" x14ac:dyDescent="0.2">
      <c r="A314" s="22"/>
      <c r="B314" s="19"/>
      <c r="C314" s="22"/>
      <c r="D314" s="19"/>
      <c r="E314" s="22"/>
      <c r="F314" s="19"/>
      <c r="G314" s="22"/>
      <c r="H314" s="22"/>
      <c r="I314" s="22"/>
      <c r="J314" s="22"/>
      <c r="K314" s="22"/>
      <c r="L314" s="22"/>
      <c r="M314" s="19"/>
    </row>
    <row r="315" spans="1:13" s="4" customFormat="1" x14ac:dyDescent="0.2">
      <c r="A315" s="22"/>
      <c r="B315" s="19"/>
      <c r="C315" s="22"/>
      <c r="D315" s="19"/>
      <c r="E315" s="22"/>
      <c r="F315" s="19"/>
      <c r="G315" s="22"/>
      <c r="H315" s="22"/>
      <c r="I315" s="22"/>
      <c r="J315" s="22"/>
      <c r="K315" s="22"/>
      <c r="L315" s="22"/>
      <c r="M315" s="19"/>
    </row>
    <row r="316" spans="1:13" s="4" customFormat="1" x14ac:dyDescent="0.2">
      <c r="A316" s="22"/>
      <c r="B316" s="19"/>
      <c r="C316" s="22"/>
      <c r="D316" s="19"/>
      <c r="E316" s="22"/>
      <c r="F316" s="19"/>
      <c r="G316" s="22"/>
      <c r="H316" s="22"/>
      <c r="I316" s="22"/>
      <c r="J316" s="22"/>
      <c r="K316" s="22"/>
      <c r="L316" s="22"/>
      <c r="M316" s="19"/>
    </row>
    <row r="317" spans="1:13" s="4" customFormat="1" x14ac:dyDescent="0.2">
      <c r="A317" s="22"/>
      <c r="B317" s="19"/>
      <c r="C317" s="22"/>
      <c r="D317" s="19"/>
      <c r="E317" s="22"/>
      <c r="F317" s="19"/>
      <c r="G317" s="22"/>
      <c r="H317" s="22"/>
      <c r="I317" s="22"/>
      <c r="J317" s="22"/>
      <c r="K317" s="22"/>
      <c r="L317" s="22"/>
      <c r="M317" s="19"/>
    </row>
    <row r="318" spans="1:13" s="4" customFormat="1" x14ac:dyDescent="0.2">
      <c r="A318" s="22"/>
      <c r="B318" s="19"/>
      <c r="C318" s="22"/>
      <c r="D318" s="19"/>
      <c r="E318" s="22"/>
      <c r="F318" s="19"/>
      <c r="G318" s="22"/>
      <c r="H318" s="22"/>
      <c r="I318" s="22"/>
      <c r="J318" s="22"/>
      <c r="K318" s="22"/>
      <c r="L318" s="22"/>
      <c r="M318" s="19"/>
    </row>
    <row r="319" spans="1:13" s="4" customFormat="1" x14ac:dyDescent="0.2">
      <c r="A319" s="22"/>
      <c r="B319" s="19"/>
      <c r="C319" s="22"/>
      <c r="D319" s="19"/>
      <c r="E319" s="22"/>
      <c r="F319" s="19"/>
      <c r="G319" s="22"/>
      <c r="H319" s="22"/>
      <c r="I319" s="22"/>
      <c r="J319" s="22"/>
      <c r="K319" s="22"/>
      <c r="L319" s="22"/>
      <c r="M319" s="19"/>
    </row>
    <row r="320" spans="1:13" s="4" customFormat="1" x14ac:dyDescent="0.2">
      <c r="A320" s="22"/>
      <c r="B320" s="19"/>
      <c r="C320" s="22"/>
      <c r="D320" s="19"/>
      <c r="E320" s="22"/>
      <c r="F320" s="19"/>
      <c r="G320" s="22"/>
      <c r="H320" s="22"/>
      <c r="I320" s="22"/>
      <c r="J320" s="22"/>
      <c r="K320" s="22"/>
      <c r="L320" s="22"/>
      <c r="M320" s="19"/>
    </row>
    <row r="321" spans="1:13" s="4" customFormat="1" x14ac:dyDescent="0.2">
      <c r="A321" s="22"/>
      <c r="B321" s="19"/>
      <c r="C321" s="22"/>
      <c r="D321" s="19"/>
      <c r="E321" s="22"/>
      <c r="F321" s="19"/>
      <c r="G321" s="22"/>
      <c r="H321" s="22"/>
      <c r="I321" s="22"/>
      <c r="J321" s="22"/>
      <c r="K321" s="22"/>
      <c r="L321" s="22"/>
      <c r="M321" s="19"/>
    </row>
    <row r="322" spans="1:13" s="4" customFormat="1" x14ac:dyDescent="0.2">
      <c r="A322" s="22"/>
      <c r="B322" s="19"/>
      <c r="C322" s="22"/>
      <c r="D322" s="19"/>
      <c r="E322" s="22"/>
      <c r="F322" s="19"/>
      <c r="G322" s="22"/>
      <c r="H322" s="22"/>
      <c r="I322" s="22"/>
      <c r="J322" s="22"/>
      <c r="K322" s="22"/>
      <c r="L322" s="22"/>
      <c r="M322" s="19"/>
    </row>
    <row r="323" spans="1:13" s="4" customFormat="1" x14ac:dyDescent="0.2">
      <c r="A323" s="22"/>
      <c r="B323" s="19"/>
      <c r="C323" s="22"/>
      <c r="D323" s="19"/>
      <c r="E323" s="22"/>
      <c r="F323" s="19"/>
      <c r="G323" s="22"/>
      <c r="H323" s="22"/>
      <c r="I323" s="22"/>
      <c r="J323" s="22"/>
      <c r="K323" s="22"/>
      <c r="L323" s="22"/>
      <c r="M323" s="19"/>
    </row>
    <row r="324" spans="1:13" s="4" customFormat="1" x14ac:dyDescent="0.2">
      <c r="A324" s="22"/>
      <c r="B324" s="19"/>
      <c r="C324" s="22"/>
      <c r="D324" s="19"/>
      <c r="E324" s="22"/>
      <c r="F324" s="19"/>
      <c r="G324" s="22"/>
      <c r="H324" s="22"/>
      <c r="I324" s="22"/>
      <c r="J324" s="22"/>
      <c r="K324" s="22"/>
      <c r="L324" s="22"/>
      <c r="M324" s="19"/>
    </row>
    <row r="325" spans="1:13" s="4" customFormat="1" x14ac:dyDescent="0.2">
      <c r="A325" s="22"/>
      <c r="B325" s="19"/>
      <c r="C325" s="22"/>
      <c r="D325" s="19"/>
      <c r="E325" s="22"/>
      <c r="F325" s="19"/>
      <c r="G325" s="22"/>
      <c r="H325" s="22"/>
      <c r="I325" s="22"/>
      <c r="J325" s="22"/>
      <c r="K325" s="22"/>
      <c r="L325" s="22"/>
      <c r="M325" s="19"/>
    </row>
    <row r="326" spans="1:13" s="4" customFormat="1" x14ac:dyDescent="0.2">
      <c r="A326" s="22"/>
      <c r="B326" s="19"/>
      <c r="C326" s="22"/>
      <c r="D326" s="19"/>
      <c r="E326" s="22"/>
      <c r="F326" s="19"/>
      <c r="G326" s="22"/>
      <c r="H326" s="22"/>
      <c r="I326" s="22"/>
      <c r="J326" s="22"/>
      <c r="K326" s="22"/>
      <c r="L326" s="22"/>
      <c r="M326"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2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DE08-72FB-41E4-B466-C4CE4CA66AF1}">
  <sheetPr>
    <pageSetUpPr fitToPage="1"/>
  </sheetPr>
  <dimension ref="A1:M321"/>
  <sheetViews>
    <sheetView showGridLines="0" zoomScaleNormal="100" zoomScaleSheetLayoutView="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4923</v>
      </c>
      <c r="B1" s="415"/>
      <c r="C1" s="415"/>
      <c r="D1" s="415"/>
      <c r="E1" s="415"/>
      <c r="F1" s="415"/>
      <c r="G1" s="415"/>
      <c r="H1" s="415"/>
      <c r="I1" s="415"/>
      <c r="J1" s="415"/>
      <c r="K1" s="415"/>
      <c r="L1" s="415"/>
      <c r="M1" s="415"/>
    </row>
    <row r="2" spans="1:13" x14ac:dyDescent="0.2">
      <c r="A2" s="20" t="s">
        <v>4924</v>
      </c>
      <c r="B2" s="21"/>
      <c r="C2" s="22"/>
      <c r="D2" s="21"/>
      <c r="E2" s="22"/>
      <c r="F2" s="21"/>
      <c r="G2" s="21"/>
      <c r="H2" s="22"/>
      <c r="I2" s="22"/>
      <c r="J2" s="22"/>
      <c r="K2" s="21"/>
      <c r="L2" s="21"/>
      <c r="M2" s="23" t="s">
        <v>3130</v>
      </c>
    </row>
    <row r="3" spans="1:13" ht="24" x14ac:dyDescent="0.2">
      <c r="A3" s="416" t="s">
        <v>0</v>
      </c>
      <c r="B3" s="417"/>
      <c r="C3" s="418" t="s">
        <v>1</v>
      </c>
      <c r="D3" s="419"/>
      <c r="E3" s="416" t="s">
        <v>2</v>
      </c>
      <c r="F3" s="419"/>
      <c r="G3" s="24" t="s">
        <v>1845</v>
      </c>
      <c r="H3" s="25" t="s">
        <v>1846</v>
      </c>
      <c r="I3" s="25" t="s">
        <v>1847</v>
      </c>
      <c r="J3" s="26" t="s">
        <v>1848</v>
      </c>
      <c r="K3" s="27" t="s">
        <v>3</v>
      </c>
      <c r="L3" s="28" t="s">
        <v>4</v>
      </c>
      <c r="M3" s="29" t="s">
        <v>1849</v>
      </c>
    </row>
    <row r="4" spans="1:13" ht="80.099999999999994" customHeight="1" x14ac:dyDescent="0.2">
      <c r="A4" s="43">
        <v>11</v>
      </c>
      <c r="B4" s="40" t="s">
        <v>5</v>
      </c>
      <c r="C4" s="45">
        <v>2</v>
      </c>
      <c r="D4" s="40" t="s">
        <v>6</v>
      </c>
      <c r="E4" s="132"/>
      <c r="F4" s="40" t="s">
        <v>1285</v>
      </c>
      <c r="G4" s="36" t="s">
        <v>3829</v>
      </c>
      <c r="H4" s="59" t="s">
        <v>5</v>
      </c>
      <c r="I4" s="59" t="s">
        <v>388</v>
      </c>
      <c r="J4" s="37" t="s">
        <v>3829</v>
      </c>
      <c r="K4" s="59" t="s">
        <v>817</v>
      </c>
      <c r="L4" s="58" t="s">
        <v>7</v>
      </c>
      <c r="M4" s="59" t="s">
        <v>21</v>
      </c>
    </row>
    <row r="5" spans="1:13" ht="32.1" customHeight="1" x14ac:dyDescent="0.2">
      <c r="A5" s="48"/>
      <c r="B5" s="51"/>
      <c r="C5" s="62"/>
      <c r="D5" s="51"/>
      <c r="E5" s="131"/>
      <c r="F5" s="51"/>
      <c r="G5" s="36" t="s">
        <v>1850</v>
      </c>
      <c r="H5" s="81"/>
      <c r="I5" s="81"/>
      <c r="J5" s="37" t="s">
        <v>1850</v>
      </c>
      <c r="K5" s="81"/>
      <c r="L5" s="82"/>
      <c r="M5" s="81"/>
    </row>
    <row r="6" spans="1:13" ht="68.099999999999994" customHeight="1" x14ac:dyDescent="0.2">
      <c r="A6" s="43">
        <v>22</v>
      </c>
      <c r="B6" s="40" t="s">
        <v>18</v>
      </c>
      <c r="C6" s="55"/>
      <c r="D6" s="40" t="s">
        <v>20</v>
      </c>
      <c r="E6" s="56" t="s">
        <v>19</v>
      </c>
      <c r="F6" s="31" t="s">
        <v>820</v>
      </c>
      <c r="G6" s="36" t="s">
        <v>939</v>
      </c>
      <c r="H6" s="59" t="s">
        <v>18</v>
      </c>
      <c r="I6" s="59" t="s">
        <v>20</v>
      </c>
      <c r="J6" s="37" t="s">
        <v>939</v>
      </c>
      <c r="K6" s="77" t="s">
        <v>821</v>
      </c>
      <c r="L6" s="58" t="s">
        <v>1860</v>
      </c>
      <c r="M6" s="59" t="s">
        <v>21</v>
      </c>
    </row>
    <row r="7" spans="1:13" ht="44.1" customHeight="1" x14ac:dyDescent="0.2">
      <c r="A7" s="60"/>
      <c r="B7" s="61"/>
      <c r="C7" s="62"/>
      <c r="D7" s="61"/>
      <c r="E7" s="56" t="s">
        <v>15</v>
      </c>
      <c r="F7" s="31" t="s">
        <v>822</v>
      </c>
      <c r="G7" s="36" t="s">
        <v>1861</v>
      </c>
      <c r="H7" s="66"/>
      <c r="I7" s="66"/>
      <c r="J7" s="37" t="s">
        <v>4925</v>
      </c>
      <c r="K7" s="36" t="s">
        <v>424</v>
      </c>
      <c r="L7" s="65"/>
      <c r="M7" s="66"/>
    </row>
    <row r="8" spans="1:13" ht="44.1" customHeight="1" x14ac:dyDescent="0.2">
      <c r="A8" s="60"/>
      <c r="B8" s="61"/>
      <c r="C8" s="62"/>
      <c r="D8" s="61"/>
      <c r="E8" s="39" t="s">
        <v>22</v>
      </c>
      <c r="F8" s="40" t="s">
        <v>823</v>
      </c>
      <c r="G8" s="36" t="s">
        <v>4926</v>
      </c>
      <c r="H8" s="66"/>
      <c r="I8" s="66"/>
      <c r="J8" s="37" t="s">
        <v>1824</v>
      </c>
      <c r="K8" s="59" t="s">
        <v>924</v>
      </c>
      <c r="L8" s="65"/>
      <c r="M8" s="66"/>
    </row>
    <row r="9" spans="1:13" ht="32.1" customHeight="1" x14ac:dyDescent="0.2">
      <c r="A9" s="60"/>
      <c r="B9" s="61"/>
      <c r="C9" s="62"/>
      <c r="D9" s="61"/>
      <c r="E9" s="52"/>
      <c r="F9" s="51"/>
      <c r="G9" s="36" t="s">
        <v>1862</v>
      </c>
      <c r="H9" s="66"/>
      <c r="I9" s="66"/>
      <c r="J9" s="37" t="s">
        <v>590</v>
      </c>
      <c r="K9" s="81"/>
      <c r="L9" s="65"/>
      <c r="M9" s="81"/>
    </row>
    <row r="10" spans="1:13" ht="56.1" customHeight="1" x14ac:dyDescent="0.2">
      <c r="A10" s="48"/>
      <c r="B10" s="51"/>
      <c r="C10" s="62"/>
      <c r="D10" s="51"/>
      <c r="E10" s="56" t="s">
        <v>23</v>
      </c>
      <c r="F10" s="31" t="s">
        <v>905</v>
      </c>
      <c r="G10" s="36" t="s">
        <v>24</v>
      </c>
      <c r="H10" s="81"/>
      <c r="I10" s="81"/>
      <c r="J10" s="37" t="s">
        <v>389</v>
      </c>
      <c r="K10" s="36" t="s">
        <v>824</v>
      </c>
      <c r="L10" s="82"/>
      <c r="M10" s="36" t="s">
        <v>1863</v>
      </c>
    </row>
    <row r="11" spans="1:13" ht="80.099999999999994" customHeight="1" x14ac:dyDescent="0.2">
      <c r="A11" s="67">
        <v>25</v>
      </c>
      <c r="B11" s="44" t="s">
        <v>428</v>
      </c>
      <c r="C11" s="55"/>
      <c r="D11" s="44" t="s">
        <v>429</v>
      </c>
      <c r="E11" s="56" t="s">
        <v>19</v>
      </c>
      <c r="F11" s="38" t="s">
        <v>430</v>
      </c>
      <c r="G11" s="36" t="s">
        <v>149</v>
      </c>
      <c r="H11" s="58" t="s">
        <v>25</v>
      </c>
      <c r="I11" s="58" t="s">
        <v>25</v>
      </c>
      <c r="J11" s="34" t="s">
        <v>26</v>
      </c>
      <c r="K11" s="36" t="s">
        <v>824</v>
      </c>
      <c r="L11" s="58" t="s">
        <v>1293</v>
      </c>
      <c r="M11" s="59" t="s">
        <v>1865</v>
      </c>
    </row>
    <row r="12" spans="1:13" ht="68.099999999999994" customHeight="1" x14ac:dyDescent="0.2">
      <c r="A12" s="133"/>
      <c r="B12" s="79"/>
      <c r="C12" s="50"/>
      <c r="D12" s="79"/>
      <c r="E12" s="56" t="s">
        <v>15</v>
      </c>
      <c r="F12" s="38" t="s">
        <v>432</v>
      </c>
      <c r="G12" s="36" t="s">
        <v>27</v>
      </c>
      <c r="H12" s="81"/>
      <c r="I12" s="81"/>
      <c r="J12" s="34" t="s">
        <v>28</v>
      </c>
      <c r="K12" s="36" t="s">
        <v>426</v>
      </c>
      <c r="L12" s="82"/>
      <c r="M12" s="81"/>
    </row>
    <row r="13" spans="1:13" ht="56.1" customHeight="1" x14ac:dyDescent="0.2">
      <c r="A13" s="67">
        <v>50</v>
      </c>
      <c r="B13" s="44" t="s">
        <v>29</v>
      </c>
      <c r="C13" s="45">
        <v>1</v>
      </c>
      <c r="D13" s="44" t="s">
        <v>30</v>
      </c>
      <c r="E13" s="56" t="s">
        <v>19</v>
      </c>
      <c r="F13" s="31" t="s">
        <v>1866</v>
      </c>
      <c r="G13" s="37" t="s">
        <v>906</v>
      </c>
      <c r="H13" s="58" t="s">
        <v>29</v>
      </c>
      <c r="I13" s="58" t="s">
        <v>30</v>
      </c>
      <c r="J13" s="37" t="s">
        <v>4927</v>
      </c>
      <c r="K13" s="59" t="s">
        <v>67</v>
      </c>
      <c r="L13" s="34" t="s">
        <v>32</v>
      </c>
      <c r="M13" s="42" t="s">
        <v>300</v>
      </c>
    </row>
    <row r="14" spans="1:13" ht="44.1" customHeight="1" x14ac:dyDescent="0.2">
      <c r="A14" s="68"/>
      <c r="B14" s="49"/>
      <c r="C14" s="62"/>
      <c r="D14" s="49"/>
      <c r="E14" s="56" t="s">
        <v>23</v>
      </c>
      <c r="F14" s="38" t="s">
        <v>1877</v>
      </c>
      <c r="G14" s="36" t="s">
        <v>1878</v>
      </c>
      <c r="H14" s="66"/>
      <c r="I14" s="66"/>
      <c r="J14" s="34" t="s">
        <v>390</v>
      </c>
      <c r="K14" s="66"/>
      <c r="L14" s="58" t="s">
        <v>31</v>
      </c>
      <c r="M14" s="59" t="s">
        <v>21</v>
      </c>
    </row>
    <row r="15" spans="1:13" ht="44.1" customHeight="1" x14ac:dyDescent="0.2">
      <c r="A15" s="68"/>
      <c r="B15" s="49"/>
      <c r="C15" s="62"/>
      <c r="D15" s="49"/>
      <c r="E15" s="56" t="s">
        <v>34</v>
      </c>
      <c r="F15" s="38" t="s">
        <v>1880</v>
      </c>
      <c r="G15" s="37" t="s">
        <v>826</v>
      </c>
      <c r="H15" s="65"/>
      <c r="I15" s="65"/>
      <c r="J15" s="37" t="s">
        <v>3847</v>
      </c>
      <c r="K15" s="66"/>
      <c r="L15" s="65"/>
      <c r="M15" s="66"/>
    </row>
    <row r="16" spans="1:13" ht="32.1" customHeight="1" x14ac:dyDescent="0.2">
      <c r="A16" s="68"/>
      <c r="B16" s="49"/>
      <c r="C16" s="62"/>
      <c r="D16" s="49"/>
      <c r="E16" s="39" t="s">
        <v>35</v>
      </c>
      <c r="F16" s="44" t="s">
        <v>1883</v>
      </c>
      <c r="G16" s="37" t="s">
        <v>909</v>
      </c>
      <c r="H16" s="65"/>
      <c r="I16" s="65"/>
      <c r="J16" s="37" t="s">
        <v>4928</v>
      </c>
      <c r="K16" s="81"/>
      <c r="L16" s="82"/>
      <c r="M16" s="81"/>
    </row>
    <row r="17" spans="1:13" ht="56.1" customHeight="1" x14ac:dyDescent="0.2">
      <c r="A17" s="68"/>
      <c r="B17" s="49"/>
      <c r="C17" s="62"/>
      <c r="D17" s="49"/>
      <c r="E17" s="52"/>
      <c r="F17" s="79"/>
      <c r="G17" s="37" t="s">
        <v>1891</v>
      </c>
      <c r="H17" s="65"/>
      <c r="I17" s="65"/>
      <c r="J17" s="37" t="s">
        <v>1892</v>
      </c>
      <c r="K17" s="42" t="s">
        <v>548</v>
      </c>
      <c r="L17" s="34" t="s">
        <v>36</v>
      </c>
      <c r="M17" s="42" t="s">
        <v>300</v>
      </c>
    </row>
    <row r="18" spans="1:13" s="3" customFormat="1" ht="44.1" customHeight="1" x14ac:dyDescent="0.2">
      <c r="A18" s="68"/>
      <c r="B18" s="49"/>
      <c r="C18" s="62"/>
      <c r="D18" s="49"/>
      <c r="E18" s="56" t="s">
        <v>37</v>
      </c>
      <c r="F18" s="38" t="s">
        <v>1893</v>
      </c>
      <c r="G18" s="37" t="s">
        <v>827</v>
      </c>
      <c r="H18" s="65"/>
      <c r="I18" s="65"/>
      <c r="J18" s="37" t="s">
        <v>4929</v>
      </c>
      <c r="K18" s="59" t="s">
        <v>67</v>
      </c>
      <c r="L18" s="58" t="s">
        <v>31</v>
      </c>
      <c r="M18" s="59" t="s">
        <v>21</v>
      </c>
    </row>
    <row r="19" spans="1:13" s="3" customFormat="1" ht="32.1" customHeight="1" x14ac:dyDescent="0.2">
      <c r="A19" s="68"/>
      <c r="B19" s="49"/>
      <c r="C19" s="50"/>
      <c r="D19" s="79"/>
      <c r="E19" s="56" t="s">
        <v>41</v>
      </c>
      <c r="F19" s="38" t="s">
        <v>1902</v>
      </c>
      <c r="G19" s="37" t="s">
        <v>3853</v>
      </c>
      <c r="H19" s="65"/>
      <c r="I19" s="82"/>
      <c r="J19" s="37" t="s">
        <v>1904</v>
      </c>
      <c r="K19" s="81"/>
      <c r="L19" s="82"/>
      <c r="M19" s="81"/>
    </row>
    <row r="20" spans="1:13" s="3" customFormat="1" ht="44.1" customHeight="1" x14ac:dyDescent="0.2">
      <c r="A20" s="68"/>
      <c r="B20" s="49"/>
      <c r="C20" s="45">
        <v>3</v>
      </c>
      <c r="D20" s="44" t="s">
        <v>43</v>
      </c>
      <c r="E20" s="39" t="s">
        <v>19</v>
      </c>
      <c r="F20" s="44" t="s">
        <v>1914</v>
      </c>
      <c r="G20" s="37" t="s">
        <v>1915</v>
      </c>
      <c r="H20" s="65"/>
      <c r="I20" s="58" t="s">
        <v>43</v>
      </c>
      <c r="J20" s="37" t="s">
        <v>3864</v>
      </c>
      <c r="K20" s="75" t="s">
        <v>548</v>
      </c>
      <c r="L20" s="75" t="s">
        <v>44</v>
      </c>
      <c r="M20" s="59" t="s">
        <v>21</v>
      </c>
    </row>
    <row r="21" spans="1:13" s="3" customFormat="1" ht="32.1" customHeight="1" x14ac:dyDescent="0.2">
      <c r="A21" s="68"/>
      <c r="B21" s="49"/>
      <c r="C21" s="62"/>
      <c r="D21" s="49"/>
      <c r="E21" s="70"/>
      <c r="F21" s="49"/>
      <c r="G21" s="37" t="s">
        <v>4930</v>
      </c>
      <c r="H21" s="65"/>
      <c r="I21" s="65"/>
      <c r="J21" s="37" t="s">
        <v>4931</v>
      </c>
      <c r="K21" s="76"/>
      <c r="L21" s="76"/>
      <c r="M21" s="66"/>
    </row>
    <row r="22" spans="1:13" s="3" customFormat="1" ht="32.1" customHeight="1" x14ac:dyDescent="0.2">
      <c r="A22" s="68"/>
      <c r="B22" s="49"/>
      <c r="C22" s="62"/>
      <c r="D22" s="49"/>
      <c r="E22" s="52"/>
      <c r="F22" s="79"/>
      <c r="G22" s="37" t="s">
        <v>4932</v>
      </c>
      <c r="H22" s="65"/>
      <c r="I22" s="65"/>
      <c r="J22" s="37" t="s">
        <v>4933</v>
      </c>
      <c r="K22" s="78"/>
      <c r="L22" s="78"/>
      <c r="M22" s="66"/>
    </row>
    <row r="23" spans="1:13" s="3" customFormat="1" ht="44.1" customHeight="1" x14ac:dyDescent="0.2">
      <c r="A23" s="68"/>
      <c r="B23" s="49"/>
      <c r="C23" s="62"/>
      <c r="D23" s="49"/>
      <c r="E23" s="39" t="s">
        <v>15</v>
      </c>
      <c r="F23" s="44" t="s">
        <v>1917</v>
      </c>
      <c r="G23" s="37" t="s">
        <v>959</v>
      </c>
      <c r="H23" s="65"/>
      <c r="I23" s="65"/>
      <c r="J23" s="37" t="s">
        <v>593</v>
      </c>
      <c r="K23" s="83" t="s">
        <v>424</v>
      </c>
      <c r="L23" s="58" t="s">
        <v>31</v>
      </c>
      <c r="M23" s="66"/>
    </row>
    <row r="24" spans="1:13" s="3" customFormat="1" ht="32.1" customHeight="1" x14ac:dyDescent="0.2">
      <c r="A24" s="68"/>
      <c r="B24" s="49"/>
      <c r="C24" s="62"/>
      <c r="D24" s="49"/>
      <c r="E24" s="70"/>
      <c r="F24" s="49"/>
      <c r="G24" s="37" t="s">
        <v>1921</v>
      </c>
      <c r="H24" s="65"/>
      <c r="I24" s="65"/>
      <c r="J24" s="37" t="s">
        <v>1922</v>
      </c>
      <c r="K24" s="83" t="s">
        <v>67</v>
      </c>
      <c r="L24" s="76"/>
      <c r="M24" s="66"/>
    </row>
    <row r="25" spans="1:13" s="3" customFormat="1" ht="80.099999999999994" customHeight="1" x14ac:dyDescent="0.2">
      <c r="A25" s="68"/>
      <c r="B25" s="49"/>
      <c r="C25" s="62"/>
      <c r="D25" s="49"/>
      <c r="E25" s="52"/>
      <c r="F25" s="79"/>
      <c r="G25" s="37" t="s">
        <v>47</v>
      </c>
      <c r="H25" s="65"/>
      <c r="I25" s="65"/>
      <c r="J25" s="37" t="s">
        <v>47</v>
      </c>
      <c r="K25" s="77" t="s">
        <v>48</v>
      </c>
      <c r="L25" s="76"/>
      <c r="M25" s="66"/>
    </row>
    <row r="26" spans="1:13" s="3" customFormat="1" ht="32.1" customHeight="1" x14ac:dyDescent="0.2">
      <c r="A26" s="68"/>
      <c r="B26" s="49"/>
      <c r="C26" s="62"/>
      <c r="D26" s="49"/>
      <c r="E26" s="56" t="s">
        <v>22</v>
      </c>
      <c r="F26" s="38" t="s">
        <v>1923</v>
      </c>
      <c r="G26" s="37" t="s">
        <v>971</v>
      </c>
      <c r="H26" s="65"/>
      <c r="I26" s="65"/>
      <c r="J26" s="37" t="s">
        <v>971</v>
      </c>
      <c r="K26" s="77" t="s">
        <v>821</v>
      </c>
      <c r="L26" s="76"/>
      <c r="M26" s="66"/>
    </row>
    <row r="27" spans="1:13" s="3" customFormat="1" ht="44.1" customHeight="1" x14ac:dyDescent="0.2">
      <c r="A27" s="68"/>
      <c r="B27" s="49"/>
      <c r="C27" s="62"/>
      <c r="D27" s="49"/>
      <c r="E27" s="56" t="s">
        <v>34</v>
      </c>
      <c r="F27" s="38" t="s">
        <v>1935</v>
      </c>
      <c r="G27" s="37" t="s">
        <v>830</v>
      </c>
      <c r="H27" s="65"/>
      <c r="I27" s="65"/>
      <c r="J27" s="37" t="s">
        <v>4695</v>
      </c>
      <c r="K27" s="77" t="s">
        <v>424</v>
      </c>
      <c r="L27" s="76"/>
      <c r="M27" s="66"/>
    </row>
    <row r="28" spans="1:13" s="3" customFormat="1" ht="80.099999999999994" customHeight="1" x14ac:dyDescent="0.2">
      <c r="A28" s="68"/>
      <c r="B28" s="49"/>
      <c r="C28" s="62"/>
      <c r="D28" s="49"/>
      <c r="E28" s="39" t="s">
        <v>35</v>
      </c>
      <c r="F28" s="44" t="s">
        <v>1937</v>
      </c>
      <c r="G28" s="37" t="s">
        <v>4934</v>
      </c>
      <c r="H28" s="65"/>
      <c r="I28" s="65"/>
      <c r="J28" s="37" t="s">
        <v>4935</v>
      </c>
      <c r="K28" s="75" t="s">
        <v>67</v>
      </c>
      <c r="L28" s="76"/>
      <c r="M28" s="66"/>
    </row>
    <row r="29" spans="1:13" s="3" customFormat="1" ht="32.1" customHeight="1" x14ac:dyDescent="0.2">
      <c r="A29" s="68"/>
      <c r="B29" s="49"/>
      <c r="C29" s="62"/>
      <c r="D29" s="49"/>
      <c r="E29" s="70"/>
      <c r="F29" s="49"/>
      <c r="G29" s="37" t="s">
        <v>1939</v>
      </c>
      <c r="H29" s="65"/>
      <c r="I29" s="65"/>
      <c r="J29" s="37" t="s">
        <v>4936</v>
      </c>
      <c r="K29" s="78"/>
      <c r="L29" s="76"/>
      <c r="M29" s="66"/>
    </row>
    <row r="30" spans="1:13" s="3" customFormat="1" ht="44.1" customHeight="1" x14ac:dyDescent="0.2">
      <c r="A30" s="68"/>
      <c r="B30" s="49"/>
      <c r="C30" s="50"/>
      <c r="D30" s="79"/>
      <c r="E30" s="52"/>
      <c r="F30" s="79"/>
      <c r="G30" s="37" t="s">
        <v>1818</v>
      </c>
      <c r="H30" s="65"/>
      <c r="I30" s="82"/>
      <c r="J30" s="37" t="s">
        <v>599</v>
      </c>
      <c r="K30" s="77" t="s">
        <v>548</v>
      </c>
      <c r="L30" s="78"/>
      <c r="M30" s="81"/>
    </row>
    <row r="31" spans="1:13" s="3" customFormat="1" ht="32.1" customHeight="1" x14ac:dyDescent="0.2">
      <c r="A31" s="68"/>
      <c r="B31" s="49"/>
      <c r="C31" s="45">
        <v>4</v>
      </c>
      <c r="D31" s="44" t="s">
        <v>1956</v>
      </c>
      <c r="E31" s="56" t="s">
        <v>15</v>
      </c>
      <c r="F31" s="38" t="s">
        <v>833</v>
      </c>
      <c r="G31" s="37" t="s">
        <v>1304</v>
      </c>
      <c r="H31" s="65"/>
      <c r="I31" s="58" t="s">
        <v>1956</v>
      </c>
      <c r="J31" s="37" t="s">
        <v>4937</v>
      </c>
      <c r="K31" s="75" t="s">
        <v>67</v>
      </c>
      <c r="L31" s="58" t="s">
        <v>31</v>
      </c>
      <c r="M31" s="59" t="s">
        <v>21</v>
      </c>
    </row>
    <row r="32" spans="1:13" s="3" customFormat="1" ht="32.1" customHeight="1" x14ac:dyDescent="0.2">
      <c r="A32" s="68"/>
      <c r="B32" s="49"/>
      <c r="C32" s="62"/>
      <c r="D32" s="49"/>
      <c r="E32" s="56" t="s">
        <v>22</v>
      </c>
      <c r="F32" s="38" t="s">
        <v>4938</v>
      </c>
      <c r="G32" s="37" t="s">
        <v>4939</v>
      </c>
      <c r="H32" s="65"/>
      <c r="I32" s="65"/>
      <c r="J32" s="37" t="s">
        <v>4940</v>
      </c>
      <c r="K32" s="76"/>
      <c r="L32" s="76"/>
      <c r="M32" s="66"/>
    </row>
    <row r="33" spans="1:13" ht="32.1" customHeight="1" x14ac:dyDescent="0.2">
      <c r="A33" s="68"/>
      <c r="B33" s="49"/>
      <c r="C33" s="62"/>
      <c r="D33" s="49"/>
      <c r="E33" s="39" t="s">
        <v>37</v>
      </c>
      <c r="F33" s="44" t="s">
        <v>1967</v>
      </c>
      <c r="G33" s="37" t="s">
        <v>3894</v>
      </c>
      <c r="H33" s="65"/>
      <c r="I33" s="65"/>
      <c r="J33" s="37" t="s">
        <v>3895</v>
      </c>
      <c r="K33" s="78"/>
      <c r="L33" s="76"/>
      <c r="M33" s="66"/>
    </row>
    <row r="34" spans="1:13" ht="32.1" customHeight="1" x14ac:dyDescent="0.2">
      <c r="A34" s="68"/>
      <c r="B34" s="49"/>
      <c r="C34" s="50"/>
      <c r="D34" s="79"/>
      <c r="E34" s="70"/>
      <c r="F34" s="79"/>
      <c r="G34" s="37" t="s">
        <v>4941</v>
      </c>
      <c r="H34" s="65"/>
      <c r="I34" s="82"/>
      <c r="J34" s="37" t="s">
        <v>4942</v>
      </c>
      <c r="K34" s="77" t="s">
        <v>548</v>
      </c>
      <c r="L34" s="78"/>
      <c r="M34" s="81"/>
    </row>
    <row r="35" spans="1:13" s="3" customFormat="1" ht="32.1" customHeight="1" x14ac:dyDescent="0.2">
      <c r="A35" s="68"/>
      <c r="B35" s="49"/>
      <c r="C35" s="32">
        <v>5</v>
      </c>
      <c r="D35" s="38" t="s">
        <v>1974</v>
      </c>
      <c r="E35" s="56"/>
      <c r="F35" s="38" t="s">
        <v>1975</v>
      </c>
      <c r="G35" s="37" t="s">
        <v>1976</v>
      </c>
      <c r="H35" s="65"/>
      <c r="I35" s="37" t="s">
        <v>1974</v>
      </c>
      <c r="J35" s="37" t="s">
        <v>1977</v>
      </c>
      <c r="K35" s="77" t="s">
        <v>67</v>
      </c>
      <c r="L35" s="77" t="s">
        <v>31</v>
      </c>
      <c r="M35" s="36" t="s">
        <v>21</v>
      </c>
    </row>
    <row r="36" spans="1:13" s="3" customFormat="1" ht="32.1" customHeight="1" x14ac:dyDescent="0.2">
      <c r="A36" s="68"/>
      <c r="B36" s="49"/>
      <c r="C36" s="45">
        <v>6</v>
      </c>
      <c r="D36" s="44" t="s">
        <v>983</v>
      </c>
      <c r="E36" s="56" t="s">
        <v>19</v>
      </c>
      <c r="F36" s="38" t="s">
        <v>836</v>
      </c>
      <c r="G36" s="37" t="s">
        <v>4943</v>
      </c>
      <c r="H36" s="65"/>
      <c r="I36" s="58" t="s">
        <v>983</v>
      </c>
      <c r="J36" s="37" t="s">
        <v>4944</v>
      </c>
      <c r="K36" s="36" t="s">
        <v>67</v>
      </c>
      <c r="L36" s="75" t="s">
        <v>31</v>
      </c>
      <c r="M36" s="59" t="s">
        <v>21</v>
      </c>
    </row>
    <row r="37" spans="1:13" s="3" customFormat="1" ht="32.1" customHeight="1" x14ac:dyDescent="0.2">
      <c r="A37" s="68"/>
      <c r="B37" s="49"/>
      <c r="C37" s="50"/>
      <c r="D37" s="79"/>
      <c r="E37" s="56" t="s">
        <v>22</v>
      </c>
      <c r="F37" s="38" t="s">
        <v>984</v>
      </c>
      <c r="G37" s="37" t="s">
        <v>4945</v>
      </c>
      <c r="H37" s="65"/>
      <c r="I37" s="82"/>
      <c r="J37" s="37" t="s">
        <v>4946</v>
      </c>
      <c r="K37" s="36" t="s">
        <v>548</v>
      </c>
      <c r="L37" s="78"/>
      <c r="M37" s="81"/>
    </row>
    <row r="38" spans="1:13" s="3" customFormat="1" ht="80.099999999999994" customHeight="1" x14ac:dyDescent="0.2">
      <c r="A38" s="68"/>
      <c r="B38" s="49"/>
      <c r="C38" s="45">
        <v>7</v>
      </c>
      <c r="D38" s="44" t="s">
        <v>2005</v>
      </c>
      <c r="E38" s="56" t="s">
        <v>19</v>
      </c>
      <c r="F38" s="38" t="s">
        <v>2006</v>
      </c>
      <c r="G38" s="37" t="s">
        <v>2007</v>
      </c>
      <c r="H38" s="65"/>
      <c r="I38" s="58" t="s">
        <v>2005</v>
      </c>
      <c r="J38" s="37" t="s">
        <v>2007</v>
      </c>
      <c r="K38" s="37" t="s">
        <v>2009</v>
      </c>
      <c r="L38" s="75" t="s">
        <v>31</v>
      </c>
      <c r="M38" s="59" t="s">
        <v>21</v>
      </c>
    </row>
    <row r="39" spans="1:13" s="3" customFormat="1" ht="44.1" customHeight="1" x14ac:dyDescent="0.2">
      <c r="A39" s="68"/>
      <c r="B39" s="49"/>
      <c r="C39" s="62"/>
      <c r="D39" s="49"/>
      <c r="E39" s="56" t="s">
        <v>15</v>
      </c>
      <c r="F39" s="38" t="s">
        <v>2010</v>
      </c>
      <c r="G39" s="37" t="s">
        <v>2011</v>
      </c>
      <c r="H39" s="65"/>
      <c r="I39" s="65"/>
      <c r="J39" s="37" t="s">
        <v>4947</v>
      </c>
      <c r="K39" s="37" t="s">
        <v>548</v>
      </c>
      <c r="L39" s="65"/>
      <c r="M39" s="66"/>
    </row>
    <row r="40" spans="1:13" s="3" customFormat="1" ht="44.1" customHeight="1" x14ac:dyDescent="0.2">
      <c r="A40" s="68"/>
      <c r="B40" s="49"/>
      <c r="C40" s="62"/>
      <c r="D40" s="49"/>
      <c r="E40" s="39" t="s">
        <v>23</v>
      </c>
      <c r="F40" s="44" t="s">
        <v>2015</v>
      </c>
      <c r="G40" s="37" t="s">
        <v>3353</v>
      </c>
      <c r="H40" s="65"/>
      <c r="I40" s="65"/>
      <c r="J40" s="37" t="s">
        <v>3905</v>
      </c>
      <c r="K40" s="77" t="s">
        <v>67</v>
      </c>
      <c r="L40" s="65"/>
      <c r="M40" s="66"/>
    </row>
    <row r="41" spans="1:13" s="3" customFormat="1" ht="68.099999999999994" customHeight="1" x14ac:dyDescent="0.2">
      <c r="A41" s="68"/>
      <c r="B41" s="49"/>
      <c r="C41" s="62"/>
      <c r="D41" s="49"/>
      <c r="E41" s="70"/>
      <c r="F41" s="49"/>
      <c r="G41" s="37" t="s">
        <v>760</v>
      </c>
      <c r="H41" s="65"/>
      <c r="I41" s="65"/>
      <c r="J41" s="37" t="s">
        <v>760</v>
      </c>
      <c r="K41" s="37" t="s">
        <v>554</v>
      </c>
      <c r="L41" s="65"/>
      <c r="M41" s="66"/>
    </row>
    <row r="42" spans="1:13" s="3" customFormat="1" ht="32.1" customHeight="1" x14ac:dyDescent="0.2">
      <c r="A42" s="68"/>
      <c r="B42" s="49"/>
      <c r="C42" s="62"/>
      <c r="D42" s="49"/>
      <c r="E42" s="52"/>
      <c r="F42" s="79"/>
      <c r="G42" s="37" t="s">
        <v>525</v>
      </c>
      <c r="H42" s="65"/>
      <c r="I42" s="65"/>
      <c r="J42" s="37" t="s">
        <v>525</v>
      </c>
      <c r="K42" s="77" t="s">
        <v>821</v>
      </c>
      <c r="L42" s="76"/>
      <c r="M42" s="66"/>
    </row>
    <row r="43" spans="1:13" s="3" customFormat="1" ht="44.1" customHeight="1" x14ac:dyDescent="0.2">
      <c r="A43" s="68"/>
      <c r="B43" s="49"/>
      <c r="C43" s="50"/>
      <c r="D43" s="79"/>
      <c r="E43" s="56" t="s">
        <v>34</v>
      </c>
      <c r="F43" s="38" t="s">
        <v>2018</v>
      </c>
      <c r="G43" s="37" t="s">
        <v>2019</v>
      </c>
      <c r="H43" s="65"/>
      <c r="I43" s="82"/>
      <c r="J43" s="37" t="s">
        <v>4948</v>
      </c>
      <c r="K43" s="77" t="s">
        <v>67</v>
      </c>
      <c r="L43" s="78"/>
      <c r="M43" s="81"/>
    </row>
    <row r="44" spans="1:13" s="3" customFormat="1" ht="56.1" customHeight="1" x14ac:dyDescent="0.2">
      <c r="A44" s="68"/>
      <c r="B44" s="49"/>
      <c r="C44" s="45">
        <v>9</v>
      </c>
      <c r="D44" s="44" t="s">
        <v>2023</v>
      </c>
      <c r="E44" s="56" t="s">
        <v>19</v>
      </c>
      <c r="F44" s="38" t="s">
        <v>2024</v>
      </c>
      <c r="G44" s="37" t="s">
        <v>2025</v>
      </c>
      <c r="H44" s="65"/>
      <c r="I44" s="58" t="s">
        <v>2026</v>
      </c>
      <c r="J44" s="37" t="s">
        <v>4949</v>
      </c>
      <c r="K44" s="77" t="s">
        <v>548</v>
      </c>
      <c r="L44" s="58" t="s">
        <v>31</v>
      </c>
      <c r="M44" s="59" t="s">
        <v>21</v>
      </c>
    </row>
    <row r="45" spans="1:13" s="3" customFormat="1" ht="68.099999999999994" customHeight="1" x14ac:dyDescent="0.2">
      <c r="A45" s="68"/>
      <c r="B45" s="49"/>
      <c r="C45" s="62"/>
      <c r="D45" s="49"/>
      <c r="E45" s="39" t="s">
        <v>15</v>
      </c>
      <c r="F45" s="44" t="s">
        <v>2028</v>
      </c>
      <c r="G45" s="37" t="s">
        <v>2029</v>
      </c>
      <c r="H45" s="65"/>
      <c r="I45" s="65"/>
      <c r="J45" s="37" t="s">
        <v>2029</v>
      </c>
      <c r="K45" s="77" t="s">
        <v>554</v>
      </c>
      <c r="L45" s="76"/>
      <c r="M45" s="66"/>
    </row>
    <row r="46" spans="1:13" s="3" customFormat="1" ht="32.1" customHeight="1" x14ac:dyDescent="0.2">
      <c r="A46" s="68"/>
      <c r="B46" s="49"/>
      <c r="C46" s="62"/>
      <c r="D46" s="49"/>
      <c r="E46" s="52"/>
      <c r="F46" s="79"/>
      <c r="G46" s="37" t="s">
        <v>3910</v>
      </c>
      <c r="H46" s="65"/>
      <c r="I46" s="65"/>
      <c r="J46" s="37" t="s">
        <v>3911</v>
      </c>
      <c r="K46" s="75" t="s">
        <v>67</v>
      </c>
      <c r="L46" s="76"/>
      <c r="M46" s="66"/>
    </row>
    <row r="47" spans="1:13" s="3" customFormat="1" ht="44.1" customHeight="1" x14ac:dyDescent="0.2">
      <c r="A47" s="133"/>
      <c r="B47" s="79"/>
      <c r="C47" s="50"/>
      <c r="D47" s="79"/>
      <c r="E47" s="39" t="s">
        <v>22</v>
      </c>
      <c r="F47" s="38" t="s">
        <v>2031</v>
      </c>
      <c r="G47" s="37" t="s">
        <v>2032</v>
      </c>
      <c r="H47" s="82"/>
      <c r="I47" s="82"/>
      <c r="J47" s="37" t="s">
        <v>3912</v>
      </c>
      <c r="K47" s="78"/>
      <c r="L47" s="78"/>
      <c r="M47" s="81"/>
    </row>
    <row r="48" spans="1:13" s="3" customFormat="1" ht="32.1" customHeight="1" x14ac:dyDescent="0.2">
      <c r="A48" s="67">
        <v>51</v>
      </c>
      <c r="B48" s="44" t="s">
        <v>761</v>
      </c>
      <c r="C48" s="32">
        <v>1</v>
      </c>
      <c r="D48" s="38" t="s">
        <v>761</v>
      </c>
      <c r="E48" s="39"/>
      <c r="F48" s="38" t="s">
        <v>2034</v>
      </c>
      <c r="G48" s="37" t="s">
        <v>4950</v>
      </c>
      <c r="H48" s="58" t="s">
        <v>761</v>
      </c>
      <c r="I48" s="37" t="s">
        <v>761</v>
      </c>
      <c r="J48" s="37" t="s">
        <v>4951</v>
      </c>
      <c r="K48" s="37" t="s">
        <v>67</v>
      </c>
      <c r="L48" s="37" t="s">
        <v>31</v>
      </c>
      <c r="M48" s="36" t="s">
        <v>21</v>
      </c>
    </row>
    <row r="49" spans="1:13" s="3" customFormat="1" ht="44.1" customHeight="1" x14ac:dyDescent="0.2">
      <c r="A49" s="68"/>
      <c r="B49" s="49"/>
      <c r="C49" s="32">
        <v>2</v>
      </c>
      <c r="D49" s="38" t="s">
        <v>2037</v>
      </c>
      <c r="E49" s="56"/>
      <c r="F49" s="38" t="s">
        <v>2038</v>
      </c>
      <c r="G49" s="37" t="s">
        <v>4952</v>
      </c>
      <c r="H49" s="65"/>
      <c r="I49" s="37" t="s">
        <v>2037</v>
      </c>
      <c r="J49" s="37" t="s">
        <v>4953</v>
      </c>
      <c r="K49" s="77" t="s">
        <v>426</v>
      </c>
      <c r="L49" s="37" t="s">
        <v>31</v>
      </c>
      <c r="M49" s="36" t="s">
        <v>21</v>
      </c>
    </row>
    <row r="50" spans="1:13" ht="32.1" customHeight="1" x14ac:dyDescent="0.2">
      <c r="A50" s="68"/>
      <c r="B50" s="49"/>
      <c r="C50" s="45">
        <v>4</v>
      </c>
      <c r="D50" s="44" t="s">
        <v>601</v>
      </c>
      <c r="E50" s="56" t="s">
        <v>19</v>
      </c>
      <c r="F50" s="38" t="s">
        <v>2044</v>
      </c>
      <c r="G50" s="37" t="s">
        <v>4954</v>
      </c>
      <c r="H50" s="65"/>
      <c r="I50" s="58" t="s">
        <v>601</v>
      </c>
      <c r="J50" s="37" t="s">
        <v>4955</v>
      </c>
      <c r="K50" s="37" t="s">
        <v>424</v>
      </c>
      <c r="L50" s="58" t="s">
        <v>31</v>
      </c>
      <c r="M50" s="59" t="s">
        <v>21</v>
      </c>
    </row>
    <row r="51" spans="1:13" ht="32.1" customHeight="1" x14ac:dyDescent="0.2">
      <c r="A51" s="133"/>
      <c r="B51" s="79"/>
      <c r="C51" s="50"/>
      <c r="D51" s="79"/>
      <c r="E51" s="56" t="s">
        <v>22</v>
      </c>
      <c r="F51" s="38" t="s">
        <v>2051</v>
      </c>
      <c r="G51" s="37" t="s">
        <v>2052</v>
      </c>
      <c r="H51" s="82"/>
      <c r="I51" s="82"/>
      <c r="J51" s="37" t="s">
        <v>2052</v>
      </c>
      <c r="K51" s="77" t="s">
        <v>821</v>
      </c>
      <c r="L51" s="82"/>
      <c r="M51" s="81"/>
    </row>
    <row r="52" spans="1:13" ht="56.1" customHeight="1" x14ac:dyDescent="0.2">
      <c r="A52" s="67">
        <v>52</v>
      </c>
      <c r="B52" s="40" t="s">
        <v>602</v>
      </c>
      <c r="C52" s="45">
        <v>1</v>
      </c>
      <c r="D52" s="40" t="s">
        <v>602</v>
      </c>
      <c r="E52" s="56" t="s">
        <v>22</v>
      </c>
      <c r="F52" s="31" t="s">
        <v>4956</v>
      </c>
      <c r="G52" s="37" t="s">
        <v>4957</v>
      </c>
      <c r="H52" s="59" t="s">
        <v>602</v>
      </c>
      <c r="I52" s="59" t="s">
        <v>602</v>
      </c>
      <c r="J52" s="37" t="s">
        <v>4957</v>
      </c>
      <c r="K52" s="37" t="s">
        <v>4958</v>
      </c>
      <c r="L52" s="58" t="s">
        <v>31</v>
      </c>
      <c r="M52" s="59" t="s">
        <v>21</v>
      </c>
    </row>
    <row r="53" spans="1:13" ht="32.1" customHeight="1" x14ac:dyDescent="0.2">
      <c r="A53" s="68"/>
      <c r="B53" s="61"/>
      <c r="C53" s="50"/>
      <c r="D53" s="51"/>
      <c r="E53" s="56" t="s">
        <v>23</v>
      </c>
      <c r="F53" s="31" t="s">
        <v>2060</v>
      </c>
      <c r="G53" s="37" t="s">
        <v>3916</v>
      </c>
      <c r="H53" s="65"/>
      <c r="I53" s="82"/>
      <c r="J53" s="37" t="s">
        <v>2062</v>
      </c>
      <c r="K53" s="37" t="s">
        <v>67</v>
      </c>
      <c r="L53" s="82"/>
      <c r="M53" s="81"/>
    </row>
    <row r="54" spans="1:13" s="3" customFormat="1" ht="56.1" customHeight="1" x14ac:dyDescent="0.2">
      <c r="A54" s="68"/>
      <c r="B54" s="61"/>
      <c r="C54" s="32">
        <v>2</v>
      </c>
      <c r="D54" s="31" t="s">
        <v>2065</v>
      </c>
      <c r="E54" s="56" t="s">
        <v>19</v>
      </c>
      <c r="F54" s="31" t="s">
        <v>2066</v>
      </c>
      <c r="G54" s="37" t="s">
        <v>603</v>
      </c>
      <c r="H54" s="65"/>
      <c r="I54" s="37" t="s">
        <v>358</v>
      </c>
      <c r="J54" s="37" t="s">
        <v>603</v>
      </c>
      <c r="K54" s="37" t="s">
        <v>1799</v>
      </c>
      <c r="L54" s="37" t="s">
        <v>31</v>
      </c>
      <c r="M54" s="36" t="s">
        <v>21</v>
      </c>
    </row>
    <row r="55" spans="1:13" s="3" customFormat="1" ht="32.1" customHeight="1" x14ac:dyDescent="0.2">
      <c r="A55" s="68"/>
      <c r="B55" s="61"/>
      <c r="C55" s="45">
        <v>3</v>
      </c>
      <c r="D55" s="40" t="s">
        <v>359</v>
      </c>
      <c r="E55" s="39" t="s">
        <v>22</v>
      </c>
      <c r="F55" s="40" t="s">
        <v>3366</v>
      </c>
      <c r="G55" s="37" t="s">
        <v>4959</v>
      </c>
      <c r="H55" s="65"/>
      <c r="I55" s="59" t="s">
        <v>359</v>
      </c>
      <c r="J55" s="37" t="s">
        <v>4960</v>
      </c>
      <c r="K55" s="59" t="s">
        <v>424</v>
      </c>
      <c r="L55" s="58" t="s">
        <v>31</v>
      </c>
      <c r="M55" s="59" t="s">
        <v>21</v>
      </c>
    </row>
    <row r="56" spans="1:13" s="3" customFormat="1" ht="32.1" customHeight="1" x14ac:dyDescent="0.2">
      <c r="A56" s="68"/>
      <c r="B56" s="61"/>
      <c r="C56" s="70"/>
      <c r="D56" s="61"/>
      <c r="E56" s="70"/>
      <c r="F56" s="61"/>
      <c r="G56" s="37" t="s">
        <v>1533</v>
      </c>
      <c r="H56" s="65"/>
      <c r="I56" s="65"/>
      <c r="J56" s="37" t="s">
        <v>3370</v>
      </c>
      <c r="K56" s="78"/>
      <c r="L56" s="65"/>
      <c r="M56" s="66"/>
    </row>
    <row r="57" spans="1:13" s="3" customFormat="1" ht="32.1" customHeight="1" x14ac:dyDescent="0.2">
      <c r="A57" s="68"/>
      <c r="B57" s="61"/>
      <c r="C57" s="70"/>
      <c r="D57" s="61"/>
      <c r="E57" s="52"/>
      <c r="F57" s="51"/>
      <c r="G57" s="37" t="s">
        <v>1001</v>
      </c>
      <c r="H57" s="65"/>
      <c r="I57" s="65"/>
      <c r="J57" s="37" t="s">
        <v>3374</v>
      </c>
      <c r="K57" s="77" t="s">
        <v>3373</v>
      </c>
      <c r="L57" s="65"/>
      <c r="M57" s="66"/>
    </row>
    <row r="58" spans="1:13" s="3" customFormat="1" ht="32.1" customHeight="1" x14ac:dyDescent="0.2">
      <c r="A58" s="68"/>
      <c r="B58" s="61"/>
      <c r="C58" s="70"/>
      <c r="D58" s="61"/>
      <c r="E58" s="39" t="s">
        <v>35</v>
      </c>
      <c r="F58" s="40" t="s">
        <v>4961</v>
      </c>
      <c r="G58" s="37" t="s">
        <v>4962</v>
      </c>
      <c r="H58" s="65"/>
      <c r="I58" s="65"/>
      <c r="J58" s="37" t="s">
        <v>4963</v>
      </c>
      <c r="K58" s="58" t="s">
        <v>67</v>
      </c>
      <c r="L58" s="65"/>
      <c r="M58" s="66"/>
    </row>
    <row r="59" spans="1:13" s="3" customFormat="1" ht="32.1" customHeight="1" x14ac:dyDescent="0.2">
      <c r="A59" s="68"/>
      <c r="B59" s="61"/>
      <c r="C59" s="52"/>
      <c r="D59" s="51"/>
      <c r="E59" s="70"/>
      <c r="F59" s="51"/>
      <c r="G59" s="37" t="s">
        <v>4964</v>
      </c>
      <c r="H59" s="65"/>
      <c r="I59" s="82"/>
      <c r="J59" s="37" t="s">
        <v>4965</v>
      </c>
      <c r="K59" s="82"/>
      <c r="L59" s="82"/>
      <c r="M59" s="81"/>
    </row>
    <row r="60" spans="1:13" s="3" customFormat="1" ht="32.1" customHeight="1" x14ac:dyDescent="0.2">
      <c r="A60" s="133"/>
      <c r="B60" s="79"/>
      <c r="C60" s="32">
        <v>7</v>
      </c>
      <c r="D60" s="38" t="s">
        <v>605</v>
      </c>
      <c r="E60" s="56"/>
      <c r="F60" s="38" t="s">
        <v>2100</v>
      </c>
      <c r="G60" s="37" t="s">
        <v>4469</v>
      </c>
      <c r="H60" s="82"/>
      <c r="I60" s="37" t="s">
        <v>605</v>
      </c>
      <c r="J60" s="37" t="s">
        <v>4470</v>
      </c>
      <c r="K60" s="77" t="s">
        <v>67</v>
      </c>
      <c r="L60" s="37" t="s">
        <v>31</v>
      </c>
      <c r="M60" s="36" t="s">
        <v>21</v>
      </c>
    </row>
    <row r="61" spans="1:13" s="3" customFormat="1" ht="32.1" customHeight="1" x14ac:dyDescent="0.2">
      <c r="A61" s="67">
        <v>53</v>
      </c>
      <c r="B61" s="44" t="s">
        <v>606</v>
      </c>
      <c r="C61" s="45">
        <v>1</v>
      </c>
      <c r="D61" s="44" t="s">
        <v>606</v>
      </c>
      <c r="E61" s="39" t="s">
        <v>19</v>
      </c>
      <c r="F61" s="44" t="s">
        <v>2102</v>
      </c>
      <c r="G61" s="37" t="s">
        <v>4966</v>
      </c>
      <c r="H61" s="58" t="s">
        <v>606</v>
      </c>
      <c r="I61" s="58" t="s">
        <v>606</v>
      </c>
      <c r="J61" s="37" t="s">
        <v>4731</v>
      </c>
      <c r="K61" s="77" t="s">
        <v>67</v>
      </c>
      <c r="L61" s="58" t="s">
        <v>31</v>
      </c>
      <c r="M61" s="59" t="s">
        <v>21</v>
      </c>
    </row>
    <row r="62" spans="1:13" s="3" customFormat="1" ht="32.1" customHeight="1" x14ac:dyDescent="0.2">
      <c r="A62" s="68"/>
      <c r="B62" s="49"/>
      <c r="C62" s="50"/>
      <c r="D62" s="79"/>
      <c r="E62" s="52"/>
      <c r="F62" s="79"/>
      <c r="G62" s="37" t="s">
        <v>4967</v>
      </c>
      <c r="H62" s="65"/>
      <c r="I62" s="82"/>
      <c r="J62" s="37" t="s">
        <v>4968</v>
      </c>
      <c r="K62" s="77" t="s">
        <v>548</v>
      </c>
      <c r="L62" s="78"/>
      <c r="M62" s="81"/>
    </row>
    <row r="63" spans="1:13" ht="32.1" customHeight="1" x14ac:dyDescent="0.2">
      <c r="A63" s="68"/>
      <c r="B63" s="49"/>
      <c r="C63" s="45">
        <v>2</v>
      </c>
      <c r="D63" s="44" t="s">
        <v>608</v>
      </c>
      <c r="E63" s="39" t="s">
        <v>19</v>
      </c>
      <c r="F63" s="44" t="s">
        <v>2110</v>
      </c>
      <c r="G63" s="37" t="s">
        <v>3944</v>
      </c>
      <c r="H63" s="65"/>
      <c r="I63" s="58" t="s">
        <v>608</v>
      </c>
      <c r="J63" s="37" t="s">
        <v>3945</v>
      </c>
      <c r="K63" s="77" t="s">
        <v>67</v>
      </c>
      <c r="L63" s="58" t="s">
        <v>31</v>
      </c>
      <c r="M63" s="59" t="s">
        <v>21</v>
      </c>
    </row>
    <row r="64" spans="1:13" ht="32.1" customHeight="1" x14ac:dyDescent="0.2">
      <c r="A64" s="68"/>
      <c r="B64" s="49"/>
      <c r="C64" s="62"/>
      <c r="D64" s="49"/>
      <c r="E64" s="70"/>
      <c r="F64" s="49"/>
      <c r="G64" s="37" t="s">
        <v>4732</v>
      </c>
      <c r="H64" s="65"/>
      <c r="I64" s="65"/>
      <c r="J64" s="37" t="s">
        <v>4733</v>
      </c>
      <c r="K64" s="77" t="s">
        <v>548</v>
      </c>
      <c r="L64" s="65"/>
      <c r="M64" s="66"/>
    </row>
    <row r="65" spans="1:13" ht="32.1" customHeight="1" x14ac:dyDescent="0.2">
      <c r="A65" s="68"/>
      <c r="B65" s="49"/>
      <c r="C65" s="62"/>
      <c r="D65" s="49"/>
      <c r="E65" s="52"/>
      <c r="F65" s="79"/>
      <c r="G65" s="37" t="s">
        <v>4969</v>
      </c>
      <c r="H65" s="65"/>
      <c r="I65" s="65"/>
      <c r="J65" s="37" t="s">
        <v>4970</v>
      </c>
      <c r="K65" s="77" t="s">
        <v>424</v>
      </c>
      <c r="L65" s="65"/>
      <c r="M65" s="66"/>
    </row>
    <row r="66" spans="1:13" ht="44.1" customHeight="1" x14ac:dyDescent="0.2">
      <c r="A66" s="68"/>
      <c r="B66" s="49"/>
      <c r="C66" s="50"/>
      <c r="D66" s="79"/>
      <c r="E66" s="56" t="s">
        <v>22</v>
      </c>
      <c r="F66" s="38" t="s">
        <v>2118</v>
      </c>
      <c r="G66" s="37" t="s">
        <v>2119</v>
      </c>
      <c r="H66" s="65"/>
      <c r="I66" s="82"/>
      <c r="J66" s="37" t="s">
        <v>4971</v>
      </c>
      <c r="K66" s="77" t="s">
        <v>67</v>
      </c>
      <c r="L66" s="78"/>
      <c r="M66" s="81"/>
    </row>
    <row r="67" spans="1:13" ht="32.1" customHeight="1" x14ac:dyDescent="0.2">
      <c r="A67" s="68"/>
      <c r="B67" s="49"/>
      <c r="C67" s="45">
        <v>3</v>
      </c>
      <c r="D67" s="44" t="s">
        <v>610</v>
      </c>
      <c r="E67" s="39" t="s">
        <v>19</v>
      </c>
      <c r="F67" s="44" t="s">
        <v>2124</v>
      </c>
      <c r="G67" s="37" t="s">
        <v>4972</v>
      </c>
      <c r="H67" s="65"/>
      <c r="I67" s="58" t="s">
        <v>610</v>
      </c>
      <c r="J67" s="37" t="s">
        <v>4973</v>
      </c>
      <c r="K67" s="77" t="s">
        <v>67</v>
      </c>
      <c r="L67" s="58" t="s">
        <v>31</v>
      </c>
      <c r="M67" s="59" t="s">
        <v>21</v>
      </c>
    </row>
    <row r="68" spans="1:13" ht="32.1" customHeight="1" x14ac:dyDescent="0.2">
      <c r="A68" s="68"/>
      <c r="B68" s="49"/>
      <c r="C68" s="62"/>
      <c r="D68" s="49"/>
      <c r="E68" s="70"/>
      <c r="F68" s="49"/>
      <c r="G68" s="37" t="s">
        <v>1007</v>
      </c>
      <c r="H68" s="65"/>
      <c r="I68" s="65"/>
      <c r="J68" s="37" t="s">
        <v>1008</v>
      </c>
      <c r="K68" s="75" t="s">
        <v>548</v>
      </c>
      <c r="L68" s="76"/>
      <c r="M68" s="66"/>
    </row>
    <row r="69" spans="1:13" ht="32.1" customHeight="1" x14ac:dyDescent="0.2">
      <c r="A69" s="68"/>
      <c r="B69" s="49"/>
      <c r="C69" s="62"/>
      <c r="D69" s="49"/>
      <c r="E69" s="70"/>
      <c r="F69" s="49"/>
      <c r="G69" s="37" t="s">
        <v>4474</v>
      </c>
      <c r="H69" s="65"/>
      <c r="I69" s="65"/>
      <c r="J69" s="37" t="s">
        <v>4475</v>
      </c>
      <c r="K69" s="76"/>
      <c r="L69" s="76"/>
      <c r="M69" s="66"/>
    </row>
    <row r="70" spans="1:13" ht="32.1" customHeight="1" x14ac:dyDescent="0.2">
      <c r="A70" s="68"/>
      <c r="B70" s="49"/>
      <c r="C70" s="62"/>
      <c r="D70" s="49"/>
      <c r="E70" s="70"/>
      <c r="F70" s="49"/>
      <c r="G70" s="37" t="s">
        <v>3959</v>
      </c>
      <c r="H70" s="65"/>
      <c r="I70" s="65"/>
      <c r="J70" s="37" t="s">
        <v>3960</v>
      </c>
      <c r="K70" s="78"/>
      <c r="L70" s="76"/>
      <c r="M70" s="66"/>
    </row>
    <row r="71" spans="1:13" s="3" customFormat="1" ht="56.1" customHeight="1" x14ac:dyDescent="0.2">
      <c r="A71" s="68"/>
      <c r="B71" s="49"/>
      <c r="C71" s="62"/>
      <c r="D71" s="49"/>
      <c r="E71" s="70"/>
      <c r="F71" s="49"/>
      <c r="G71" s="37" t="s">
        <v>766</v>
      </c>
      <c r="H71" s="65"/>
      <c r="I71" s="65"/>
      <c r="J71" s="37" t="s">
        <v>916</v>
      </c>
      <c r="K71" s="77" t="s">
        <v>2131</v>
      </c>
      <c r="L71" s="76"/>
      <c r="M71" s="66"/>
    </row>
    <row r="72" spans="1:13" s="3" customFormat="1" ht="32.1" customHeight="1" x14ac:dyDescent="0.2">
      <c r="A72" s="68"/>
      <c r="B72" s="49"/>
      <c r="C72" s="62"/>
      <c r="D72" s="49"/>
      <c r="E72" s="52"/>
      <c r="F72" s="79"/>
      <c r="G72" s="37" t="s">
        <v>4974</v>
      </c>
      <c r="H72" s="65"/>
      <c r="I72" s="65"/>
      <c r="J72" s="37" t="s">
        <v>918</v>
      </c>
      <c r="K72" s="77" t="s">
        <v>424</v>
      </c>
      <c r="L72" s="76"/>
      <c r="M72" s="66"/>
    </row>
    <row r="73" spans="1:13" s="3" customFormat="1" ht="32.1" customHeight="1" x14ac:dyDescent="0.2">
      <c r="A73" s="68"/>
      <c r="B73" s="49"/>
      <c r="C73" s="62"/>
      <c r="D73" s="49"/>
      <c r="E73" s="56" t="s">
        <v>15</v>
      </c>
      <c r="F73" s="38" t="s">
        <v>2136</v>
      </c>
      <c r="G73" s="37" t="s">
        <v>4975</v>
      </c>
      <c r="H73" s="65"/>
      <c r="I73" s="65"/>
      <c r="J73" s="37" t="s">
        <v>4976</v>
      </c>
      <c r="K73" s="75" t="s">
        <v>67</v>
      </c>
      <c r="L73" s="76"/>
      <c r="M73" s="66"/>
    </row>
    <row r="74" spans="1:13" s="3" customFormat="1" ht="32.1" customHeight="1" x14ac:dyDescent="0.2">
      <c r="A74" s="68"/>
      <c r="B74" s="49"/>
      <c r="C74" s="62"/>
      <c r="D74" s="49"/>
      <c r="E74" s="56" t="s">
        <v>22</v>
      </c>
      <c r="F74" s="38" t="s">
        <v>2141</v>
      </c>
      <c r="G74" s="37" t="s">
        <v>4977</v>
      </c>
      <c r="H74" s="65"/>
      <c r="I74" s="65"/>
      <c r="J74" s="37" t="s">
        <v>4978</v>
      </c>
      <c r="K74" s="78"/>
      <c r="L74" s="76"/>
      <c r="M74" s="66"/>
    </row>
    <row r="75" spans="1:13" s="3" customFormat="1" ht="44.1" customHeight="1" x14ac:dyDescent="0.2">
      <c r="A75" s="68"/>
      <c r="B75" s="49"/>
      <c r="C75" s="62"/>
      <c r="D75" s="49"/>
      <c r="E75" s="56" t="s">
        <v>23</v>
      </c>
      <c r="F75" s="38" t="s">
        <v>2148</v>
      </c>
      <c r="G75" s="37" t="s">
        <v>2151</v>
      </c>
      <c r="H75" s="65"/>
      <c r="I75" s="65"/>
      <c r="J75" s="37" t="s">
        <v>4979</v>
      </c>
      <c r="K75" s="77" t="s">
        <v>548</v>
      </c>
      <c r="L75" s="76"/>
      <c r="M75" s="66"/>
    </row>
    <row r="76" spans="1:13" s="3" customFormat="1" ht="32.1" customHeight="1" x14ac:dyDescent="0.2">
      <c r="A76" s="68"/>
      <c r="B76" s="49"/>
      <c r="C76" s="62"/>
      <c r="D76" s="49"/>
      <c r="E76" s="39" t="s">
        <v>34</v>
      </c>
      <c r="F76" s="44" t="s">
        <v>3400</v>
      </c>
      <c r="G76" s="37" t="s">
        <v>3405</v>
      </c>
      <c r="H76" s="65"/>
      <c r="I76" s="65"/>
      <c r="J76" s="37" t="s">
        <v>4980</v>
      </c>
      <c r="K76" s="75" t="s">
        <v>67</v>
      </c>
      <c r="L76" s="76"/>
      <c r="M76" s="66"/>
    </row>
    <row r="77" spans="1:13" s="3" customFormat="1" ht="32.1" customHeight="1" x14ac:dyDescent="0.2">
      <c r="A77" s="68"/>
      <c r="B77" s="49"/>
      <c r="C77" s="62"/>
      <c r="D77" s="49"/>
      <c r="E77" s="52"/>
      <c r="F77" s="79"/>
      <c r="G77" s="37" t="s">
        <v>3401</v>
      </c>
      <c r="H77" s="65"/>
      <c r="I77" s="65"/>
      <c r="J77" s="37" t="s">
        <v>3402</v>
      </c>
      <c r="K77" s="76"/>
      <c r="L77" s="76"/>
      <c r="M77" s="66"/>
    </row>
    <row r="78" spans="1:13" s="3" customFormat="1" ht="44.1" customHeight="1" x14ac:dyDescent="0.2">
      <c r="A78" s="68"/>
      <c r="B78" s="49"/>
      <c r="C78" s="62"/>
      <c r="D78" s="49"/>
      <c r="E78" s="39" t="s">
        <v>35</v>
      </c>
      <c r="F78" s="44" t="s">
        <v>2153</v>
      </c>
      <c r="G78" s="37" t="s">
        <v>3414</v>
      </c>
      <c r="H78" s="65"/>
      <c r="I78" s="65"/>
      <c r="J78" s="37" t="s">
        <v>3407</v>
      </c>
      <c r="K78" s="76"/>
      <c r="L78" s="76"/>
      <c r="M78" s="66"/>
    </row>
    <row r="79" spans="1:13" s="3" customFormat="1" ht="32.1" customHeight="1" x14ac:dyDescent="0.2">
      <c r="A79" s="68"/>
      <c r="B79" s="49"/>
      <c r="C79" s="62"/>
      <c r="D79" s="49"/>
      <c r="E79" s="70"/>
      <c r="F79" s="49"/>
      <c r="G79" s="37" t="s">
        <v>3993</v>
      </c>
      <c r="H79" s="65"/>
      <c r="I79" s="65"/>
      <c r="J79" s="37" t="s">
        <v>3994</v>
      </c>
      <c r="K79" s="76"/>
      <c r="L79" s="76"/>
      <c r="M79" s="66"/>
    </row>
    <row r="80" spans="1:13" s="3" customFormat="1" ht="32.1" customHeight="1" x14ac:dyDescent="0.2">
      <c r="A80" s="68"/>
      <c r="B80" s="49"/>
      <c r="C80" s="62"/>
      <c r="D80" s="49"/>
      <c r="E80" s="70"/>
      <c r="F80" s="49"/>
      <c r="G80" s="37" t="s">
        <v>3987</v>
      </c>
      <c r="H80" s="65"/>
      <c r="I80" s="65"/>
      <c r="J80" s="37" t="s">
        <v>3988</v>
      </c>
      <c r="K80" s="78"/>
      <c r="L80" s="76"/>
      <c r="M80" s="66"/>
    </row>
    <row r="81" spans="1:13" ht="68.099999999999994" customHeight="1" x14ac:dyDescent="0.2">
      <c r="A81" s="68"/>
      <c r="B81" s="49"/>
      <c r="C81" s="62"/>
      <c r="D81" s="49"/>
      <c r="E81" s="52"/>
      <c r="F81" s="79"/>
      <c r="G81" s="37" t="s">
        <v>447</v>
      </c>
      <c r="H81" s="65"/>
      <c r="I81" s="65"/>
      <c r="J81" s="37" t="s">
        <v>447</v>
      </c>
      <c r="K81" s="77" t="s">
        <v>2160</v>
      </c>
      <c r="L81" s="76"/>
      <c r="M81" s="66"/>
    </row>
    <row r="82" spans="1:13" s="3" customFormat="1" ht="32.1" customHeight="1" x14ac:dyDescent="0.2">
      <c r="A82" s="68"/>
      <c r="B82" s="49"/>
      <c r="C82" s="62"/>
      <c r="D82" s="49"/>
      <c r="E82" s="39" t="s">
        <v>37</v>
      </c>
      <c r="F82" s="44" t="s">
        <v>2163</v>
      </c>
      <c r="G82" s="37" t="s">
        <v>3419</v>
      </c>
      <c r="H82" s="65"/>
      <c r="I82" s="65"/>
      <c r="J82" s="37" t="s">
        <v>4747</v>
      </c>
      <c r="K82" s="77" t="s">
        <v>67</v>
      </c>
      <c r="L82" s="76"/>
      <c r="M82" s="66"/>
    </row>
    <row r="83" spans="1:13" s="3" customFormat="1" ht="32.1" customHeight="1" x14ac:dyDescent="0.2">
      <c r="A83" s="68"/>
      <c r="B83" s="49"/>
      <c r="C83" s="62"/>
      <c r="D83" s="49"/>
      <c r="E83" s="70"/>
      <c r="F83" s="49"/>
      <c r="G83" s="37" t="s">
        <v>3421</v>
      </c>
      <c r="H83" s="65"/>
      <c r="I83" s="65"/>
      <c r="J83" s="37" t="s">
        <v>4981</v>
      </c>
      <c r="K83" s="75" t="s">
        <v>426</v>
      </c>
      <c r="L83" s="76"/>
      <c r="M83" s="66"/>
    </row>
    <row r="84" spans="1:13" s="3" customFormat="1" ht="32.1" customHeight="1" x14ac:dyDescent="0.2">
      <c r="A84" s="68"/>
      <c r="B84" s="49"/>
      <c r="C84" s="62"/>
      <c r="D84" s="49"/>
      <c r="E84" s="70"/>
      <c r="F84" s="49"/>
      <c r="G84" s="37" t="s">
        <v>3422</v>
      </c>
      <c r="H84" s="65"/>
      <c r="I84" s="65"/>
      <c r="J84" s="37" t="s">
        <v>4982</v>
      </c>
      <c r="K84" s="76"/>
      <c r="L84" s="76"/>
      <c r="M84" s="66"/>
    </row>
    <row r="85" spans="1:13" s="3" customFormat="1" ht="32.1" customHeight="1" x14ac:dyDescent="0.2">
      <c r="A85" s="68"/>
      <c r="B85" s="49"/>
      <c r="C85" s="62"/>
      <c r="D85" s="49"/>
      <c r="E85" s="52"/>
      <c r="F85" s="79"/>
      <c r="G85" s="37" t="s">
        <v>3424</v>
      </c>
      <c r="H85" s="65"/>
      <c r="I85" s="65"/>
      <c r="J85" s="37" t="s">
        <v>4983</v>
      </c>
      <c r="K85" s="78"/>
      <c r="L85" s="76"/>
      <c r="M85" s="66"/>
    </row>
    <row r="86" spans="1:13" s="3" customFormat="1" ht="44.1" customHeight="1" x14ac:dyDescent="0.2">
      <c r="A86" s="68"/>
      <c r="B86" s="49"/>
      <c r="C86" s="62"/>
      <c r="D86" s="49"/>
      <c r="E86" s="39" t="s">
        <v>39</v>
      </c>
      <c r="F86" s="44" t="s">
        <v>2170</v>
      </c>
      <c r="G86" s="37" t="s">
        <v>4984</v>
      </c>
      <c r="H86" s="65"/>
      <c r="I86" s="65"/>
      <c r="J86" s="37" t="s">
        <v>613</v>
      </c>
      <c r="K86" s="77" t="s">
        <v>67</v>
      </c>
      <c r="L86" s="76"/>
      <c r="M86" s="66"/>
    </row>
    <row r="87" spans="1:13" ht="32.1" customHeight="1" x14ac:dyDescent="0.2">
      <c r="A87" s="68"/>
      <c r="B87" s="49"/>
      <c r="C87" s="62"/>
      <c r="D87" s="49"/>
      <c r="E87" s="52"/>
      <c r="F87" s="79"/>
      <c r="G87" s="37" t="s">
        <v>2183</v>
      </c>
      <c r="H87" s="65"/>
      <c r="I87" s="65"/>
      <c r="J87" s="37" t="s">
        <v>2183</v>
      </c>
      <c r="K87" s="77" t="s">
        <v>821</v>
      </c>
      <c r="L87" s="76"/>
      <c r="M87" s="66"/>
    </row>
    <row r="88" spans="1:13" s="3" customFormat="1" ht="32.1" customHeight="1" x14ac:dyDescent="0.2">
      <c r="A88" s="68"/>
      <c r="B88" s="49"/>
      <c r="C88" s="62"/>
      <c r="D88" s="49"/>
      <c r="E88" s="39" t="s">
        <v>41</v>
      </c>
      <c r="F88" s="44" t="s">
        <v>2187</v>
      </c>
      <c r="G88" s="37" t="s">
        <v>4985</v>
      </c>
      <c r="H88" s="65"/>
      <c r="I88" s="65"/>
      <c r="J88" s="37" t="s">
        <v>4004</v>
      </c>
      <c r="K88" s="77" t="s">
        <v>67</v>
      </c>
      <c r="L88" s="76"/>
      <c r="M88" s="66"/>
    </row>
    <row r="89" spans="1:13" s="3" customFormat="1" ht="56.1" customHeight="1" x14ac:dyDescent="0.2">
      <c r="A89" s="68"/>
      <c r="B89" s="49"/>
      <c r="C89" s="62"/>
      <c r="D89" s="49"/>
      <c r="E89" s="52"/>
      <c r="F89" s="79"/>
      <c r="G89" s="37" t="s">
        <v>4986</v>
      </c>
      <c r="H89" s="65"/>
      <c r="I89" s="65"/>
      <c r="J89" s="37" t="s">
        <v>4986</v>
      </c>
      <c r="K89" s="77" t="s">
        <v>442</v>
      </c>
      <c r="L89" s="76"/>
      <c r="M89" s="66"/>
    </row>
    <row r="90" spans="1:13" s="3" customFormat="1" ht="44.1" customHeight="1" x14ac:dyDescent="0.2">
      <c r="A90" s="68"/>
      <c r="B90" s="49"/>
      <c r="C90" s="62"/>
      <c r="D90" s="49"/>
      <c r="E90" s="56" t="s">
        <v>58</v>
      </c>
      <c r="F90" s="38" t="s">
        <v>532</v>
      </c>
      <c r="G90" s="37" t="s">
        <v>4987</v>
      </c>
      <c r="H90" s="65"/>
      <c r="I90" s="65"/>
      <c r="J90" s="37" t="s">
        <v>4988</v>
      </c>
      <c r="K90" s="75" t="s">
        <v>67</v>
      </c>
      <c r="L90" s="76"/>
      <c r="M90" s="66"/>
    </row>
    <row r="91" spans="1:13" s="3" customFormat="1" ht="32.1" customHeight="1" x14ac:dyDescent="0.2">
      <c r="A91" s="68"/>
      <c r="B91" s="49"/>
      <c r="C91" s="62"/>
      <c r="D91" s="49"/>
      <c r="E91" s="39" t="s">
        <v>59</v>
      </c>
      <c r="F91" s="44" t="s">
        <v>533</v>
      </c>
      <c r="G91" s="37" t="s">
        <v>4017</v>
      </c>
      <c r="H91" s="65"/>
      <c r="I91" s="65"/>
      <c r="J91" s="37" t="s">
        <v>4018</v>
      </c>
      <c r="K91" s="78"/>
      <c r="L91" s="76"/>
      <c r="M91" s="66"/>
    </row>
    <row r="92" spans="1:13" s="3" customFormat="1" ht="32.1" customHeight="1" x14ac:dyDescent="0.2">
      <c r="A92" s="68"/>
      <c r="B92" s="49"/>
      <c r="C92" s="50"/>
      <c r="D92" s="79"/>
      <c r="E92" s="70"/>
      <c r="F92" s="79"/>
      <c r="G92" s="37" t="s">
        <v>4021</v>
      </c>
      <c r="H92" s="65"/>
      <c r="I92" s="82"/>
      <c r="J92" s="37" t="s">
        <v>4022</v>
      </c>
      <c r="K92" s="77" t="s">
        <v>548</v>
      </c>
      <c r="L92" s="78"/>
      <c r="M92" s="81"/>
    </row>
    <row r="93" spans="1:13" s="3" customFormat="1" ht="44.1" customHeight="1" x14ac:dyDescent="0.2">
      <c r="A93" s="133"/>
      <c r="B93" s="79"/>
      <c r="C93" s="32">
        <v>4</v>
      </c>
      <c r="D93" s="38" t="s">
        <v>617</v>
      </c>
      <c r="E93" s="56"/>
      <c r="F93" s="38" t="s">
        <v>2202</v>
      </c>
      <c r="G93" s="37" t="s">
        <v>2202</v>
      </c>
      <c r="H93" s="82"/>
      <c r="I93" s="37" t="s">
        <v>617</v>
      </c>
      <c r="J93" s="37" t="s">
        <v>4989</v>
      </c>
      <c r="K93" s="37" t="s">
        <v>67</v>
      </c>
      <c r="L93" s="37" t="s">
        <v>31</v>
      </c>
      <c r="M93" s="36" t="s">
        <v>21</v>
      </c>
    </row>
    <row r="94" spans="1:13" s="3" customFormat="1" ht="44.1" customHeight="1" x14ac:dyDescent="0.2">
      <c r="A94" s="67">
        <v>54</v>
      </c>
      <c r="B94" s="44" t="s">
        <v>619</v>
      </c>
      <c r="C94" s="45">
        <v>2</v>
      </c>
      <c r="D94" s="44" t="s">
        <v>622</v>
      </c>
      <c r="E94" s="56" t="s">
        <v>15</v>
      </c>
      <c r="F94" s="38" t="s">
        <v>2262</v>
      </c>
      <c r="G94" s="37" t="s">
        <v>2263</v>
      </c>
      <c r="H94" s="58" t="s">
        <v>619</v>
      </c>
      <c r="I94" s="58" t="s">
        <v>622</v>
      </c>
      <c r="J94" s="37" t="s">
        <v>4990</v>
      </c>
      <c r="K94" s="75" t="s">
        <v>67</v>
      </c>
      <c r="L94" s="58" t="s">
        <v>31</v>
      </c>
      <c r="M94" s="59" t="s">
        <v>21</v>
      </c>
    </row>
    <row r="95" spans="1:13" s="3" customFormat="1" ht="44.1" customHeight="1" x14ac:dyDescent="0.2">
      <c r="A95" s="68"/>
      <c r="B95" s="49"/>
      <c r="C95" s="62"/>
      <c r="D95" s="49"/>
      <c r="E95" s="39" t="s">
        <v>39</v>
      </c>
      <c r="F95" s="44" t="s">
        <v>2276</v>
      </c>
      <c r="G95" s="37" t="s">
        <v>2277</v>
      </c>
      <c r="H95" s="65"/>
      <c r="I95" s="65"/>
      <c r="J95" s="37" t="s">
        <v>4991</v>
      </c>
      <c r="K95" s="76"/>
      <c r="L95" s="76"/>
      <c r="M95" s="66"/>
    </row>
    <row r="96" spans="1:13" s="3" customFormat="1" ht="32.1" customHeight="1" x14ac:dyDescent="0.2">
      <c r="A96" s="68"/>
      <c r="B96" s="49"/>
      <c r="C96" s="62"/>
      <c r="D96" s="49"/>
      <c r="E96" s="70"/>
      <c r="F96" s="49"/>
      <c r="G96" s="37" t="s">
        <v>917</v>
      </c>
      <c r="H96" s="65"/>
      <c r="I96" s="65"/>
      <c r="J96" s="37" t="s">
        <v>625</v>
      </c>
      <c r="K96" s="78"/>
      <c r="L96" s="76"/>
      <c r="M96" s="66"/>
    </row>
    <row r="97" spans="1:13" s="3" customFormat="1" ht="32.1" customHeight="1" x14ac:dyDescent="0.2">
      <c r="A97" s="68"/>
      <c r="B97" s="49"/>
      <c r="C97" s="62"/>
      <c r="D97" s="49"/>
      <c r="E97" s="52"/>
      <c r="F97" s="79"/>
      <c r="G97" s="37" t="s">
        <v>2280</v>
      </c>
      <c r="H97" s="65"/>
      <c r="I97" s="65"/>
      <c r="J97" s="37" t="s">
        <v>4992</v>
      </c>
      <c r="K97" s="75" t="s">
        <v>548</v>
      </c>
      <c r="L97" s="76"/>
      <c r="M97" s="66"/>
    </row>
    <row r="98" spans="1:13" s="3" customFormat="1" ht="44.1" customHeight="1" x14ac:dyDescent="0.2">
      <c r="A98" s="68"/>
      <c r="B98" s="49"/>
      <c r="C98" s="62"/>
      <c r="D98" s="49"/>
      <c r="E98" s="56" t="s">
        <v>57</v>
      </c>
      <c r="F98" s="38" t="s">
        <v>2282</v>
      </c>
      <c r="G98" s="37" t="s">
        <v>4993</v>
      </c>
      <c r="H98" s="65"/>
      <c r="I98" s="65"/>
      <c r="J98" s="37" t="s">
        <v>4994</v>
      </c>
      <c r="K98" s="78"/>
      <c r="L98" s="76"/>
      <c r="M98" s="66"/>
    </row>
    <row r="99" spans="1:13" s="3" customFormat="1" ht="44.1" customHeight="1" x14ac:dyDescent="0.2">
      <c r="A99" s="68"/>
      <c r="B99" s="49"/>
      <c r="C99" s="62"/>
      <c r="D99" s="49"/>
      <c r="E99" s="39" t="s">
        <v>41</v>
      </c>
      <c r="F99" s="44" t="s">
        <v>2284</v>
      </c>
      <c r="G99" s="37" t="s">
        <v>4995</v>
      </c>
      <c r="H99" s="65"/>
      <c r="I99" s="65"/>
      <c r="J99" s="37" t="s">
        <v>4996</v>
      </c>
      <c r="K99" s="77" t="s">
        <v>424</v>
      </c>
      <c r="L99" s="76"/>
      <c r="M99" s="66"/>
    </row>
    <row r="100" spans="1:13" s="3" customFormat="1" ht="56.1" customHeight="1" x14ac:dyDescent="0.2">
      <c r="A100" s="68"/>
      <c r="B100" s="49"/>
      <c r="C100" s="62"/>
      <c r="D100" s="49"/>
      <c r="E100" s="52"/>
      <c r="F100" s="79"/>
      <c r="G100" s="37" t="s">
        <v>4769</v>
      </c>
      <c r="H100" s="65"/>
      <c r="I100" s="65"/>
      <c r="J100" s="37" t="s">
        <v>4769</v>
      </c>
      <c r="K100" s="83" t="s">
        <v>442</v>
      </c>
      <c r="L100" s="76"/>
      <c r="M100" s="66"/>
    </row>
    <row r="101" spans="1:13" s="3" customFormat="1" ht="44.1" customHeight="1" x14ac:dyDescent="0.2">
      <c r="A101" s="133"/>
      <c r="B101" s="79"/>
      <c r="C101" s="50"/>
      <c r="D101" s="79"/>
      <c r="E101" s="56" t="s">
        <v>59</v>
      </c>
      <c r="F101" s="38" t="s">
        <v>2287</v>
      </c>
      <c r="G101" s="37" t="s">
        <v>536</v>
      </c>
      <c r="H101" s="82"/>
      <c r="I101" s="82"/>
      <c r="J101" s="37" t="s">
        <v>3468</v>
      </c>
      <c r="K101" s="83" t="s">
        <v>67</v>
      </c>
      <c r="L101" s="78"/>
      <c r="M101" s="81"/>
    </row>
    <row r="102" spans="1:13" ht="32.1" customHeight="1" x14ac:dyDescent="0.2">
      <c r="A102" s="112">
        <v>55</v>
      </c>
      <c r="B102" s="38" t="s">
        <v>774</v>
      </c>
      <c r="C102" s="32">
        <v>1</v>
      </c>
      <c r="D102" s="38" t="s">
        <v>2289</v>
      </c>
      <c r="E102" s="56" t="s">
        <v>19</v>
      </c>
      <c r="F102" s="38" t="s">
        <v>3469</v>
      </c>
      <c r="G102" s="36" t="s">
        <v>4997</v>
      </c>
      <c r="H102" s="37" t="s">
        <v>774</v>
      </c>
      <c r="I102" s="37" t="s">
        <v>2289</v>
      </c>
      <c r="J102" s="37" t="s">
        <v>4998</v>
      </c>
      <c r="K102" s="37" t="s">
        <v>67</v>
      </c>
      <c r="L102" s="37" t="s">
        <v>31</v>
      </c>
      <c r="M102" s="36" t="s">
        <v>21</v>
      </c>
    </row>
    <row r="103" spans="1:13" ht="32.1" customHeight="1" x14ac:dyDescent="0.2">
      <c r="A103" s="67">
        <v>56</v>
      </c>
      <c r="B103" s="44" t="s">
        <v>2299</v>
      </c>
      <c r="C103" s="45">
        <v>1</v>
      </c>
      <c r="D103" s="44" t="s">
        <v>2299</v>
      </c>
      <c r="E103" s="56" t="s">
        <v>19</v>
      </c>
      <c r="F103" s="38" t="s">
        <v>2300</v>
      </c>
      <c r="G103" s="37" t="s">
        <v>4999</v>
      </c>
      <c r="H103" s="58" t="s">
        <v>2299</v>
      </c>
      <c r="I103" s="58" t="s">
        <v>2299</v>
      </c>
      <c r="J103" s="37" t="s">
        <v>5000</v>
      </c>
      <c r="K103" s="58" t="s">
        <v>67</v>
      </c>
      <c r="L103" s="58" t="s">
        <v>31</v>
      </c>
      <c r="M103" s="59" t="s">
        <v>21</v>
      </c>
    </row>
    <row r="104" spans="1:13" s="3" customFormat="1" ht="32.1" customHeight="1" x14ac:dyDescent="0.15">
      <c r="A104" s="68"/>
      <c r="B104" s="49"/>
      <c r="C104" s="50"/>
      <c r="D104" s="79"/>
      <c r="E104" s="56" t="s">
        <v>37</v>
      </c>
      <c r="F104" s="38" t="s">
        <v>2308</v>
      </c>
      <c r="G104" s="37" t="s">
        <v>2308</v>
      </c>
      <c r="H104" s="65"/>
      <c r="I104" s="82"/>
      <c r="J104" s="37" t="s">
        <v>5001</v>
      </c>
      <c r="K104" s="82"/>
      <c r="L104" s="82"/>
      <c r="M104" s="193"/>
    </row>
    <row r="105" spans="1:13" s="3" customFormat="1" ht="32.1" customHeight="1" x14ac:dyDescent="0.2">
      <c r="A105" s="68"/>
      <c r="B105" s="49"/>
      <c r="C105" s="32">
        <v>2</v>
      </c>
      <c r="D105" s="38" t="s">
        <v>626</v>
      </c>
      <c r="E105" s="56" t="s">
        <v>19</v>
      </c>
      <c r="F105" s="38" t="s">
        <v>2313</v>
      </c>
      <c r="G105" s="37" t="s">
        <v>5002</v>
      </c>
      <c r="H105" s="65"/>
      <c r="I105" s="37" t="s">
        <v>626</v>
      </c>
      <c r="J105" s="37" t="s">
        <v>5003</v>
      </c>
      <c r="K105" s="37" t="s">
        <v>67</v>
      </c>
      <c r="L105" s="37" t="s">
        <v>31</v>
      </c>
      <c r="M105" s="36" t="s">
        <v>21</v>
      </c>
    </row>
    <row r="106" spans="1:13" s="3" customFormat="1" ht="44.1" customHeight="1" x14ac:dyDescent="0.2">
      <c r="A106" s="68"/>
      <c r="B106" s="49"/>
      <c r="C106" s="45">
        <v>4</v>
      </c>
      <c r="D106" s="44" t="s">
        <v>368</v>
      </c>
      <c r="E106" s="39" t="s">
        <v>19</v>
      </c>
      <c r="F106" s="44" t="s">
        <v>65</v>
      </c>
      <c r="G106" s="37" t="s">
        <v>5004</v>
      </c>
      <c r="H106" s="65"/>
      <c r="I106" s="58" t="s">
        <v>368</v>
      </c>
      <c r="J106" s="37" t="s">
        <v>4779</v>
      </c>
      <c r="K106" s="37" t="s">
        <v>67</v>
      </c>
      <c r="L106" s="58" t="s">
        <v>31</v>
      </c>
      <c r="M106" s="59" t="s">
        <v>21</v>
      </c>
    </row>
    <row r="107" spans="1:13" s="3" customFormat="1" ht="32.1" customHeight="1" x14ac:dyDescent="0.2">
      <c r="A107" s="68"/>
      <c r="B107" s="49"/>
      <c r="C107" s="62"/>
      <c r="D107" s="49"/>
      <c r="E107" s="52"/>
      <c r="F107" s="79"/>
      <c r="G107" s="37" t="s">
        <v>5005</v>
      </c>
      <c r="H107" s="65"/>
      <c r="I107" s="65"/>
      <c r="J107" s="37" t="s">
        <v>5006</v>
      </c>
      <c r="K107" s="37" t="s">
        <v>426</v>
      </c>
      <c r="L107" s="65"/>
      <c r="M107" s="66"/>
    </row>
    <row r="108" spans="1:13" s="3" customFormat="1" ht="68.099999999999994" customHeight="1" x14ac:dyDescent="0.2">
      <c r="A108" s="133"/>
      <c r="B108" s="149"/>
      <c r="C108" s="50"/>
      <c r="D108" s="79"/>
      <c r="E108" s="56" t="s">
        <v>23</v>
      </c>
      <c r="F108" s="38" t="s">
        <v>3201</v>
      </c>
      <c r="G108" s="36" t="s">
        <v>3202</v>
      </c>
      <c r="H108" s="81"/>
      <c r="I108" s="81"/>
      <c r="J108" s="37" t="s">
        <v>5007</v>
      </c>
      <c r="K108" s="83" t="s">
        <v>1605</v>
      </c>
      <c r="L108" s="78"/>
      <c r="M108" s="81"/>
    </row>
    <row r="109" spans="1:13" s="3" customFormat="1" ht="32.1" customHeight="1" x14ac:dyDescent="0.2">
      <c r="A109" s="67">
        <v>57</v>
      </c>
      <c r="B109" s="44" t="s">
        <v>628</v>
      </c>
      <c r="C109" s="45">
        <v>1</v>
      </c>
      <c r="D109" s="44" t="s">
        <v>629</v>
      </c>
      <c r="E109" s="39" t="s">
        <v>19</v>
      </c>
      <c r="F109" s="44" t="s">
        <v>2333</v>
      </c>
      <c r="G109" s="36" t="s">
        <v>4067</v>
      </c>
      <c r="H109" s="58" t="s">
        <v>628</v>
      </c>
      <c r="I109" s="58" t="s">
        <v>629</v>
      </c>
      <c r="J109" s="37" t="s">
        <v>4068</v>
      </c>
      <c r="K109" s="58" t="s">
        <v>67</v>
      </c>
      <c r="L109" s="58" t="s">
        <v>31</v>
      </c>
      <c r="M109" s="59" t="s">
        <v>21</v>
      </c>
    </row>
    <row r="110" spans="1:13" s="3" customFormat="1" ht="32.1" customHeight="1" x14ac:dyDescent="0.2">
      <c r="A110" s="68"/>
      <c r="B110" s="49"/>
      <c r="C110" s="62"/>
      <c r="D110" s="49"/>
      <c r="E110" s="52"/>
      <c r="F110" s="79"/>
      <c r="G110" s="36" t="s">
        <v>2338</v>
      </c>
      <c r="H110" s="66"/>
      <c r="I110" s="66"/>
      <c r="J110" s="37" t="s">
        <v>5008</v>
      </c>
      <c r="K110" s="65"/>
      <c r="L110" s="65"/>
      <c r="M110" s="66"/>
    </row>
    <row r="111" spans="1:13" s="3" customFormat="1" ht="44.1" customHeight="1" x14ac:dyDescent="0.2">
      <c r="A111" s="133"/>
      <c r="B111" s="79"/>
      <c r="C111" s="50"/>
      <c r="D111" s="79"/>
      <c r="E111" s="56" t="s">
        <v>15</v>
      </c>
      <c r="F111" s="38" t="s">
        <v>2340</v>
      </c>
      <c r="G111" s="36" t="s">
        <v>2343</v>
      </c>
      <c r="H111" s="81"/>
      <c r="I111" s="81"/>
      <c r="J111" s="37" t="s">
        <v>5009</v>
      </c>
      <c r="K111" s="82"/>
      <c r="L111" s="82"/>
      <c r="M111" s="81"/>
    </row>
    <row r="112" spans="1:13" s="3" customFormat="1" ht="44.1" customHeight="1" x14ac:dyDescent="0.2">
      <c r="A112" s="85">
        <v>59</v>
      </c>
      <c r="B112" s="95" t="s">
        <v>631</v>
      </c>
      <c r="C112" s="94">
        <v>3</v>
      </c>
      <c r="D112" s="95" t="s">
        <v>632</v>
      </c>
      <c r="E112" s="96" t="s">
        <v>19</v>
      </c>
      <c r="F112" s="95" t="s">
        <v>2365</v>
      </c>
      <c r="G112" s="90" t="s">
        <v>2366</v>
      </c>
      <c r="H112" s="89" t="s">
        <v>631</v>
      </c>
      <c r="I112" s="89" t="s">
        <v>632</v>
      </c>
      <c r="J112" s="90" t="s">
        <v>5010</v>
      </c>
      <c r="K112" s="104" t="s">
        <v>67</v>
      </c>
      <c r="L112" s="89" t="s">
        <v>31</v>
      </c>
      <c r="M112" s="139" t="s">
        <v>21</v>
      </c>
    </row>
    <row r="113" spans="1:13" s="3" customFormat="1" ht="44.1" customHeight="1" x14ac:dyDescent="0.2">
      <c r="A113" s="92"/>
      <c r="B113" s="93"/>
      <c r="C113" s="100"/>
      <c r="D113" s="93"/>
      <c r="E113" s="101"/>
      <c r="F113" s="93"/>
      <c r="G113" s="90" t="s">
        <v>541</v>
      </c>
      <c r="H113" s="97"/>
      <c r="I113" s="97"/>
      <c r="J113" s="90" t="s">
        <v>4104</v>
      </c>
      <c r="K113" s="140" t="s">
        <v>424</v>
      </c>
      <c r="L113" s="97"/>
      <c r="M113" s="141"/>
    </row>
    <row r="114" spans="1:13" s="3" customFormat="1" ht="44.1" customHeight="1" x14ac:dyDescent="0.2">
      <c r="A114" s="92"/>
      <c r="B114" s="93"/>
      <c r="C114" s="100"/>
      <c r="D114" s="93"/>
      <c r="E114" s="138"/>
      <c r="F114" s="142"/>
      <c r="G114" s="90" t="s">
        <v>2369</v>
      </c>
      <c r="H114" s="97"/>
      <c r="I114" s="97"/>
      <c r="J114" s="90" t="s">
        <v>5011</v>
      </c>
      <c r="K114" s="143"/>
      <c r="L114" s="103"/>
      <c r="M114" s="141"/>
    </row>
    <row r="115" spans="1:13" s="3" customFormat="1" ht="44.1" customHeight="1" x14ac:dyDescent="0.2">
      <c r="A115" s="92"/>
      <c r="B115" s="93"/>
      <c r="C115" s="100"/>
      <c r="D115" s="93"/>
      <c r="E115" s="87" t="s">
        <v>22</v>
      </c>
      <c r="F115" s="88" t="s">
        <v>2374</v>
      </c>
      <c r="G115" s="90" t="s">
        <v>5012</v>
      </c>
      <c r="H115" s="97"/>
      <c r="I115" s="97"/>
      <c r="J115" s="90" t="s">
        <v>5013</v>
      </c>
      <c r="K115" s="104" t="s">
        <v>67</v>
      </c>
      <c r="L115" s="103"/>
      <c r="M115" s="141"/>
    </row>
    <row r="116" spans="1:13" s="3" customFormat="1" ht="44.1" customHeight="1" x14ac:dyDescent="0.2">
      <c r="A116" s="92"/>
      <c r="B116" s="93"/>
      <c r="C116" s="100"/>
      <c r="D116" s="93"/>
      <c r="E116" s="87" t="s">
        <v>23</v>
      </c>
      <c r="F116" s="88" t="s">
        <v>2376</v>
      </c>
      <c r="G116" s="90" t="s">
        <v>4520</v>
      </c>
      <c r="H116" s="97"/>
      <c r="I116" s="97"/>
      <c r="J116" s="90" t="s">
        <v>2378</v>
      </c>
      <c r="K116" s="104" t="s">
        <v>548</v>
      </c>
      <c r="L116" s="103"/>
      <c r="M116" s="141"/>
    </row>
    <row r="117" spans="1:13" s="3" customFormat="1" ht="44.1" customHeight="1" x14ac:dyDescent="0.2">
      <c r="A117" s="92"/>
      <c r="B117" s="93"/>
      <c r="C117" s="100"/>
      <c r="D117" s="93"/>
      <c r="E117" s="87" t="s">
        <v>34</v>
      </c>
      <c r="F117" s="88" t="s">
        <v>2379</v>
      </c>
      <c r="G117" s="90" t="s">
        <v>5014</v>
      </c>
      <c r="H117" s="97"/>
      <c r="I117" s="97"/>
      <c r="J117" s="90" t="s">
        <v>5015</v>
      </c>
      <c r="K117" s="144" t="s">
        <v>424</v>
      </c>
      <c r="L117" s="103"/>
      <c r="M117" s="141"/>
    </row>
    <row r="118" spans="1:13" s="3" customFormat="1" ht="92.1" customHeight="1" x14ac:dyDescent="0.2">
      <c r="A118" s="92"/>
      <c r="B118" s="93"/>
      <c r="C118" s="100"/>
      <c r="D118" s="93"/>
      <c r="E118" s="39" t="s">
        <v>35</v>
      </c>
      <c r="F118" s="44" t="s">
        <v>2382</v>
      </c>
      <c r="G118" s="37" t="s">
        <v>5016</v>
      </c>
      <c r="H118" s="65"/>
      <c r="I118" s="65"/>
      <c r="J118" s="37" t="s">
        <v>5017</v>
      </c>
      <c r="K118" s="105" t="s">
        <v>67</v>
      </c>
      <c r="L118" s="103"/>
      <c r="M118" s="141"/>
    </row>
    <row r="119" spans="1:13" s="3" customFormat="1" ht="32.1" customHeight="1" x14ac:dyDescent="0.2">
      <c r="A119" s="92"/>
      <c r="B119" s="93"/>
      <c r="C119" s="100"/>
      <c r="D119" s="93"/>
      <c r="E119" s="70"/>
      <c r="F119" s="49"/>
      <c r="G119" s="37" t="s">
        <v>2395</v>
      </c>
      <c r="H119" s="65"/>
      <c r="I119" s="65"/>
      <c r="J119" s="37" t="s">
        <v>4122</v>
      </c>
      <c r="K119" s="135"/>
      <c r="L119" s="103"/>
      <c r="M119" s="141"/>
    </row>
    <row r="120" spans="1:13" s="3" customFormat="1" ht="56.1" customHeight="1" x14ac:dyDescent="0.2">
      <c r="A120" s="92"/>
      <c r="B120" s="93"/>
      <c r="C120" s="100"/>
      <c r="D120" s="93"/>
      <c r="E120" s="70"/>
      <c r="F120" s="49"/>
      <c r="G120" s="37" t="s">
        <v>5018</v>
      </c>
      <c r="H120" s="65"/>
      <c r="I120" s="65"/>
      <c r="J120" s="37" t="s">
        <v>5018</v>
      </c>
      <c r="K120" s="83" t="s">
        <v>2403</v>
      </c>
      <c r="L120" s="103"/>
      <c r="M120" s="141"/>
    </row>
    <row r="121" spans="1:13" s="3" customFormat="1" ht="56.1" customHeight="1" x14ac:dyDescent="0.2">
      <c r="A121" s="92"/>
      <c r="B121" s="93"/>
      <c r="C121" s="145"/>
      <c r="D121" s="142"/>
      <c r="E121" s="52"/>
      <c r="F121" s="79"/>
      <c r="G121" s="37" t="s">
        <v>2407</v>
      </c>
      <c r="H121" s="65"/>
      <c r="I121" s="82"/>
      <c r="J121" s="37" t="s">
        <v>2407</v>
      </c>
      <c r="K121" s="83" t="s">
        <v>69</v>
      </c>
      <c r="L121" s="143"/>
      <c r="M121" s="146"/>
    </row>
    <row r="122" spans="1:13" s="3" customFormat="1" ht="44.1" customHeight="1" x14ac:dyDescent="0.2">
      <c r="A122" s="133"/>
      <c r="B122" s="79"/>
      <c r="C122" s="32">
        <v>7</v>
      </c>
      <c r="D122" s="38" t="s">
        <v>2435</v>
      </c>
      <c r="E122" s="56" t="s">
        <v>15</v>
      </c>
      <c r="F122" s="38" t="s">
        <v>2439</v>
      </c>
      <c r="G122" s="37" t="s">
        <v>4134</v>
      </c>
      <c r="H122" s="82"/>
      <c r="I122" s="37" t="s">
        <v>2435</v>
      </c>
      <c r="J122" s="37" t="s">
        <v>5019</v>
      </c>
      <c r="K122" s="77" t="s">
        <v>67</v>
      </c>
      <c r="L122" s="37" t="s">
        <v>31</v>
      </c>
      <c r="M122" s="36" t="s">
        <v>21</v>
      </c>
    </row>
    <row r="123" spans="1:13" s="3" customFormat="1" ht="80.099999999999994" customHeight="1" x14ac:dyDescent="0.2">
      <c r="A123" s="67">
        <v>60</v>
      </c>
      <c r="B123" s="44" t="s">
        <v>643</v>
      </c>
      <c r="C123" s="32">
        <v>2</v>
      </c>
      <c r="D123" s="38" t="s">
        <v>2460</v>
      </c>
      <c r="E123" s="56" t="s">
        <v>19</v>
      </c>
      <c r="F123" s="38" t="s">
        <v>2461</v>
      </c>
      <c r="G123" s="37" t="s">
        <v>4141</v>
      </c>
      <c r="H123" s="58" t="s">
        <v>643</v>
      </c>
      <c r="I123" s="37" t="s">
        <v>2460</v>
      </c>
      <c r="J123" s="37" t="s">
        <v>4794</v>
      </c>
      <c r="K123" s="77" t="s">
        <v>67</v>
      </c>
      <c r="L123" s="75" t="s">
        <v>50</v>
      </c>
      <c r="M123" s="59" t="s">
        <v>1806</v>
      </c>
    </row>
    <row r="124" spans="1:13" s="3" customFormat="1" ht="44.1" customHeight="1" x14ac:dyDescent="0.2">
      <c r="A124" s="68"/>
      <c r="B124" s="49"/>
      <c r="C124" s="45">
        <v>3</v>
      </c>
      <c r="D124" s="44" t="s">
        <v>644</v>
      </c>
      <c r="E124" s="56" t="s">
        <v>19</v>
      </c>
      <c r="F124" s="38" t="s">
        <v>2467</v>
      </c>
      <c r="G124" s="37" t="s">
        <v>2468</v>
      </c>
      <c r="H124" s="65"/>
      <c r="I124" s="58" t="s">
        <v>644</v>
      </c>
      <c r="J124" s="37" t="s">
        <v>5020</v>
      </c>
      <c r="K124" s="75" t="s">
        <v>67</v>
      </c>
      <c r="L124" s="76"/>
      <c r="M124" s="66"/>
    </row>
    <row r="125" spans="1:13" s="3" customFormat="1" ht="32.1" customHeight="1" x14ac:dyDescent="0.2">
      <c r="A125" s="133"/>
      <c r="B125" s="79"/>
      <c r="C125" s="50"/>
      <c r="D125" s="79"/>
      <c r="E125" s="56" t="s">
        <v>15</v>
      </c>
      <c r="F125" s="38" t="s">
        <v>2470</v>
      </c>
      <c r="G125" s="37" t="s">
        <v>5021</v>
      </c>
      <c r="H125" s="82"/>
      <c r="I125" s="82"/>
      <c r="J125" s="37" t="s">
        <v>5022</v>
      </c>
      <c r="K125" s="78"/>
      <c r="L125" s="78"/>
      <c r="M125" s="81"/>
    </row>
    <row r="126" spans="1:13" s="3" customFormat="1" ht="56.1" customHeight="1" x14ac:dyDescent="0.2">
      <c r="A126" s="67">
        <v>61</v>
      </c>
      <c r="B126" s="44" t="s">
        <v>646</v>
      </c>
      <c r="C126" s="45">
        <v>1</v>
      </c>
      <c r="D126" s="44" t="s">
        <v>2475</v>
      </c>
      <c r="E126" s="39" t="s">
        <v>15</v>
      </c>
      <c r="F126" s="44" t="s">
        <v>2478</v>
      </c>
      <c r="G126" s="37" t="s">
        <v>5023</v>
      </c>
      <c r="H126" s="58" t="s">
        <v>646</v>
      </c>
      <c r="I126" s="58" t="s">
        <v>646</v>
      </c>
      <c r="J126" s="37" t="s">
        <v>5024</v>
      </c>
      <c r="K126" s="105" t="s">
        <v>67</v>
      </c>
      <c r="L126" s="58" t="s">
        <v>31</v>
      </c>
      <c r="M126" s="59" t="s">
        <v>21</v>
      </c>
    </row>
    <row r="127" spans="1:13" s="3" customFormat="1" ht="32.1" customHeight="1" x14ac:dyDescent="0.2">
      <c r="A127" s="68"/>
      <c r="B127" s="49"/>
      <c r="C127" s="50"/>
      <c r="D127" s="79"/>
      <c r="E127" s="52"/>
      <c r="F127" s="79"/>
      <c r="G127" s="37" t="s">
        <v>2479</v>
      </c>
      <c r="H127" s="65"/>
      <c r="I127" s="82"/>
      <c r="J127" s="37" t="s">
        <v>5025</v>
      </c>
      <c r="K127" s="135"/>
      <c r="L127" s="78"/>
      <c r="M127" s="81"/>
    </row>
    <row r="128" spans="1:13" s="3" customFormat="1" ht="56.1" customHeight="1" x14ac:dyDescent="0.2">
      <c r="A128" s="68"/>
      <c r="B128" s="49"/>
      <c r="C128" s="45">
        <v>2</v>
      </c>
      <c r="D128" s="44" t="s">
        <v>2494</v>
      </c>
      <c r="E128" s="39" t="s">
        <v>19</v>
      </c>
      <c r="F128" s="44" t="s">
        <v>2495</v>
      </c>
      <c r="G128" s="37" t="s">
        <v>5026</v>
      </c>
      <c r="H128" s="65"/>
      <c r="I128" s="58" t="s">
        <v>650</v>
      </c>
      <c r="J128" s="37" t="s">
        <v>5027</v>
      </c>
      <c r="K128" s="77" t="s">
        <v>67</v>
      </c>
      <c r="L128" s="58" t="s">
        <v>31</v>
      </c>
      <c r="M128" s="59" t="s">
        <v>21</v>
      </c>
    </row>
    <row r="129" spans="1:13" s="3" customFormat="1" ht="32.1" customHeight="1" x14ac:dyDescent="0.2">
      <c r="A129" s="68"/>
      <c r="B129" s="49"/>
      <c r="C129" s="62"/>
      <c r="D129" s="49"/>
      <c r="E129" s="52"/>
      <c r="F129" s="79"/>
      <c r="G129" s="37" t="s">
        <v>3552</v>
      </c>
      <c r="H129" s="65"/>
      <c r="I129" s="65"/>
      <c r="J129" s="37" t="s">
        <v>5028</v>
      </c>
      <c r="K129" s="77" t="s">
        <v>548</v>
      </c>
      <c r="L129" s="76"/>
      <c r="M129" s="66"/>
    </row>
    <row r="130" spans="1:13" s="3" customFormat="1" ht="32.1" customHeight="1" x14ac:dyDescent="0.2">
      <c r="A130" s="68"/>
      <c r="B130" s="49"/>
      <c r="C130" s="62"/>
      <c r="D130" s="49"/>
      <c r="E130" s="56" t="s">
        <v>15</v>
      </c>
      <c r="F130" s="38" t="s">
        <v>2499</v>
      </c>
      <c r="G130" s="37" t="s">
        <v>5029</v>
      </c>
      <c r="H130" s="65"/>
      <c r="I130" s="65"/>
      <c r="J130" s="37" t="s">
        <v>5030</v>
      </c>
      <c r="K130" s="77" t="s">
        <v>67</v>
      </c>
      <c r="L130" s="76"/>
      <c r="M130" s="66"/>
    </row>
    <row r="131" spans="1:13" s="3" customFormat="1" ht="44.1" customHeight="1" x14ac:dyDescent="0.2">
      <c r="A131" s="68"/>
      <c r="B131" s="49"/>
      <c r="C131" s="50"/>
      <c r="D131" s="79"/>
      <c r="E131" s="56" t="s">
        <v>23</v>
      </c>
      <c r="F131" s="38" t="s">
        <v>2506</v>
      </c>
      <c r="G131" s="37" t="s">
        <v>1344</v>
      </c>
      <c r="H131" s="65"/>
      <c r="I131" s="82"/>
      <c r="J131" s="37" t="s">
        <v>4797</v>
      </c>
      <c r="K131" s="77" t="s">
        <v>426</v>
      </c>
      <c r="L131" s="78"/>
      <c r="M131" s="81"/>
    </row>
    <row r="132" spans="1:13" s="3" customFormat="1" ht="44.1" customHeight="1" x14ac:dyDescent="0.2">
      <c r="A132" s="68"/>
      <c r="B132" s="49"/>
      <c r="C132" s="45">
        <v>4</v>
      </c>
      <c r="D132" s="44" t="s">
        <v>654</v>
      </c>
      <c r="E132" s="39" t="s">
        <v>19</v>
      </c>
      <c r="F132" s="44" t="s">
        <v>2522</v>
      </c>
      <c r="G132" s="36" t="s">
        <v>79</v>
      </c>
      <c r="H132" s="66"/>
      <c r="I132" s="58" t="s">
        <v>654</v>
      </c>
      <c r="J132" s="37" t="s">
        <v>5031</v>
      </c>
      <c r="K132" s="75" t="s">
        <v>67</v>
      </c>
      <c r="L132" s="58" t="s">
        <v>31</v>
      </c>
      <c r="M132" s="59" t="s">
        <v>21</v>
      </c>
    </row>
    <row r="133" spans="1:13" s="3" customFormat="1" ht="32.1" customHeight="1" x14ac:dyDescent="0.2">
      <c r="A133" s="68"/>
      <c r="B133" s="49"/>
      <c r="C133" s="62"/>
      <c r="D133" s="49"/>
      <c r="E133" s="70"/>
      <c r="F133" s="49"/>
      <c r="G133" s="36" t="s">
        <v>4164</v>
      </c>
      <c r="H133" s="66"/>
      <c r="I133" s="65"/>
      <c r="J133" s="37" t="s">
        <v>4165</v>
      </c>
      <c r="K133" s="76"/>
      <c r="L133" s="65"/>
      <c r="M133" s="66"/>
    </row>
    <row r="134" spans="1:13" s="3" customFormat="1" ht="32.1" customHeight="1" x14ac:dyDescent="0.2">
      <c r="A134" s="68"/>
      <c r="B134" s="49"/>
      <c r="C134" s="62"/>
      <c r="D134" s="49"/>
      <c r="E134" s="70"/>
      <c r="F134" s="49"/>
      <c r="G134" s="36" t="s">
        <v>4162</v>
      </c>
      <c r="H134" s="66"/>
      <c r="I134" s="65"/>
      <c r="J134" s="37" t="s">
        <v>4163</v>
      </c>
      <c r="K134" s="76"/>
      <c r="L134" s="65"/>
      <c r="M134" s="66"/>
    </row>
    <row r="135" spans="1:13" s="3" customFormat="1" ht="32.1" customHeight="1" x14ac:dyDescent="0.2">
      <c r="A135" s="68"/>
      <c r="B135" s="49"/>
      <c r="C135" s="62"/>
      <c r="D135" s="49"/>
      <c r="E135" s="70"/>
      <c r="F135" s="49"/>
      <c r="G135" s="36" t="s">
        <v>5032</v>
      </c>
      <c r="H135" s="66"/>
      <c r="I135" s="65"/>
      <c r="J135" s="37" t="s">
        <v>5033</v>
      </c>
      <c r="K135" s="78"/>
      <c r="L135" s="65"/>
      <c r="M135" s="66"/>
    </row>
    <row r="136" spans="1:13" s="3" customFormat="1" ht="56.1" customHeight="1" x14ac:dyDescent="0.2">
      <c r="A136" s="68"/>
      <c r="B136" s="49"/>
      <c r="C136" s="62"/>
      <c r="D136" s="49"/>
      <c r="E136" s="70"/>
      <c r="F136" s="49"/>
      <c r="G136" s="36" t="s">
        <v>1093</v>
      </c>
      <c r="H136" s="66"/>
      <c r="I136" s="66"/>
      <c r="J136" s="37" t="s">
        <v>1093</v>
      </c>
      <c r="K136" s="77" t="s">
        <v>3570</v>
      </c>
      <c r="L136" s="76"/>
      <c r="M136" s="66"/>
    </row>
    <row r="137" spans="1:13" s="3" customFormat="1" ht="92.1" customHeight="1" x14ac:dyDescent="0.2">
      <c r="A137" s="68"/>
      <c r="B137" s="49"/>
      <c r="C137" s="62"/>
      <c r="D137" s="49"/>
      <c r="E137" s="70"/>
      <c r="F137" s="49"/>
      <c r="G137" s="36" t="s">
        <v>1094</v>
      </c>
      <c r="H137" s="66"/>
      <c r="I137" s="66"/>
      <c r="J137" s="37" t="s">
        <v>1094</v>
      </c>
      <c r="K137" s="105" t="s">
        <v>859</v>
      </c>
      <c r="L137" s="76"/>
      <c r="M137" s="66"/>
    </row>
    <row r="138" spans="1:13" s="3" customFormat="1" ht="32.1" customHeight="1" x14ac:dyDescent="0.2">
      <c r="A138" s="68"/>
      <c r="B138" s="49"/>
      <c r="C138" s="62"/>
      <c r="D138" s="49"/>
      <c r="E138" s="70"/>
      <c r="F138" s="49"/>
      <c r="G138" s="36" t="s">
        <v>5034</v>
      </c>
      <c r="H138" s="66"/>
      <c r="I138" s="66"/>
      <c r="J138" s="37" t="s">
        <v>5034</v>
      </c>
      <c r="K138" s="135"/>
      <c r="L138" s="76"/>
      <c r="M138" s="66"/>
    </row>
    <row r="139" spans="1:13" s="3" customFormat="1" ht="32.1" customHeight="1" x14ac:dyDescent="0.2">
      <c r="A139" s="68"/>
      <c r="B139" s="49"/>
      <c r="C139" s="62"/>
      <c r="D139" s="49"/>
      <c r="E139" s="70"/>
      <c r="F139" s="49"/>
      <c r="G139" s="36" t="s">
        <v>4169</v>
      </c>
      <c r="H139" s="66"/>
      <c r="I139" s="66"/>
      <c r="J139" s="37" t="s">
        <v>4170</v>
      </c>
      <c r="K139" s="105" t="s">
        <v>548</v>
      </c>
      <c r="L139" s="76"/>
      <c r="M139" s="66"/>
    </row>
    <row r="140" spans="1:13" s="3" customFormat="1" ht="32.1" customHeight="1" x14ac:dyDescent="0.2">
      <c r="A140" s="68"/>
      <c r="B140" s="49"/>
      <c r="C140" s="62"/>
      <c r="D140" s="49"/>
      <c r="E140" s="52"/>
      <c r="F140" s="79"/>
      <c r="G140" s="36" t="s">
        <v>4167</v>
      </c>
      <c r="H140" s="66"/>
      <c r="I140" s="66"/>
      <c r="J140" s="37" t="s">
        <v>4168</v>
      </c>
      <c r="K140" s="135"/>
      <c r="L140" s="76"/>
      <c r="M140" s="66"/>
    </row>
    <row r="141" spans="1:13" s="3" customFormat="1" ht="44.1" customHeight="1" x14ac:dyDescent="0.2">
      <c r="A141" s="68"/>
      <c r="B141" s="49"/>
      <c r="C141" s="62"/>
      <c r="D141" s="49"/>
      <c r="E141" s="39" t="s">
        <v>15</v>
      </c>
      <c r="F141" s="44" t="s">
        <v>2526</v>
      </c>
      <c r="G141" s="36" t="s">
        <v>5035</v>
      </c>
      <c r="H141" s="66"/>
      <c r="I141" s="66"/>
      <c r="J141" s="37" t="s">
        <v>4171</v>
      </c>
      <c r="K141" s="75" t="s">
        <v>67</v>
      </c>
      <c r="L141" s="76"/>
      <c r="M141" s="66"/>
    </row>
    <row r="142" spans="1:13" s="3" customFormat="1" ht="32.1" customHeight="1" x14ac:dyDescent="0.2">
      <c r="A142" s="68"/>
      <c r="B142" s="49"/>
      <c r="C142" s="62"/>
      <c r="D142" s="49"/>
      <c r="E142" s="70"/>
      <c r="F142" s="49"/>
      <c r="G142" s="36" t="s">
        <v>1102</v>
      </c>
      <c r="H142" s="66"/>
      <c r="I142" s="66"/>
      <c r="J142" s="37" t="s">
        <v>4172</v>
      </c>
      <c r="K142" s="76"/>
      <c r="L142" s="76"/>
      <c r="M142" s="66"/>
    </row>
    <row r="143" spans="1:13" s="3" customFormat="1" ht="32.1" customHeight="1" x14ac:dyDescent="0.2">
      <c r="A143" s="68"/>
      <c r="B143" s="49"/>
      <c r="C143" s="62"/>
      <c r="D143" s="49"/>
      <c r="E143" s="70"/>
      <c r="F143" s="49"/>
      <c r="G143" s="36" t="s">
        <v>4173</v>
      </c>
      <c r="H143" s="66"/>
      <c r="I143" s="66"/>
      <c r="J143" s="37" t="s">
        <v>4174</v>
      </c>
      <c r="K143" s="76"/>
      <c r="L143" s="76"/>
      <c r="M143" s="66"/>
    </row>
    <row r="144" spans="1:13" s="3" customFormat="1" ht="32.1" customHeight="1" x14ac:dyDescent="0.2">
      <c r="A144" s="68"/>
      <c r="B144" s="49"/>
      <c r="C144" s="62"/>
      <c r="D144" s="49"/>
      <c r="E144" s="70"/>
      <c r="F144" s="49"/>
      <c r="G144" s="36" t="s">
        <v>5036</v>
      </c>
      <c r="H144" s="66"/>
      <c r="I144" s="66"/>
      <c r="J144" s="37" t="s">
        <v>5037</v>
      </c>
      <c r="K144" s="76"/>
      <c r="L144" s="76"/>
      <c r="M144" s="66"/>
    </row>
    <row r="145" spans="1:13" s="3" customFormat="1" ht="32.1" customHeight="1" x14ac:dyDescent="0.2">
      <c r="A145" s="68"/>
      <c r="B145" s="49"/>
      <c r="C145" s="62"/>
      <c r="D145" s="49"/>
      <c r="E145" s="70"/>
      <c r="F145" s="49"/>
      <c r="G145" s="36" t="s">
        <v>5038</v>
      </c>
      <c r="H145" s="129"/>
      <c r="I145" s="66"/>
      <c r="J145" s="37" t="s">
        <v>5039</v>
      </c>
      <c r="K145" s="76"/>
      <c r="L145" s="76"/>
      <c r="M145" s="66"/>
    </row>
    <row r="146" spans="1:13" s="3" customFormat="1" ht="32.1" customHeight="1" x14ac:dyDescent="0.2">
      <c r="A146" s="68"/>
      <c r="B146" s="49"/>
      <c r="C146" s="62"/>
      <c r="D146" s="49"/>
      <c r="E146" s="70"/>
      <c r="F146" s="49"/>
      <c r="G146" s="36" t="s">
        <v>1098</v>
      </c>
      <c r="H146" s="66"/>
      <c r="I146" s="66"/>
      <c r="J146" s="37" t="s">
        <v>550</v>
      </c>
      <c r="K146" s="78"/>
      <c r="L146" s="76"/>
      <c r="M146" s="66"/>
    </row>
    <row r="147" spans="1:13" s="3" customFormat="1" ht="92.1" customHeight="1" x14ac:dyDescent="0.2">
      <c r="A147" s="68"/>
      <c r="B147" s="49"/>
      <c r="C147" s="62"/>
      <c r="D147" s="49"/>
      <c r="E147" s="52"/>
      <c r="F147" s="79"/>
      <c r="G147" s="36" t="s">
        <v>551</v>
      </c>
      <c r="H147" s="66"/>
      <c r="I147" s="66"/>
      <c r="J147" s="37" t="s">
        <v>551</v>
      </c>
      <c r="K147" s="83" t="s">
        <v>862</v>
      </c>
      <c r="L147" s="76"/>
      <c r="M147" s="66"/>
    </row>
    <row r="148" spans="1:13" s="3" customFormat="1" ht="44.1" customHeight="1" x14ac:dyDescent="0.2">
      <c r="A148" s="68"/>
      <c r="B148" s="49"/>
      <c r="C148" s="62"/>
      <c r="D148" s="49"/>
      <c r="E148" s="39" t="s">
        <v>22</v>
      </c>
      <c r="F148" s="44" t="s">
        <v>2527</v>
      </c>
      <c r="G148" s="36" t="s">
        <v>5040</v>
      </c>
      <c r="H148" s="66"/>
      <c r="I148" s="66"/>
      <c r="J148" s="37" t="s">
        <v>1103</v>
      </c>
      <c r="K148" s="77" t="s">
        <v>67</v>
      </c>
      <c r="L148" s="76"/>
      <c r="M148" s="66"/>
    </row>
    <row r="149" spans="1:13" s="3" customFormat="1" ht="68.099999999999994" customHeight="1" x14ac:dyDescent="0.2">
      <c r="A149" s="107"/>
      <c r="B149" s="108"/>
      <c r="C149" s="109"/>
      <c r="D149" s="108"/>
      <c r="E149" s="52"/>
      <c r="F149" s="79"/>
      <c r="G149" s="37" t="s">
        <v>863</v>
      </c>
      <c r="H149" s="66"/>
      <c r="I149" s="66"/>
      <c r="J149" s="37" t="s">
        <v>863</v>
      </c>
      <c r="K149" s="37" t="s">
        <v>554</v>
      </c>
      <c r="L149" s="65"/>
      <c r="M149" s="66"/>
    </row>
    <row r="150" spans="1:13" s="3" customFormat="1" ht="44.1" customHeight="1" x14ac:dyDescent="0.2">
      <c r="A150" s="68"/>
      <c r="B150" s="49"/>
      <c r="C150" s="62"/>
      <c r="D150" s="49"/>
      <c r="E150" s="39" t="s">
        <v>23</v>
      </c>
      <c r="F150" s="44" t="s">
        <v>2529</v>
      </c>
      <c r="G150" s="36" t="s">
        <v>1349</v>
      </c>
      <c r="H150" s="66"/>
      <c r="I150" s="66"/>
      <c r="J150" s="37" t="s">
        <v>3579</v>
      </c>
      <c r="K150" s="105" t="s">
        <v>67</v>
      </c>
      <c r="L150" s="76"/>
      <c r="M150" s="66"/>
    </row>
    <row r="151" spans="1:13" s="3" customFormat="1" ht="32.1" customHeight="1" x14ac:dyDescent="0.2">
      <c r="A151" s="68"/>
      <c r="B151" s="49"/>
      <c r="C151" s="62"/>
      <c r="D151" s="49"/>
      <c r="E151" s="70"/>
      <c r="F151" s="49"/>
      <c r="G151" s="36" t="s">
        <v>1104</v>
      </c>
      <c r="H151" s="66"/>
      <c r="I151" s="66"/>
      <c r="J151" s="37" t="s">
        <v>658</v>
      </c>
      <c r="K151" s="106"/>
      <c r="L151" s="76"/>
      <c r="M151" s="66"/>
    </row>
    <row r="152" spans="1:13" s="3" customFormat="1" ht="32.1" customHeight="1" x14ac:dyDescent="0.2">
      <c r="A152" s="67" t="s">
        <v>5041</v>
      </c>
      <c r="B152" s="49"/>
      <c r="C152" s="62"/>
      <c r="D152" s="49"/>
      <c r="E152" s="70"/>
      <c r="F152" s="49"/>
      <c r="G152" s="36" t="s">
        <v>2531</v>
      </c>
      <c r="H152" s="66"/>
      <c r="I152" s="66"/>
      <c r="J152" s="37" t="s">
        <v>2532</v>
      </c>
      <c r="K152" s="106"/>
      <c r="L152" s="76"/>
      <c r="M152" s="66"/>
    </row>
    <row r="153" spans="1:13" s="3" customFormat="1" ht="32.1" customHeight="1" x14ac:dyDescent="0.2">
      <c r="A153" s="68"/>
      <c r="B153" s="49"/>
      <c r="C153" s="62"/>
      <c r="D153" s="49"/>
      <c r="E153" s="70"/>
      <c r="F153" s="49"/>
      <c r="G153" s="36" t="s">
        <v>5042</v>
      </c>
      <c r="H153" s="66"/>
      <c r="I153" s="66"/>
      <c r="J153" s="37" t="s">
        <v>5043</v>
      </c>
      <c r="K153" s="106"/>
      <c r="L153" s="76"/>
      <c r="M153" s="66"/>
    </row>
    <row r="154" spans="1:13" s="3" customFormat="1" ht="32.1" customHeight="1" x14ac:dyDescent="0.2">
      <c r="A154" s="68"/>
      <c r="B154" s="49"/>
      <c r="C154" s="62"/>
      <c r="D154" s="49"/>
      <c r="E154" s="70"/>
      <c r="F154" s="49"/>
      <c r="G154" s="36" t="s">
        <v>5044</v>
      </c>
      <c r="H154" s="66"/>
      <c r="I154" s="66"/>
      <c r="J154" s="37" t="s">
        <v>5045</v>
      </c>
      <c r="K154" s="135"/>
      <c r="L154" s="76"/>
      <c r="M154" s="66"/>
    </row>
    <row r="155" spans="1:13" s="3" customFormat="1" ht="32.1" customHeight="1" x14ac:dyDescent="0.2">
      <c r="A155" s="68"/>
      <c r="B155" s="49"/>
      <c r="C155" s="62"/>
      <c r="D155" s="49"/>
      <c r="E155" s="70"/>
      <c r="F155" s="49"/>
      <c r="G155" s="37" t="s">
        <v>5046</v>
      </c>
      <c r="H155" s="65"/>
      <c r="I155" s="65"/>
      <c r="J155" s="37" t="s">
        <v>5047</v>
      </c>
      <c r="K155" s="75" t="s">
        <v>424</v>
      </c>
      <c r="L155" s="76"/>
      <c r="M155" s="66"/>
    </row>
    <row r="156" spans="1:13" s="3" customFormat="1" ht="32.1" customHeight="1" x14ac:dyDescent="0.2">
      <c r="A156" s="68"/>
      <c r="B156" s="49"/>
      <c r="C156" s="62"/>
      <c r="D156" s="49"/>
      <c r="E156" s="70"/>
      <c r="F156" s="49"/>
      <c r="G156" s="37" t="s">
        <v>1649</v>
      </c>
      <c r="H156" s="65"/>
      <c r="I156" s="65"/>
      <c r="J156" s="37" t="s">
        <v>233</v>
      </c>
      <c r="K156" s="76"/>
      <c r="L156" s="76"/>
      <c r="M156" s="66"/>
    </row>
    <row r="157" spans="1:13" s="3" customFormat="1" ht="44.1" customHeight="1" x14ac:dyDescent="0.2">
      <c r="A157" s="68"/>
      <c r="B157" s="49"/>
      <c r="C157" s="62"/>
      <c r="D157" s="49"/>
      <c r="E157" s="70"/>
      <c r="F157" s="49"/>
      <c r="G157" s="37" t="s">
        <v>3594</v>
      </c>
      <c r="H157" s="65"/>
      <c r="I157" s="65"/>
      <c r="J157" s="37" t="s">
        <v>5048</v>
      </c>
      <c r="K157" s="76"/>
      <c r="L157" s="76"/>
      <c r="M157" s="66"/>
    </row>
    <row r="158" spans="1:13" s="3" customFormat="1" ht="32.1" customHeight="1" x14ac:dyDescent="0.2">
      <c r="A158" s="68"/>
      <c r="B158" s="49"/>
      <c r="C158" s="62"/>
      <c r="D158" s="49"/>
      <c r="E158" s="70"/>
      <c r="F158" s="49"/>
      <c r="G158" s="37" t="s">
        <v>5049</v>
      </c>
      <c r="H158" s="65"/>
      <c r="I158" s="65"/>
      <c r="J158" s="37" t="s">
        <v>5050</v>
      </c>
      <c r="K158" s="78"/>
      <c r="L158" s="76"/>
      <c r="M158" s="66"/>
    </row>
    <row r="159" spans="1:13" s="3" customFormat="1" ht="104.1" customHeight="1" x14ac:dyDescent="0.2">
      <c r="A159" s="68"/>
      <c r="B159" s="49"/>
      <c r="C159" s="62"/>
      <c r="D159" s="49"/>
      <c r="E159" s="70"/>
      <c r="F159" s="49"/>
      <c r="G159" s="37" t="s">
        <v>2537</v>
      </c>
      <c r="H159" s="65"/>
      <c r="I159" s="65"/>
      <c r="J159" s="37" t="s">
        <v>2537</v>
      </c>
      <c r="K159" s="77" t="s">
        <v>2539</v>
      </c>
      <c r="L159" s="76"/>
      <c r="M159" s="66"/>
    </row>
    <row r="160" spans="1:13" s="3" customFormat="1" ht="92.1" customHeight="1" x14ac:dyDescent="0.2">
      <c r="A160" s="68"/>
      <c r="B160" s="49"/>
      <c r="C160" s="62"/>
      <c r="D160" s="49"/>
      <c r="E160" s="70"/>
      <c r="F160" s="49"/>
      <c r="G160" s="37" t="s">
        <v>659</v>
      </c>
      <c r="H160" s="65"/>
      <c r="I160" s="65"/>
      <c r="J160" s="37" t="s">
        <v>659</v>
      </c>
      <c r="K160" s="77" t="s">
        <v>3229</v>
      </c>
      <c r="L160" s="76"/>
      <c r="M160" s="66"/>
    </row>
    <row r="161" spans="1:13" s="3" customFormat="1" ht="56.1" customHeight="1" x14ac:dyDescent="0.2">
      <c r="A161" s="68"/>
      <c r="B161" s="49"/>
      <c r="C161" s="62"/>
      <c r="D161" s="49"/>
      <c r="E161" s="52"/>
      <c r="F161" s="79"/>
      <c r="G161" s="37" t="s">
        <v>2540</v>
      </c>
      <c r="H161" s="65"/>
      <c r="I161" s="65"/>
      <c r="J161" s="37" t="s">
        <v>2540</v>
      </c>
      <c r="K161" s="37" t="s">
        <v>2542</v>
      </c>
      <c r="L161" s="65"/>
      <c r="M161" s="66"/>
    </row>
    <row r="162" spans="1:13" s="3" customFormat="1" ht="44.1" customHeight="1" x14ac:dyDescent="0.2">
      <c r="A162" s="68"/>
      <c r="B162" s="49"/>
      <c r="C162" s="62"/>
      <c r="D162" s="49"/>
      <c r="E162" s="56" t="s">
        <v>41</v>
      </c>
      <c r="F162" s="38" t="s">
        <v>556</v>
      </c>
      <c r="G162" s="37" t="s">
        <v>5051</v>
      </c>
      <c r="H162" s="65"/>
      <c r="I162" s="65"/>
      <c r="J162" s="37" t="s">
        <v>663</v>
      </c>
      <c r="K162" s="75" t="s">
        <v>67</v>
      </c>
      <c r="L162" s="76"/>
      <c r="M162" s="66"/>
    </row>
    <row r="163" spans="1:13" s="3" customFormat="1" ht="44.1" customHeight="1" x14ac:dyDescent="0.2">
      <c r="A163" s="68"/>
      <c r="B163" s="49"/>
      <c r="C163" s="50"/>
      <c r="D163" s="79"/>
      <c r="E163" s="56" t="s">
        <v>58</v>
      </c>
      <c r="F163" s="38" t="s">
        <v>2576</v>
      </c>
      <c r="G163" s="37" t="s">
        <v>4186</v>
      </c>
      <c r="H163" s="65"/>
      <c r="I163" s="82"/>
      <c r="J163" s="37" t="s">
        <v>4187</v>
      </c>
      <c r="K163" s="78"/>
      <c r="L163" s="78"/>
      <c r="M163" s="81"/>
    </row>
    <row r="164" spans="1:13" s="3" customFormat="1" ht="68.099999999999994" customHeight="1" x14ac:dyDescent="0.2">
      <c r="A164" s="133"/>
      <c r="B164" s="79"/>
      <c r="C164" s="32">
        <v>5</v>
      </c>
      <c r="D164" s="38" t="s">
        <v>2583</v>
      </c>
      <c r="E164" s="56" t="s">
        <v>15</v>
      </c>
      <c r="F164" s="38" t="s">
        <v>2589</v>
      </c>
      <c r="G164" s="37" t="s">
        <v>5052</v>
      </c>
      <c r="H164" s="82"/>
      <c r="I164" s="37" t="s">
        <v>2586</v>
      </c>
      <c r="J164" s="37" t="s">
        <v>5053</v>
      </c>
      <c r="K164" s="77" t="s">
        <v>548</v>
      </c>
      <c r="L164" s="77" t="s">
        <v>82</v>
      </c>
      <c r="M164" s="37" t="s">
        <v>1840</v>
      </c>
    </row>
    <row r="165" spans="1:13" s="3" customFormat="1" ht="44.1" customHeight="1" x14ac:dyDescent="0.2">
      <c r="A165" s="67">
        <v>63</v>
      </c>
      <c r="B165" s="44" t="s">
        <v>670</v>
      </c>
      <c r="C165" s="45">
        <v>2</v>
      </c>
      <c r="D165" s="44" t="s">
        <v>671</v>
      </c>
      <c r="E165" s="39" t="s">
        <v>19</v>
      </c>
      <c r="F165" s="44" t="s">
        <v>2635</v>
      </c>
      <c r="G165" s="37" t="s">
        <v>4210</v>
      </c>
      <c r="H165" s="58" t="s">
        <v>670</v>
      </c>
      <c r="I165" s="58" t="s">
        <v>671</v>
      </c>
      <c r="J165" s="37" t="s">
        <v>4211</v>
      </c>
      <c r="K165" s="75" t="s">
        <v>67</v>
      </c>
      <c r="L165" s="58" t="s">
        <v>31</v>
      </c>
      <c r="M165" s="59" t="s">
        <v>21</v>
      </c>
    </row>
    <row r="166" spans="1:13" s="3" customFormat="1" ht="32.1" customHeight="1" x14ac:dyDescent="0.2">
      <c r="A166" s="68"/>
      <c r="B166" s="49"/>
      <c r="C166" s="62"/>
      <c r="D166" s="49"/>
      <c r="E166" s="70"/>
      <c r="F166" s="49"/>
      <c r="G166" s="37" t="s">
        <v>4207</v>
      </c>
      <c r="H166" s="65"/>
      <c r="I166" s="65"/>
      <c r="J166" s="37" t="s">
        <v>5054</v>
      </c>
      <c r="K166" s="76"/>
      <c r="L166" s="65"/>
      <c r="M166" s="66"/>
    </row>
    <row r="167" spans="1:13" s="3" customFormat="1" ht="32.1" customHeight="1" x14ac:dyDescent="0.2">
      <c r="A167" s="68"/>
      <c r="B167" s="49"/>
      <c r="C167" s="62"/>
      <c r="D167" s="49"/>
      <c r="E167" s="52"/>
      <c r="F167" s="79"/>
      <c r="G167" s="37" t="s">
        <v>1121</v>
      </c>
      <c r="H167" s="65"/>
      <c r="I167" s="65"/>
      <c r="J167" s="37" t="s">
        <v>673</v>
      </c>
      <c r="K167" s="76"/>
      <c r="L167" s="65"/>
      <c r="M167" s="66"/>
    </row>
    <row r="168" spans="1:13" s="3" customFormat="1" ht="44.1" customHeight="1" x14ac:dyDescent="0.2">
      <c r="A168" s="68"/>
      <c r="B168" s="49"/>
      <c r="C168" s="50"/>
      <c r="D168" s="79"/>
      <c r="E168" s="56" t="s">
        <v>22</v>
      </c>
      <c r="F168" s="38" t="s">
        <v>2638</v>
      </c>
      <c r="G168" s="37" t="s">
        <v>2639</v>
      </c>
      <c r="H168" s="65"/>
      <c r="I168" s="82"/>
      <c r="J168" s="37" t="s">
        <v>4225</v>
      </c>
      <c r="K168" s="78"/>
      <c r="L168" s="78"/>
      <c r="M168" s="81"/>
    </row>
    <row r="169" spans="1:13" s="3" customFormat="1" ht="32.1" customHeight="1" x14ac:dyDescent="0.2">
      <c r="A169" s="68"/>
      <c r="B169" s="49"/>
      <c r="C169" s="45">
        <v>3</v>
      </c>
      <c r="D169" s="44" t="s">
        <v>672</v>
      </c>
      <c r="E169" s="39" t="s">
        <v>15</v>
      </c>
      <c r="F169" s="40" t="s">
        <v>2644</v>
      </c>
      <c r="G169" s="37" t="s">
        <v>5055</v>
      </c>
      <c r="H169" s="65"/>
      <c r="I169" s="58" t="s">
        <v>672</v>
      </c>
      <c r="J169" s="37" t="s">
        <v>5056</v>
      </c>
      <c r="K169" s="77" t="s">
        <v>67</v>
      </c>
      <c r="L169" s="58" t="s">
        <v>31</v>
      </c>
      <c r="M169" s="59" t="s">
        <v>21</v>
      </c>
    </row>
    <row r="170" spans="1:13" s="3" customFormat="1" ht="44.1" customHeight="1" x14ac:dyDescent="0.2">
      <c r="A170" s="68"/>
      <c r="B170" s="49"/>
      <c r="C170" s="62"/>
      <c r="D170" s="49"/>
      <c r="E170" s="70"/>
      <c r="F170" s="61"/>
      <c r="G170" s="37" t="s">
        <v>2653</v>
      </c>
      <c r="H170" s="65"/>
      <c r="I170" s="65"/>
      <c r="J170" s="37" t="s">
        <v>5057</v>
      </c>
      <c r="K170" s="75" t="s">
        <v>424</v>
      </c>
      <c r="L170" s="76"/>
      <c r="M170" s="66"/>
    </row>
    <row r="171" spans="1:13" s="3" customFormat="1" ht="44.1" customHeight="1" x14ac:dyDescent="0.2">
      <c r="A171" s="68"/>
      <c r="B171" s="49"/>
      <c r="C171" s="62"/>
      <c r="D171" s="49"/>
      <c r="E171" s="70"/>
      <c r="F171" s="61"/>
      <c r="G171" s="37" t="s">
        <v>2655</v>
      </c>
      <c r="H171" s="65"/>
      <c r="I171" s="65"/>
      <c r="J171" s="37" t="s">
        <v>5058</v>
      </c>
      <c r="K171" s="106"/>
      <c r="L171" s="76"/>
      <c r="M171" s="66"/>
    </row>
    <row r="172" spans="1:13" s="3" customFormat="1" ht="44.1" customHeight="1" x14ac:dyDescent="0.2">
      <c r="A172" s="68"/>
      <c r="B172" s="49"/>
      <c r="C172" s="62"/>
      <c r="D172" s="49"/>
      <c r="E172" s="70"/>
      <c r="F172" s="61"/>
      <c r="G172" s="37" t="s">
        <v>3232</v>
      </c>
      <c r="H172" s="65"/>
      <c r="I172" s="65"/>
      <c r="J172" s="37" t="s">
        <v>5059</v>
      </c>
      <c r="K172" s="106"/>
      <c r="L172" s="76"/>
      <c r="M172" s="66"/>
    </row>
    <row r="173" spans="1:13" s="3" customFormat="1" ht="44.1" customHeight="1" x14ac:dyDescent="0.2">
      <c r="A173" s="68"/>
      <c r="B173" s="49"/>
      <c r="C173" s="62"/>
      <c r="D173" s="49"/>
      <c r="E173" s="52"/>
      <c r="F173" s="51"/>
      <c r="G173" s="37" t="s">
        <v>2661</v>
      </c>
      <c r="H173" s="65"/>
      <c r="I173" s="65"/>
      <c r="J173" s="37" t="s">
        <v>4247</v>
      </c>
      <c r="K173" s="135"/>
      <c r="L173" s="76"/>
      <c r="M173" s="66"/>
    </row>
    <row r="174" spans="1:13" s="3" customFormat="1" ht="56.1" customHeight="1" x14ac:dyDescent="0.2">
      <c r="A174" s="68"/>
      <c r="B174" s="49"/>
      <c r="C174" s="62"/>
      <c r="D174" s="49"/>
      <c r="E174" s="56" t="s">
        <v>22</v>
      </c>
      <c r="F174" s="31" t="s">
        <v>3240</v>
      </c>
      <c r="G174" s="37" t="s">
        <v>3649</v>
      </c>
      <c r="H174" s="65"/>
      <c r="I174" s="65"/>
      <c r="J174" s="37" t="s">
        <v>3649</v>
      </c>
      <c r="K174" s="83" t="s">
        <v>559</v>
      </c>
      <c r="L174" s="76"/>
      <c r="M174" s="66"/>
    </row>
    <row r="175" spans="1:13" s="3" customFormat="1" ht="44.1" customHeight="1" x14ac:dyDescent="0.2">
      <c r="A175" s="68"/>
      <c r="B175" s="49"/>
      <c r="C175" s="62"/>
      <c r="D175" s="49"/>
      <c r="E175" s="56" t="s">
        <v>34</v>
      </c>
      <c r="F175" s="38" t="s">
        <v>2668</v>
      </c>
      <c r="G175" s="37" t="s">
        <v>1150</v>
      </c>
      <c r="H175" s="65"/>
      <c r="I175" s="65"/>
      <c r="J175" s="37" t="s">
        <v>4835</v>
      </c>
      <c r="K175" s="77" t="s">
        <v>548</v>
      </c>
      <c r="L175" s="76"/>
      <c r="M175" s="66"/>
    </row>
    <row r="176" spans="1:13" s="3" customFormat="1" ht="44.1" customHeight="1" x14ac:dyDescent="0.2">
      <c r="A176" s="68"/>
      <c r="B176" s="49"/>
      <c r="C176" s="62"/>
      <c r="D176" s="49"/>
      <c r="E176" s="56" t="s">
        <v>39</v>
      </c>
      <c r="F176" s="38" t="s">
        <v>4836</v>
      </c>
      <c r="G176" s="37" t="s">
        <v>5060</v>
      </c>
      <c r="H176" s="65"/>
      <c r="I176" s="65"/>
      <c r="J176" s="37" t="s">
        <v>5061</v>
      </c>
      <c r="K176" s="77" t="s">
        <v>67</v>
      </c>
      <c r="L176" s="76"/>
      <c r="M176" s="66"/>
    </row>
    <row r="177" spans="1:13" s="3" customFormat="1" ht="56.1" customHeight="1" x14ac:dyDescent="0.2">
      <c r="A177" s="68"/>
      <c r="B177" s="49"/>
      <c r="C177" s="70"/>
      <c r="D177" s="61"/>
      <c r="E177" s="39" t="s">
        <v>57</v>
      </c>
      <c r="F177" s="44" t="s">
        <v>2681</v>
      </c>
      <c r="G177" s="36" t="s">
        <v>2682</v>
      </c>
      <c r="H177" s="66"/>
      <c r="I177" s="66"/>
      <c r="J177" s="37" t="s">
        <v>2682</v>
      </c>
      <c r="K177" s="36" t="s">
        <v>579</v>
      </c>
      <c r="L177" s="110"/>
      <c r="M177" s="129"/>
    </row>
    <row r="178" spans="1:13" s="3" customFormat="1" ht="44.1" customHeight="1" x14ac:dyDescent="0.2">
      <c r="A178" s="133"/>
      <c r="B178" s="79"/>
      <c r="C178" s="50"/>
      <c r="D178" s="79"/>
      <c r="E178" s="52"/>
      <c r="F178" s="79"/>
      <c r="G178" s="37" t="s">
        <v>3245</v>
      </c>
      <c r="H178" s="82"/>
      <c r="I178" s="82"/>
      <c r="J178" s="37" t="s">
        <v>5062</v>
      </c>
      <c r="K178" s="77" t="s">
        <v>821</v>
      </c>
      <c r="L178" s="78"/>
      <c r="M178" s="81"/>
    </row>
    <row r="179" spans="1:13" s="3" customFormat="1" ht="44.1" customHeight="1" x14ac:dyDescent="0.2">
      <c r="A179" s="67">
        <v>64</v>
      </c>
      <c r="B179" s="44" t="s">
        <v>675</v>
      </c>
      <c r="C179" s="45">
        <v>1</v>
      </c>
      <c r="D179" s="44" t="s">
        <v>675</v>
      </c>
      <c r="E179" s="56" t="s">
        <v>19</v>
      </c>
      <c r="F179" s="38" t="s">
        <v>2686</v>
      </c>
      <c r="G179" s="37" t="s">
        <v>4839</v>
      </c>
      <c r="H179" s="58" t="s">
        <v>675</v>
      </c>
      <c r="I179" s="58" t="s">
        <v>675</v>
      </c>
      <c r="J179" s="37" t="s">
        <v>4840</v>
      </c>
      <c r="K179" s="77" t="s">
        <v>67</v>
      </c>
      <c r="L179" s="58" t="s">
        <v>31</v>
      </c>
      <c r="M179" s="59" t="s">
        <v>21</v>
      </c>
    </row>
    <row r="180" spans="1:13" s="3" customFormat="1" ht="32.1" customHeight="1" x14ac:dyDescent="0.2">
      <c r="A180" s="68"/>
      <c r="B180" s="49"/>
      <c r="C180" s="50"/>
      <c r="D180" s="79"/>
      <c r="E180" s="56" t="s">
        <v>23</v>
      </c>
      <c r="F180" s="38" t="s">
        <v>3665</v>
      </c>
      <c r="G180" s="37" t="s">
        <v>4841</v>
      </c>
      <c r="H180" s="65"/>
      <c r="I180" s="82"/>
      <c r="J180" s="37" t="s">
        <v>4842</v>
      </c>
      <c r="K180" s="36" t="s">
        <v>424</v>
      </c>
      <c r="L180" s="82"/>
      <c r="M180" s="81"/>
    </row>
    <row r="181" spans="1:13" s="3" customFormat="1" ht="44.1" customHeight="1" x14ac:dyDescent="0.2">
      <c r="A181" s="68"/>
      <c r="B181" s="49"/>
      <c r="C181" s="45">
        <v>2</v>
      </c>
      <c r="D181" s="44" t="s">
        <v>677</v>
      </c>
      <c r="E181" s="39" t="s">
        <v>19</v>
      </c>
      <c r="F181" s="44" t="s">
        <v>2693</v>
      </c>
      <c r="G181" s="37" t="s">
        <v>565</v>
      </c>
      <c r="H181" s="65"/>
      <c r="I181" s="58" t="s">
        <v>677</v>
      </c>
      <c r="J181" s="37" t="s">
        <v>794</v>
      </c>
      <c r="K181" s="105" t="s">
        <v>67</v>
      </c>
      <c r="L181" s="58" t="s">
        <v>31</v>
      </c>
      <c r="M181" s="59" t="s">
        <v>21</v>
      </c>
    </row>
    <row r="182" spans="1:13" s="3" customFormat="1" ht="32.1" customHeight="1" x14ac:dyDescent="0.2">
      <c r="A182" s="68"/>
      <c r="B182" s="49"/>
      <c r="C182" s="62"/>
      <c r="D182" s="49"/>
      <c r="E182" s="70"/>
      <c r="F182" s="49"/>
      <c r="G182" s="37" t="s">
        <v>5063</v>
      </c>
      <c r="H182" s="65"/>
      <c r="I182" s="65"/>
      <c r="J182" s="37" t="s">
        <v>5064</v>
      </c>
      <c r="K182" s="135"/>
      <c r="L182" s="65"/>
      <c r="M182" s="66"/>
    </row>
    <row r="183" spans="1:13" s="3" customFormat="1" ht="32.1" customHeight="1" x14ac:dyDescent="0.2">
      <c r="A183" s="68"/>
      <c r="B183" s="49"/>
      <c r="C183" s="50"/>
      <c r="D183" s="79"/>
      <c r="E183" s="52"/>
      <c r="F183" s="79"/>
      <c r="G183" s="37" t="s">
        <v>2712</v>
      </c>
      <c r="H183" s="65"/>
      <c r="I183" s="82"/>
      <c r="J183" s="37" t="s">
        <v>880</v>
      </c>
      <c r="K183" s="77" t="s">
        <v>424</v>
      </c>
      <c r="L183" s="78"/>
      <c r="M183" s="81"/>
    </row>
    <row r="184" spans="1:13" s="3" customFormat="1" ht="44.1" customHeight="1" x14ac:dyDescent="0.2">
      <c r="A184" s="68"/>
      <c r="B184" s="49"/>
      <c r="C184" s="45">
        <v>3</v>
      </c>
      <c r="D184" s="44" t="s">
        <v>678</v>
      </c>
      <c r="E184" s="39" t="s">
        <v>19</v>
      </c>
      <c r="F184" s="44" t="s">
        <v>2707</v>
      </c>
      <c r="G184" s="37" t="s">
        <v>565</v>
      </c>
      <c r="H184" s="65"/>
      <c r="I184" s="58" t="s">
        <v>678</v>
      </c>
      <c r="J184" s="37" t="s">
        <v>3677</v>
      </c>
      <c r="K184" s="77" t="s">
        <v>67</v>
      </c>
      <c r="L184" s="58" t="s">
        <v>31</v>
      </c>
      <c r="M184" s="59" t="s">
        <v>21</v>
      </c>
    </row>
    <row r="185" spans="1:13" s="3" customFormat="1" ht="32.1" customHeight="1" x14ac:dyDescent="0.2">
      <c r="A185" s="68"/>
      <c r="B185" s="49"/>
      <c r="C185" s="62"/>
      <c r="D185" s="49"/>
      <c r="E185" s="70"/>
      <c r="F185" s="49"/>
      <c r="G185" s="37" t="s">
        <v>2712</v>
      </c>
      <c r="H185" s="65"/>
      <c r="I185" s="65"/>
      <c r="J185" s="37" t="s">
        <v>881</v>
      </c>
      <c r="K185" s="77" t="s">
        <v>424</v>
      </c>
      <c r="L185" s="76"/>
      <c r="M185" s="66"/>
    </row>
    <row r="186" spans="1:13" s="3" customFormat="1" ht="80.099999999999994" customHeight="1" x14ac:dyDescent="0.2">
      <c r="A186" s="68"/>
      <c r="B186" s="49"/>
      <c r="C186" s="50"/>
      <c r="D186" s="79"/>
      <c r="E186" s="52"/>
      <c r="F186" s="79"/>
      <c r="G186" s="37" t="s">
        <v>3249</v>
      </c>
      <c r="H186" s="65"/>
      <c r="I186" s="82"/>
      <c r="J186" s="37" t="s">
        <v>3249</v>
      </c>
      <c r="K186" s="77" t="s">
        <v>3251</v>
      </c>
      <c r="L186" s="78"/>
      <c r="M186" s="81"/>
    </row>
    <row r="187" spans="1:13" s="3" customFormat="1" ht="44.1" customHeight="1" x14ac:dyDescent="0.2">
      <c r="A187" s="68"/>
      <c r="B187" s="49"/>
      <c r="C187" s="45">
        <v>4</v>
      </c>
      <c r="D187" s="44" t="s">
        <v>562</v>
      </c>
      <c r="E187" s="39" t="s">
        <v>19</v>
      </c>
      <c r="F187" s="44" t="s">
        <v>2724</v>
      </c>
      <c r="G187" s="37" t="s">
        <v>565</v>
      </c>
      <c r="H187" s="65"/>
      <c r="I187" s="58" t="s">
        <v>562</v>
      </c>
      <c r="J187" s="37" t="s">
        <v>3680</v>
      </c>
      <c r="K187" s="77" t="s">
        <v>67</v>
      </c>
      <c r="L187" s="58" t="s">
        <v>31</v>
      </c>
      <c r="M187" s="59" t="s">
        <v>21</v>
      </c>
    </row>
    <row r="188" spans="1:13" s="3" customFormat="1" ht="32.1" customHeight="1" x14ac:dyDescent="0.2">
      <c r="A188" s="68"/>
      <c r="B188" s="49"/>
      <c r="C188" s="50"/>
      <c r="D188" s="79"/>
      <c r="E188" s="52"/>
      <c r="F188" s="79"/>
      <c r="G188" s="37" t="s">
        <v>2712</v>
      </c>
      <c r="H188" s="65"/>
      <c r="I188" s="82"/>
      <c r="J188" s="37" t="s">
        <v>4264</v>
      </c>
      <c r="K188" s="77" t="s">
        <v>424</v>
      </c>
      <c r="L188" s="78"/>
      <c r="M188" s="81"/>
    </row>
    <row r="189" spans="1:13" s="3" customFormat="1" ht="44.1" customHeight="1" x14ac:dyDescent="0.2">
      <c r="A189" s="68"/>
      <c r="B189" s="49"/>
      <c r="C189" s="45">
        <v>5</v>
      </c>
      <c r="D189" s="44" t="s">
        <v>680</v>
      </c>
      <c r="E189" s="56" t="s">
        <v>19</v>
      </c>
      <c r="F189" s="38" t="s">
        <v>2736</v>
      </c>
      <c r="G189" s="37" t="s">
        <v>5065</v>
      </c>
      <c r="H189" s="65"/>
      <c r="I189" s="58" t="s">
        <v>680</v>
      </c>
      <c r="J189" s="37" t="s">
        <v>5066</v>
      </c>
      <c r="K189" s="77" t="s">
        <v>67</v>
      </c>
      <c r="L189" s="58" t="s">
        <v>31</v>
      </c>
      <c r="M189" s="59" t="s">
        <v>21</v>
      </c>
    </row>
    <row r="190" spans="1:13" s="3" customFormat="1" ht="32.1" customHeight="1" x14ac:dyDescent="0.2">
      <c r="A190" s="68"/>
      <c r="B190" s="49"/>
      <c r="C190" s="50"/>
      <c r="D190" s="79"/>
      <c r="E190" s="56" t="s">
        <v>37</v>
      </c>
      <c r="F190" s="38" t="s">
        <v>2755</v>
      </c>
      <c r="G190" s="37" t="s">
        <v>5067</v>
      </c>
      <c r="H190" s="65"/>
      <c r="I190" s="82"/>
      <c r="J190" s="37" t="s">
        <v>5068</v>
      </c>
      <c r="K190" s="77" t="s">
        <v>424</v>
      </c>
      <c r="L190" s="78"/>
      <c r="M190" s="81"/>
    </row>
    <row r="191" spans="1:13" s="3" customFormat="1" ht="44.1" customHeight="1" x14ac:dyDescent="0.2">
      <c r="A191" s="68"/>
      <c r="B191" s="49"/>
      <c r="C191" s="45">
        <v>6</v>
      </c>
      <c r="D191" s="44" t="s">
        <v>683</v>
      </c>
      <c r="E191" s="39" t="s">
        <v>19</v>
      </c>
      <c r="F191" s="44" t="s">
        <v>2762</v>
      </c>
      <c r="G191" s="37" t="s">
        <v>565</v>
      </c>
      <c r="H191" s="65"/>
      <c r="I191" s="58" t="s">
        <v>683</v>
      </c>
      <c r="J191" s="37" t="s">
        <v>3701</v>
      </c>
      <c r="K191" s="75" t="s">
        <v>67</v>
      </c>
      <c r="L191" s="58" t="s">
        <v>31</v>
      </c>
      <c r="M191" s="59" t="s">
        <v>21</v>
      </c>
    </row>
    <row r="192" spans="1:13" s="3" customFormat="1" ht="32.1" customHeight="1" x14ac:dyDescent="0.2">
      <c r="A192" s="68"/>
      <c r="B192" s="49"/>
      <c r="C192" s="62"/>
      <c r="D192" s="49"/>
      <c r="E192" s="70"/>
      <c r="F192" s="49"/>
      <c r="G192" s="37" t="s">
        <v>2766</v>
      </c>
      <c r="H192" s="65"/>
      <c r="I192" s="65"/>
      <c r="J192" s="37" t="s">
        <v>5069</v>
      </c>
      <c r="K192" s="76"/>
      <c r="L192" s="65"/>
      <c r="M192" s="66"/>
    </row>
    <row r="193" spans="1:13" s="3" customFormat="1" ht="32.1" customHeight="1" x14ac:dyDescent="0.2">
      <c r="A193" s="68"/>
      <c r="B193" s="49"/>
      <c r="C193" s="62"/>
      <c r="D193" s="49"/>
      <c r="E193" s="70"/>
      <c r="F193" s="49"/>
      <c r="G193" s="37" t="s">
        <v>5070</v>
      </c>
      <c r="H193" s="65"/>
      <c r="I193" s="65"/>
      <c r="J193" s="37" t="s">
        <v>5071</v>
      </c>
      <c r="K193" s="78"/>
      <c r="L193" s="65"/>
      <c r="M193" s="66"/>
    </row>
    <row r="194" spans="1:13" s="3" customFormat="1" ht="32.1" customHeight="1" x14ac:dyDescent="0.2">
      <c r="A194" s="68"/>
      <c r="B194" s="49"/>
      <c r="C194" s="62"/>
      <c r="D194" s="49"/>
      <c r="E194" s="70"/>
      <c r="F194" s="49"/>
      <c r="G194" s="37" t="s">
        <v>2712</v>
      </c>
      <c r="H194" s="65"/>
      <c r="I194" s="65"/>
      <c r="J194" s="37" t="s">
        <v>1366</v>
      </c>
      <c r="K194" s="77" t="s">
        <v>424</v>
      </c>
      <c r="L194" s="76"/>
      <c r="M194" s="66"/>
    </row>
    <row r="195" spans="1:13" s="3" customFormat="1" ht="56.1" customHeight="1" x14ac:dyDescent="0.2">
      <c r="A195" s="133"/>
      <c r="B195" s="79"/>
      <c r="C195" s="50"/>
      <c r="D195" s="79"/>
      <c r="E195" s="52"/>
      <c r="F195" s="79"/>
      <c r="G195" s="37" t="s">
        <v>564</v>
      </c>
      <c r="H195" s="82"/>
      <c r="I195" s="82"/>
      <c r="J195" s="37" t="s">
        <v>564</v>
      </c>
      <c r="K195" s="77" t="s">
        <v>142</v>
      </c>
      <c r="L195" s="78"/>
      <c r="M195" s="81"/>
    </row>
    <row r="196" spans="1:13" s="3" customFormat="1" ht="44.1" customHeight="1" x14ac:dyDescent="0.2">
      <c r="A196" s="67">
        <v>65</v>
      </c>
      <c r="B196" s="44" t="s">
        <v>2788</v>
      </c>
      <c r="C196" s="45">
        <v>1</v>
      </c>
      <c r="D196" s="44" t="s">
        <v>2788</v>
      </c>
      <c r="E196" s="45" t="s">
        <v>15</v>
      </c>
      <c r="F196" s="44" t="s">
        <v>2792</v>
      </c>
      <c r="G196" s="37" t="s">
        <v>565</v>
      </c>
      <c r="H196" s="58" t="s">
        <v>2788</v>
      </c>
      <c r="I196" s="58" t="s">
        <v>2788</v>
      </c>
      <c r="J196" s="37" t="s">
        <v>1179</v>
      </c>
      <c r="K196" s="77" t="s">
        <v>67</v>
      </c>
      <c r="L196" s="58" t="s">
        <v>31</v>
      </c>
      <c r="M196" s="59" t="s">
        <v>21</v>
      </c>
    </row>
    <row r="197" spans="1:13" s="3" customFormat="1" ht="32.1" customHeight="1" x14ac:dyDescent="0.2">
      <c r="A197" s="68"/>
      <c r="B197" s="49"/>
      <c r="C197" s="50"/>
      <c r="D197" s="79"/>
      <c r="E197" s="50"/>
      <c r="F197" s="79"/>
      <c r="G197" s="37" t="s">
        <v>2712</v>
      </c>
      <c r="H197" s="65"/>
      <c r="I197" s="82"/>
      <c r="J197" s="37" t="s">
        <v>3711</v>
      </c>
      <c r="K197" s="77" t="s">
        <v>424</v>
      </c>
      <c r="L197" s="78"/>
      <c r="M197" s="81"/>
    </row>
    <row r="198" spans="1:13" s="3" customFormat="1" ht="44.1" customHeight="1" x14ac:dyDescent="0.2">
      <c r="A198" s="68"/>
      <c r="B198" s="49"/>
      <c r="C198" s="45">
        <v>2</v>
      </c>
      <c r="D198" s="44" t="s">
        <v>3712</v>
      </c>
      <c r="E198" s="39" t="s">
        <v>15</v>
      </c>
      <c r="F198" s="44" t="s">
        <v>3716</v>
      </c>
      <c r="G198" s="37" t="s">
        <v>565</v>
      </c>
      <c r="H198" s="65"/>
      <c r="I198" s="58" t="s">
        <v>3712</v>
      </c>
      <c r="J198" s="37" t="s">
        <v>3717</v>
      </c>
      <c r="K198" s="77" t="s">
        <v>67</v>
      </c>
      <c r="L198" s="58" t="s">
        <v>31</v>
      </c>
      <c r="M198" s="59" t="s">
        <v>21</v>
      </c>
    </row>
    <row r="199" spans="1:13" s="3" customFormat="1" ht="32.1" customHeight="1" x14ac:dyDescent="0.2">
      <c r="A199" s="68"/>
      <c r="B199" s="49"/>
      <c r="C199" s="50"/>
      <c r="D199" s="79"/>
      <c r="E199" s="50"/>
      <c r="F199" s="79"/>
      <c r="G199" s="37" t="s">
        <v>2712</v>
      </c>
      <c r="H199" s="65"/>
      <c r="I199" s="82"/>
      <c r="J199" s="37" t="s">
        <v>3718</v>
      </c>
      <c r="K199" s="77" t="s">
        <v>424</v>
      </c>
      <c r="L199" s="78"/>
      <c r="M199" s="81"/>
    </row>
    <row r="200" spans="1:13" s="3" customFormat="1" ht="44.1" customHeight="1" x14ac:dyDescent="0.2">
      <c r="A200" s="68"/>
      <c r="B200" s="49"/>
      <c r="C200" s="45">
        <v>3</v>
      </c>
      <c r="D200" s="44" t="s">
        <v>5072</v>
      </c>
      <c r="E200" s="45" t="s">
        <v>15</v>
      </c>
      <c r="F200" s="44" t="s">
        <v>5073</v>
      </c>
      <c r="G200" s="37" t="s">
        <v>565</v>
      </c>
      <c r="H200" s="65"/>
      <c r="I200" s="58" t="s">
        <v>5072</v>
      </c>
      <c r="J200" s="37" t="s">
        <v>5074</v>
      </c>
      <c r="K200" s="77" t="s">
        <v>67</v>
      </c>
      <c r="L200" s="58" t="s">
        <v>31</v>
      </c>
      <c r="M200" s="59" t="s">
        <v>21</v>
      </c>
    </row>
    <row r="201" spans="1:13" s="3" customFormat="1" ht="32.1" customHeight="1" x14ac:dyDescent="0.2">
      <c r="A201" s="133"/>
      <c r="B201" s="79"/>
      <c r="C201" s="50"/>
      <c r="D201" s="79"/>
      <c r="E201" s="50"/>
      <c r="F201" s="79"/>
      <c r="G201" s="37" t="s">
        <v>2712</v>
      </c>
      <c r="H201" s="82"/>
      <c r="I201" s="82"/>
      <c r="J201" s="37" t="s">
        <v>5075</v>
      </c>
      <c r="K201" s="77" t="s">
        <v>424</v>
      </c>
      <c r="L201" s="78"/>
      <c r="M201" s="81"/>
    </row>
    <row r="202" spans="1:13" s="3" customFormat="1" ht="44.1" customHeight="1" x14ac:dyDescent="0.2">
      <c r="A202" s="67">
        <v>67</v>
      </c>
      <c r="B202" s="44" t="s">
        <v>688</v>
      </c>
      <c r="C202" s="45">
        <v>1</v>
      </c>
      <c r="D202" s="44" t="s">
        <v>688</v>
      </c>
      <c r="E202" s="39" t="s">
        <v>19</v>
      </c>
      <c r="F202" s="44" t="s">
        <v>2815</v>
      </c>
      <c r="G202" s="37" t="s">
        <v>565</v>
      </c>
      <c r="H202" s="58" t="s">
        <v>688</v>
      </c>
      <c r="I202" s="58" t="s">
        <v>688</v>
      </c>
      <c r="J202" s="37" t="s">
        <v>5076</v>
      </c>
      <c r="K202" s="77" t="s">
        <v>67</v>
      </c>
      <c r="L202" s="58" t="s">
        <v>31</v>
      </c>
      <c r="M202" s="59" t="s">
        <v>21</v>
      </c>
    </row>
    <row r="203" spans="1:13" s="3" customFormat="1" ht="32.1" customHeight="1" x14ac:dyDescent="0.2">
      <c r="A203" s="68"/>
      <c r="B203" s="49"/>
      <c r="C203" s="62"/>
      <c r="D203" s="49"/>
      <c r="E203" s="52"/>
      <c r="F203" s="79"/>
      <c r="G203" s="37" t="s">
        <v>2712</v>
      </c>
      <c r="H203" s="65"/>
      <c r="I203" s="65"/>
      <c r="J203" s="37" t="s">
        <v>5077</v>
      </c>
      <c r="K203" s="77" t="s">
        <v>424</v>
      </c>
      <c r="L203" s="76"/>
      <c r="M203" s="66"/>
    </row>
    <row r="204" spans="1:13" s="3" customFormat="1" ht="44.1" customHeight="1" x14ac:dyDescent="0.2">
      <c r="A204" s="68"/>
      <c r="B204" s="49"/>
      <c r="C204" s="50"/>
      <c r="D204" s="79"/>
      <c r="E204" s="56" t="s">
        <v>22</v>
      </c>
      <c r="F204" s="38" t="s">
        <v>2828</v>
      </c>
      <c r="G204" s="37" t="s">
        <v>2829</v>
      </c>
      <c r="H204" s="65"/>
      <c r="I204" s="82"/>
      <c r="J204" s="37" t="s">
        <v>5078</v>
      </c>
      <c r="K204" s="77" t="s">
        <v>67</v>
      </c>
      <c r="L204" s="78"/>
      <c r="M204" s="81"/>
    </row>
    <row r="205" spans="1:13" s="3" customFormat="1" ht="44.1" customHeight="1" x14ac:dyDescent="0.2">
      <c r="A205" s="68"/>
      <c r="B205" s="49"/>
      <c r="C205" s="45">
        <v>2</v>
      </c>
      <c r="D205" s="44" t="s">
        <v>689</v>
      </c>
      <c r="E205" s="39" t="s">
        <v>19</v>
      </c>
      <c r="F205" s="44" t="s">
        <v>2831</v>
      </c>
      <c r="G205" s="37" t="s">
        <v>565</v>
      </c>
      <c r="H205" s="65"/>
      <c r="I205" s="58" t="s">
        <v>689</v>
      </c>
      <c r="J205" s="37" t="s">
        <v>4304</v>
      </c>
      <c r="K205" s="77" t="s">
        <v>67</v>
      </c>
      <c r="L205" s="58" t="s">
        <v>31</v>
      </c>
      <c r="M205" s="59" t="s">
        <v>21</v>
      </c>
    </row>
    <row r="206" spans="1:13" s="3" customFormat="1" ht="32.1" customHeight="1" x14ac:dyDescent="0.2">
      <c r="A206" s="68"/>
      <c r="B206" s="49"/>
      <c r="C206" s="62"/>
      <c r="D206" s="49"/>
      <c r="E206" s="52"/>
      <c r="F206" s="79"/>
      <c r="G206" s="37" t="s">
        <v>2712</v>
      </c>
      <c r="H206" s="65"/>
      <c r="I206" s="65"/>
      <c r="J206" s="37" t="s">
        <v>4576</v>
      </c>
      <c r="K206" s="77" t="s">
        <v>424</v>
      </c>
      <c r="L206" s="76"/>
      <c r="M206" s="66"/>
    </row>
    <row r="207" spans="1:13" s="3" customFormat="1" ht="56.1" customHeight="1" x14ac:dyDescent="0.2">
      <c r="A207" s="68"/>
      <c r="B207" s="49"/>
      <c r="C207" s="62"/>
      <c r="D207" s="49"/>
      <c r="E207" s="39" t="s">
        <v>41</v>
      </c>
      <c r="F207" s="44" t="s">
        <v>4312</v>
      </c>
      <c r="G207" s="171" t="s">
        <v>4313</v>
      </c>
      <c r="H207" s="170"/>
      <c r="I207" s="170"/>
      <c r="J207" s="171" t="s">
        <v>802</v>
      </c>
      <c r="K207" s="58" t="s">
        <v>442</v>
      </c>
      <c r="L207" s="65"/>
      <c r="M207" s="66"/>
    </row>
    <row r="208" spans="1:13" s="3" customFormat="1" ht="32.1" customHeight="1" x14ac:dyDescent="0.2">
      <c r="A208" s="68"/>
      <c r="B208" s="49"/>
      <c r="C208" s="62"/>
      <c r="D208" s="49"/>
      <c r="E208" s="70"/>
      <c r="F208" s="49"/>
      <c r="G208" s="171" t="s">
        <v>4861</v>
      </c>
      <c r="H208" s="170"/>
      <c r="I208" s="170"/>
      <c r="J208" s="171" t="s">
        <v>4861</v>
      </c>
      <c r="K208" s="65"/>
      <c r="L208" s="65"/>
      <c r="M208" s="66"/>
    </row>
    <row r="209" spans="1:13" s="3" customFormat="1" ht="32.1" customHeight="1" x14ac:dyDescent="0.2">
      <c r="A209" s="68"/>
      <c r="B209" s="49"/>
      <c r="C209" s="50"/>
      <c r="D209" s="79"/>
      <c r="E209" s="52"/>
      <c r="F209" s="79"/>
      <c r="G209" s="171" t="s">
        <v>4863</v>
      </c>
      <c r="H209" s="170"/>
      <c r="I209" s="177"/>
      <c r="J209" s="171" t="s">
        <v>4863</v>
      </c>
      <c r="K209" s="82"/>
      <c r="L209" s="82"/>
      <c r="M209" s="81"/>
    </row>
    <row r="210" spans="1:13" ht="44.1" customHeight="1" x14ac:dyDescent="0.2">
      <c r="A210" s="68"/>
      <c r="B210" s="49"/>
      <c r="C210" s="32">
        <v>3</v>
      </c>
      <c r="D210" s="38" t="s">
        <v>690</v>
      </c>
      <c r="E210" s="56" t="s">
        <v>19</v>
      </c>
      <c r="F210" s="38" t="s">
        <v>2849</v>
      </c>
      <c r="G210" s="37" t="s">
        <v>412</v>
      </c>
      <c r="H210" s="65"/>
      <c r="I210" s="37" t="s">
        <v>690</v>
      </c>
      <c r="J210" s="37" t="s">
        <v>5079</v>
      </c>
      <c r="K210" s="77" t="s">
        <v>67</v>
      </c>
      <c r="L210" s="37" t="s">
        <v>31</v>
      </c>
      <c r="M210" s="36" t="s">
        <v>21</v>
      </c>
    </row>
    <row r="211" spans="1:13" ht="44.1" customHeight="1" x14ac:dyDescent="0.2">
      <c r="A211" s="68"/>
      <c r="B211" s="49"/>
      <c r="C211" s="45">
        <v>4</v>
      </c>
      <c r="D211" s="44" t="s">
        <v>691</v>
      </c>
      <c r="E211" s="39" t="s">
        <v>19</v>
      </c>
      <c r="F211" s="44" t="s">
        <v>2857</v>
      </c>
      <c r="G211" s="37" t="s">
        <v>931</v>
      </c>
      <c r="H211" s="65"/>
      <c r="I211" s="58" t="s">
        <v>691</v>
      </c>
      <c r="J211" s="37" t="s">
        <v>692</v>
      </c>
      <c r="K211" s="75" t="s">
        <v>67</v>
      </c>
      <c r="L211" s="58" t="s">
        <v>31</v>
      </c>
      <c r="M211" s="59" t="s">
        <v>21</v>
      </c>
    </row>
    <row r="212" spans="1:13" ht="32.1" customHeight="1" x14ac:dyDescent="0.2">
      <c r="A212" s="68"/>
      <c r="B212" s="49"/>
      <c r="C212" s="62"/>
      <c r="D212" s="49"/>
      <c r="E212" s="70"/>
      <c r="F212" s="49"/>
      <c r="G212" s="37" t="s">
        <v>4602</v>
      </c>
      <c r="H212" s="65"/>
      <c r="I212" s="65"/>
      <c r="J212" s="37" t="s">
        <v>693</v>
      </c>
      <c r="K212" s="78"/>
      <c r="L212" s="65"/>
      <c r="M212" s="66"/>
    </row>
    <row r="213" spans="1:13" s="3" customFormat="1" ht="32.1" customHeight="1" x14ac:dyDescent="0.2">
      <c r="A213" s="68"/>
      <c r="B213" s="49"/>
      <c r="C213" s="62"/>
      <c r="D213" s="49"/>
      <c r="E213" s="52"/>
      <c r="F213" s="79"/>
      <c r="G213" s="37" t="s">
        <v>3730</v>
      </c>
      <c r="H213" s="65"/>
      <c r="I213" s="65"/>
      <c r="J213" s="37" t="s">
        <v>694</v>
      </c>
      <c r="K213" s="77" t="s">
        <v>424</v>
      </c>
      <c r="L213" s="76"/>
      <c r="M213" s="66"/>
    </row>
    <row r="214" spans="1:13" s="3" customFormat="1" ht="32.1" customHeight="1" x14ac:dyDescent="0.2">
      <c r="A214" s="133"/>
      <c r="B214" s="79"/>
      <c r="C214" s="50"/>
      <c r="D214" s="79"/>
      <c r="E214" s="56" t="s">
        <v>35</v>
      </c>
      <c r="F214" s="38" t="s">
        <v>4603</v>
      </c>
      <c r="G214" s="37" t="s">
        <v>4869</v>
      </c>
      <c r="H214" s="82"/>
      <c r="I214" s="82"/>
      <c r="J214" s="37" t="s">
        <v>5080</v>
      </c>
      <c r="K214" s="77" t="s">
        <v>67</v>
      </c>
      <c r="L214" s="78"/>
      <c r="M214" s="81"/>
    </row>
    <row r="215" spans="1:13" s="3" customFormat="1" ht="32.1" customHeight="1" x14ac:dyDescent="0.2">
      <c r="A215" s="67">
        <v>68</v>
      </c>
      <c r="B215" s="44" t="s">
        <v>488</v>
      </c>
      <c r="C215" s="45">
        <v>2</v>
      </c>
      <c r="D215" s="44" t="s">
        <v>1198</v>
      </c>
      <c r="E215" s="39" t="s">
        <v>19</v>
      </c>
      <c r="F215" s="44" t="s">
        <v>2865</v>
      </c>
      <c r="G215" s="37" t="s">
        <v>5081</v>
      </c>
      <c r="H215" s="58" t="s">
        <v>488</v>
      </c>
      <c r="I215" s="58" t="s">
        <v>1198</v>
      </c>
      <c r="J215" s="37" t="s">
        <v>5082</v>
      </c>
      <c r="K215" s="77" t="s">
        <v>67</v>
      </c>
      <c r="L215" s="58" t="s">
        <v>31</v>
      </c>
      <c r="M215" s="59" t="s">
        <v>21</v>
      </c>
    </row>
    <row r="216" spans="1:13" s="3" customFormat="1" ht="32.1" customHeight="1" x14ac:dyDescent="0.2">
      <c r="A216" s="68"/>
      <c r="B216" s="49"/>
      <c r="C216" s="50"/>
      <c r="D216" s="79"/>
      <c r="E216" s="52"/>
      <c r="F216" s="79"/>
      <c r="G216" s="37" t="s">
        <v>5083</v>
      </c>
      <c r="H216" s="65"/>
      <c r="I216" s="82"/>
      <c r="J216" s="37" t="s">
        <v>5084</v>
      </c>
      <c r="K216" s="77" t="s">
        <v>548</v>
      </c>
      <c r="L216" s="82"/>
      <c r="M216" s="81"/>
    </row>
    <row r="217" spans="1:13" s="3" customFormat="1" ht="44.1" customHeight="1" x14ac:dyDescent="0.2">
      <c r="A217" s="68"/>
      <c r="B217" s="49"/>
      <c r="C217" s="32">
        <v>4</v>
      </c>
      <c r="D217" s="38" t="s">
        <v>1199</v>
      </c>
      <c r="E217" s="56" t="s">
        <v>19</v>
      </c>
      <c r="F217" s="38" t="s">
        <v>2875</v>
      </c>
      <c r="G217" s="37" t="s">
        <v>4872</v>
      </c>
      <c r="H217" s="65"/>
      <c r="I217" s="37" t="s">
        <v>1199</v>
      </c>
      <c r="J217" s="37" t="s">
        <v>3733</v>
      </c>
      <c r="K217" s="77" t="s">
        <v>67</v>
      </c>
      <c r="L217" s="37" t="s">
        <v>31</v>
      </c>
      <c r="M217" s="36" t="s">
        <v>21</v>
      </c>
    </row>
    <row r="218" spans="1:13" s="3" customFormat="1" ht="44.1" customHeight="1" x14ac:dyDescent="0.2">
      <c r="A218" s="68"/>
      <c r="B218" s="49"/>
      <c r="C218" s="45">
        <v>5</v>
      </c>
      <c r="D218" s="44" t="s">
        <v>699</v>
      </c>
      <c r="E218" s="39" t="s">
        <v>19</v>
      </c>
      <c r="F218" s="44" t="s">
        <v>2881</v>
      </c>
      <c r="G218" s="37" t="s">
        <v>565</v>
      </c>
      <c r="H218" s="65"/>
      <c r="I218" s="58" t="s">
        <v>699</v>
      </c>
      <c r="J218" s="37" t="s">
        <v>5085</v>
      </c>
      <c r="K218" s="75" t="s">
        <v>67</v>
      </c>
      <c r="L218" s="58" t="s">
        <v>31</v>
      </c>
      <c r="M218" s="59" t="s">
        <v>21</v>
      </c>
    </row>
    <row r="219" spans="1:13" s="3" customFormat="1" ht="32.1" customHeight="1" x14ac:dyDescent="0.2">
      <c r="A219" s="68"/>
      <c r="B219" s="49"/>
      <c r="C219" s="62"/>
      <c r="D219" s="49"/>
      <c r="E219" s="70"/>
      <c r="F219" s="49"/>
      <c r="G219" s="37" t="s">
        <v>2725</v>
      </c>
      <c r="H219" s="65"/>
      <c r="I219" s="65"/>
      <c r="J219" s="37" t="s">
        <v>5086</v>
      </c>
      <c r="K219" s="78"/>
      <c r="L219" s="65"/>
      <c r="M219" s="66"/>
    </row>
    <row r="220" spans="1:13" s="3" customFormat="1" ht="32.1" customHeight="1" x14ac:dyDescent="0.2">
      <c r="A220" s="133"/>
      <c r="B220" s="79"/>
      <c r="C220" s="50"/>
      <c r="D220" s="79"/>
      <c r="E220" s="52"/>
      <c r="F220" s="79"/>
      <c r="G220" s="37" t="s">
        <v>2712</v>
      </c>
      <c r="H220" s="82"/>
      <c r="I220" s="82"/>
      <c r="J220" s="37" t="s">
        <v>5087</v>
      </c>
      <c r="K220" s="77" t="s">
        <v>424</v>
      </c>
      <c r="L220" s="78"/>
      <c r="M220" s="81"/>
    </row>
    <row r="221" spans="1:13" s="3" customFormat="1" ht="32.1" customHeight="1" x14ac:dyDescent="0.2">
      <c r="A221" s="67">
        <v>69</v>
      </c>
      <c r="B221" s="44" t="s">
        <v>2895</v>
      </c>
      <c r="C221" s="45">
        <v>3</v>
      </c>
      <c r="D221" s="44" t="s">
        <v>700</v>
      </c>
      <c r="E221" s="39" t="s">
        <v>35</v>
      </c>
      <c r="F221" s="44" t="s">
        <v>570</v>
      </c>
      <c r="G221" s="37" t="s">
        <v>2935</v>
      </c>
      <c r="H221" s="58" t="s">
        <v>2895</v>
      </c>
      <c r="I221" s="58" t="s">
        <v>700</v>
      </c>
      <c r="J221" s="37" t="s">
        <v>5088</v>
      </c>
      <c r="K221" s="75" t="s">
        <v>67</v>
      </c>
      <c r="L221" s="58" t="s">
        <v>31</v>
      </c>
      <c r="M221" s="59" t="s">
        <v>21</v>
      </c>
    </row>
    <row r="222" spans="1:13" s="3" customFormat="1" ht="32.1" customHeight="1" x14ac:dyDescent="0.2">
      <c r="A222" s="68"/>
      <c r="B222" s="49"/>
      <c r="C222" s="62"/>
      <c r="D222" s="49"/>
      <c r="E222" s="70"/>
      <c r="F222" s="49"/>
      <c r="G222" s="37" t="s">
        <v>5089</v>
      </c>
      <c r="H222" s="65"/>
      <c r="I222" s="65"/>
      <c r="J222" s="37" t="s">
        <v>5090</v>
      </c>
      <c r="K222" s="76"/>
      <c r="L222" s="76"/>
      <c r="M222" s="66"/>
    </row>
    <row r="223" spans="1:13" s="3" customFormat="1" ht="32.1" customHeight="1" x14ac:dyDescent="0.2">
      <c r="A223" s="68"/>
      <c r="B223" s="49"/>
      <c r="C223" s="62"/>
      <c r="D223" s="49"/>
      <c r="E223" s="70"/>
      <c r="F223" s="49"/>
      <c r="G223" s="37" t="s">
        <v>3745</v>
      </c>
      <c r="H223" s="65"/>
      <c r="I223" s="65"/>
      <c r="J223" s="37" t="s">
        <v>703</v>
      </c>
      <c r="K223" s="76"/>
      <c r="L223" s="76"/>
      <c r="M223" s="66"/>
    </row>
    <row r="224" spans="1:13" s="3" customFormat="1" ht="32.1" customHeight="1" x14ac:dyDescent="0.2">
      <c r="A224" s="68"/>
      <c r="B224" s="49"/>
      <c r="C224" s="62"/>
      <c r="D224" s="49"/>
      <c r="E224" s="70"/>
      <c r="F224" s="49"/>
      <c r="G224" s="37" t="s">
        <v>3746</v>
      </c>
      <c r="H224" s="65"/>
      <c r="I224" s="65"/>
      <c r="J224" s="37" t="s">
        <v>4874</v>
      </c>
      <c r="K224" s="76"/>
      <c r="L224" s="76"/>
      <c r="M224" s="66"/>
    </row>
    <row r="225" spans="1:13" s="3" customFormat="1" ht="32.1" customHeight="1" x14ac:dyDescent="0.2">
      <c r="A225" s="68"/>
      <c r="B225" s="49"/>
      <c r="C225" s="62"/>
      <c r="D225" s="49"/>
      <c r="E225" s="70"/>
      <c r="F225" s="49"/>
      <c r="G225" s="37" t="s">
        <v>5091</v>
      </c>
      <c r="H225" s="65"/>
      <c r="I225" s="65"/>
      <c r="J225" s="37" t="s">
        <v>5092</v>
      </c>
      <c r="K225" s="78"/>
      <c r="L225" s="76"/>
      <c r="M225" s="66"/>
    </row>
    <row r="226" spans="1:13" s="3" customFormat="1" ht="56.1" customHeight="1" x14ac:dyDescent="0.2">
      <c r="A226" s="133"/>
      <c r="B226" s="79"/>
      <c r="C226" s="50"/>
      <c r="D226" s="79"/>
      <c r="E226" s="52"/>
      <c r="F226" s="79"/>
      <c r="G226" s="37" t="s">
        <v>3752</v>
      </c>
      <c r="H226" s="82"/>
      <c r="I226" s="82"/>
      <c r="J226" s="37" t="s">
        <v>3753</v>
      </c>
      <c r="K226" s="77" t="s">
        <v>442</v>
      </c>
      <c r="L226" s="78"/>
      <c r="M226" s="81"/>
    </row>
    <row r="227" spans="1:13" s="3" customFormat="1" ht="44.1" customHeight="1" x14ac:dyDescent="0.2">
      <c r="A227" s="67">
        <v>71</v>
      </c>
      <c r="B227" s="44" t="s">
        <v>707</v>
      </c>
      <c r="C227" s="45">
        <v>1</v>
      </c>
      <c r="D227" s="44" t="s">
        <v>708</v>
      </c>
      <c r="E227" s="56" t="s">
        <v>19</v>
      </c>
      <c r="F227" s="38" t="s">
        <v>2957</v>
      </c>
      <c r="G227" s="37" t="s">
        <v>5093</v>
      </c>
      <c r="H227" s="58" t="s">
        <v>707</v>
      </c>
      <c r="I227" s="58" t="s">
        <v>708</v>
      </c>
      <c r="J227" s="37" t="s">
        <v>5094</v>
      </c>
      <c r="K227" s="58" t="s">
        <v>67</v>
      </c>
      <c r="L227" s="58" t="s">
        <v>31</v>
      </c>
      <c r="M227" s="59" t="s">
        <v>21</v>
      </c>
    </row>
    <row r="228" spans="1:13" s="3" customFormat="1" ht="32.1" customHeight="1" x14ac:dyDescent="0.2">
      <c r="A228" s="68"/>
      <c r="B228" s="49"/>
      <c r="C228" s="50"/>
      <c r="D228" s="79"/>
      <c r="E228" s="56" t="s">
        <v>23</v>
      </c>
      <c r="F228" s="38" t="s">
        <v>2970</v>
      </c>
      <c r="G228" s="37" t="s">
        <v>574</v>
      </c>
      <c r="H228" s="65"/>
      <c r="I228" s="82"/>
      <c r="J228" s="37" t="s">
        <v>805</v>
      </c>
      <c r="K228" s="82"/>
      <c r="L228" s="82"/>
      <c r="M228" s="81"/>
    </row>
    <row r="229" spans="1:13" s="3" customFormat="1" ht="44.1" customHeight="1" x14ac:dyDescent="0.2">
      <c r="A229" s="68"/>
      <c r="B229" s="49"/>
      <c r="C229" s="45">
        <v>2</v>
      </c>
      <c r="D229" s="44" t="s">
        <v>707</v>
      </c>
      <c r="E229" s="39" t="s">
        <v>19</v>
      </c>
      <c r="F229" s="44" t="s">
        <v>2978</v>
      </c>
      <c r="G229" s="36" t="s">
        <v>5095</v>
      </c>
      <c r="H229" s="66"/>
      <c r="I229" s="58" t="s">
        <v>707</v>
      </c>
      <c r="J229" s="37" t="s">
        <v>5096</v>
      </c>
      <c r="K229" s="37" t="s">
        <v>67</v>
      </c>
      <c r="L229" s="58" t="s">
        <v>31</v>
      </c>
      <c r="M229" s="59" t="s">
        <v>21</v>
      </c>
    </row>
    <row r="230" spans="1:13" s="3" customFormat="1" ht="32.1" customHeight="1" x14ac:dyDescent="0.2">
      <c r="A230" s="68"/>
      <c r="B230" s="49"/>
      <c r="C230" s="50"/>
      <c r="D230" s="79"/>
      <c r="E230" s="52"/>
      <c r="F230" s="79"/>
      <c r="G230" s="36" t="s">
        <v>5097</v>
      </c>
      <c r="H230" s="66"/>
      <c r="I230" s="81"/>
      <c r="J230" s="37" t="s">
        <v>5098</v>
      </c>
      <c r="K230" s="37" t="s">
        <v>548</v>
      </c>
      <c r="L230" s="82"/>
      <c r="M230" s="81"/>
    </row>
    <row r="231" spans="1:13" s="3" customFormat="1" ht="44.1" customHeight="1" x14ac:dyDescent="0.2">
      <c r="A231" s="68"/>
      <c r="B231" s="49"/>
      <c r="C231" s="45">
        <v>5</v>
      </c>
      <c r="D231" s="44" t="s">
        <v>716</v>
      </c>
      <c r="E231" s="39" t="s">
        <v>15</v>
      </c>
      <c r="F231" s="44" t="s">
        <v>3004</v>
      </c>
      <c r="G231" s="37" t="s">
        <v>5099</v>
      </c>
      <c r="H231" s="65"/>
      <c r="I231" s="58" t="s">
        <v>716</v>
      </c>
      <c r="J231" s="37" t="s">
        <v>5100</v>
      </c>
      <c r="K231" s="77" t="s">
        <v>67</v>
      </c>
      <c r="L231" s="58" t="s">
        <v>31</v>
      </c>
      <c r="M231" s="59" t="s">
        <v>21</v>
      </c>
    </row>
    <row r="232" spans="1:13" s="3" customFormat="1" ht="32.1" customHeight="1" x14ac:dyDescent="0.2">
      <c r="A232" s="133"/>
      <c r="B232" s="79"/>
      <c r="C232" s="50"/>
      <c r="D232" s="79"/>
      <c r="E232" s="52"/>
      <c r="F232" s="79"/>
      <c r="G232" s="37" t="s">
        <v>5101</v>
      </c>
      <c r="H232" s="82"/>
      <c r="I232" s="82"/>
      <c r="J232" s="37" t="s">
        <v>5102</v>
      </c>
      <c r="K232" s="77" t="s">
        <v>548</v>
      </c>
      <c r="L232" s="78"/>
      <c r="M232" s="81"/>
    </row>
    <row r="233" spans="1:13" s="3" customFormat="1" ht="44.1" customHeight="1" x14ac:dyDescent="0.2">
      <c r="A233" s="67">
        <v>72</v>
      </c>
      <c r="B233" s="44" t="s">
        <v>717</v>
      </c>
      <c r="C233" s="45">
        <v>1</v>
      </c>
      <c r="D233" s="44" t="s">
        <v>717</v>
      </c>
      <c r="E233" s="56" t="s">
        <v>19</v>
      </c>
      <c r="F233" s="38" t="s">
        <v>3014</v>
      </c>
      <c r="G233" s="37" t="s">
        <v>5103</v>
      </c>
      <c r="H233" s="58" t="s">
        <v>717</v>
      </c>
      <c r="I233" s="58" t="s">
        <v>717</v>
      </c>
      <c r="J233" s="37" t="s">
        <v>5104</v>
      </c>
      <c r="K233" s="58" t="s">
        <v>67</v>
      </c>
      <c r="L233" s="58" t="s">
        <v>31</v>
      </c>
      <c r="M233" s="59" t="s">
        <v>21</v>
      </c>
    </row>
    <row r="234" spans="1:13" s="3" customFormat="1" ht="44.1" customHeight="1" x14ac:dyDescent="0.2">
      <c r="A234" s="68"/>
      <c r="B234" s="49"/>
      <c r="C234" s="62"/>
      <c r="D234" s="49"/>
      <c r="E234" s="39" t="s">
        <v>15</v>
      </c>
      <c r="F234" s="44" t="s">
        <v>575</v>
      </c>
      <c r="G234" s="37" t="s">
        <v>4881</v>
      </c>
      <c r="H234" s="65"/>
      <c r="I234" s="65"/>
      <c r="J234" s="37" t="s">
        <v>5105</v>
      </c>
      <c r="K234" s="82"/>
      <c r="L234" s="65"/>
      <c r="M234" s="66"/>
    </row>
    <row r="235" spans="1:13" s="3" customFormat="1" ht="32.1" customHeight="1" x14ac:dyDescent="0.2">
      <c r="A235" s="68"/>
      <c r="B235" s="49"/>
      <c r="C235" s="62"/>
      <c r="D235" s="49"/>
      <c r="E235" s="70"/>
      <c r="F235" s="49"/>
      <c r="G235" s="37" t="s">
        <v>1386</v>
      </c>
      <c r="H235" s="65"/>
      <c r="I235" s="65"/>
      <c r="J235" s="37" t="s">
        <v>5106</v>
      </c>
      <c r="K235" s="58" t="s">
        <v>548</v>
      </c>
      <c r="L235" s="65"/>
      <c r="M235" s="66"/>
    </row>
    <row r="236" spans="1:13" s="3" customFormat="1" ht="32.1" customHeight="1" x14ac:dyDescent="0.2">
      <c r="A236" s="68"/>
      <c r="B236" s="49"/>
      <c r="C236" s="62"/>
      <c r="D236" s="49"/>
      <c r="E236" s="70"/>
      <c r="F236" s="49"/>
      <c r="G236" s="37" t="s">
        <v>4884</v>
      </c>
      <c r="H236" s="65"/>
      <c r="I236" s="65"/>
      <c r="J236" s="37" t="s">
        <v>4885</v>
      </c>
      <c r="K236" s="65"/>
      <c r="L236" s="65"/>
      <c r="M236" s="66"/>
    </row>
    <row r="237" spans="1:13" s="3" customFormat="1" ht="32.1" customHeight="1" x14ac:dyDescent="0.2">
      <c r="A237" s="68"/>
      <c r="B237" s="49"/>
      <c r="C237" s="62"/>
      <c r="D237" s="49"/>
      <c r="E237" s="70"/>
      <c r="F237" s="49"/>
      <c r="G237" s="37" t="s">
        <v>3022</v>
      </c>
      <c r="H237" s="65"/>
      <c r="I237" s="65"/>
      <c r="J237" s="37" t="s">
        <v>3023</v>
      </c>
      <c r="K237" s="65"/>
      <c r="L237" s="65"/>
      <c r="M237" s="66"/>
    </row>
    <row r="238" spans="1:13" s="3" customFormat="1" ht="32.1" customHeight="1" x14ac:dyDescent="0.2">
      <c r="A238" s="68"/>
      <c r="B238" s="49"/>
      <c r="C238" s="62"/>
      <c r="D238" s="49"/>
      <c r="E238" s="52"/>
      <c r="F238" s="79"/>
      <c r="G238" s="37" t="s">
        <v>5107</v>
      </c>
      <c r="H238" s="65"/>
      <c r="I238" s="65"/>
      <c r="J238" s="37" t="s">
        <v>5108</v>
      </c>
      <c r="K238" s="82"/>
      <c r="L238" s="65"/>
      <c r="M238" s="66"/>
    </row>
    <row r="239" spans="1:13" s="3" customFormat="1" ht="44.1" customHeight="1" x14ac:dyDescent="0.2">
      <c r="A239" s="68"/>
      <c r="B239" s="49"/>
      <c r="C239" s="62"/>
      <c r="D239" s="49"/>
      <c r="E239" s="56" t="s">
        <v>22</v>
      </c>
      <c r="F239" s="38" t="s">
        <v>3026</v>
      </c>
      <c r="G239" s="37" t="s">
        <v>4377</v>
      </c>
      <c r="H239" s="65"/>
      <c r="I239" s="65"/>
      <c r="J239" s="37" t="s">
        <v>5109</v>
      </c>
      <c r="K239" s="37" t="s">
        <v>426</v>
      </c>
      <c r="L239" s="65"/>
      <c r="M239" s="66"/>
    </row>
    <row r="240" spans="1:13" s="3" customFormat="1" ht="32.1" customHeight="1" x14ac:dyDescent="0.2">
      <c r="A240" s="68"/>
      <c r="B240" s="49"/>
      <c r="C240" s="62"/>
      <c r="D240" s="49"/>
      <c r="E240" s="56" t="s">
        <v>37</v>
      </c>
      <c r="F240" s="38" t="s">
        <v>3033</v>
      </c>
      <c r="G240" s="37" t="s">
        <v>5110</v>
      </c>
      <c r="H240" s="65"/>
      <c r="I240" s="65"/>
      <c r="J240" s="37" t="s">
        <v>5111</v>
      </c>
      <c r="K240" s="37" t="s">
        <v>548</v>
      </c>
      <c r="L240" s="65"/>
      <c r="M240" s="66"/>
    </row>
    <row r="241" spans="1:13" s="3" customFormat="1" ht="32.1" customHeight="1" x14ac:dyDescent="0.2">
      <c r="A241" s="68"/>
      <c r="B241" s="49"/>
      <c r="C241" s="50"/>
      <c r="D241" s="79"/>
      <c r="E241" s="56" t="s">
        <v>57</v>
      </c>
      <c r="F241" s="38" t="s">
        <v>3036</v>
      </c>
      <c r="G241" s="37" t="s">
        <v>3036</v>
      </c>
      <c r="H241" s="65"/>
      <c r="I241" s="82"/>
      <c r="J241" s="37" t="s">
        <v>4892</v>
      </c>
      <c r="K241" s="37" t="s">
        <v>424</v>
      </c>
      <c r="L241" s="82"/>
      <c r="M241" s="81"/>
    </row>
    <row r="242" spans="1:13" s="3" customFormat="1" ht="56.1" customHeight="1" x14ac:dyDescent="0.2">
      <c r="A242" s="68"/>
      <c r="B242" s="49"/>
      <c r="C242" s="45">
        <v>2</v>
      </c>
      <c r="D242" s="44" t="s">
        <v>3039</v>
      </c>
      <c r="E242" s="56" t="s">
        <v>19</v>
      </c>
      <c r="F242" s="38" t="s">
        <v>3287</v>
      </c>
      <c r="G242" s="37" t="s">
        <v>5112</v>
      </c>
      <c r="H242" s="65"/>
      <c r="I242" s="58" t="s">
        <v>3042</v>
      </c>
      <c r="J242" s="37" t="s">
        <v>5113</v>
      </c>
      <c r="K242" s="37" t="s">
        <v>67</v>
      </c>
      <c r="L242" s="58" t="s">
        <v>31</v>
      </c>
      <c r="M242" s="59" t="s">
        <v>21</v>
      </c>
    </row>
    <row r="243" spans="1:13" s="3" customFormat="1" ht="44.1" customHeight="1" x14ac:dyDescent="0.2">
      <c r="A243" s="68"/>
      <c r="B243" s="49"/>
      <c r="C243" s="50"/>
      <c r="D243" s="79"/>
      <c r="E243" s="56" t="s">
        <v>34</v>
      </c>
      <c r="F243" s="38" t="s">
        <v>3040</v>
      </c>
      <c r="G243" s="37" t="s">
        <v>3041</v>
      </c>
      <c r="H243" s="65"/>
      <c r="I243" s="82"/>
      <c r="J243" s="37" t="s">
        <v>5114</v>
      </c>
      <c r="K243" s="37" t="s">
        <v>548</v>
      </c>
      <c r="L243" s="82"/>
      <c r="M243" s="82"/>
    </row>
    <row r="244" spans="1:13" s="3" customFormat="1" ht="44.1" customHeight="1" x14ac:dyDescent="0.2">
      <c r="A244" s="68"/>
      <c r="B244" s="49"/>
      <c r="C244" s="45">
        <v>3</v>
      </c>
      <c r="D244" s="44" t="s">
        <v>727</v>
      </c>
      <c r="E244" s="56" t="s">
        <v>19</v>
      </c>
      <c r="F244" s="38" t="s">
        <v>3046</v>
      </c>
      <c r="G244" s="37" t="s">
        <v>5115</v>
      </c>
      <c r="H244" s="65"/>
      <c r="I244" s="58" t="s">
        <v>727</v>
      </c>
      <c r="J244" s="37" t="s">
        <v>5116</v>
      </c>
      <c r="K244" s="37" t="s">
        <v>67</v>
      </c>
      <c r="L244" s="58" t="s">
        <v>31</v>
      </c>
      <c r="M244" s="59" t="s">
        <v>21</v>
      </c>
    </row>
    <row r="245" spans="1:13" s="3" customFormat="1" ht="44.1" customHeight="1" x14ac:dyDescent="0.2">
      <c r="A245" s="68"/>
      <c r="B245" s="49"/>
      <c r="C245" s="62"/>
      <c r="D245" s="49"/>
      <c r="E245" s="39" t="s">
        <v>22</v>
      </c>
      <c r="F245" s="44" t="s">
        <v>3051</v>
      </c>
      <c r="G245" s="37" t="s">
        <v>5117</v>
      </c>
      <c r="H245" s="65"/>
      <c r="I245" s="65"/>
      <c r="J245" s="37" t="s">
        <v>5118</v>
      </c>
      <c r="K245" s="58" t="s">
        <v>548</v>
      </c>
      <c r="L245" s="65"/>
      <c r="M245" s="66"/>
    </row>
    <row r="246" spans="1:13" s="3" customFormat="1" ht="32.1" customHeight="1" x14ac:dyDescent="0.2">
      <c r="A246" s="68"/>
      <c r="B246" s="49"/>
      <c r="C246" s="62"/>
      <c r="D246" s="49"/>
      <c r="E246" s="70"/>
      <c r="F246" s="49"/>
      <c r="G246" s="37" t="s">
        <v>4399</v>
      </c>
      <c r="H246" s="65"/>
      <c r="I246" s="65"/>
      <c r="J246" s="37" t="s">
        <v>813</v>
      </c>
      <c r="K246" s="82"/>
      <c r="L246" s="65"/>
      <c r="M246" s="66"/>
    </row>
    <row r="247" spans="1:13" s="3" customFormat="1" ht="56.1" customHeight="1" x14ac:dyDescent="0.2">
      <c r="A247" s="68"/>
      <c r="B247" s="49"/>
      <c r="C247" s="50"/>
      <c r="D247" s="79"/>
      <c r="E247" s="52"/>
      <c r="F247" s="79"/>
      <c r="G247" s="37" t="s">
        <v>3054</v>
      </c>
      <c r="H247" s="65"/>
      <c r="I247" s="82"/>
      <c r="J247" s="37" t="s">
        <v>3054</v>
      </c>
      <c r="K247" s="37" t="s">
        <v>442</v>
      </c>
      <c r="L247" s="82"/>
      <c r="M247" s="81"/>
    </row>
    <row r="248" spans="1:13" s="3" customFormat="1" ht="32.1" customHeight="1" x14ac:dyDescent="0.2">
      <c r="A248" s="68"/>
      <c r="B248" s="49"/>
      <c r="C248" s="45">
        <v>4</v>
      </c>
      <c r="D248" s="44" t="s">
        <v>730</v>
      </c>
      <c r="E248" s="39" t="s">
        <v>15</v>
      </c>
      <c r="F248" s="44" t="s">
        <v>3061</v>
      </c>
      <c r="G248" s="37" t="s">
        <v>3781</v>
      </c>
      <c r="H248" s="65"/>
      <c r="I248" s="58" t="s">
        <v>730</v>
      </c>
      <c r="J248" s="37" t="s">
        <v>4910</v>
      </c>
      <c r="K248" s="37" t="s">
        <v>67</v>
      </c>
      <c r="L248" s="58" t="s">
        <v>31</v>
      </c>
      <c r="M248" s="59" t="s">
        <v>21</v>
      </c>
    </row>
    <row r="249" spans="1:13" s="3" customFormat="1" ht="32.1" customHeight="1" x14ac:dyDescent="0.2">
      <c r="A249" s="68"/>
      <c r="B249" s="49"/>
      <c r="C249" s="62"/>
      <c r="D249" s="49"/>
      <c r="E249" s="70"/>
      <c r="F249" s="49"/>
      <c r="G249" s="37" t="s">
        <v>3783</v>
      </c>
      <c r="H249" s="65"/>
      <c r="I249" s="65"/>
      <c r="J249" s="37" t="s">
        <v>814</v>
      </c>
      <c r="K249" s="58" t="s">
        <v>424</v>
      </c>
      <c r="L249" s="65"/>
      <c r="M249" s="66"/>
    </row>
    <row r="250" spans="1:13" s="3" customFormat="1" ht="32.1" customHeight="1" x14ac:dyDescent="0.2">
      <c r="A250" s="68"/>
      <c r="B250" s="49"/>
      <c r="C250" s="62"/>
      <c r="D250" s="49"/>
      <c r="E250" s="70"/>
      <c r="F250" s="49"/>
      <c r="G250" s="37" t="s">
        <v>1270</v>
      </c>
      <c r="H250" s="65"/>
      <c r="I250" s="65"/>
      <c r="J250" s="37" t="s">
        <v>1271</v>
      </c>
      <c r="K250" s="82"/>
      <c r="L250" s="65"/>
      <c r="M250" s="66"/>
    </row>
    <row r="251" spans="1:13" s="3" customFormat="1" ht="44.1" customHeight="1" x14ac:dyDescent="0.2">
      <c r="A251" s="68"/>
      <c r="B251" s="49"/>
      <c r="C251" s="62"/>
      <c r="D251" s="49"/>
      <c r="E251" s="52"/>
      <c r="F251" s="79"/>
      <c r="G251" s="37" t="s">
        <v>3300</v>
      </c>
      <c r="H251" s="65"/>
      <c r="I251" s="65"/>
      <c r="J251" s="37" t="s">
        <v>5119</v>
      </c>
      <c r="K251" s="77" t="s">
        <v>821</v>
      </c>
      <c r="L251" s="65"/>
      <c r="M251" s="66"/>
    </row>
    <row r="252" spans="1:13" s="3" customFormat="1" ht="68.099999999999994" customHeight="1" x14ac:dyDescent="0.2">
      <c r="A252" s="68"/>
      <c r="B252" s="49"/>
      <c r="C252" s="62"/>
      <c r="D252" s="49"/>
      <c r="E252" s="39" t="s">
        <v>22</v>
      </c>
      <c r="F252" s="44" t="s">
        <v>3063</v>
      </c>
      <c r="G252" s="37" t="s">
        <v>734</v>
      </c>
      <c r="H252" s="65"/>
      <c r="I252" s="65"/>
      <c r="J252" s="37" t="s">
        <v>734</v>
      </c>
      <c r="K252" s="58" t="s">
        <v>580</v>
      </c>
      <c r="L252" s="65"/>
      <c r="M252" s="66"/>
    </row>
    <row r="253" spans="1:13" s="3" customFormat="1" ht="32.1" customHeight="1" x14ac:dyDescent="0.2">
      <c r="A253" s="68"/>
      <c r="B253" s="49"/>
      <c r="C253" s="62"/>
      <c r="D253" s="49"/>
      <c r="E253" s="70"/>
      <c r="F253" s="49"/>
      <c r="G253" s="37" t="s">
        <v>3789</v>
      </c>
      <c r="H253" s="65"/>
      <c r="I253" s="65"/>
      <c r="J253" s="37" t="s">
        <v>3789</v>
      </c>
      <c r="K253" s="65"/>
      <c r="L253" s="65"/>
      <c r="M253" s="66"/>
    </row>
    <row r="254" spans="1:13" s="3" customFormat="1" ht="32.1" customHeight="1" x14ac:dyDescent="0.2">
      <c r="A254" s="68"/>
      <c r="B254" s="49"/>
      <c r="C254" s="62"/>
      <c r="D254" s="49"/>
      <c r="E254" s="70"/>
      <c r="F254" s="49"/>
      <c r="G254" s="37" t="s">
        <v>3066</v>
      </c>
      <c r="H254" s="65"/>
      <c r="I254" s="65"/>
      <c r="J254" s="37" t="s">
        <v>3066</v>
      </c>
      <c r="K254" s="82"/>
      <c r="L254" s="65"/>
      <c r="M254" s="66"/>
    </row>
    <row r="255" spans="1:13" s="3" customFormat="1" ht="56.1" customHeight="1" x14ac:dyDescent="0.2">
      <c r="A255" s="133"/>
      <c r="B255" s="79"/>
      <c r="C255" s="50"/>
      <c r="D255" s="79"/>
      <c r="E255" s="52"/>
      <c r="F255" s="79"/>
      <c r="G255" s="37" t="s">
        <v>581</v>
      </c>
      <c r="H255" s="82"/>
      <c r="I255" s="82"/>
      <c r="J255" s="37" t="s">
        <v>581</v>
      </c>
      <c r="K255" s="37" t="s">
        <v>2403</v>
      </c>
      <c r="L255" s="82"/>
      <c r="M255" s="81"/>
    </row>
    <row r="256" spans="1:13" s="3" customFormat="1" ht="32.1" customHeight="1" x14ac:dyDescent="0.2">
      <c r="A256" s="67">
        <v>73</v>
      </c>
      <c r="B256" s="44" t="s">
        <v>735</v>
      </c>
      <c r="C256" s="45">
        <v>1</v>
      </c>
      <c r="D256" s="44" t="s">
        <v>735</v>
      </c>
      <c r="E256" s="56" t="s">
        <v>34</v>
      </c>
      <c r="F256" s="38" t="s">
        <v>3800</v>
      </c>
      <c r="G256" s="37" t="s">
        <v>3801</v>
      </c>
      <c r="H256" s="58" t="s">
        <v>735</v>
      </c>
      <c r="I256" s="58" t="s">
        <v>735</v>
      </c>
      <c r="J256" s="37" t="s">
        <v>738</v>
      </c>
      <c r="K256" s="77" t="s">
        <v>67</v>
      </c>
      <c r="L256" s="58" t="s">
        <v>31</v>
      </c>
      <c r="M256" s="59" t="s">
        <v>21</v>
      </c>
    </row>
    <row r="257" spans="1:13" s="3" customFormat="1" ht="68.099999999999994" customHeight="1" x14ac:dyDescent="0.2">
      <c r="A257" s="68"/>
      <c r="B257" s="49"/>
      <c r="C257" s="62"/>
      <c r="D257" s="49"/>
      <c r="E257" s="56" t="s">
        <v>35</v>
      </c>
      <c r="F257" s="38" t="s">
        <v>3802</v>
      </c>
      <c r="G257" s="37" t="s">
        <v>582</v>
      </c>
      <c r="H257" s="65"/>
      <c r="I257" s="65"/>
      <c r="J257" s="37" t="s">
        <v>582</v>
      </c>
      <c r="K257" s="77" t="s">
        <v>3803</v>
      </c>
      <c r="L257" s="76"/>
      <c r="M257" s="66"/>
    </row>
    <row r="258" spans="1:13" s="3" customFormat="1" ht="32.1" customHeight="1" x14ac:dyDescent="0.2">
      <c r="A258" s="68"/>
      <c r="B258" s="49"/>
      <c r="C258" s="50"/>
      <c r="D258" s="79"/>
      <c r="E258" s="56" t="s">
        <v>39</v>
      </c>
      <c r="F258" s="38" t="s">
        <v>4428</v>
      </c>
      <c r="G258" s="37" t="s">
        <v>583</v>
      </c>
      <c r="H258" s="65"/>
      <c r="I258" s="82"/>
      <c r="J258" s="37" t="s">
        <v>4914</v>
      </c>
      <c r="K258" s="77" t="s">
        <v>67</v>
      </c>
      <c r="L258" s="78"/>
      <c r="M258" s="81"/>
    </row>
    <row r="259" spans="1:13" s="3" customFormat="1" ht="32.1" customHeight="1" x14ac:dyDescent="0.2">
      <c r="A259" s="68"/>
      <c r="B259" s="49"/>
      <c r="C259" s="45">
        <v>2</v>
      </c>
      <c r="D259" s="44" t="s">
        <v>739</v>
      </c>
      <c r="E259" s="56" t="s">
        <v>23</v>
      </c>
      <c r="F259" s="38" t="s">
        <v>3809</v>
      </c>
      <c r="G259" s="37" t="s">
        <v>3810</v>
      </c>
      <c r="H259" s="65"/>
      <c r="I259" s="58" t="s">
        <v>739</v>
      </c>
      <c r="J259" s="37" t="s">
        <v>5120</v>
      </c>
      <c r="K259" s="77" t="s">
        <v>67</v>
      </c>
      <c r="L259" s="58" t="s">
        <v>31</v>
      </c>
      <c r="M259" s="59" t="s">
        <v>21</v>
      </c>
    </row>
    <row r="260" spans="1:13" s="3" customFormat="1" ht="32.1" customHeight="1" x14ac:dyDescent="0.2">
      <c r="A260" s="68"/>
      <c r="B260" s="49"/>
      <c r="C260" s="50"/>
      <c r="D260" s="79"/>
      <c r="E260" s="56" t="s">
        <v>34</v>
      </c>
      <c r="F260" s="38" t="s">
        <v>3093</v>
      </c>
      <c r="G260" s="36" t="s">
        <v>4422</v>
      </c>
      <c r="H260" s="66"/>
      <c r="I260" s="81"/>
      <c r="J260" s="37" t="s">
        <v>899</v>
      </c>
      <c r="K260" s="37" t="s">
        <v>424</v>
      </c>
      <c r="L260" s="78"/>
      <c r="M260" s="81"/>
    </row>
    <row r="261" spans="1:13" s="3" customFormat="1" ht="80.099999999999994" customHeight="1" x14ac:dyDescent="0.2">
      <c r="A261" s="68"/>
      <c r="B261" s="49"/>
      <c r="C261" s="45">
        <v>3</v>
      </c>
      <c r="D261" s="44" t="s">
        <v>741</v>
      </c>
      <c r="E261" s="39" t="s">
        <v>35</v>
      </c>
      <c r="F261" s="44" t="s">
        <v>3111</v>
      </c>
      <c r="G261" s="37" t="s">
        <v>5121</v>
      </c>
      <c r="H261" s="65"/>
      <c r="I261" s="58" t="s">
        <v>741</v>
      </c>
      <c r="J261" s="37" t="s">
        <v>5121</v>
      </c>
      <c r="K261" s="77" t="s">
        <v>3114</v>
      </c>
      <c r="L261" s="58" t="s">
        <v>31</v>
      </c>
      <c r="M261" s="59" t="s">
        <v>21</v>
      </c>
    </row>
    <row r="262" spans="1:13" s="3" customFormat="1" ht="68.099999999999994" customHeight="1" x14ac:dyDescent="0.2">
      <c r="A262" s="133"/>
      <c r="B262" s="79"/>
      <c r="C262" s="62"/>
      <c r="D262" s="79"/>
      <c r="E262" s="52"/>
      <c r="F262" s="79"/>
      <c r="G262" s="37" t="s">
        <v>3818</v>
      </c>
      <c r="H262" s="82"/>
      <c r="I262" s="82"/>
      <c r="J262" s="37" t="s">
        <v>3818</v>
      </c>
      <c r="K262" s="77" t="s">
        <v>3819</v>
      </c>
      <c r="L262" s="78"/>
      <c r="M262" s="81"/>
    </row>
    <row r="263" spans="1:13" s="3" customFormat="1" ht="32.1" customHeight="1" x14ac:dyDescent="0.2">
      <c r="A263" s="112">
        <v>74</v>
      </c>
      <c r="B263" s="38" t="s">
        <v>3119</v>
      </c>
      <c r="C263" s="32"/>
      <c r="D263" s="38" t="s">
        <v>3119</v>
      </c>
      <c r="E263" s="56" t="s">
        <v>19</v>
      </c>
      <c r="F263" s="38" t="s">
        <v>3120</v>
      </c>
      <c r="G263" s="37" t="s">
        <v>3121</v>
      </c>
      <c r="H263" s="37" t="s">
        <v>3119</v>
      </c>
      <c r="I263" s="37" t="s">
        <v>3119</v>
      </c>
      <c r="J263" s="37" t="s">
        <v>5122</v>
      </c>
      <c r="K263" s="37" t="s">
        <v>67</v>
      </c>
      <c r="L263" s="37" t="s">
        <v>31</v>
      </c>
      <c r="M263" s="36" t="s">
        <v>21</v>
      </c>
    </row>
    <row r="264" spans="1:13" x14ac:dyDescent="0.2">
      <c r="A264" s="116" t="s">
        <v>96</v>
      </c>
      <c r="B264" s="117"/>
      <c r="C264" s="118"/>
      <c r="D264" s="117"/>
      <c r="E264" s="118"/>
      <c r="F264" s="117"/>
      <c r="G264" s="117"/>
      <c r="H264" s="117"/>
      <c r="I264" s="117"/>
      <c r="J264" s="117"/>
      <c r="K264" s="117"/>
      <c r="L264" s="117"/>
      <c r="M264" s="119"/>
    </row>
    <row r="265" spans="1:13" x14ac:dyDescent="0.2">
      <c r="A265" s="120" t="s">
        <v>97</v>
      </c>
      <c r="B265" s="121"/>
      <c r="C265" s="122"/>
      <c r="D265" s="121"/>
      <c r="E265" s="122"/>
      <c r="F265" s="121"/>
      <c r="G265" s="121"/>
      <c r="H265" s="121"/>
      <c r="I265" s="121"/>
      <c r="J265" s="121"/>
      <c r="K265" s="121"/>
      <c r="L265" s="121"/>
      <c r="M265" s="123"/>
    </row>
    <row r="266" spans="1:13" x14ac:dyDescent="0.2">
      <c r="A266" s="120" t="s">
        <v>3127</v>
      </c>
      <c r="B266" s="121"/>
      <c r="C266" s="122"/>
      <c r="D266" s="121"/>
      <c r="E266" s="122"/>
      <c r="F266" s="121"/>
      <c r="G266" s="121"/>
      <c r="H266" s="121"/>
      <c r="I266" s="121"/>
      <c r="J266" s="121"/>
      <c r="K266" s="121"/>
      <c r="L266" s="121"/>
      <c r="M266" s="123"/>
    </row>
    <row r="267" spans="1:13" x14ac:dyDescent="0.2">
      <c r="A267" s="120" t="s">
        <v>98</v>
      </c>
      <c r="B267" s="121"/>
      <c r="C267" s="122"/>
      <c r="D267" s="121"/>
      <c r="E267" s="122"/>
      <c r="F267" s="121"/>
      <c r="G267" s="121"/>
      <c r="H267" s="121"/>
      <c r="I267" s="121"/>
      <c r="J267" s="121"/>
      <c r="K267" s="121"/>
      <c r="L267" s="121"/>
      <c r="M267" s="123"/>
    </row>
    <row r="268" spans="1:13" x14ac:dyDescent="0.2">
      <c r="A268" s="120" t="s">
        <v>99</v>
      </c>
      <c r="B268" s="121"/>
      <c r="C268" s="122"/>
      <c r="D268" s="121"/>
      <c r="E268" s="122"/>
      <c r="F268" s="121"/>
      <c r="G268" s="121"/>
      <c r="H268" s="121"/>
      <c r="I268" s="121"/>
      <c r="J268" s="121"/>
      <c r="K268" s="121"/>
      <c r="L268" s="121"/>
      <c r="M268" s="123"/>
    </row>
    <row r="269" spans="1:13" x14ac:dyDescent="0.2">
      <c r="A269" s="120" t="s">
        <v>100</v>
      </c>
      <c r="B269" s="121"/>
      <c r="C269" s="122"/>
      <c r="D269" s="121"/>
      <c r="E269" s="122"/>
      <c r="F269" s="121"/>
      <c r="G269" s="121"/>
      <c r="H269" s="121"/>
      <c r="I269" s="121"/>
      <c r="J269" s="121"/>
      <c r="K269" s="121"/>
      <c r="L269" s="121"/>
      <c r="M269" s="123"/>
    </row>
    <row r="270" spans="1:13" x14ac:dyDescent="0.2">
      <c r="A270" s="120" t="s">
        <v>101</v>
      </c>
      <c r="B270" s="121"/>
      <c r="C270" s="122"/>
      <c r="D270" s="121"/>
      <c r="E270" s="122"/>
      <c r="F270" s="121"/>
      <c r="G270" s="121"/>
      <c r="H270" s="121"/>
      <c r="I270" s="121"/>
      <c r="J270" s="121"/>
      <c r="K270" s="121"/>
      <c r="L270" s="121"/>
      <c r="M270" s="123"/>
    </row>
    <row r="271" spans="1:13" x14ac:dyDescent="0.2">
      <c r="A271" s="120" t="s">
        <v>102</v>
      </c>
      <c r="B271" s="121"/>
      <c r="C271" s="122"/>
      <c r="D271" s="121"/>
      <c r="E271" s="122"/>
      <c r="F271" s="121"/>
      <c r="G271" s="121"/>
      <c r="H271" s="121"/>
      <c r="I271" s="121"/>
      <c r="J271" s="121"/>
      <c r="K271" s="121"/>
      <c r="L271" s="121"/>
      <c r="M271" s="123"/>
    </row>
    <row r="272" spans="1:13" x14ac:dyDescent="0.2">
      <c r="A272" s="120" t="s">
        <v>103</v>
      </c>
      <c r="B272" s="121"/>
      <c r="C272" s="122"/>
      <c r="D272" s="121"/>
      <c r="E272" s="122"/>
      <c r="F272" s="121"/>
      <c r="G272" s="121"/>
      <c r="H272" s="121"/>
      <c r="I272" s="121"/>
      <c r="J272" s="121"/>
      <c r="K272" s="121"/>
      <c r="L272" s="121"/>
      <c r="M272" s="123"/>
    </row>
    <row r="273" spans="1:13" x14ac:dyDescent="0.2">
      <c r="A273" s="120" t="s">
        <v>104</v>
      </c>
      <c r="B273" s="121"/>
      <c r="C273" s="122"/>
      <c r="D273" s="121"/>
      <c r="E273" s="122"/>
      <c r="F273" s="121"/>
      <c r="G273" s="121"/>
      <c r="H273" s="121"/>
      <c r="I273" s="121"/>
      <c r="J273" s="121"/>
      <c r="K273" s="121"/>
      <c r="L273" s="121"/>
      <c r="M273" s="123"/>
    </row>
    <row r="274" spans="1:13" x14ac:dyDescent="0.2">
      <c r="A274" s="120" t="s">
        <v>105</v>
      </c>
      <c r="B274" s="121"/>
      <c r="C274" s="122"/>
      <c r="D274" s="121"/>
      <c r="E274" s="122"/>
      <c r="F274" s="121"/>
      <c r="G274" s="121"/>
      <c r="H274" s="121"/>
      <c r="I274" s="121"/>
      <c r="J274" s="121"/>
      <c r="K274" s="121"/>
      <c r="L274" s="121"/>
      <c r="M274" s="123"/>
    </row>
    <row r="275" spans="1:13" x14ac:dyDescent="0.2">
      <c r="A275" s="120" t="s">
        <v>106</v>
      </c>
      <c r="B275" s="121"/>
      <c r="C275" s="122"/>
      <c r="D275" s="121"/>
      <c r="E275" s="122"/>
      <c r="F275" s="121"/>
      <c r="G275" s="121"/>
      <c r="H275" s="121"/>
      <c r="I275" s="121"/>
      <c r="J275" s="121"/>
      <c r="K275" s="121"/>
      <c r="L275" s="121"/>
      <c r="M275" s="123"/>
    </row>
    <row r="276" spans="1:13" x14ac:dyDescent="0.2">
      <c r="A276" s="120" t="s">
        <v>107</v>
      </c>
      <c r="B276" s="121"/>
      <c r="C276" s="122"/>
      <c r="D276" s="121"/>
      <c r="E276" s="122"/>
      <c r="F276" s="121"/>
      <c r="G276" s="121"/>
      <c r="H276" s="121"/>
      <c r="I276" s="121"/>
      <c r="J276" s="121"/>
      <c r="K276" s="121"/>
      <c r="L276" s="121"/>
      <c r="M276" s="123"/>
    </row>
    <row r="277" spans="1:13" x14ac:dyDescent="0.2">
      <c r="A277" s="120" t="s">
        <v>108</v>
      </c>
      <c r="B277" s="121"/>
      <c r="C277" s="122"/>
      <c r="D277" s="121"/>
      <c r="E277" s="122"/>
      <c r="F277" s="121"/>
      <c r="G277" s="121"/>
      <c r="H277" s="121"/>
      <c r="I277" s="121"/>
      <c r="J277" s="121"/>
      <c r="K277" s="121"/>
      <c r="L277" s="121"/>
      <c r="M277" s="123"/>
    </row>
    <row r="278" spans="1:13" x14ac:dyDescent="0.2">
      <c r="A278" s="120" t="s">
        <v>109</v>
      </c>
      <c r="B278" s="121"/>
      <c r="C278" s="122"/>
      <c r="D278" s="121"/>
      <c r="E278" s="122"/>
      <c r="F278" s="121"/>
      <c r="G278" s="121"/>
      <c r="H278" s="121"/>
      <c r="I278" s="121"/>
      <c r="J278" s="121"/>
      <c r="K278" s="121"/>
      <c r="L278" s="121"/>
      <c r="M278" s="123"/>
    </row>
    <row r="279" spans="1:13" x14ac:dyDescent="0.2">
      <c r="A279" s="120" t="s">
        <v>110</v>
      </c>
      <c r="B279" s="121"/>
      <c r="C279" s="122"/>
      <c r="D279" s="121"/>
      <c r="E279" s="122"/>
      <c r="F279" s="121"/>
      <c r="G279" s="121"/>
      <c r="H279" s="121"/>
      <c r="I279" s="121"/>
      <c r="J279" s="121"/>
      <c r="K279" s="121"/>
      <c r="L279" s="121"/>
      <c r="M279" s="123"/>
    </row>
    <row r="280" spans="1:13" x14ac:dyDescent="0.2">
      <c r="A280" s="120" t="s">
        <v>111</v>
      </c>
      <c r="B280" s="121"/>
      <c r="C280" s="122"/>
      <c r="D280" s="121"/>
      <c r="E280" s="122"/>
      <c r="F280" s="121"/>
      <c r="G280" s="121"/>
      <c r="H280" s="121"/>
      <c r="I280" s="121"/>
      <c r="J280" s="121"/>
      <c r="K280" s="121"/>
      <c r="L280" s="121"/>
      <c r="M280" s="123"/>
    </row>
    <row r="281" spans="1:13" x14ac:dyDescent="0.2">
      <c r="A281" s="120" t="s">
        <v>112</v>
      </c>
      <c r="B281" s="121"/>
      <c r="C281" s="122"/>
      <c r="D281" s="121"/>
      <c r="E281" s="122"/>
      <c r="F281" s="121"/>
      <c r="G281" s="121"/>
      <c r="H281" s="121"/>
      <c r="I281" s="121"/>
      <c r="J281" s="121"/>
      <c r="K281" s="121"/>
      <c r="L281" s="121"/>
      <c r="M281" s="123"/>
    </row>
    <row r="282" spans="1:13" x14ac:dyDescent="0.2">
      <c r="A282" s="120" t="s">
        <v>113</v>
      </c>
      <c r="B282" s="121"/>
      <c r="C282" s="122"/>
      <c r="D282" s="121"/>
      <c r="E282" s="122"/>
      <c r="F282" s="121"/>
      <c r="G282" s="121"/>
      <c r="H282" s="121"/>
      <c r="I282" s="121"/>
      <c r="J282" s="121"/>
      <c r="K282" s="121"/>
      <c r="L282" s="121"/>
      <c r="M282" s="123"/>
    </row>
    <row r="283" spans="1:13" x14ac:dyDescent="0.2">
      <c r="A283" s="120" t="s">
        <v>114</v>
      </c>
      <c r="B283" s="121"/>
      <c r="C283" s="122"/>
      <c r="D283" s="121"/>
      <c r="E283" s="122"/>
      <c r="F283" s="121"/>
      <c r="G283" s="121"/>
      <c r="H283" s="121"/>
      <c r="I283" s="121"/>
      <c r="J283" s="121"/>
      <c r="K283" s="121"/>
      <c r="L283" s="121"/>
      <c r="M283" s="123"/>
    </row>
    <row r="284" spans="1:13" x14ac:dyDescent="0.2">
      <c r="A284" s="120" t="s">
        <v>115</v>
      </c>
      <c r="B284" s="121"/>
      <c r="C284" s="122"/>
      <c r="D284" s="121"/>
      <c r="E284" s="122"/>
      <c r="F284" s="121"/>
      <c r="G284" s="121"/>
      <c r="H284" s="121"/>
      <c r="I284" s="121"/>
      <c r="J284" s="121"/>
      <c r="K284" s="121"/>
      <c r="L284" s="121"/>
      <c r="M284" s="123"/>
    </row>
    <row r="285" spans="1:13" x14ac:dyDescent="0.2">
      <c r="A285" s="120" t="s">
        <v>116</v>
      </c>
      <c r="B285" s="121"/>
      <c r="C285" s="122"/>
      <c r="D285" s="121"/>
      <c r="E285" s="122"/>
      <c r="F285" s="121"/>
      <c r="G285" s="121"/>
      <c r="H285" s="121"/>
      <c r="I285" s="121"/>
      <c r="J285" s="121"/>
      <c r="K285" s="121"/>
      <c r="L285" s="121"/>
      <c r="M285" s="123"/>
    </row>
    <row r="286" spans="1:13" x14ac:dyDescent="0.2">
      <c r="A286" s="120" t="s">
        <v>117</v>
      </c>
      <c r="B286" s="121"/>
      <c r="C286" s="122"/>
      <c r="D286" s="121"/>
      <c r="E286" s="122"/>
      <c r="F286" s="121"/>
      <c r="G286" s="121"/>
      <c r="H286" s="121"/>
      <c r="I286" s="121"/>
      <c r="J286" s="121"/>
      <c r="K286" s="121"/>
      <c r="L286" s="121"/>
      <c r="M286" s="123"/>
    </row>
    <row r="287" spans="1:13" x14ac:dyDescent="0.2">
      <c r="A287" s="120" t="s">
        <v>118</v>
      </c>
      <c r="B287" s="121"/>
      <c r="C287" s="122"/>
      <c r="D287" s="121"/>
      <c r="E287" s="122"/>
      <c r="F287" s="121"/>
      <c r="G287" s="121"/>
      <c r="H287" s="121"/>
      <c r="I287" s="121"/>
      <c r="J287" s="121"/>
      <c r="K287" s="121"/>
      <c r="L287" s="121"/>
      <c r="M287" s="123"/>
    </row>
    <row r="288" spans="1:13" x14ac:dyDescent="0.2">
      <c r="A288" s="120" t="s">
        <v>119</v>
      </c>
      <c r="B288" s="121"/>
      <c r="C288" s="122"/>
      <c r="D288" s="121"/>
      <c r="E288" s="122"/>
      <c r="F288" s="121"/>
      <c r="G288" s="121"/>
      <c r="H288" s="121"/>
      <c r="I288" s="121"/>
      <c r="J288" s="121"/>
      <c r="K288" s="121"/>
      <c r="L288" s="121"/>
      <c r="M288" s="123"/>
    </row>
    <row r="289" spans="1:13" x14ac:dyDescent="0.2">
      <c r="A289" s="120" t="s">
        <v>120</v>
      </c>
      <c r="B289" s="121"/>
      <c r="C289" s="122"/>
      <c r="D289" s="121"/>
      <c r="E289" s="122"/>
      <c r="F289" s="121"/>
      <c r="G289" s="121"/>
      <c r="H289" s="121"/>
      <c r="I289" s="121"/>
      <c r="J289" s="121"/>
      <c r="K289" s="121"/>
      <c r="L289" s="121"/>
      <c r="M289" s="123"/>
    </row>
    <row r="290" spans="1:13" x14ac:dyDescent="0.2">
      <c r="A290" s="120" t="s">
        <v>121</v>
      </c>
      <c r="B290" s="121"/>
      <c r="C290" s="122"/>
      <c r="D290" s="121"/>
      <c r="E290" s="122"/>
      <c r="F290" s="121"/>
      <c r="G290" s="121"/>
      <c r="H290" s="121"/>
      <c r="I290" s="121"/>
      <c r="J290" s="121"/>
      <c r="K290" s="121"/>
      <c r="L290" s="121"/>
      <c r="M290" s="123"/>
    </row>
    <row r="291" spans="1:13" x14ac:dyDescent="0.2">
      <c r="A291" s="120" t="s">
        <v>122</v>
      </c>
      <c r="B291" s="121"/>
      <c r="C291" s="122"/>
      <c r="D291" s="121"/>
      <c r="E291" s="122"/>
      <c r="F291" s="121"/>
      <c r="G291" s="121"/>
      <c r="H291" s="121"/>
      <c r="I291" s="121"/>
      <c r="J291" s="121"/>
      <c r="K291" s="121"/>
      <c r="L291" s="121"/>
      <c r="M291" s="123"/>
    </row>
    <row r="292" spans="1:13" x14ac:dyDescent="0.2">
      <c r="A292" s="120" t="s">
        <v>123</v>
      </c>
      <c r="B292" s="121"/>
      <c r="C292" s="122"/>
      <c r="D292" s="121"/>
      <c r="E292" s="122"/>
      <c r="F292" s="121"/>
      <c r="G292" s="121"/>
      <c r="H292" s="121"/>
      <c r="I292" s="121"/>
      <c r="J292" s="121"/>
      <c r="K292" s="121"/>
      <c r="L292" s="121"/>
      <c r="M292" s="123"/>
    </row>
    <row r="293" spans="1:13" x14ac:dyDescent="0.2">
      <c r="A293" s="120" t="s">
        <v>124</v>
      </c>
      <c r="B293" s="121"/>
      <c r="C293" s="122"/>
      <c r="D293" s="121"/>
      <c r="E293" s="122"/>
      <c r="F293" s="121"/>
      <c r="G293" s="121"/>
      <c r="H293" s="121"/>
      <c r="I293" s="121"/>
      <c r="J293" s="121"/>
      <c r="K293" s="121"/>
      <c r="L293" s="121"/>
      <c r="M293" s="123"/>
    </row>
    <row r="294" spans="1:13" x14ac:dyDescent="0.2">
      <c r="A294" s="120" t="s">
        <v>125</v>
      </c>
      <c r="B294" s="121"/>
      <c r="C294" s="122"/>
      <c r="D294" s="121"/>
      <c r="E294" s="122"/>
      <c r="F294" s="121"/>
      <c r="G294" s="121"/>
      <c r="H294" s="121"/>
      <c r="I294" s="121"/>
      <c r="J294" s="121"/>
      <c r="K294" s="121"/>
      <c r="L294" s="121"/>
      <c r="M294" s="123"/>
    </row>
    <row r="295" spans="1:13" x14ac:dyDescent="0.2">
      <c r="A295" s="120" t="s">
        <v>126</v>
      </c>
      <c r="B295" s="121"/>
      <c r="C295" s="122"/>
      <c r="D295" s="121"/>
      <c r="E295" s="122"/>
      <c r="F295" s="121"/>
      <c r="G295" s="121"/>
      <c r="H295" s="121"/>
      <c r="I295" s="121"/>
      <c r="J295" s="121"/>
      <c r="K295" s="121"/>
      <c r="L295" s="121"/>
      <c r="M295" s="123"/>
    </row>
    <row r="296" spans="1:13" x14ac:dyDescent="0.2">
      <c r="A296" s="120" t="s">
        <v>127</v>
      </c>
      <c r="B296" s="121"/>
      <c r="C296" s="122"/>
      <c r="D296" s="121"/>
      <c r="E296" s="122"/>
      <c r="F296" s="121"/>
      <c r="G296" s="121"/>
      <c r="H296" s="121"/>
      <c r="I296" s="121"/>
      <c r="J296" s="121"/>
      <c r="K296" s="121"/>
      <c r="L296" s="121"/>
      <c r="M296" s="123"/>
    </row>
    <row r="297" spans="1:13" x14ac:dyDescent="0.2">
      <c r="A297" s="120" t="s">
        <v>128</v>
      </c>
      <c r="B297" s="121"/>
      <c r="C297" s="122"/>
      <c r="D297" s="121"/>
      <c r="E297" s="122"/>
      <c r="F297" s="121"/>
      <c r="G297" s="121"/>
      <c r="H297" s="121"/>
      <c r="I297" s="121"/>
      <c r="J297" s="121"/>
      <c r="K297" s="121"/>
      <c r="L297" s="121"/>
      <c r="M297" s="123"/>
    </row>
    <row r="298" spans="1:13" x14ac:dyDescent="0.2">
      <c r="A298" s="120" t="s">
        <v>129</v>
      </c>
      <c r="B298" s="121"/>
      <c r="C298" s="122"/>
      <c r="D298" s="121"/>
      <c r="E298" s="122"/>
      <c r="F298" s="121"/>
      <c r="G298" s="121"/>
      <c r="H298" s="121"/>
      <c r="I298" s="121"/>
      <c r="J298" s="121"/>
      <c r="K298" s="121"/>
      <c r="L298" s="121"/>
      <c r="M298" s="123"/>
    </row>
    <row r="299" spans="1:13" x14ac:dyDescent="0.2">
      <c r="A299" s="120" t="s">
        <v>130</v>
      </c>
      <c r="B299" s="121"/>
      <c r="C299" s="122"/>
      <c r="D299" s="121"/>
      <c r="E299" s="122"/>
      <c r="F299" s="121"/>
      <c r="G299" s="121"/>
      <c r="H299" s="121"/>
      <c r="I299" s="121"/>
      <c r="J299" s="121"/>
      <c r="K299" s="121"/>
      <c r="L299" s="121"/>
      <c r="M299" s="123"/>
    </row>
    <row r="300" spans="1:13" x14ac:dyDescent="0.2">
      <c r="A300" s="120" t="s">
        <v>131</v>
      </c>
      <c r="B300" s="121"/>
      <c r="C300" s="122"/>
      <c r="D300" s="121"/>
      <c r="E300" s="122"/>
      <c r="F300" s="121"/>
      <c r="G300" s="121"/>
      <c r="H300" s="121"/>
      <c r="I300" s="121"/>
      <c r="J300" s="121"/>
      <c r="K300" s="121"/>
      <c r="L300" s="121"/>
      <c r="M300" s="123"/>
    </row>
    <row r="301" spans="1:13" x14ac:dyDescent="0.2">
      <c r="A301" s="120" t="s">
        <v>132</v>
      </c>
      <c r="B301" s="121"/>
      <c r="C301" s="122"/>
      <c r="D301" s="121"/>
      <c r="E301" s="122"/>
      <c r="F301" s="121"/>
      <c r="G301" s="121"/>
      <c r="H301" s="121"/>
      <c r="I301" s="121"/>
      <c r="J301" s="121"/>
      <c r="K301" s="121"/>
      <c r="L301" s="121"/>
      <c r="M301" s="123"/>
    </row>
    <row r="302" spans="1:13" x14ac:dyDescent="0.2">
      <c r="A302" s="120" t="s">
        <v>133</v>
      </c>
      <c r="B302" s="121"/>
      <c r="C302" s="122"/>
      <c r="D302" s="121"/>
      <c r="E302" s="122"/>
      <c r="F302" s="121"/>
      <c r="G302" s="121"/>
      <c r="H302" s="121"/>
      <c r="I302" s="121"/>
      <c r="J302" s="121"/>
      <c r="K302" s="121"/>
      <c r="L302" s="121"/>
      <c r="M302" s="123"/>
    </row>
    <row r="303" spans="1:13" x14ac:dyDescent="0.2">
      <c r="A303" s="124"/>
      <c r="B303" s="125"/>
      <c r="C303" s="126"/>
      <c r="D303" s="125"/>
      <c r="E303" s="126"/>
      <c r="F303" s="125"/>
      <c r="G303" s="125"/>
      <c r="H303" s="125"/>
      <c r="I303" s="125"/>
      <c r="J303" s="125"/>
      <c r="K303" s="125"/>
      <c r="L303" s="125"/>
      <c r="M303" s="127"/>
    </row>
    <row r="304" spans="1:13" x14ac:dyDescent="0.2">
      <c r="A304" s="24"/>
      <c r="B304" s="128"/>
      <c r="C304" s="24"/>
      <c r="D304" s="128"/>
      <c r="E304" s="24"/>
      <c r="F304" s="128"/>
      <c r="G304" s="24"/>
      <c r="H304" s="24"/>
      <c r="I304" s="24"/>
      <c r="J304" s="24"/>
      <c r="K304" s="24"/>
      <c r="L304" s="24"/>
      <c r="M304" s="128"/>
    </row>
    <row r="305" spans="1:13" x14ac:dyDescent="0.2">
      <c r="A305" s="22"/>
      <c r="B305" s="19"/>
      <c r="C305" s="22"/>
      <c r="D305" s="19"/>
      <c r="E305" s="22"/>
      <c r="F305" s="19"/>
      <c r="G305" s="22"/>
      <c r="H305" s="22"/>
      <c r="I305" s="22"/>
      <c r="J305" s="22"/>
      <c r="K305" s="22"/>
      <c r="L305" s="22"/>
      <c r="M305" s="19"/>
    </row>
    <row r="306" spans="1:13" x14ac:dyDescent="0.2">
      <c r="A306" s="22"/>
      <c r="B306" s="19"/>
      <c r="C306" s="22"/>
      <c r="D306" s="19"/>
      <c r="E306" s="22"/>
      <c r="F306" s="19"/>
      <c r="G306" s="22"/>
      <c r="H306" s="22"/>
      <c r="I306" s="22"/>
      <c r="J306" s="22"/>
      <c r="K306" s="22"/>
      <c r="L306" s="22"/>
      <c r="M306" s="19"/>
    </row>
    <row r="307" spans="1:13" x14ac:dyDescent="0.2">
      <c r="A307" s="22"/>
      <c r="B307" s="19"/>
      <c r="C307" s="22"/>
      <c r="D307" s="19"/>
      <c r="E307" s="22"/>
      <c r="F307" s="19"/>
      <c r="G307" s="22"/>
      <c r="H307" s="22"/>
      <c r="I307" s="22"/>
      <c r="J307" s="22"/>
      <c r="K307" s="22"/>
      <c r="L307" s="22"/>
      <c r="M307" s="19"/>
    </row>
    <row r="308" spans="1:13" x14ac:dyDescent="0.2">
      <c r="A308" s="22"/>
      <c r="B308" s="19"/>
      <c r="C308" s="22"/>
      <c r="D308" s="19"/>
      <c r="E308" s="22"/>
      <c r="F308" s="19"/>
      <c r="G308" s="22"/>
      <c r="H308" s="22"/>
      <c r="I308" s="22"/>
      <c r="J308" s="22"/>
      <c r="K308" s="22"/>
      <c r="L308" s="22"/>
      <c r="M308" s="19"/>
    </row>
    <row r="309" spans="1:13" s="4" customFormat="1" x14ac:dyDescent="0.2">
      <c r="A309" s="22"/>
      <c r="B309" s="19"/>
      <c r="C309" s="22"/>
      <c r="D309" s="19"/>
      <c r="E309" s="22"/>
      <c r="F309" s="19"/>
      <c r="G309" s="22"/>
      <c r="H309" s="22"/>
      <c r="I309" s="22"/>
      <c r="J309" s="22"/>
      <c r="K309" s="22"/>
      <c r="L309" s="22"/>
      <c r="M309" s="19"/>
    </row>
    <row r="310" spans="1:13" s="4" customFormat="1" x14ac:dyDescent="0.2">
      <c r="A310" s="22"/>
      <c r="B310" s="19"/>
      <c r="C310" s="22"/>
      <c r="D310" s="19"/>
      <c r="E310" s="22"/>
      <c r="F310" s="19"/>
      <c r="G310" s="22"/>
      <c r="H310" s="22"/>
      <c r="I310" s="22"/>
      <c r="J310" s="22"/>
      <c r="K310" s="22"/>
      <c r="L310" s="22"/>
      <c r="M310" s="19"/>
    </row>
    <row r="311" spans="1:13" s="4" customFormat="1" x14ac:dyDescent="0.2">
      <c r="A311" s="22"/>
      <c r="B311" s="19"/>
      <c r="C311" s="22"/>
      <c r="D311" s="19"/>
      <c r="E311" s="22"/>
      <c r="F311" s="19"/>
      <c r="G311" s="22"/>
      <c r="H311" s="22"/>
      <c r="I311" s="22"/>
      <c r="J311" s="22"/>
      <c r="K311" s="22"/>
      <c r="L311" s="22"/>
      <c r="M311" s="19"/>
    </row>
    <row r="312" spans="1:13" s="4" customFormat="1" x14ac:dyDescent="0.2">
      <c r="A312" s="22"/>
      <c r="B312" s="19"/>
      <c r="C312" s="22"/>
      <c r="D312" s="19"/>
      <c r="E312" s="22"/>
      <c r="F312" s="19"/>
      <c r="G312" s="22"/>
      <c r="H312" s="22"/>
      <c r="I312" s="22"/>
      <c r="J312" s="22"/>
      <c r="K312" s="22"/>
      <c r="L312" s="22"/>
      <c r="M312" s="19"/>
    </row>
    <row r="313" spans="1:13" s="4" customFormat="1" x14ac:dyDescent="0.2">
      <c r="A313" s="22"/>
      <c r="B313" s="19"/>
      <c r="C313" s="22"/>
      <c r="D313" s="19"/>
      <c r="E313" s="22"/>
      <c r="F313" s="19"/>
      <c r="G313" s="22"/>
      <c r="H313" s="22"/>
      <c r="I313" s="22"/>
      <c r="J313" s="22"/>
      <c r="K313" s="22"/>
      <c r="L313" s="22"/>
      <c r="M313" s="19"/>
    </row>
    <row r="314" spans="1:13" s="4" customFormat="1" x14ac:dyDescent="0.2">
      <c r="A314" s="22"/>
      <c r="B314" s="19"/>
      <c r="C314" s="22"/>
      <c r="D314" s="19"/>
      <c r="E314" s="22"/>
      <c r="F314" s="19"/>
      <c r="G314" s="22"/>
      <c r="H314" s="22"/>
      <c r="I314" s="22"/>
      <c r="J314" s="22"/>
      <c r="K314" s="22"/>
      <c r="L314" s="22"/>
      <c r="M314" s="19"/>
    </row>
    <row r="315" spans="1:13" s="4" customFormat="1" x14ac:dyDescent="0.2">
      <c r="A315" s="22"/>
      <c r="B315" s="19"/>
      <c r="C315" s="22"/>
      <c r="D315" s="19"/>
      <c r="E315" s="22"/>
      <c r="F315" s="19"/>
      <c r="G315" s="22"/>
      <c r="H315" s="22"/>
      <c r="I315" s="22"/>
      <c r="J315" s="22"/>
      <c r="K315" s="22"/>
      <c r="L315" s="22"/>
      <c r="M315" s="19"/>
    </row>
    <row r="316" spans="1:13" s="4" customFormat="1" x14ac:dyDescent="0.2">
      <c r="A316" s="22"/>
      <c r="B316" s="19"/>
      <c r="C316" s="22"/>
      <c r="D316" s="19"/>
      <c r="E316" s="22"/>
      <c r="F316" s="19"/>
      <c r="G316" s="22"/>
      <c r="H316" s="22"/>
      <c r="I316" s="22"/>
      <c r="J316" s="22"/>
      <c r="K316" s="22"/>
      <c r="L316" s="22"/>
      <c r="M316" s="19"/>
    </row>
    <row r="317" spans="1:13" s="4" customFormat="1" x14ac:dyDescent="0.2">
      <c r="A317" s="22"/>
      <c r="B317" s="19"/>
      <c r="C317" s="22"/>
      <c r="D317" s="19"/>
      <c r="E317" s="22"/>
      <c r="F317" s="19"/>
      <c r="G317" s="22"/>
      <c r="H317" s="22"/>
      <c r="I317" s="22"/>
      <c r="J317" s="22"/>
      <c r="K317" s="22"/>
      <c r="L317" s="22"/>
      <c r="M317" s="19"/>
    </row>
    <row r="318" spans="1:13" s="4" customFormat="1" x14ac:dyDescent="0.2">
      <c r="A318" s="22"/>
      <c r="B318" s="19"/>
      <c r="C318" s="22"/>
      <c r="D318" s="19"/>
      <c r="E318" s="22"/>
      <c r="F318" s="19"/>
      <c r="G318" s="22"/>
      <c r="H318" s="22"/>
      <c r="I318" s="22"/>
      <c r="J318" s="22"/>
      <c r="K318" s="22"/>
      <c r="L318" s="22"/>
      <c r="M318" s="19"/>
    </row>
    <row r="319" spans="1:13" s="4" customFormat="1" x14ac:dyDescent="0.2">
      <c r="A319" s="22"/>
      <c r="B319" s="19"/>
      <c r="C319" s="22"/>
      <c r="D319" s="19"/>
      <c r="E319" s="22"/>
      <c r="F319" s="19"/>
      <c r="G319" s="22"/>
      <c r="H319" s="22"/>
      <c r="I319" s="22"/>
      <c r="J319" s="22"/>
      <c r="K319" s="22"/>
      <c r="L319" s="22"/>
      <c r="M319" s="19"/>
    </row>
    <row r="320" spans="1:13" s="4" customFormat="1" x14ac:dyDescent="0.2">
      <c r="A320" s="22"/>
      <c r="B320" s="19"/>
      <c r="C320" s="22"/>
      <c r="D320" s="19"/>
      <c r="E320" s="22"/>
      <c r="F320" s="19"/>
      <c r="G320" s="22"/>
      <c r="H320" s="22"/>
      <c r="I320" s="22"/>
      <c r="J320" s="22"/>
      <c r="K320" s="22"/>
      <c r="L320" s="22"/>
      <c r="M320" s="19"/>
    </row>
    <row r="321" spans="1:13" s="4" customFormat="1" x14ac:dyDescent="0.2">
      <c r="A321" s="22"/>
      <c r="B321" s="19"/>
      <c r="C321" s="22"/>
      <c r="D321" s="19"/>
      <c r="E321" s="22"/>
      <c r="F321" s="19"/>
      <c r="G321" s="22"/>
      <c r="H321" s="22"/>
      <c r="I321" s="22"/>
      <c r="J321" s="22"/>
      <c r="K321" s="22"/>
      <c r="L321" s="22"/>
      <c r="M321" s="19"/>
    </row>
  </sheetData>
  <sheetProtection password="CBEF" sheet="1" objects="1" scenarios="1" selectLockedCells="1" selectUnlockedCells="1"/>
  <mergeCells count="4">
    <mergeCell ref="A1:M1"/>
    <mergeCell ref="A3:B3"/>
    <mergeCell ref="C3:D3"/>
    <mergeCell ref="E3:F3"/>
  </mergeCells>
  <phoneticPr fontId="6"/>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485E-A336-4933-83A5-EDDDED68FBFE}">
  <dimension ref="A1:M434"/>
  <sheetViews>
    <sheetView showGridLines="0" zoomScaleNormal="100" workbookViewId="0">
      <selection sqref="A1:M1"/>
    </sheetView>
  </sheetViews>
  <sheetFormatPr defaultColWidth="7.19921875" defaultRowHeight="12" x14ac:dyDescent="0.2"/>
  <cols>
    <col min="1" max="1" width="3" style="2" customWidth="1"/>
    <col min="2" max="2" width="15" style="1" customWidth="1"/>
    <col min="3" max="3" width="3" style="2" customWidth="1"/>
    <col min="4" max="4" width="20" style="1" customWidth="1"/>
    <col min="5" max="5" width="3" style="2"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10971</v>
      </c>
      <c r="B1" s="415"/>
      <c r="C1" s="415"/>
      <c r="D1" s="415"/>
      <c r="E1" s="415"/>
      <c r="F1" s="415"/>
      <c r="G1" s="415"/>
      <c r="H1" s="415"/>
      <c r="I1" s="415"/>
      <c r="J1" s="415"/>
      <c r="K1" s="415"/>
      <c r="L1" s="415"/>
      <c r="M1" s="415"/>
    </row>
    <row r="2" spans="1:13" x14ac:dyDescent="0.2">
      <c r="A2" s="194" t="s">
        <v>5123</v>
      </c>
      <c r="B2" s="21"/>
      <c r="C2" s="21"/>
      <c r="D2" s="21"/>
      <c r="E2" s="21"/>
      <c r="F2" s="21"/>
      <c r="G2" s="21"/>
      <c r="H2" s="22"/>
      <c r="I2" s="22"/>
      <c r="J2" s="22"/>
      <c r="K2" s="21"/>
      <c r="L2" s="21"/>
      <c r="M2" s="195" t="s">
        <v>3828</v>
      </c>
    </row>
    <row r="3" spans="1:13" ht="24" x14ac:dyDescent="0.2">
      <c r="A3" s="418" t="s">
        <v>0</v>
      </c>
      <c r="B3" s="419"/>
      <c r="C3" s="418" t="s">
        <v>1</v>
      </c>
      <c r="D3" s="419"/>
      <c r="E3" s="416" t="s">
        <v>2</v>
      </c>
      <c r="F3" s="419"/>
      <c r="G3" s="152" t="s">
        <v>1845</v>
      </c>
      <c r="H3" s="196" t="s">
        <v>1846</v>
      </c>
      <c r="I3" s="197" t="s">
        <v>1847</v>
      </c>
      <c r="J3" s="198" t="s">
        <v>1848</v>
      </c>
      <c r="K3" s="155" t="s">
        <v>3</v>
      </c>
      <c r="L3" s="156" t="s">
        <v>4</v>
      </c>
      <c r="M3" s="157" t="s">
        <v>1849</v>
      </c>
    </row>
    <row r="4" spans="1:13" s="7" customFormat="1" ht="80.099999999999994" customHeight="1" x14ac:dyDescent="0.2">
      <c r="A4" s="199">
        <v>13</v>
      </c>
      <c r="B4" s="91" t="s">
        <v>8</v>
      </c>
      <c r="C4" s="86">
        <v>3</v>
      </c>
      <c r="D4" s="91" t="s">
        <v>9</v>
      </c>
      <c r="E4" s="87"/>
      <c r="F4" s="91" t="s">
        <v>421</v>
      </c>
      <c r="G4" s="98" t="s">
        <v>422</v>
      </c>
      <c r="H4" s="202" t="s">
        <v>903</v>
      </c>
      <c r="I4" s="98" t="s">
        <v>10</v>
      </c>
      <c r="J4" s="98" t="s">
        <v>423</v>
      </c>
      <c r="K4" s="98" t="s">
        <v>424</v>
      </c>
      <c r="L4" s="90" t="s">
        <v>1855</v>
      </c>
      <c r="M4" s="200" t="s">
        <v>12</v>
      </c>
    </row>
    <row r="5" spans="1:13" s="7" customFormat="1" ht="140.1" customHeight="1" x14ac:dyDescent="0.2">
      <c r="A5" s="199">
        <v>14</v>
      </c>
      <c r="B5" s="91" t="s">
        <v>13</v>
      </c>
      <c r="C5" s="94">
        <v>2</v>
      </c>
      <c r="D5" s="91" t="s">
        <v>14</v>
      </c>
      <c r="E5" s="87" t="s">
        <v>15</v>
      </c>
      <c r="F5" s="91" t="s">
        <v>425</v>
      </c>
      <c r="G5" s="98" t="s">
        <v>5124</v>
      </c>
      <c r="H5" s="202" t="s">
        <v>16</v>
      </c>
      <c r="I5" s="98" t="s">
        <v>17</v>
      </c>
      <c r="J5" s="98" t="s">
        <v>5125</v>
      </c>
      <c r="K5" s="98" t="s">
        <v>426</v>
      </c>
      <c r="L5" s="98" t="s">
        <v>1858</v>
      </c>
      <c r="M5" s="98" t="s">
        <v>1290</v>
      </c>
    </row>
    <row r="6" spans="1:13" ht="68.099999999999994" customHeight="1" x14ac:dyDescent="0.2">
      <c r="A6" s="43">
        <v>22</v>
      </c>
      <c r="B6" s="40" t="s">
        <v>18</v>
      </c>
      <c r="C6" s="55"/>
      <c r="D6" s="40" t="s">
        <v>20</v>
      </c>
      <c r="E6" s="56" t="s">
        <v>19</v>
      </c>
      <c r="F6" s="31" t="s">
        <v>820</v>
      </c>
      <c r="G6" s="36" t="s">
        <v>939</v>
      </c>
      <c r="H6" s="139" t="s">
        <v>18</v>
      </c>
      <c r="I6" s="139" t="s">
        <v>20</v>
      </c>
      <c r="J6" s="98" t="s">
        <v>939</v>
      </c>
      <c r="K6" s="77" t="s">
        <v>821</v>
      </c>
      <c r="L6" s="58" t="s">
        <v>1860</v>
      </c>
      <c r="M6" s="59" t="s">
        <v>21</v>
      </c>
    </row>
    <row r="7" spans="1:13" ht="56.1" customHeight="1" x14ac:dyDescent="0.2">
      <c r="A7" s="60"/>
      <c r="B7" s="61"/>
      <c r="C7" s="62"/>
      <c r="D7" s="61"/>
      <c r="E7" s="56" t="s">
        <v>15</v>
      </c>
      <c r="F7" s="31" t="s">
        <v>822</v>
      </c>
      <c r="G7" s="36" t="s">
        <v>1861</v>
      </c>
      <c r="H7" s="141"/>
      <c r="I7" s="141"/>
      <c r="J7" s="98" t="s">
        <v>5126</v>
      </c>
      <c r="K7" s="59" t="s">
        <v>424</v>
      </c>
      <c r="L7" s="65"/>
      <c r="M7" s="66"/>
    </row>
    <row r="8" spans="1:13" ht="44.1" customHeight="1" x14ac:dyDescent="0.2">
      <c r="A8" s="60"/>
      <c r="B8" s="61"/>
      <c r="C8" s="62"/>
      <c r="D8" s="61"/>
      <c r="E8" s="56" t="s">
        <v>22</v>
      </c>
      <c r="F8" s="31" t="s">
        <v>823</v>
      </c>
      <c r="G8" s="36" t="s">
        <v>1862</v>
      </c>
      <c r="H8" s="66"/>
      <c r="I8" s="66"/>
      <c r="J8" s="98" t="s">
        <v>590</v>
      </c>
      <c r="K8" s="81"/>
      <c r="L8" s="65"/>
      <c r="M8" s="81"/>
    </row>
    <row r="9" spans="1:13" ht="56.1" customHeight="1" x14ac:dyDescent="0.2">
      <c r="A9" s="48"/>
      <c r="B9" s="51"/>
      <c r="C9" s="62"/>
      <c r="D9" s="51"/>
      <c r="E9" s="56" t="s">
        <v>23</v>
      </c>
      <c r="F9" s="31" t="s">
        <v>905</v>
      </c>
      <c r="G9" s="36" t="s">
        <v>24</v>
      </c>
      <c r="H9" s="81"/>
      <c r="I9" s="81"/>
      <c r="J9" s="98" t="s">
        <v>389</v>
      </c>
      <c r="K9" s="36" t="s">
        <v>824</v>
      </c>
      <c r="L9" s="82"/>
      <c r="M9" s="36" t="s">
        <v>1863</v>
      </c>
    </row>
    <row r="10" spans="1:13" s="7" customFormat="1" ht="80.099999999999994" customHeight="1" x14ac:dyDescent="0.2">
      <c r="A10" s="85">
        <v>25</v>
      </c>
      <c r="B10" s="95" t="s">
        <v>428</v>
      </c>
      <c r="C10" s="94"/>
      <c r="D10" s="95" t="s">
        <v>429</v>
      </c>
      <c r="E10" s="87" t="s">
        <v>19</v>
      </c>
      <c r="F10" s="88" t="s">
        <v>430</v>
      </c>
      <c r="G10" s="98" t="s">
        <v>354</v>
      </c>
      <c r="H10" s="89" t="s">
        <v>25</v>
      </c>
      <c r="I10" s="89" t="s">
        <v>25</v>
      </c>
      <c r="J10" s="98" t="s">
        <v>431</v>
      </c>
      <c r="K10" s="90" t="s">
        <v>824</v>
      </c>
      <c r="L10" s="139" t="s">
        <v>1293</v>
      </c>
      <c r="M10" s="139" t="s">
        <v>1865</v>
      </c>
    </row>
    <row r="11" spans="1:13" s="7" customFormat="1" ht="68.099999999999994" customHeight="1" x14ac:dyDescent="0.2">
      <c r="A11" s="179"/>
      <c r="B11" s="142"/>
      <c r="C11" s="145"/>
      <c r="D11" s="142"/>
      <c r="E11" s="87" t="s">
        <v>15</v>
      </c>
      <c r="F11" s="88" t="s">
        <v>432</v>
      </c>
      <c r="G11" s="98" t="s">
        <v>5127</v>
      </c>
      <c r="H11" s="189"/>
      <c r="I11" s="189"/>
      <c r="J11" s="98" t="s">
        <v>5128</v>
      </c>
      <c r="K11" s="98" t="s">
        <v>426</v>
      </c>
      <c r="L11" s="146"/>
      <c r="M11" s="146"/>
    </row>
    <row r="12" spans="1:13" ht="44.1" customHeight="1" x14ac:dyDescent="0.2">
      <c r="A12" s="67">
        <v>50</v>
      </c>
      <c r="B12" s="44" t="s">
        <v>29</v>
      </c>
      <c r="C12" s="45">
        <v>1</v>
      </c>
      <c r="D12" s="44" t="s">
        <v>30</v>
      </c>
      <c r="E12" s="39" t="s">
        <v>19</v>
      </c>
      <c r="F12" s="40" t="s">
        <v>1866</v>
      </c>
      <c r="G12" s="90" t="s">
        <v>433</v>
      </c>
      <c r="H12" s="89" t="s">
        <v>29</v>
      </c>
      <c r="I12" s="89" t="s">
        <v>30</v>
      </c>
      <c r="J12" s="90" t="s">
        <v>5129</v>
      </c>
      <c r="K12" s="59" t="s">
        <v>67</v>
      </c>
      <c r="L12" s="58" t="s">
        <v>31</v>
      </c>
      <c r="M12" s="59" t="s">
        <v>21</v>
      </c>
    </row>
    <row r="13" spans="1:13" ht="32.1" customHeight="1" x14ac:dyDescent="0.2">
      <c r="A13" s="68"/>
      <c r="B13" s="49"/>
      <c r="C13" s="62"/>
      <c r="D13" s="49"/>
      <c r="E13" s="70"/>
      <c r="F13" s="61"/>
      <c r="G13" s="90" t="s">
        <v>5130</v>
      </c>
      <c r="H13" s="97"/>
      <c r="I13" s="97"/>
      <c r="J13" s="90" t="s">
        <v>5131</v>
      </c>
      <c r="K13" s="66"/>
      <c r="L13" s="65"/>
      <c r="M13" s="66"/>
    </row>
    <row r="14" spans="1:13" ht="32.1" customHeight="1" x14ac:dyDescent="0.2">
      <c r="A14" s="68"/>
      <c r="B14" s="49"/>
      <c r="C14" s="62"/>
      <c r="D14" s="49"/>
      <c r="E14" s="70"/>
      <c r="F14" s="61"/>
      <c r="G14" s="90" t="s">
        <v>5132</v>
      </c>
      <c r="H14" s="97"/>
      <c r="I14" s="97"/>
      <c r="J14" s="90" t="s">
        <v>5133</v>
      </c>
      <c r="K14" s="66"/>
      <c r="L14" s="65"/>
      <c r="M14" s="66"/>
    </row>
    <row r="15" spans="1:13" ht="32.1" customHeight="1" x14ac:dyDescent="0.2">
      <c r="A15" s="68"/>
      <c r="B15" s="49"/>
      <c r="C15" s="62"/>
      <c r="D15" s="49"/>
      <c r="E15" s="70"/>
      <c r="F15" s="61"/>
      <c r="G15" s="90" t="s">
        <v>5134</v>
      </c>
      <c r="H15" s="97"/>
      <c r="I15" s="97"/>
      <c r="J15" s="90" t="s">
        <v>5135</v>
      </c>
      <c r="K15" s="66"/>
      <c r="L15" s="65"/>
      <c r="M15" s="66"/>
    </row>
    <row r="16" spans="1:13" ht="32.1" customHeight="1" x14ac:dyDescent="0.2">
      <c r="A16" s="68"/>
      <c r="B16" s="49"/>
      <c r="C16" s="62"/>
      <c r="D16" s="49"/>
      <c r="E16" s="52"/>
      <c r="F16" s="51"/>
      <c r="G16" s="90" t="s">
        <v>5136</v>
      </c>
      <c r="H16" s="97"/>
      <c r="I16" s="97"/>
      <c r="J16" s="90" t="s">
        <v>5137</v>
      </c>
      <c r="K16" s="66"/>
      <c r="L16" s="65"/>
      <c r="M16" s="66"/>
    </row>
    <row r="17" spans="1:13" ht="44.1" customHeight="1" x14ac:dyDescent="0.2">
      <c r="A17" s="68"/>
      <c r="B17" s="49"/>
      <c r="C17" s="62"/>
      <c r="D17" s="49"/>
      <c r="E17" s="56" t="s">
        <v>23</v>
      </c>
      <c r="F17" s="38" t="s">
        <v>1877</v>
      </c>
      <c r="G17" s="36" t="s">
        <v>1878</v>
      </c>
      <c r="H17" s="66"/>
      <c r="I17" s="66"/>
      <c r="J17" s="98" t="s">
        <v>5138</v>
      </c>
      <c r="K17" s="66"/>
      <c r="L17" s="65"/>
      <c r="M17" s="66"/>
    </row>
    <row r="18" spans="1:13" ht="44.1" customHeight="1" x14ac:dyDescent="0.2">
      <c r="A18" s="68"/>
      <c r="B18" s="49"/>
      <c r="C18" s="62"/>
      <c r="D18" s="49"/>
      <c r="E18" s="56" t="s">
        <v>34</v>
      </c>
      <c r="F18" s="38" t="s">
        <v>1880</v>
      </c>
      <c r="G18" s="37" t="s">
        <v>826</v>
      </c>
      <c r="H18" s="65"/>
      <c r="I18" s="65"/>
      <c r="J18" s="90" t="s">
        <v>5139</v>
      </c>
      <c r="K18" s="66"/>
      <c r="L18" s="65"/>
      <c r="M18" s="66"/>
    </row>
    <row r="19" spans="1:13" ht="44.1" customHeight="1" x14ac:dyDescent="0.2">
      <c r="A19" s="68"/>
      <c r="B19" s="49"/>
      <c r="C19" s="62"/>
      <c r="D19" s="49"/>
      <c r="E19" s="39" t="s">
        <v>35</v>
      </c>
      <c r="F19" s="44" t="s">
        <v>1883</v>
      </c>
      <c r="G19" s="37" t="s">
        <v>5140</v>
      </c>
      <c r="H19" s="65"/>
      <c r="I19" s="65"/>
      <c r="J19" s="90" t="s">
        <v>5141</v>
      </c>
      <c r="K19" s="81"/>
      <c r="L19" s="65"/>
      <c r="M19" s="66"/>
    </row>
    <row r="20" spans="1:13" ht="44.1" customHeight="1" x14ac:dyDescent="0.2">
      <c r="A20" s="68"/>
      <c r="B20" s="49"/>
      <c r="C20" s="62"/>
      <c r="D20" s="49"/>
      <c r="E20" s="52"/>
      <c r="F20" s="79"/>
      <c r="G20" s="37" t="s">
        <v>5142</v>
      </c>
      <c r="H20" s="65"/>
      <c r="I20" s="65"/>
      <c r="J20" s="90" t="s">
        <v>5143</v>
      </c>
      <c r="K20" s="36" t="s">
        <v>548</v>
      </c>
      <c r="L20" s="65"/>
      <c r="M20" s="66"/>
    </row>
    <row r="21" spans="1:13" s="3" customFormat="1" ht="32.1" customHeight="1" x14ac:dyDescent="0.2">
      <c r="A21" s="68"/>
      <c r="B21" s="49"/>
      <c r="C21" s="62"/>
      <c r="D21" s="49"/>
      <c r="E21" s="56" t="s">
        <v>37</v>
      </c>
      <c r="F21" s="38" t="s">
        <v>1893</v>
      </c>
      <c r="G21" s="37" t="s">
        <v>3322</v>
      </c>
      <c r="H21" s="65"/>
      <c r="I21" s="65"/>
      <c r="J21" s="90" t="s">
        <v>5144</v>
      </c>
      <c r="K21" s="36" t="s">
        <v>67</v>
      </c>
      <c r="L21" s="65"/>
      <c r="M21" s="66"/>
    </row>
    <row r="22" spans="1:13" s="3" customFormat="1" ht="32.1" customHeight="1" x14ac:dyDescent="0.2">
      <c r="A22" s="68"/>
      <c r="B22" s="49"/>
      <c r="C22" s="62"/>
      <c r="D22" s="49"/>
      <c r="E22" s="39" t="s">
        <v>41</v>
      </c>
      <c r="F22" s="44" t="s">
        <v>1902</v>
      </c>
      <c r="G22" s="37" t="s">
        <v>1903</v>
      </c>
      <c r="H22" s="65"/>
      <c r="I22" s="65"/>
      <c r="J22" s="37" t="s">
        <v>1904</v>
      </c>
      <c r="K22" s="59" t="s">
        <v>67</v>
      </c>
      <c r="L22" s="65"/>
      <c r="M22" s="66"/>
    </row>
    <row r="23" spans="1:13" s="3" customFormat="1" ht="32.1" customHeight="1" x14ac:dyDescent="0.2">
      <c r="A23" s="68"/>
      <c r="B23" s="49"/>
      <c r="C23" s="50"/>
      <c r="D23" s="79"/>
      <c r="E23" s="52"/>
      <c r="F23" s="79"/>
      <c r="G23" s="37" t="s">
        <v>5145</v>
      </c>
      <c r="H23" s="65"/>
      <c r="I23" s="82"/>
      <c r="J23" s="90" t="s">
        <v>3857</v>
      </c>
      <c r="K23" s="81"/>
      <c r="L23" s="82"/>
      <c r="M23" s="81"/>
    </row>
    <row r="24" spans="1:13" s="3" customFormat="1" ht="44.1" customHeight="1" x14ac:dyDescent="0.2">
      <c r="A24" s="68"/>
      <c r="B24" s="49"/>
      <c r="C24" s="45">
        <v>3</v>
      </c>
      <c r="D24" s="44" t="s">
        <v>43</v>
      </c>
      <c r="E24" s="56" t="s">
        <v>19</v>
      </c>
      <c r="F24" s="38" t="s">
        <v>1914</v>
      </c>
      <c r="G24" s="37" t="s">
        <v>1915</v>
      </c>
      <c r="H24" s="65"/>
      <c r="I24" s="89" t="s">
        <v>43</v>
      </c>
      <c r="J24" s="90" t="s">
        <v>5146</v>
      </c>
      <c r="K24" s="77" t="s">
        <v>548</v>
      </c>
      <c r="L24" s="77" t="s">
        <v>44</v>
      </c>
      <c r="M24" s="59" t="s">
        <v>21</v>
      </c>
    </row>
    <row r="25" spans="1:13" s="3" customFormat="1" ht="44.1" customHeight="1" x14ac:dyDescent="0.2">
      <c r="A25" s="68"/>
      <c r="B25" s="49"/>
      <c r="C25" s="62"/>
      <c r="D25" s="49"/>
      <c r="E25" s="39" t="s">
        <v>15</v>
      </c>
      <c r="F25" s="44" t="s">
        <v>1917</v>
      </c>
      <c r="G25" s="37" t="s">
        <v>959</v>
      </c>
      <c r="H25" s="65"/>
      <c r="I25" s="65"/>
      <c r="J25" s="90" t="s">
        <v>593</v>
      </c>
      <c r="K25" s="83" t="s">
        <v>424</v>
      </c>
      <c r="L25" s="75" t="s">
        <v>31</v>
      </c>
      <c r="M25" s="66"/>
    </row>
    <row r="26" spans="1:13" s="3" customFormat="1" ht="80.099999999999994" customHeight="1" x14ac:dyDescent="0.2">
      <c r="A26" s="68"/>
      <c r="B26" s="49"/>
      <c r="C26" s="62"/>
      <c r="D26" s="49"/>
      <c r="E26" s="70"/>
      <c r="F26" s="49"/>
      <c r="G26" s="37" t="s">
        <v>47</v>
      </c>
      <c r="H26" s="65"/>
      <c r="I26" s="65"/>
      <c r="J26" s="90" t="s">
        <v>594</v>
      </c>
      <c r="K26" s="77" t="s">
        <v>48</v>
      </c>
      <c r="L26" s="76"/>
      <c r="M26" s="66"/>
    </row>
    <row r="27" spans="1:13" s="3" customFormat="1" ht="32.1" customHeight="1" x14ac:dyDescent="0.2">
      <c r="A27" s="68"/>
      <c r="B27" s="49"/>
      <c r="C27" s="62"/>
      <c r="D27" s="49"/>
      <c r="E27" s="52"/>
      <c r="F27" s="79"/>
      <c r="G27" s="90" t="s">
        <v>5147</v>
      </c>
      <c r="H27" s="65"/>
      <c r="I27" s="65"/>
      <c r="J27" s="90" t="s">
        <v>5148</v>
      </c>
      <c r="K27" s="75" t="s">
        <v>67</v>
      </c>
      <c r="L27" s="76"/>
      <c r="M27" s="66"/>
    </row>
    <row r="28" spans="1:13" s="3" customFormat="1" ht="32.1" customHeight="1" x14ac:dyDescent="0.2">
      <c r="A28" s="68"/>
      <c r="B28" s="49"/>
      <c r="C28" s="62"/>
      <c r="D28" s="49"/>
      <c r="E28" s="39" t="s">
        <v>22</v>
      </c>
      <c r="F28" s="44" t="s">
        <v>1923</v>
      </c>
      <c r="G28" s="37" t="s">
        <v>1924</v>
      </c>
      <c r="H28" s="65"/>
      <c r="I28" s="65"/>
      <c r="J28" s="90" t="s">
        <v>5149</v>
      </c>
      <c r="K28" s="78"/>
      <c r="L28" s="76"/>
      <c r="M28" s="66"/>
    </row>
    <row r="29" spans="1:13" s="3" customFormat="1" ht="32.1" customHeight="1" x14ac:dyDescent="0.2">
      <c r="A29" s="68"/>
      <c r="B29" s="49"/>
      <c r="C29" s="62"/>
      <c r="D29" s="49"/>
      <c r="E29" s="70"/>
      <c r="F29" s="49"/>
      <c r="G29" s="90" t="s">
        <v>962</v>
      </c>
      <c r="H29" s="65"/>
      <c r="I29" s="65"/>
      <c r="J29" s="90" t="s">
        <v>3871</v>
      </c>
      <c r="K29" s="37" t="s">
        <v>548</v>
      </c>
      <c r="L29" s="65"/>
      <c r="M29" s="66"/>
    </row>
    <row r="30" spans="1:13" s="3" customFormat="1" ht="44.1" customHeight="1" x14ac:dyDescent="0.2">
      <c r="A30" s="68"/>
      <c r="B30" s="49"/>
      <c r="C30" s="62"/>
      <c r="D30" s="49"/>
      <c r="E30" s="70"/>
      <c r="F30" s="49"/>
      <c r="G30" s="90" t="s">
        <v>5150</v>
      </c>
      <c r="H30" s="65"/>
      <c r="I30" s="65"/>
      <c r="J30" s="90" t="s">
        <v>5151</v>
      </c>
      <c r="K30" s="75" t="s">
        <v>426</v>
      </c>
      <c r="L30" s="76"/>
      <c r="M30" s="66"/>
    </row>
    <row r="31" spans="1:13" s="3" customFormat="1" ht="32.1" customHeight="1" x14ac:dyDescent="0.2">
      <c r="A31" s="68"/>
      <c r="B31" s="49"/>
      <c r="C31" s="62"/>
      <c r="D31" s="49"/>
      <c r="E31" s="70"/>
      <c r="F31" s="49"/>
      <c r="G31" s="90" t="s">
        <v>4690</v>
      </c>
      <c r="H31" s="65"/>
      <c r="I31" s="65"/>
      <c r="J31" s="90" t="s">
        <v>1929</v>
      </c>
      <c r="K31" s="76"/>
      <c r="L31" s="76"/>
      <c r="M31" s="66"/>
    </row>
    <row r="32" spans="1:13" s="3" customFormat="1" ht="32.1" customHeight="1" x14ac:dyDescent="0.2">
      <c r="A32" s="68"/>
      <c r="B32" s="49"/>
      <c r="C32" s="62"/>
      <c r="D32" s="49"/>
      <c r="E32" s="70"/>
      <c r="F32" s="49"/>
      <c r="G32" s="90" t="s">
        <v>5152</v>
      </c>
      <c r="H32" s="65"/>
      <c r="I32" s="65"/>
      <c r="J32" s="90" t="s">
        <v>5153</v>
      </c>
      <c r="K32" s="76"/>
      <c r="L32" s="76"/>
      <c r="M32" s="66"/>
    </row>
    <row r="33" spans="1:13" s="3" customFormat="1" ht="32.1" customHeight="1" x14ac:dyDescent="0.2">
      <c r="A33" s="68"/>
      <c r="B33" s="49"/>
      <c r="C33" s="62"/>
      <c r="D33" s="49"/>
      <c r="E33" s="70"/>
      <c r="F33" s="49"/>
      <c r="G33" s="90" t="s">
        <v>5154</v>
      </c>
      <c r="H33" s="65"/>
      <c r="I33" s="65"/>
      <c r="J33" s="90" t="s">
        <v>5155</v>
      </c>
      <c r="K33" s="78"/>
      <c r="L33" s="76"/>
      <c r="M33" s="66"/>
    </row>
    <row r="34" spans="1:13" s="3" customFormat="1" ht="32.1" customHeight="1" x14ac:dyDescent="0.2">
      <c r="A34" s="68"/>
      <c r="B34" s="49"/>
      <c r="C34" s="62"/>
      <c r="D34" s="49"/>
      <c r="E34" s="52"/>
      <c r="F34" s="79"/>
      <c r="G34" s="37" t="s">
        <v>971</v>
      </c>
      <c r="H34" s="65"/>
      <c r="I34" s="65"/>
      <c r="J34" s="90" t="s">
        <v>5156</v>
      </c>
      <c r="K34" s="77" t="s">
        <v>821</v>
      </c>
      <c r="L34" s="76"/>
      <c r="M34" s="66"/>
    </row>
    <row r="35" spans="1:13" s="3" customFormat="1" ht="44.1" customHeight="1" x14ac:dyDescent="0.2">
      <c r="A35" s="68"/>
      <c r="B35" s="49"/>
      <c r="C35" s="62"/>
      <c r="D35" s="49"/>
      <c r="E35" s="56" t="s">
        <v>23</v>
      </c>
      <c r="F35" s="38" t="s">
        <v>829</v>
      </c>
      <c r="G35" s="90" t="s">
        <v>829</v>
      </c>
      <c r="H35" s="65"/>
      <c r="I35" s="65"/>
      <c r="J35" s="90" t="s">
        <v>3174</v>
      </c>
      <c r="K35" s="77" t="s">
        <v>67</v>
      </c>
      <c r="L35" s="76"/>
      <c r="M35" s="66"/>
    </row>
    <row r="36" spans="1:13" s="3" customFormat="1" ht="44.1" customHeight="1" x14ac:dyDescent="0.2">
      <c r="A36" s="68"/>
      <c r="B36" s="49"/>
      <c r="C36" s="62"/>
      <c r="D36" s="49"/>
      <c r="E36" s="56" t="s">
        <v>34</v>
      </c>
      <c r="F36" s="38" t="s">
        <v>1935</v>
      </c>
      <c r="G36" s="37" t="s">
        <v>830</v>
      </c>
      <c r="H36" s="65"/>
      <c r="I36" s="65"/>
      <c r="J36" s="98" t="s">
        <v>975</v>
      </c>
      <c r="K36" s="77" t="s">
        <v>424</v>
      </c>
      <c r="L36" s="76"/>
      <c r="M36" s="66"/>
    </row>
    <row r="37" spans="1:13" s="3" customFormat="1" ht="80.099999999999994" customHeight="1" x14ac:dyDescent="0.2">
      <c r="A37" s="68"/>
      <c r="B37" s="49"/>
      <c r="C37" s="62"/>
      <c r="D37" s="49"/>
      <c r="E37" s="39" t="s">
        <v>35</v>
      </c>
      <c r="F37" s="44" t="s">
        <v>1937</v>
      </c>
      <c r="G37" s="90" t="s">
        <v>5157</v>
      </c>
      <c r="H37" s="65"/>
      <c r="I37" s="65"/>
      <c r="J37" s="90" t="s">
        <v>5158</v>
      </c>
      <c r="K37" s="75" t="s">
        <v>67</v>
      </c>
      <c r="L37" s="76"/>
      <c r="M37" s="66"/>
    </row>
    <row r="38" spans="1:13" s="3" customFormat="1" ht="44.1" customHeight="1" x14ac:dyDescent="0.2">
      <c r="A38" s="68"/>
      <c r="B38" s="49"/>
      <c r="C38" s="62"/>
      <c r="D38" s="49"/>
      <c r="E38" s="70"/>
      <c r="F38" s="49"/>
      <c r="G38" s="37" t="s">
        <v>1942</v>
      </c>
      <c r="H38" s="65"/>
      <c r="I38" s="65"/>
      <c r="J38" s="90" t="s">
        <v>4701</v>
      </c>
      <c r="K38" s="76"/>
      <c r="L38" s="76"/>
      <c r="M38" s="66"/>
    </row>
    <row r="39" spans="1:13" s="3" customFormat="1" ht="32.1" customHeight="1" x14ac:dyDescent="0.2">
      <c r="A39" s="68"/>
      <c r="B39" s="49"/>
      <c r="C39" s="62"/>
      <c r="D39" s="49"/>
      <c r="E39" s="70"/>
      <c r="F39" s="49"/>
      <c r="G39" s="37" t="s">
        <v>1939</v>
      </c>
      <c r="H39" s="65"/>
      <c r="I39" s="65"/>
      <c r="J39" s="90" t="s">
        <v>3881</v>
      </c>
      <c r="K39" s="78"/>
      <c r="L39" s="76"/>
      <c r="M39" s="66"/>
    </row>
    <row r="40" spans="1:13" s="3" customFormat="1" ht="44.1" customHeight="1" x14ac:dyDescent="0.2">
      <c r="A40" s="68"/>
      <c r="B40" s="49"/>
      <c r="C40" s="62"/>
      <c r="D40" s="49"/>
      <c r="E40" s="52"/>
      <c r="F40" s="79"/>
      <c r="G40" s="37" t="s">
        <v>1818</v>
      </c>
      <c r="H40" s="65"/>
      <c r="I40" s="65"/>
      <c r="J40" s="90" t="s">
        <v>5159</v>
      </c>
      <c r="K40" s="77" t="s">
        <v>548</v>
      </c>
      <c r="L40" s="78"/>
      <c r="M40" s="81"/>
    </row>
    <row r="41" spans="1:13" s="3" customFormat="1" ht="44.1" customHeight="1" x14ac:dyDescent="0.2">
      <c r="A41" s="68"/>
      <c r="B41" s="49"/>
      <c r="C41" s="50"/>
      <c r="D41" s="79"/>
      <c r="E41" s="56" t="s">
        <v>37</v>
      </c>
      <c r="F41" s="38" t="s">
        <v>1944</v>
      </c>
      <c r="G41" s="37" t="s">
        <v>1947</v>
      </c>
      <c r="H41" s="65"/>
      <c r="I41" s="82"/>
      <c r="J41" s="90" t="s">
        <v>437</v>
      </c>
      <c r="K41" s="104" t="s">
        <v>824</v>
      </c>
      <c r="L41" s="104" t="s">
        <v>50</v>
      </c>
      <c r="M41" s="90" t="s">
        <v>5160</v>
      </c>
    </row>
    <row r="42" spans="1:13" s="3" customFormat="1" ht="32.1" customHeight="1" x14ac:dyDescent="0.2">
      <c r="A42" s="68"/>
      <c r="B42" s="49"/>
      <c r="C42" s="45">
        <v>4</v>
      </c>
      <c r="D42" s="44" t="s">
        <v>1956</v>
      </c>
      <c r="E42" s="56" t="s">
        <v>15</v>
      </c>
      <c r="F42" s="38" t="s">
        <v>833</v>
      </c>
      <c r="G42" s="37" t="s">
        <v>1304</v>
      </c>
      <c r="H42" s="65"/>
      <c r="I42" s="89" t="s">
        <v>1956</v>
      </c>
      <c r="J42" s="90" t="s">
        <v>5161</v>
      </c>
      <c r="K42" s="77" t="s">
        <v>67</v>
      </c>
      <c r="L42" s="58" t="s">
        <v>31</v>
      </c>
      <c r="M42" s="59" t="s">
        <v>21</v>
      </c>
    </row>
    <row r="43" spans="1:13" ht="32.1" customHeight="1" x14ac:dyDescent="0.2">
      <c r="A43" s="68"/>
      <c r="B43" s="49"/>
      <c r="C43" s="50"/>
      <c r="D43" s="79"/>
      <c r="E43" s="56" t="s">
        <v>34</v>
      </c>
      <c r="F43" s="38" t="s">
        <v>1963</v>
      </c>
      <c r="G43" s="37" t="s">
        <v>1964</v>
      </c>
      <c r="H43" s="65"/>
      <c r="I43" s="82"/>
      <c r="J43" s="90" t="s">
        <v>600</v>
      </c>
      <c r="K43" s="77" t="s">
        <v>548</v>
      </c>
      <c r="L43" s="78"/>
      <c r="M43" s="81"/>
    </row>
    <row r="44" spans="1:13" s="3" customFormat="1" ht="32.1" customHeight="1" x14ac:dyDescent="0.2">
      <c r="A44" s="68"/>
      <c r="B44" s="49"/>
      <c r="C44" s="32">
        <v>6</v>
      </c>
      <c r="D44" s="38" t="s">
        <v>983</v>
      </c>
      <c r="E44" s="56" t="s">
        <v>19</v>
      </c>
      <c r="F44" s="38" t="s">
        <v>836</v>
      </c>
      <c r="G44" s="37" t="s">
        <v>1984</v>
      </c>
      <c r="H44" s="65"/>
      <c r="I44" s="90" t="s">
        <v>983</v>
      </c>
      <c r="J44" s="90" t="s">
        <v>985</v>
      </c>
      <c r="K44" s="77" t="s">
        <v>67</v>
      </c>
      <c r="L44" s="37" t="s">
        <v>31</v>
      </c>
      <c r="M44" s="36" t="s">
        <v>21</v>
      </c>
    </row>
    <row r="45" spans="1:13" s="3" customFormat="1" ht="80.099999999999994" customHeight="1" x14ac:dyDescent="0.2">
      <c r="A45" s="68"/>
      <c r="B45" s="49"/>
      <c r="C45" s="45">
        <v>7</v>
      </c>
      <c r="D45" s="44" t="s">
        <v>2005</v>
      </c>
      <c r="E45" s="56" t="s">
        <v>19</v>
      </c>
      <c r="F45" s="38" t="s">
        <v>2006</v>
      </c>
      <c r="G45" s="37" t="s">
        <v>2007</v>
      </c>
      <c r="H45" s="65"/>
      <c r="I45" s="139" t="s">
        <v>2005</v>
      </c>
      <c r="J45" s="90" t="s">
        <v>2007</v>
      </c>
      <c r="K45" s="37" t="s">
        <v>2009</v>
      </c>
      <c r="L45" s="75" t="s">
        <v>31</v>
      </c>
      <c r="M45" s="59" t="s">
        <v>21</v>
      </c>
    </row>
    <row r="46" spans="1:13" s="3" customFormat="1" ht="44.1" customHeight="1" x14ac:dyDescent="0.2">
      <c r="A46" s="68"/>
      <c r="B46" s="49"/>
      <c r="C46" s="62"/>
      <c r="D46" s="49"/>
      <c r="E46" s="56" t="s">
        <v>15</v>
      </c>
      <c r="F46" s="38" t="s">
        <v>2010</v>
      </c>
      <c r="G46" s="37" t="s">
        <v>2011</v>
      </c>
      <c r="H46" s="65"/>
      <c r="I46" s="65"/>
      <c r="J46" s="90" t="s">
        <v>5162</v>
      </c>
      <c r="K46" s="37" t="s">
        <v>548</v>
      </c>
      <c r="L46" s="65"/>
      <c r="M46" s="66"/>
    </row>
    <row r="47" spans="1:13" s="3" customFormat="1" ht="68.099999999999994" customHeight="1" x14ac:dyDescent="0.2">
      <c r="A47" s="68"/>
      <c r="B47" s="49"/>
      <c r="C47" s="62"/>
      <c r="D47" s="49"/>
      <c r="E47" s="39" t="s">
        <v>23</v>
      </c>
      <c r="F47" s="44" t="s">
        <v>2015</v>
      </c>
      <c r="G47" s="37" t="s">
        <v>760</v>
      </c>
      <c r="H47" s="65"/>
      <c r="I47" s="65"/>
      <c r="J47" s="90" t="s">
        <v>4465</v>
      </c>
      <c r="K47" s="37" t="s">
        <v>554</v>
      </c>
      <c r="L47" s="65"/>
      <c r="M47" s="66"/>
    </row>
    <row r="48" spans="1:13" s="3" customFormat="1" ht="32.1" customHeight="1" x14ac:dyDescent="0.2">
      <c r="A48" s="68"/>
      <c r="B48" s="49"/>
      <c r="C48" s="62"/>
      <c r="D48" s="49"/>
      <c r="E48" s="70"/>
      <c r="F48" s="49"/>
      <c r="G48" s="37" t="s">
        <v>525</v>
      </c>
      <c r="H48" s="65"/>
      <c r="I48" s="65"/>
      <c r="J48" s="90" t="s">
        <v>5163</v>
      </c>
      <c r="K48" s="77" t="s">
        <v>821</v>
      </c>
      <c r="L48" s="76"/>
      <c r="M48" s="66"/>
    </row>
    <row r="49" spans="1:13" s="3" customFormat="1" ht="32.1" customHeight="1" x14ac:dyDescent="0.2">
      <c r="A49" s="68"/>
      <c r="B49" s="49"/>
      <c r="C49" s="62"/>
      <c r="D49" s="49"/>
      <c r="E49" s="52"/>
      <c r="F49" s="79"/>
      <c r="G49" s="98" t="s">
        <v>5164</v>
      </c>
      <c r="H49" s="164"/>
      <c r="I49" s="97"/>
      <c r="J49" s="90" t="s">
        <v>5165</v>
      </c>
      <c r="K49" s="89" t="s">
        <v>67</v>
      </c>
      <c r="L49" s="76"/>
      <c r="M49" s="66"/>
    </row>
    <row r="50" spans="1:13" s="3" customFormat="1" ht="44.1" customHeight="1" x14ac:dyDescent="0.2">
      <c r="A50" s="68"/>
      <c r="B50" s="49"/>
      <c r="C50" s="50"/>
      <c r="D50" s="79"/>
      <c r="E50" s="56" t="s">
        <v>34</v>
      </c>
      <c r="F50" s="38" t="s">
        <v>2018</v>
      </c>
      <c r="G50" s="37" t="s">
        <v>2019</v>
      </c>
      <c r="H50" s="65"/>
      <c r="I50" s="82"/>
      <c r="J50" s="200" t="s">
        <v>5166</v>
      </c>
      <c r="K50" s="78"/>
      <c r="L50" s="78"/>
      <c r="M50" s="81"/>
    </row>
    <row r="51" spans="1:13" s="3" customFormat="1" ht="56.1" customHeight="1" x14ac:dyDescent="0.2">
      <c r="A51" s="68"/>
      <c r="B51" s="49"/>
      <c r="C51" s="45">
        <v>9</v>
      </c>
      <c r="D51" s="44" t="s">
        <v>2023</v>
      </c>
      <c r="E51" s="56" t="s">
        <v>19</v>
      </c>
      <c r="F51" s="38" t="s">
        <v>2024</v>
      </c>
      <c r="G51" s="37" t="s">
        <v>2025</v>
      </c>
      <c r="H51" s="65"/>
      <c r="I51" s="58" t="s">
        <v>2026</v>
      </c>
      <c r="J51" s="90" t="s">
        <v>2027</v>
      </c>
      <c r="K51" s="77" t="s">
        <v>548</v>
      </c>
      <c r="L51" s="75" t="s">
        <v>31</v>
      </c>
      <c r="M51" s="59" t="s">
        <v>21</v>
      </c>
    </row>
    <row r="52" spans="1:13" s="3" customFormat="1" ht="68.099999999999994" customHeight="1" x14ac:dyDescent="0.2">
      <c r="A52" s="68"/>
      <c r="B52" s="49"/>
      <c r="C52" s="62"/>
      <c r="D52" s="49"/>
      <c r="E52" s="56" t="s">
        <v>15</v>
      </c>
      <c r="F52" s="38" t="s">
        <v>2028</v>
      </c>
      <c r="G52" s="37" t="s">
        <v>2029</v>
      </c>
      <c r="H52" s="65"/>
      <c r="I52" s="65"/>
      <c r="J52" s="98" t="s">
        <v>3357</v>
      </c>
      <c r="K52" s="77" t="s">
        <v>554</v>
      </c>
      <c r="L52" s="76"/>
      <c r="M52" s="66"/>
    </row>
    <row r="53" spans="1:13" s="3" customFormat="1" ht="44.1" customHeight="1" x14ac:dyDescent="0.2">
      <c r="A53" s="133"/>
      <c r="B53" s="79"/>
      <c r="C53" s="50"/>
      <c r="D53" s="79"/>
      <c r="E53" s="39" t="s">
        <v>22</v>
      </c>
      <c r="F53" s="38" t="s">
        <v>2031</v>
      </c>
      <c r="G53" s="37" t="s">
        <v>2032</v>
      </c>
      <c r="H53" s="82"/>
      <c r="I53" s="82"/>
      <c r="J53" s="98" t="s">
        <v>5167</v>
      </c>
      <c r="K53" s="77" t="s">
        <v>67</v>
      </c>
      <c r="L53" s="78"/>
      <c r="M53" s="81"/>
    </row>
    <row r="54" spans="1:13" s="3" customFormat="1" ht="32.1" customHeight="1" x14ac:dyDescent="0.2">
      <c r="A54" s="67">
        <v>51</v>
      </c>
      <c r="B54" s="44" t="s">
        <v>761</v>
      </c>
      <c r="C54" s="32">
        <v>1</v>
      </c>
      <c r="D54" s="38" t="s">
        <v>761</v>
      </c>
      <c r="E54" s="56"/>
      <c r="F54" s="38" t="s">
        <v>2034</v>
      </c>
      <c r="G54" s="37" t="s">
        <v>2035</v>
      </c>
      <c r="H54" s="89" t="s">
        <v>761</v>
      </c>
      <c r="I54" s="90" t="s">
        <v>761</v>
      </c>
      <c r="J54" s="90" t="s">
        <v>5168</v>
      </c>
      <c r="K54" s="37" t="s">
        <v>67</v>
      </c>
      <c r="L54" s="37" t="s">
        <v>31</v>
      </c>
      <c r="M54" s="36" t="s">
        <v>21</v>
      </c>
    </row>
    <row r="55" spans="1:13" ht="32.1" customHeight="1" x14ac:dyDescent="0.2">
      <c r="A55" s="68"/>
      <c r="B55" s="49"/>
      <c r="C55" s="45">
        <v>4</v>
      </c>
      <c r="D55" s="44" t="s">
        <v>601</v>
      </c>
      <c r="E55" s="56" t="s">
        <v>19</v>
      </c>
      <c r="F55" s="38" t="s">
        <v>2044</v>
      </c>
      <c r="G55" s="37" t="s">
        <v>4954</v>
      </c>
      <c r="H55" s="65"/>
      <c r="I55" s="89" t="s">
        <v>601</v>
      </c>
      <c r="J55" s="90" t="s">
        <v>4955</v>
      </c>
      <c r="K55" s="37" t="s">
        <v>424</v>
      </c>
      <c r="L55" s="58" t="s">
        <v>31</v>
      </c>
      <c r="M55" s="59" t="s">
        <v>21</v>
      </c>
    </row>
    <row r="56" spans="1:13" ht="32.1" customHeight="1" x14ac:dyDescent="0.2">
      <c r="A56" s="133"/>
      <c r="B56" s="79"/>
      <c r="C56" s="50"/>
      <c r="D56" s="79"/>
      <c r="E56" s="56" t="s">
        <v>22</v>
      </c>
      <c r="F56" s="38" t="s">
        <v>2051</v>
      </c>
      <c r="G56" s="37" t="s">
        <v>2052</v>
      </c>
      <c r="H56" s="82"/>
      <c r="I56" s="82"/>
      <c r="J56" s="90" t="s">
        <v>2052</v>
      </c>
      <c r="K56" s="77" t="s">
        <v>821</v>
      </c>
      <c r="L56" s="82"/>
      <c r="M56" s="81"/>
    </row>
    <row r="57" spans="1:13" ht="32.1" customHeight="1" x14ac:dyDescent="0.2">
      <c r="A57" s="67">
        <v>52</v>
      </c>
      <c r="B57" s="40" t="s">
        <v>602</v>
      </c>
      <c r="C57" s="45">
        <v>1</v>
      </c>
      <c r="D57" s="40" t="s">
        <v>602</v>
      </c>
      <c r="E57" s="56" t="s">
        <v>19</v>
      </c>
      <c r="F57" s="31" t="s">
        <v>3360</v>
      </c>
      <c r="G57" s="37" t="s">
        <v>3361</v>
      </c>
      <c r="H57" s="172" t="s">
        <v>602</v>
      </c>
      <c r="I57" s="89" t="s">
        <v>602</v>
      </c>
      <c r="J57" s="90" t="s">
        <v>438</v>
      </c>
      <c r="K57" s="37" t="s">
        <v>67</v>
      </c>
      <c r="L57" s="58" t="s">
        <v>31</v>
      </c>
      <c r="M57" s="59" t="s">
        <v>21</v>
      </c>
    </row>
    <row r="58" spans="1:13" ht="32.1" customHeight="1" x14ac:dyDescent="0.2">
      <c r="A58" s="68"/>
      <c r="B58" s="61"/>
      <c r="C58" s="50"/>
      <c r="D58" s="51"/>
      <c r="E58" s="56" t="s">
        <v>23</v>
      </c>
      <c r="F58" s="31" t="s">
        <v>2060</v>
      </c>
      <c r="G58" s="37" t="s">
        <v>2063</v>
      </c>
      <c r="H58" s="65"/>
      <c r="I58" s="82"/>
      <c r="J58" s="90" t="s">
        <v>5169</v>
      </c>
      <c r="K58" s="37" t="s">
        <v>426</v>
      </c>
      <c r="L58" s="82"/>
      <c r="M58" s="81"/>
    </row>
    <row r="59" spans="1:13" s="3" customFormat="1" ht="44.1" customHeight="1" x14ac:dyDescent="0.2">
      <c r="A59" s="68"/>
      <c r="B59" s="61"/>
      <c r="C59" s="94">
        <v>3</v>
      </c>
      <c r="D59" s="99" t="s">
        <v>359</v>
      </c>
      <c r="E59" s="56" t="s">
        <v>19</v>
      </c>
      <c r="F59" s="31" t="s">
        <v>2069</v>
      </c>
      <c r="G59" s="37" t="s">
        <v>2072</v>
      </c>
      <c r="H59" s="65"/>
      <c r="I59" s="58" t="s">
        <v>359</v>
      </c>
      <c r="J59" s="90" t="s">
        <v>5170</v>
      </c>
      <c r="K59" s="36" t="s">
        <v>424</v>
      </c>
      <c r="L59" s="58" t="s">
        <v>31</v>
      </c>
      <c r="M59" s="59" t="s">
        <v>21</v>
      </c>
    </row>
    <row r="60" spans="1:13" s="3" customFormat="1" ht="32.1" customHeight="1" x14ac:dyDescent="0.2">
      <c r="A60" s="68"/>
      <c r="B60" s="61"/>
      <c r="C60" s="70"/>
      <c r="D60" s="61"/>
      <c r="E60" s="56" t="s">
        <v>22</v>
      </c>
      <c r="F60" s="31" t="s">
        <v>3366</v>
      </c>
      <c r="G60" s="90" t="s">
        <v>5171</v>
      </c>
      <c r="H60" s="65"/>
      <c r="I60" s="65"/>
      <c r="J60" s="90" t="s">
        <v>5172</v>
      </c>
      <c r="K60" s="36" t="s">
        <v>424</v>
      </c>
      <c r="L60" s="65"/>
      <c r="M60" s="66"/>
    </row>
    <row r="61" spans="1:13" s="3" customFormat="1" ht="44.1" customHeight="1" x14ac:dyDescent="0.2">
      <c r="A61" s="68"/>
      <c r="B61" s="61"/>
      <c r="C61" s="52"/>
      <c r="D61" s="51"/>
      <c r="E61" s="56" t="s">
        <v>23</v>
      </c>
      <c r="F61" s="31" t="s">
        <v>2077</v>
      </c>
      <c r="G61" s="37" t="s">
        <v>2078</v>
      </c>
      <c r="H61" s="65"/>
      <c r="I61" s="82"/>
      <c r="J61" s="90" t="s">
        <v>439</v>
      </c>
      <c r="K61" s="37" t="s">
        <v>67</v>
      </c>
      <c r="L61" s="82"/>
      <c r="M61" s="81"/>
    </row>
    <row r="62" spans="1:13" s="3" customFormat="1" ht="44.1" customHeight="1" x14ac:dyDescent="0.2">
      <c r="A62" s="68"/>
      <c r="B62" s="61"/>
      <c r="C62" s="45">
        <v>4</v>
      </c>
      <c r="D62" s="44" t="s">
        <v>2084</v>
      </c>
      <c r="E62" s="39" t="s">
        <v>19</v>
      </c>
      <c r="F62" s="44" t="s">
        <v>2085</v>
      </c>
      <c r="G62" s="37" t="s">
        <v>2086</v>
      </c>
      <c r="H62" s="65"/>
      <c r="I62" s="89" t="s">
        <v>2087</v>
      </c>
      <c r="J62" s="90" t="s">
        <v>3187</v>
      </c>
      <c r="K62" s="37" t="s">
        <v>67</v>
      </c>
      <c r="L62" s="58" t="s">
        <v>31</v>
      </c>
      <c r="M62" s="59" t="s">
        <v>21</v>
      </c>
    </row>
    <row r="63" spans="1:13" s="3" customFormat="1" ht="56.1" customHeight="1" x14ac:dyDescent="0.2">
      <c r="A63" s="68"/>
      <c r="B63" s="61"/>
      <c r="C63" s="52"/>
      <c r="D63" s="79"/>
      <c r="E63" s="52"/>
      <c r="F63" s="79"/>
      <c r="G63" s="37" t="s">
        <v>2088</v>
      </c>
      <c r="H63" s="65"/>
      <c r="I63" s="82"/>
      <c r="J63" s="90" t="s">
        <v>5173</v>
      </c>
      <c r="K63" s="37" t="s">
        <v>424</v>
      </c>
      <c r="L63" s="82"/>
      <c r="M63" s="81"/>
    </row>
    <row r="64" spans="1:13" s="3" customFormat="1" ht="56.1" customHeight="1" x14ac:dyDescent="0.2">
      <c r="A64" s="68"/>
      <c r="B64" s="49"/>
      <c r="C64" s="45">
        <v>5</v>
      </c>
      <c r="D64" s="44" t="s">
        <v>2095</v>
      </c>
      <c r="E64" s="39" t="s">
        <v>19</v>
      </c>
      <c r="F64" s="44" t="s">
        <v>2096</v>
      </c>
      <c r="G64" s="37" t="s">
        <v>2097</v>
      </c>
      <c r="H64" s="65"/>
      <c r="I64" s="89" t="s">
        <v>2098</v>
      </c>
      <c r="J64" s="90" t="s">
        <v>5174</v>
      </c>
      <c r="K64" s="58" t="s">
        <v>67</v>
      </c>
      <c r="L64" s="58" t="s">
        <v>31</v>
      </c>
      <c r="M64" s="59" t="s">
        <v>21</v>
      </c>
    </row>
    <row r="65" spans="1:13" s="3" customFormat="1" ht="56.1" customHeight="1" x14ac:dyDescent="0.2">
      <c r="A65" s="68"/>
      <c r="B65" s="49"/>
      <c r="C65" s="62"/>
      <c r="D65" s="49"/>
      <c r="E65" s="52"/>
      <c r="F65" s="79"/>
      <c r="G65" s="37" t="s">
        <v>5175</v>
      </c>
      <c r="H65" s="65"/>
      <c r="I65" s="65"/>
      <c r="J65" s="90" t="s">
        <v>5176</v>
      </c>
      <c r="K65" s="65"/>
      <c r="L65" s="65"/>
      <c r="M65" s="66"/>
    </row>
    <row r="66" spans="1:13" s="3" customFormat="1" ht="32.1" customHeight="1" x14ac:dyDescent="0.2">
      <c r="A66" s="68"/>
      <c r="B66" s="49"/>
      <c r="C66" s="52"/>
      <c r="D66" s="79"/>
      <c r="E66" s="39" t="s">
        <v>22</v>
      </c>
      <c r="F66" s="38" t="s">
        <v>5177</v>
      </c>
      <c r="G66" s="90" t="s">
        <v>5178</v>
      </c>
      <c r="H66" s="65"/>
      <c r="I66" s="82"/>
      <c r="J66" s="90" t="s">
        <v>5179</v>
      </c>
      <c r="K66" s="82"/>
      <c r="L66" s="82"/>
      <c r="M66" s="81"/>
    </row>
    <row r="67" spans="1:13" s="3" customFormat="1" ht="44.1" customHeight="1" x14ac:dyDescent="0.2">
      <c r="A67" s="68"/>
      <c r="B67" s="61"/>
      <c r="C67" s="32">
        <v>6</v>
      </c>
      <c r="D67" s="31" t="s">
        <v>762</v>
      </c>
      <c r="E67" s="39"/>
      <c r="F67" s="31" t="s">
        <v>5180</v>
      </c>
      <c r="G67" s="37" t="s">
        <v>5181</v>
      </c>
      <c r="H67" s="65"/>
      <c r="I67" s="90" t="s">
        <v>762</v>
      </c>
      <c r="J67" s="90" t="s">
        <v>5182</v>
      </c>
      <c r="K67" s="58" t="s">
        <v>67</v>
      </c>
      <c r="L67" s="37" t="s">
        <v>31</v>
      </c>
      <c r="M67" s="36" t="s">
        <v>21</v>
      </c>
    </row>
    <row r="68" spans="1:13" s="3" customFormat="1" ht="44.1" customHeight="1" x14ac:dyDescent="0.2">
      <c r="A68" s="68"/>
      <c r="B68" s="49"/>
      <c r="C68" s="45">
        <v>7</v>
      </c>
      <c r="D68" s="44" t="s">
        <v>605</v>
      </c>
      <c r="E68" s="39"/>
      <c r="F68" s="44" t="s">
        <v>2100</v>
      </c>
      <c r="G68" s="37" t="s">
        <v>2101</v>
      </c>
      <c r="H68" s="65"/>
      <c r="I68" s="89" t="s">
        <v>605</v>
      </c>
      <c r="J68" s="90" t="s">
        <v>440</v>
      </c>
      <c r="K68" s="76"/>
      <c r="L68" s="58" t="s">
        <v>31</v>
      </c>
      <c r="M68" s="59" t="s">
        <v>21</v>
      </c>
    </row>
    <row r="69" spans="1:13" s="3" customFormat="1" ht="44.1" customHeight="1" x14ac:dyDescent="0.2">
      <c r="A69" s="68"/>
      <c r="B69" s="49"/>
      <c r="C69" s="62"/>
      <c r="D69" s="49"/>
      <c r="E69" s="70"/>
      <c r="F69" s="49"/>
      <c r="G69" s="37" t="s">
        <v>4729</v>
      </c>
      <c r="H69" s="65"/>
      <c r="I69" s="65"/>
      <c r="J69" s="90" t="s">
        <v>441</v>
      </c>
      <c r="K69" s="76"/>
      <c r="L69" s="65"/>
      <c r="M69" s="66"/>
    </row>
    <row r="70" spans="1:13" s="3" customFormat="1" ht="44.1" customHeight="1" x14ac:dyDescent="0.2">
      <c r="A70" s="68"/>
      <c r="B70" s="49"/>
      <c r="C70" s="62"/>
      <c r="D70" s="49"/>
      <c r="E70" s="70"/>
      <c r="F70" s="49"/>
      <c r="G70" s="37" t="s">
        <v>3926</v>
      </c>
      <c r="H70" s="65"/>
      <c r="I70" s="65"/>
      <c r="J70" s="90" t="s">
        <v>5183</v>
      </c>
      <c r="K70" s="78"/>
      <c r="L70" s="65"/>
      <c r="M70" s="66"/>
    </row>
    <row r="71" spans="1:13" s="3" customFormat="1" ht="44.1" customHeight="1" x14ac:dyDescent="0.2">
      <c r="A71" s="133"/>
      <c r="B71" s="79"/>
      <c r="C71" s="50"/>
      <c r="D71" s="79"/>
      <c r="E71" s="52"/>
      <c r="F71" s="79"/>
      <c r="G71" s="37" t="s">
        <v>5184</v>
      </c>
      <c r="H71" s="82"/>
      <c r="I71" s="82"/>
      <c r="J71" s="104" t="s">
        <v>5185</v>
      </c>
      <c r="K71" s="77" t="s">
        <v>424</v>
      </c>
      <c r="L71" s="78"/>
      <c r="M71" s="81"/>
    </row>
    <row r="72" spans="1:13" s="3" customFormat="1" ht="44.1" customHeight="1" x14ac:dyDescent="0.2">
      <c r="A72" s="67">
        <v>53</v>
      </c>
      <c r="B72" s="44" t="s">
        <v>606</v>
      </c>
      <c r="C72" s="45">
        <v>1</v>
      </c>
      <c r="D72" s="44" t="s">
        <v>606</v>
      </c>
      <c r="E72" s="39" t="s">
        <v>19</v>
      </c>
      <c r="F72" s="44" t="s">
        <v>2102</v>
      </c>
      <c r="G72" s="37" t="s">
        <v>2103</v>
      </c>
      <c r="H72" s="89" t="s">
        <v>606</v>
      </c>
      <c r="I72" s="89" t="s">
        <v>606</v>
      </c>
      <c r="J72" s="90" t="s">
        <v>5186</v>
      </c>
      <c r="K72" s="77" t="s">
        <v>67</v>
      </c>
      <c r="L72" s="58" t="s">
        <v>31</v>
      </c>
      <c r="M72" s="59" t="s">
        <v>21</v>
      </c>
    </row>
    <row r="73" spans="1:13" s="3" customFormat="1" ht="56.1" customHeight="1" x14ac:dyDescent="0.2">
      <c r="A73" s="68"/>
      <c r="B73" s="49"/>
      <c r="C73" s="62"/>
      <c r="D73" s="49"/>
      <c r="E73" s="52"/>
      <c r="F73" s="79"/>
      <c r="G73" s="37" t="s">
        <v>5187</v>
      </c>
      <c r="H73" s="65"/>
      <c r="I73" s="65"/>
      <c r="J73" s="37" t="s">
        <v>5188</v>
      </c>
      <c r="K73" s="104" t="s">
        <v>442</v>
      </c>
      <c r="L73" s="76"/>
      <c r="M73" s="66"/>
    </row>
    <row r="74" spans="1:13" ht="32.1" customHeight="1" x14ac:dyDescent="0.2">
      <c r="A74" s="68"/>
      <c r="B74" s="49"/>
      <c r="C74" s="50"/>
      <c r="D74" s="79"/>
      <c r="E74" s="56" t="s">
        <v>15</v>
      </c>
      <c r="F74" s="38" t="s">
        <v>2107</v>
      </c>
      <c r="G74" s="37" t="s">
        <v>529</v>
      </c>
      <c r="H74" s="65"/>
      <c r="I74" s="82"/>
      <c r="J74" s="90" t="s">
        <v>5189</v>
      </c>
      <c r="K74" s="77" t="s">
        <v>67</v>
      </c>
      <c r="L74" s="78"/>
      <c r="M74" s="81"/>
    </row>
    <row r="75" spans="1:13" ht="32.1" customHeight="1" x14ac:dyDescent="0.2">
      <c r="A75" s="68"/>
      <c r="B75" s="49"/>
      <c r="C75" s="45">
        <v>2</v>
      </c>
      <c r="D75" s="44" t="s">
        <v>608</v>
      </c>
      <c r="E75" s="39" t="s">
        <v>19</v>
      </c>
      <c r="F75" s="44" t="s">
        <v>2110</v>
      </c>
      <c r="G75" s="37" t="s">
        <v>3387</v>
      </c>
      <c r="H75" s="65"/>
      <c r="I75" s="89" t="s">
        <v>608</v>
      </c>
      <c r="J75" s="90" t="s">
        <v>5190</v>
      </c>
      <c r="K75" s="75" t="s">
        <v>548</v>
      </c>
      <c r="L75" s="58" t="s">
        <v>31</v>
      </c>
      <c r="M75" s="59" t="s">
        <v>21</v>
      </c>
    </row>
    <row r="76" spans="1:13" ht="32.1" customHeight="1" x14ac:dyDescent="0.2">
      <c r="A76" s="68"/>
      <c r="B76" s="49"/>
      <c r="C76" s="62"/>
      <c r="D76" s="49"/>
      <c r="E76" s="70"/>
      <c r="F76" s="49"/>
      <c r="G76" s="37" t="s">
        <v>5191</v>
      </c>
      <c r="H76" s="65"/>
      <c r="I76" s="65"/>
      <c r="J76" s="90" t="s">
        <v>5192</v>
      </c>
      <c r="K76" s="76"/>
      <c r="L76" s="65"/>
      <c r="M76" s="66"/>
    </row>
    <row r="77" spans="1:13" ht="32.1" customHeight="1" x14ac:dyDescent="0.2">
      <c r="A77" s="68"/>
      <c r="B77" s="49"/>
      <c r="C77" s="62"/>
      <c r="D77" s="49"/>
      <c r="E77" s="52"/>
      <c r="F77" s="79"/>
      <c r="G77" s="37" t="s">
        <v>2111</v>
      </c>
      <c r="H77" s="65"/>
      <c r="I77" s="65"/>
      <c r="J77" s="90" t="s">
        <v>5193</v>
      </c>
      <c r="K77" s="78"/>
      <c r="L77" s="65"/>
      <c r="M77" s="66"/>
    </row>
    <row r="78" spans="1:13" ht="44.1" customHeight="1" x14ac:dyDescent="0.2">
      <c r="A78" s="68"/>
      <c r="B78" s="49"/>
      <c r="C78" s="50"/>
      <c r="D78" s="79"/>
      <c r="E78" s="56" t="s">
        <v>22</v>
      </c>
      <c r="F78" s="38" t="s">
        <v>2118</v>
      </c>
      <c r="G78" s="37" t="s">
        <v>2119</v>
      </c>
      <c r="H78" s="65"/>
      <c r="I78" s="82"/>
      <c r="J78" s="90" t="s">
        <v>443</v>
      </c>
      <c r="K78" s="77" t="s">
        <v>67</v>
      </c>
      <c r="L78" s="78"/>
      <c r="M78" s="81"/>
    </row>
    <row r="79" spans="1:13" ht="32.1" customHeight="1" x14ac:dyDescent="0.2">
      <c r="A79" s="68"/>
      <c r="B79" s="49"/>
      <c r="C79" s="45">
        <v>3</v>
      </c>
      <c r="D79" s="44" t="s">
        <v>610</v>
      </c>
      <c r="E79" s="39" t="s">
        <v>19</v>
      </c>
      <c r="F79" s="44" t="s">
        <v>2124</v>
      </c>
      <c r="G79" s="37" t="s">
        <v>2125</v>
      </c>
      <c r="H79" s="65"/>
      <c r="I79" s="89" t="s">
        <v>610</v>
      </c>
      <c r="J79" s="90" t="s">
        <v>5194</v>
      </c>
      <c r="K79" s="77" t="s">
        <v>67</v>
      </c>
      <c r="L79" s="58" t="s">
        <v>31</v>
      </c>
      <c r="M79" s="59" t="s">
        <v>21</v>
      </c>
    </row>
    <row r="80" spans="1:13" ht="44.1" customHeight="1" x14ac:dyDescent="0.2">
      <c r="A80" s="68"/>
      <c r="B80" s="49"/>
      <c r="C80" s="62"/>
      <c r="D80" s="49"/>
      <c r="E80" s="70"/>
      <c r="F80" s="49"/>
      <c r="G80" s="37" t="s">
        <v>2129</v>
      </c>
      <c r="H80" s="65"/>
      <c r="I80" s="65"/>
      <c r="J80" s="90" t="s">
        <v>5195</v>
      </c>
      <c r="K80" s="77" t="s">
        <v>548</v>
      </c>
      <c r="L80" s="76"/>
      <c r="M80" s="66"/>
    </row>
    <row r="81" spans="1:13" s="3" customFormat="1" ht="56.1" customHeight="1" x14ac:dyDescent="0.2">
      <c r="A81" s="68"/>
      <c r="B81" s="49"/>
      <c r="C81" s="62"/>
      <c r="D81" s="49"/>
      <c r="E81" s="52"/>
      <c r="F81" s="79"/>
      <c r="G81" s="37" t="s">
        <v>766</v>
      </c>
      <c r="H81" s="65"/>
      <c r="I81" s="65"/>
      <c r="J81" s="104" t="s">
        <v>916</v>
      </c>
      <c r="K81" s="77" t="s">
        <v>2131</v>
      </c>
      <c r="L81" s="76"/>
      <c r="M81" s="66"/>
    </row>
    <row r="82" spans="1:13" s="3" customFormat="1" ht="32.1" customHeight="1" x14ac:dyDescent="0.2">
      <c r="A82" s="68"/>
      <c r="B82" s="49"/>
      <c r="C82" s="62"/>
      <c r="D82" s="49"/>
      <c r="E82" s="56" t="s">
        <v>22</v>
      </c>
      <c r="F82" s="38" t="s">
        <v>2141</v>
      </c>
      <c r="G82" s="37" t="s">
        <v>2142</v>
      </c>
      <c r="H82" s="65"/>
      <c r="I82" s="65"/>
      <c r="J82" s="90" t="s">
        <v>3970</v>
      </c>
      <c r="K82" s="75" t="s">
        <v>67</v>
      </c>
      <c r="L82" s="76"/>
      <c r="M82" s="66"/>
    </row>
    <row r="83" spans="1:13" s="3" customFormat="1" ht="32.1" customHeight="1" x14ac:dyDescent="0.2">
      <c r="A83" s="68"/>
      <c r="B83" s="49"/>
      <c r="C83" s="62"/>
      <c r="D83" s="49"/>
      <c r="E83" s="56" t="s">
        <v>34</v>
      </c>
      <c r="F83" s="38" t="s">
        <v>3400</v>
      </c>
      <c r="G83" s="37" t="s">
        <v>3403</v>
      </c>
      <c r="H83" s="65"/>
      <c r="I83" s="65"/>
      <c r="J83" s="90" t="s">
        <v>5196</v>
      </c>
      <c r="K83" s="76"/>
      <c r="L83" s="76"/>
      <c r="M83" s="66"/>
    </row>
    <row r="84" spans="1:13" s="3" customFormat="1" ht="44.1" customHeight="1" x14ac:dyDescent="0.2">
      <c r="A84" s="68"/>
      <c r="B84" s="49"/>
      <c r="C84" s="62"/>
      <c r="D84" s="49"/>
      <c r="E84" s="39" t="s">
        <v>35</v>
      </c>
      <c r="F84" s="44" t="s">
        <v>2153</v>
      </c>
      <c r="G84" s="37" t="s">
        <v>2154</v>
      </c>
      <c r="H84" s="65"/>
      <c r="I84" s="65"/>
      <c r="J84" s="90" t="s">
        <v>444</v>
      </c>
      <c r="K84" s="76"/>
      <c r="L84" s="76"/>
      <c r="M84" s="66"/>
    </row>
    <row r="85" spans="1:13" s="3" customFormat="1" ht="32.1" customHeight="1" x14ac:dyDescent="0.2">
      <c r="A85" s="68"/>
      <c r="B85" s="49"/>
      <c r="C85" s="62"/>
      <c r="D85" s="49"/>
      <c r="E85" s="70"/>
      <c r="F85" s="49"/>
      <c r="G85" s="37" t="s">
        <v>2155</v>
      </c>
      <c r="H85" s="65"/>
      <c r="I85" s="65"/>
      <c r="J85" s="90" t="s">
        <v>445</v>
      </c>
      <c r="K85" s="76"/>
      <c r="L85" s="76"/>
      <c r="M85" s="66"/>
    </row>
    <row r="86" spans="1:13" s="3" customFormat="1" ht="44.1" customHeight="1" x14ac:dyDescent="0.2">
      <c r="A86" s="68"/>
      <c r="B86" s="49"/>
      <c r="C86" s="62"/>
      <c r="D86" s="49"/>
      <c r="E86" s="70"/>
      <c r="F86" s="49"/>
      <c r="G86" s="37" t="s">
        <v>3410</v>
      </c>
      <c r="H86" s="65"/>
      <c r="I86" s="65"/>
      <c r="J86" s="90" t="s">
        <v>446</v>
      </c>
      <c r="K86" s="78"/>
      <c r="L86" s="76"/>
      <c r="M86" s="66"/>
    </row>
    <row r="87" spans="1:13" ht="68.099999999999994" customHeight="1" x14ac:dyDescent="0.2">
      <c r="A87" s="68"/>
      <c r="B87" s="49"/>
      <c r="C87" s="62"/>
      <c r="D87" s="49"/>
      <c r="E87" s="52"/>
      <c r="F87" s="79"/>
      <c r="G87" s="37" t="s">
        <v>2159</v>
      </c>
      <c r="H87" s="65"/>
      <c r="I87" s="65"/>
      <c r="J87" s="90" t="s">
        <v>447</v>
      </c>
      <c r="K87" s="77" t="s">
        <v>2160</v>
      </c>
      <c r="L87" s="76"/>
      <c r="M87" s="66"/>
    </row>
    <row r="88" spans="1:13" s="3" customFormat="1" ht="32.1" customHeight="1" x14ac:dyDescent="0.2">
      <c r="A88" s="68"/>
      <c r="B88" s="49"/>
      <c r="C88" s="62"/>
      <c r="D88" s="49"/>
      <c r="E88" s="56" t="s">
        <v>37</v>
      </c>
      <c r="F88" s="38" t="s">
        <v>2163</v>
      </c>
      <c r="G88" s="37" t="s">
        <v>3421</v>
      </c>
      <c r="H88" s="65"/>
      <c r="I88" s="65"/>
      <c r="J88" s="90" t="s">
        <v>5197</v>
      </c>
      <c r="K88" s="77" t="s">
        <v>426</v>
      </c>
      <c r="L88" s="76"/>
      <c r="M88" s="66"/>
    </row>
    <row r="89" spans="1:13" s="3" customFormat="1" ht="44.1" customHeight="1" x14ac:dyDescent="0.2">
      <c r="A89" s="68"/>
      <c r="B89" s="49"/>
      <c r="C89" s="62"/>
      <c r="D89" s="49"/>
      <c r="E89" s="39" t="s">
        <v>39</v>
      </c>
      <c r="F89" s="44" t="s">
        <v>2170</v>
      </c>
      <c r="G89" s="37" t="s">
        <v>2173</v>
      </c>
      <c r="H89" s="65"/>
      <c r="I89" s="65"/>
      <c r="J89" s="90" t="s">
        <v>613</v>
      </c>
      <c r="K89" s="75" t="s">
        <v>67</v>
      </c>
      <c r="L89" s="76"/>
      <c r="M89" s="66"/>
    </row>
    <row r="90" spans="1:13" s="3" customFormat="1" ht="44.1" customHeight="1" x14ac:dyDescent="0.2">
      <c r="A90" s="68"/>
      <c r="B90" s="49"/>
      <c r="C90" s="62"/>
      <c r="D90" s="49"/>
      <c r="E90" s="70"/>
      <c r="F90" s="49"/>
      <c r="G90" s="37" t="s">
        <v>2177</v>
      </c>
      <c r="H90" s="65"/>
      <c r="I90" s="65"/>
      <c r="J90" s="90" t="s">
        <v>5198</v>
      </c>
      <c r="K90" s="76"/>
      <c r="L90" s="76"/>
      <c r="M90" s="66"/>
    </row>
    <row r="91" spans="1:13" s="3" customFormat="1" ht="32.1" customHeight="1" x14ac:dyDescent="0.2">
      <c r="A91" s="68"/>
      <c r="B91" s="49"/>
      <c r="C91" s="62"/>
      <c r="D91" s="49"/>
      <c r="E91" s="52"/>
      <c r="F91" s="79"/>
      <c r="G91" s="37" t="s">
        <v>2179</v>
      </c>
      <c r="H91" s="65"/>
      <c r="I91" s="65"/>
      <c r="J91" s="90" t="s">
        <v>3434</v>
      </c>
      <c r="K91" s="76"/>
      <c r="L91" s="76"/>
      <c r="M91" s="66"/>
    </row>
    <row r="92" spans="1:13" s="3" customFormat="1" ht="44.1" customHeight="1" x14ac:dyDescent="0.2">
      <c r="A92" s="68"/>
      <c r="B92" s="49"/>
      <c r="C92" s="62"/>
      <c r="D92" s="49"/>
      <c r="E92" s="56" t="s">
        <v>58</v>
      </c>
      <c r="F92" s="38" t="s">
        <v>532</v>
      </c>
      <c r="G92" s="37" t="s">
        <v>4987</v>
      </c>
      <c r="H92" s="65"/>
      <c r="I92" s="65"/>
      <c r="J92" s="90" t="s">
        <v>4008</v>
      </c>
      <c r="K92" s="76"/>
      <c r="L92" s="76"/>
      <c r="M92" s="66"/>
    </row>
    <row r="93" spans="1:13" s="3" customFormat="1" ht="32.1" customHeight="1" x14ac:dyDescent="0.2">
      <c r="A93" s="68"/>
      <c r="B93" s="49"/>
      <c r="C93" s="62"/>
      <c r="D93" s="49"/>
      <c r="E93" s="39" t="s">
        <v>59</v>
      </c>
      <c r="F93" s="44" t="s">
        <v>533</v>
      </c>
      <c r="G93" s="37" t="s">
        <v>2196</v>
      </c>
      <c r="H93" s="65"/>
      <c r="I93" s="65"/>
      <c r="J93" s="90" t="s">
        <v>2197</v>
      </c>
      <c r="K93" s="76"/>
      <c r="L93" s="76"/>
      <c r="M93" s="66"/>
    </row>
    <row r="94" spans="1:13" s="3" customFormat="1" ht="32.1" customHeight="1" x14ac:dyDescent="0.2">
      <c r="A94" s="68"/>
      <c r="B94" s="49"/>
      <c r="C94" s="50"/>
      <c r="D94" s="79"/>
      <c r="E94" s="52"/>
      <c r="F94" s="79"/>
      <c r="G94" s="37" t="s">
        <v>5199</v>
      </c>
      <c r="H94" s="65"/>
      <c r="I94" s="82"/>
      <c r="J94" s="90" t="s">
        <v>5200</v>
      </c>
      <c r="K94" s="78"/>
      <c r="L94" s="78"/>
      <c r="M94" s="81"/>
    </row>
    <row r="95" spans="1:13" s="3" customFormat="1" ht="44.1" customHeight="1" x14ac:dyDescent="0.2">
      <c r="A95" s="68"/>
      <c r="B95" s="49"/>
      <c r="C95" s="45">
        <v>4</v>
      </c>
      <c r="D95" s="44" t="s">
        <v>617</v>
      </c>
      <c r="E95" s="56" t="s">
        <v>19</v>
      </c>
      <c r="F95" s="38" t="s">
        <v>2202</v>
      </c>
      <c r="G95" s="37" t="s">
        <v>4023</v>
      </c>
      <c r="H95" s="65"/>
      <c r="I95" s="89" t="s">
        <v>617</v>
      </c>
      <c r="J95" s="90" t="s">
        <v>5201</v>
      </c>
      <c r="K95" s="37" t="s">
        <v>67</v>
      </c>
      <c r="L95" s="58" t="s">
        <v>31</v>
      </c>
      <c r="M95" s="59" t="s">
        <v>21</v>
      </c>
    </row>
    <row r="96" spans="1:13" s="3" customFormat="1" ht="32.1" customHeight="1" x14ac:dyDescent="0.2">
      <c r="A96" s="133"/>
      <c r="B96" s="79"/>
      <c r="C96" s="50"/>
      <c r="D96" s="79"/>
      <c r="E96" s="56" t="s">
        <v>34</v>
      </c>
      <c r="F96" s="38" t="s">
        <v>5202</v>
      </c>
      <c r="G96" s="37" t="s">
        <v>5203</v>
      </c>
      <c r="H96" s="82"/>
      <c r="I96" s="82"/>
      <c r="J96" s="90" t="s">
        <v>5204</v>
      </c>
      <c r="K96" s="77" t="s">
        <v>548</v>
      </c>
      <c r="L96" s="78"/>
      <c r="M96" s="81"/>
    </row>
    <row r="97" spans="1:13" s="3" customFormat="1" ht="32.1" customHeight="1" x14ac:dyDescent="0.2">
      <c r="A97" s="67">
        <v>54</v>
      </c>
      <c r="B97" s="44" t="s">
        <v>619</v>
      </c>
      <c r="C97" s="45">
        <v>1</v>
      </c>
      <c r="D97" s="44" t="s">
        <v>769</v>
      </c>
      <c r="E97" s="56" t="s">
        <v>19</v>
      </c>
      <c r="F97" s="38" t="s">
        <v>2220</v>
      </c>
      <c r="G97" s="37" t="s">
        <v>2221</v>
      </c>
      <c r="H97" s="89" t="s">
        <v>619</v>
      </c>
      <c r="I97" s="89" t="s">
        <v>769</v>
      </c>
      <c r="J97" s="90" t="s">
        <v>5205</v>
      </c>
      <c r="K97" s="58" t="s">
        <v>67</v>
      </c>
      <c r="L97" s="58" t="s">
        <v>31</v>
      </c>
      <c r="M97" s="59" t="s">
        <v>21</v>
      </c>
    </row>
    <row r="98" spans="1:13" s="3" customFormat="1" ht="32.1" customHeight="1" x14ac:dyDescent="0.2">
      <c r="A98" s="68"/>
      <c r="B98" s="49"/>
      <c r="C98" s="62"/>
      <c r="D98" s="49"/>
      <c r="E98" s="56" t="s">
        <v>15</v>
      </c>
      <c r="F98" s="38" t="s">
        <v>2222</v>
      </c>
      <c r="G98" s="37" t="s">
        <v>2223</v>
      </c>
      <c r="H98" s="65"/>
      <c r="I98" s="65"/>
      <c r="J98" s="90" t="s">
        <v>3445</v>
      </c>
      <c r="K98" s="82"/>
      <c r="L98" s="65"/>
      <c r="M98" s="66"/>
    </row>
    <row r="99" spans="1:13" s="3" customFormat="1" ht="32.1" customHeight="1" x14ac:dyDescent="0.2">
      <c r="A99" s="68"/>
      <c r="B99" s="49"/>
      <c r="C99" s="62"/>
      <c r="D99" s="49"/>
      <c r="E99" s="56" t="s">
        <v>23</v>
      </c>
      <c r="F99" s="38" t="s">
        <v>2230</v>
      </c>
      <c r="G99" s="37" t="s">
        <v>2231</v>
      </c>
      <c r="H99" s="65"/>
      <c r="I99" s="65"/>
      <c r="J99" s="90" t="s">
        <v>3447</v>
      </c>
      <c r="K99" s="77" t="s">
        <v>548</v>
      </c>
      <c r="L99" s="76"/>
      <c r="M99" s="66"/>
    </row>
    <row r="100" spans="1:13" s="3" customFormat="1" ht="44.1" customHeight="1" x14ac:dyDescent="0.2">
      <c r="A100" s="68"/>
      <c r="B100" s="49"/>
      <c r="C100" s="62"/>
      <c r="D100" s="49"/>
      <c r="E100" s="56" t="s">
        <v>37</v>
      </c>
      <c r="F100" s="38" t="s">
        <v>2238</v>
      </c>
      <c r="G100" s="37" t="s">
        <v>2239</v>
      </c>
      <c r="H100" s="65"/>
      <c r="I100" s="65"/>
      <c r="J100" s="90" t="s">
        <v>5206</v>
      </c>
      <c r="K100" s="58" t="s">
        <v>67</v>
      </c>
      <c r="L100" s="65"/>
      <c r="M100" s="66"/>
    </row>
    <row r="101" spans="1:13" s="3" customFormat="1" ht="44.1" customHeight="1" x14ac:dyDescent="0.2">
      <c r="A101" s="68"/>
      <c r="B101" s="49"/>
      <c r="C101" s="62"/>
      <c r="D101" s="49"/>
      <c r="E101" s="39" t="s">
        <v>39</v>
      </c>
      <c r="F101" s="44" t="s">
        <v>2241</v>
      </c>
      <c r="G101" s="37" t="s">
        <v>2244</v>
      </c>
      <c r="H101" s="65"/>
      <c r="I101" s="65"/>
      <c r="J101" s="90" t="s">
        <v>2245</v>
      </c>
      <c r="K101" s="82"/>
      <c r="L101" s="65"/>
      <c r="M101" s="66"/>
    </row>
    <row r="102" spans="1:13" ht="32.1" customHeight="1" x14ac:dyDescent="0.2">
      <c r="A102" s="68"/>
      <c r="B102" s="49"/>
      <c r="C102" s="62"/>
      <c r="D102" s="49"/>
      <c r="E102" s="52"/>
      <c r="F102" s="79"/>
      <c r="G102" s="37" t="s">
        <v>2246</v>
      </c>
      <c r="H102" s="65"/>
      <c r="I102" s="65"/>
      <c r="J102" s="90" t="s">
        <v>5207</v>
      </c>
      <c r="K102" s="37" t="s">
        <v>548</v>
      </c>
      <c r="L102" s="65"/>
      <c r="M102" s="66"/>
    </row>
    <row r="103" spans="1:13" ht="32.1" customHeight="1" x14ac:dyDescent="0.2">
      <c r="A103" s="68"/>
      <c r="B103" s="49"/>
      <c r="C103" s="50"/>
      <c r="D103" s="79"/>
      <c r="E103" s="56" t="s">
        <v>59</v>
      </c>
      <c r="F103" s="38" t="s">
        <v>2256</v>
      </c>
      <c r="G103" s="37" t="s">
        <v>2257</v>
      </c>
      <c r="H103" s="65"/>
      <c r="I103" s="82"/>
      <c r="J103" s="90" t="s">
        <v>5208</v>
      </c>
      <c r="K103" s="77" t="s">
        <v>67</v>
      </c>
      <c r="L103" s="78"/>
      <c r="M103" s="81"/>
    </row>
    <row r="104" spans="1:13" ht="44.1" customHeight="1" x14ac:dyDescent="0.2">
      <c r="A104" s="68"/>
      <c r="B104" s="49"/>
      <c r="C104" s="45">
        <v>2</v>
      </c>
      <c r="D104" s="44" t="s">
        <v>622</v>
      </c>
      <c r="E104" s="56" t="s">
        <v>19</v>
      </c>
      <c r="F104" s="38" t="s">
        <v>2259</v>
      </c>
      <c r="G104" s="37" t="s">
        <v>2260</v>
      </c>
      <c r="H104" s="65"/>
      <c r="I104" s="89" t="s">
        <v>622</v>
      </c>
      <c r="J104" s="90" t="s">
        <v>5209</v>
      </c>
      <c r="K104" s="75" t="s">
        <v>67</v>
      </c>
      <c r="L104" s="58" t="s">
        <v>31</v>
      </c>
      <c r="M104" s="59" t="s">
        <v>21</v>
      </c>
    </row>
    <row r="105" spans="1:13" s="3" customFormat="1" ht="44.1" customHeight="1" x14ac:dyDescent="0.2">
      <c r="A105" s="68"/>
      <c r="B105" s="49"/>
      <c r="C105" s="62"/>
      <c r="D105" s="49"/>
      <c r="E105" s="56" t="s">
        <v>15</v>
      </c>
      <c r="F105" s="38" t="s">
        <v>2262</v>
      </c>
      <c r="G105" s="37" t="s">
        <v>2263</v>
      </c>
      <c r="H105" s="65"/>
      <c r="I105" s="65"/>
      <c r="J105" s="90" t="s">
        <v>5210</v>
      </c>
      <c r="K105" s="76"/>
      <c r="L105" s="76"/>
      <c r="M105" s="66"/>
    </row>
    <row r="106" spans="1:13" s="3" customFormat="1" ht="44.1" customHeight="1" x14ac:dyDescent="0.2">
      <c r="A106" s="68"/>
      <c r="B106" s="49"/>
      <c r="C106" s="62"/>
      <c r="D106" s="49"/>
      <c r="E106" s="39" t="s">
        <v>22</v>
      </c>
      <c r="F106" s="44" t="s">
        <v>2265</v>
      </c>
      <c r="G106" s="37" t="s">
        <v>2266</v>
      </c>
      <c r="H106" s="65"/>
      <c r="I106" s="65"/>
      <c r="J106" s="90" t="s">
        <v>5211</v>
      </c>
      <c r="K106" s="76"/>
      <c r="L106" s="76"/>
      <c r="M106" s="66"/>
    </row>
    <row r="107" spans="1:13" s="3" customFormat="1" ht="44.1" customHeight="1" x14ac:dyDescent="0.2">
      <c r="A107" s="68"/>
      <c r="B107" s="49"/>
      <c r="C107" s="62"/>
      <c r="D107" s="49"/>
      <c r="E107" s="56" t="s">
        <v>34</v>
      </c>
      <c r="F107" s="38" t="s">
        <v>2271</v>
      </c>
      <c r="G107" s="37" t="s">
        <v>2272</v>
      </c>
      <c r="H107" s="65"/>
      <c r="I107" s="65"/>
      <c r="J107" s="90" t="s">
        <v>5212</v>
      </c>
      <c r="K107" s="76"/>
      <c r="L107" s="76"/>
      <c r="M107" s="66"/>
    </row>
    <row r="108" spans="1:13" s="3" customFormat="1" ht="44.1" customHeight="1" x14ac:dyDescent="0.2">
      <c r="A108" s="68"/>
      <c r="B108" s="49"/>
      <c r="C108" s="62"/>
      <c r="D108" s="49"/>
      <c r="E108" s="56" t="s">
        <v>37</v>
      </c>
      <c r="F108" s="38" t="s">
        <v>2273</v>
      </c>
      <c r="G108" s="37" t="s">
        <v>2274</v>
      </c>
      <c r="H108" s="65"/>
      <c r="I108" s="65"/>
      <c r="J108" s="90" t="s">
        <v>448</v>
      </c>
      <c r="K108" s="76"/>
      <c r="L108" s="76"/>
      <c r="M108" s="66"/>
    </row>
    <row r="109" spans="1:13" s="3" customFormat="1" ht="44.1" customHeight="1" x14ac:dyDescent="0.2">
      <c r="A109" s="68"/>
      <c r="B109" s="49"/>
      <c r="C109" s="62"/>
      <c r="D109" s="49"/>
      <c r="E109" s="39" t="s">
        <v>39</v>
      </c>
      <c r="F109" s="44" t="s">
        <v>2276</v>
      </c>
      <c r="G109" s="37" t="s">
        <v>917</v>
      </c>
      <c r="H109" s="65"/>
      <c r="I109" s="65"/>
      <c r="J109" s="90" t="s">
        <v>625</v>
      </c>
      <c r="K109" s="78"/>
      <c r="L109" s="76"/>
      <c r="M109" s="66"/>
    </row>
    <row r="110" spans="1:13" s="3" customFormat="1" ht="44.1" customHeight="1" x14ac:dyDescent="0.2">
      <c r="A110" s="68"/>
      <c r="B110" s="49"/>
      <c r="C110" s="62"/>
      <c r="D110" s="49"/>
      <c r="E110" s="52"/>
      <c r="F110" s="79"/>
      <c r="G110" s="37" t="s">
        <v>2280</v>
      </c>
      <c r="H110" s="65"/>
      <c r="I110" s="65"/>
      <c r="J110" s="90" t="s">
        <v>449</v>
      </c>
      <c r="K110" s="77" t="s">
        <v>548</v>
      </c>
      <c r="L110" s="76"/>
      <c r="M110" s="66"/>
    </row>
    <row r="111" spans="1:13" s="3" customFormat="1" ht="44.1" customHeight="1" x14ac:dyDescent="0.2">
      <c r="A111" s="68"/>
      <c r="B111" s="49"/>
      <c r="C111" s="62"/>
      <c r="D111" s="49"/>
      <c r="E111" s="56" t="s">
        <v>57</v>
      </c>
      <c r="F111" s="38" t="s">
        <v>2282</v>
      </c>
      <c r="G111" s="37" t="s">
        <v>535</v>
      </c>
      <c r="H111" s="65"/>
      <c r="I111" s="65"/>
      <c r="J111" s="90" t="s">
        <v>5213</v>
      </c>
      <c r="K111" s="77" t="s">
        <v>67</v>
      </c>
      <c r="L111" s="76"/>
      <c r="M111" s="66"/>
    </row>
    <row r="112" spans="1:13" s="3" customFormat="1" ht="44.1" customHeight="1" x14ac:dyDescent="0.2">
      <c r="A112" s="68"/>
      <c r="B112" s="49"/>
      <c r="C112" s="62"/>
      <c r="D112" s="49"/>
      <c r="E112" s="56" t="s">
        <v>41</v>
      </c>
      <c r="F112" s="38" t="s">
        <v>2284</v>
      </c>
      <c r="G112" s="37" t="s">
        <v>2285</v>
      </c>
      <c r="H112" s="65"/>
      <c r="I112" s="65"/>
      <c r="J112" s="90" t="s">
        <v>450</v>
      </c>
      <c r="K112" s="77" t="s">
        <v>424</v>
      </c>
      <c r="L112" s="76"/>
      <c r="M112" s="66"/>
    </row>
    <row r="113" spans="1:13" s="3" customFormat="1" ht="44.1" customHeight="1" x14ac:dyDescent="0.2">
      <c r="A113" s="133"/>
      <c r="B113" s="79"/>
      <c r="C113" s="50"/>
      <c r="D113" s="79"/>
      <c r="E113" s="56" t="s">
        <v>59</v>
      </c>
      <c r="F113" s="38" t="s">
        <v>2287</v>
      </c>
      <c r="G113" s="37" t="s">
        <v>536</v>
      </c>
      <c r="H113" s="82"/>
      <c r="I113" s="82"/>
      <c r="J113" s="90" t="s">
        <v>451</v>
      </c>
      <c r="K113" s="83" t="s">
        <v>67</v>
      </c>
      <c r="L113" s="78"/>
      <c r="M113" s="81"/>
    </row>
    <row r="114" spans="1:13" ht="44.1" customHeight="1" x14ac:dyDescent="0.2">
      <c r="A114" s="67">
        <v>55</v>
      </c>
      <c r="B114" s="44" t="s">
        <v>774</v>
      </c>
      <c r="C114" s="45">
        <v>1</v>
      </c>
      <c r="D114" s="44" t="s">
        <v>2289</v>
      </c>
      <c r="E114" s="56" t="s">
        <v>19</v>
      </c>
      <c r="F114" s="38" t="s">
        <v>3469</v>
      </c>
      <c r="G114" s="36" t="s">
        <v>3470</v>
      </c>
      <c r="H114" s="139" t="s">
        <v>774</v>
      </c>
      <c r="I114" s="139" t="s">
        <v>2289</v>
      </c>
      <c r="J114" s="98" t="s">
        <v>5214</v>
      </c>
      <c r="K114" s="58" t="s">
        <v>67</v>
      </c>
      <c r="L114" s="58" t="s">
        <v>31</v>
      </c>
      <c r="M114" s="59" t="s">
        <v>21</v>
      </c>
    </row>
    <row r="115" spans="1:13" ht="44.1" customHeight="1" x14ac:dyDescent="0.2">
      <c r="A115" s="68"/>
      <c r="B115" s="49"/>
      <c r="C115" s="62"/>
      <c r="D115" s="49"/>
      <c r="E115" s="39" t="s">
        <v>23</v>
      </c>
      <c r="F115" s="44" t="s">
        <v>2296</v>
      </c>
      <c r="G115" s="36" t="s">
        <v>5215</v>
      </c>
      <c r="H115" s="66"/>
      <c r="I115" s="66"/>
      <c r="J115" s="98" t="s">
        <v>5216</v>
      </c>
      <c r="K115" s="65"/>
      <c r="L115" s="65"/>
      <c r="M115" s="66"/>
    </row>
    <row r="116" spans="1:13" ht="32.1" customHeight="1" x14ac:dyDescent="0.2">
      <c r="A116" s="133"/>
      <c r="B116" s="79"/>
      <c r="C116" s="50"/>
      <c r="D116" s="79"/>
      <c r="E116" s="52"/>
      <c r="F116" s="79"/>
      <c r="G116" s="36" t="s">
        <v>2297</v>
      </c>
      <c r="H116" s="81"/>
      <c r="I116" s="81"/>
      <c r="J116" s="98" t="s">
        <v>5217</v>
      </c>
      <c r="K116" s="82"/>
      <c r="L116" s="82"/>
      <c r="M116" s="81"/>
    </row>
    <row r="117" spans="1:13" ht="32.1" customHeight="1" x14ac:dyDescent="0.2">
      <c r="A117" s="67">
        <v>56</v>
      </c>
      <c r="B117" s="44" t="s">
        <v>2299</v>
      </c>
      <c r="C117" s="45">
        <v>1</v>
      </c>
      <c r="D117" s="44" t="s">
        <v>2299</v>
      </c>
      <c r="E117" s="39" t="s">
        <v>19</v>
      </c>
      <c r="F117" s="44" t="s">
        <v>2300</v>
      </c>
      <c r="G117" s="37" t="s">
        <v>2301</v>
      </c>
      <c r="H117" s="89" t="s">
        <v>2299</v>
      </c>
      <c r="I117" s="89" t="s">
        <v>2299</v>
      </c>
      <c r="J117" s="90" t="s">
        <v>5218</v>
      </c>
      <c r="K117" s="58" t="s">
        <v>67</v>
      </c>
      <c r="L117" s="58" t="s">
        <v>31</v>
      </c>
      <c r="M117" s="59" t="s">
        <v>21</v>
      </c>
    </row>
    <row r="118" spans="1:13" ht="32.1" customHeight="1" x14ac:dyDescent="0.2">
      <c r="A118" s="68"/>
      <c r="B118" s="49"/>
      <c r="C118" s="62"/>
      <c r="D118" s="49"/>
      <c r="E118" s="52"/>
      <c r="F118" s="79"/>
      <c r="G118" s="37" t="s">
        <v>3473</v>
      </c>
      <c r="H118" s="65"/>
      <c r="I118" s="65"/>
      <c r="J118" s="90" t="s">
        <v>452</v>
      </c>
      <c r="K118" s="65"/>
      <c r="L118" s="65"/>
      <c r="M118" s="66"/>
    </row>
    <row r="119" spans="1:13" s="3" customFormat="1" ht="32.1" customHeight="1" x14ac:dyDescent="0.15">
      <c r="A119" s="68"/>
      <c r="B119" s="49"/>
      <c r="C119" s="50"/>
      <c r="D119" s="79"/>
      <c r="E119" s="56" t="s">
        <v>37</v>
      </c>
      <c r="F119" s="38" t="s">
        <v>2308</v>
      </c>
      <c r="G119" s="37" t="s">
        <v>3476</v>
      </c>
      <c r="H119" s="65"/>
      <c r="I119" s="82"/>
      <c r="J119" s="90" t="s">
        <v>453</v>
      </c>
      <c r="K119" s="82"/>
      <c r="L119" s="82"/>
      <c r="M119" s="193"/>
    </row>
    <row r="120" spans="1:13" s="3" customFormat="1" ht="32.1" customHeight="1" x14ac:dyDescent="0.2">
      <c r="A120" s="68"/>
      <c r="B120" s="49"/>
      <c r="C120" s="32">
        <v>2</v>
      </c>
      <c r="D120" s="38" t="s">
        <v>626</v>
      </c>
      <c r="E120" s="56" t="s">
        <v>19</v>
      </c>
      <c r="F120" s="38" t="s">
        <v>2313</v>
      </c>
      <c r="G120" s="37" t="s">
        <v>2314</v>
      </c>
      <c r="H120" s="65"/>
      <c r="I120" s="90" t="s">
        <v>626</v>
      </c>
      <c r="J120" s="90" t="s">
        <v>5219</v>
      </c>
      <c r="K120" s="37" t="s">
        <v>67</v>
      </c>
      <c r="L120" s="37" t="s">
        <v>31</v>
      </c>
      <c r="M120" s="36" t="s">
        <v>21</v>
      </c>
    </row>
    <row r="121" spans="1:13" s="3" customFormat="1" ht="44.1" customHeight="1" x14ac:dyDescent="0.2">
      <c r="A121" s="68"/>
      <c r="B121" s="49"/>
      <c r="C121" s="45">
        <v>4</v>
      </c>
      <c r="D121" s="44" t="s">
        <v>368</v>
      </c>
      <c r="E121" s="56" t="s">
        <v>19</v>
      </c>
      <c r="F121" s="38" t="s">
        <v>65</v>
      </c>
      <c r="G121" s="37" t="s">
        <v>2327</v>
      </c>
      <c r="H121" s="65"/>
      <c r="I121" s="89" t="s">
        <v>368</v>
      </c>
      <c r="J121" s="90" t="s">
        <v>4505</v>
      </c>
      <c r="K121" s="37" t="s">
        <v>67</v>
      </c>
      <c r="L121" s="58" t="s">
        <v>31</v>
      </c>
      <c r="M121" s="59" t="s">
        <v>21</v>
      </c>
    </row>
    <row r="122" spans="1:13" s="3" customFormat="1" ht="32.1" customHeight="1" x14ac:dyDescent="0.2">
      <c r="A122" s="68"/>
      <c r="B122" s="49"/>
      <c r="C122" s="62"/>
      <c r="D122" s="49"/>
      <c r="E122" s="39" t="s">
        <v>22</v>
      </c>
      <c r="F122" s="44" t="s">
        <v>3486</v>
      </c>
      <c r="G122" s="37" t="s">
        <v>3489</v>
      </c>
      <c r="H122" s="65"/>
      <c r="I122" s="65"/>
      <c r="J122" s="90" t="s">
        <v>1059</v>
      </c>
      <c r="K122" s="77" t="s">
        <v>424</v>
      </c>
      <c r="L122" s="65"/>
      <c r="M122" s="66"/>
    </row>
    <row r="123" spans="1:13" s="3" customFormat="1" ht="32.1" customHeight="1" x14ac:dyDescent="0.2">
      <c r="A123" s="133"/>
      <c r="B123" s="79"/>
      <c r="C123" s="50"/>
      <c r="D123" s="79"/>
      <c r="E123" s="52"/>
      <c r="F123" s="79"/>
      <c r="G123" s="37" t="s">
        <v>3490</v>
      </c>
      <c r="H123" s="82"/>
      <c r="I123" s="82"/>
      <c r="J123" s="90" t="s">
        <v>3491</v>
      </c>
      <c r="K123" s="37" t="s">
        <v>924</v>
      </c>
      <c r="L123" s="82"/>
      <c r="M123" s="81"/>
    </row>
    <row r="124" spans="1:13" s="3" customFormat="1" ht="32.1" customHeight="1" x14ac:dyDescent="0.2">
      <c r="A124" s="67">
        <v>57</v>
      </c>
      <c r="B124" s="44" t="s">
        <v>628</v>
      </c>
      <c r="C124" s="45">
        <v>1</v>
      </c>
      <c r="D124" s="44" t="s">
        <v>629</v>
      </c>
      <c r="E124" s="39" t="s">
        <v>19</v>
      </c>
      <c r="F124" s="44" t="s">
        <v>2333</v>
      </c>
      <c r="G124" s="36" t="s">
        <v>4069</v>
      </c>
      <c r="H124" s="89" t="s">
        <v>628</v>
      </c>
      <c r="I124" s="89" t="s">
        <v>629</v>
      </c>
      <c r="J124" s="36" t="s">
        <v>4070</v>
      </c>
      <c r="K124" s="58" t="s">
        <v>67</v>
      </c>
      <c r="L124" s="58" t="s">
        <v>31</v>
      </c>
      <c r="M124" s="59" t="s">
        <v>21</v>
      </c>
    </row>
    <row r="125" spans="1:13" s="3" customFormat="1" ht="32.1" customHeight="1" x14ac:dyDescent="0.2">
      <c r="A125" s="68"/>
      <c r="B125" s="49"/>
      <c r="C125" s="62"/>
      <c r="D125" s="49"/>
      <c r="E125" s="70"/>
      <c r="F125" s="49"/>
      <c r="G125" s="36" t="s">
        <v>5220</v>
      </c>
      <c r="H125" s="66"/>
      <c r="I125" s="66"/>
      <c r="J125" s="36" t="s">
        <v>630</v>
      </c>
      <c r="K125" s="65"/>
      <c r="L125" s="65"/>
      <c r="M125" s="66"/>
    </row>
    <row r="126" spans="1:13" s="3" customFormat="1" ht="32.1" customHeight="1" x14ac:dyDescent="0.2">
      <c r="A126" s="68"/>
      <c r="B126" s="49"/>
      <c r="C126" s="62"/>
      <c r="D126" s="49"/>
      <c r="E126" s="70"/>
      <c r="F126" s="49"/>
      <c r="G126" s="36" t="s">
        <v>5221</v>
      </c>
      <c r="H126" s="66"/>
      <c r="I126" s="66"/>
      <c r="J126" s="36" t="s">
        <v>5222</v>
      </c>
      <c r="K126" s="65"/>
      <c r="L126" s="65"/>
      <c r="M126" s="66"/>
    </row>
    <row r="127" spans="1:13" s="3" customFormat="1" ht="32.1" customHeight="1" x14ac:dyDescent="0.2">
      <c r="A127" s="68"/>
      <c r="B127" s="49"/>
      <c r="C127" s="62"/>
      <c r="D127" s="49"/>
      <c r="E127" s="70"/>
      <c r="F127" s="49"/>
      <c r="G127" s="36" t="s">
        <v>5223</v>
      </c>
      <c r="H127" s="66"/>
      <c r="I127" s="66"/>
      <c r="J127" s="36" t="s">
        <v>5224</v>
      </c>
      <c r="K127" s="65"/>
      <c r="L127" s="65"/>
      <c r="M127" s="66"/>
    </row>
    <row r="128" spans="1:13" s="3" customFormat="1" ht="32.1" customHeight="1" x14ac:dyDescent="0.2">
      <c r="A128" s="68"/>
      <c r="B128" s="49"/>
      <c r="C128" s="62"/>
      <c r="D128" s="49"/>
      <c r="E128" s="52"/>
      <c r="F128" s="79"/>
      <c r="G128" s="36" t="s">
        <v>5225</v>
      </c>
      <c r="H128" s="66"/>
      <c r="I128" s="66"/>
      <c r="J128" s="36" t="s">
        <v>5226</v>
      </c>
      <c r="K128" s="65"/>
      <c r="L128" s="65"/>
      <c r="M128" s="66"/>
    </row>
    <row r="129" spans="1:13" s="3" customFormat="1" ht="44.1" customHeight="1" x14ac:dyDescent="0.2">
      <c r="A129" s="68"/>
      <c r="B129" s="49"/>
      <c r="C129" s="62"/>
      <c r="D129" s="49"/>
      <c r="E129" s="39" t="s">
        <v>15</v>
      </c>
      <c r="F129" s="44" t="s">
        <v>2340</v>
      </c>
      <c r="G129" s="36" t="s">
        <v>2341</v>
      </c>
      <c r="H129" s="66"/>
      <c r="I129" s="66"/>
      <c r="J129" s="98" t="s">
        <v>5227</v>
      </c>
      <c r="K129" s="65"/>
      <c r="L129" s="65"/>
      <c r="M129" s="66"/>
    </row>
    <row r="130" spans="1:13" s="3" customFormat="1" ht="32.1" customHeight="1" x14ac:dyDescent="0.2">
      <c r="A130" s="68"/>
      <c r="B130" s="49"/>
      <c r="C130" s="62"/>
      <c r="D130" s="49"/>
      <c r="E130" s="70"/>
      <c r="F130" s="49"/>
      <c r="G130" s="36" t="s">
        <v>2343</v>
      </c>
      <c r="H130" s="66"/>
      <c r="I130" s="66"/>
      <c r="J130" s="98" t="s">
        <v>5009</v>
      </c>
      <c r="K130" s="65"/>
      <c r="L130" s="65"/>
      <c r="M130" s="66"/>
    </row>
    <row r="131" spans="1:13" s="3" customFormat="1" ht="32.1" customHeight="1" x14ac:dyDescent="0.2">
      <c r="A131" s="68"/>
      <c r="B131" s="49"/>
      <c r="C131" s="62"/>
      <c r="D131" s="49"/>
      <c r="E131" s="70"/>
      <c r="F131" s="49"/>
      <c r="G131" s="36" t="s">
        <v>2345</v>
      </c>
      <c r="H131" s="66"/>
      <c r="I131" s="66"/>
      <c r="J131" s="98" t="s">
        <v>1061</v>
      </c>
      <c r="K131" s="65"/>
      <c r="L131" s="65"/>
      <c r="M131" s="66"/>
    </row>
    <row r="132" spans="1:13" s="3" customFormat="1" ht="32.1" customHeight="1" x14ac:dyDescent="0.2">
      <c r="A132" s="133"/>
      <c r="B132" s="79"/>
      <c r="C132" s="50"/>
      <c r="D132" s="79"/>
      <c r="E132" s="52"/>
      <c r="F132" s="79"/>
      <c r="G132" s="36" t="s">
        <v>2346</v>
      </c>
      <c r="H132" s="81"/>
      <c r="I132" s="81"/>
      <c r="J132" s="98" t="s">
        <v>5228</v>
      </c>
      <c r="K132" s="82"/>
      <c r="L132" s="82"/>
      <c r="M132" s="81"/>
    </row>
    <row r="133" spans="1:13" ht="44.1" customHeight="1" x14ac:dyDescent="0.2">
      <c r="A133" s="67">
        <v>58</v>
      </c>
      <c r="B133" s="44" t="s">
        <v>2351</v>
      </c>
      <c r="C133" s="45">
        <v>2</v>
      </c>
      <c r="D133" s="44" t="s">
        <v>2352</v>
      </c>
      <c r="E133" s="56" t="s">
        <v>19</v>
      </c>
      <c r="F133" s="38" t="s">
        <v>5229</v>
      </c>
      <c r="G133" s="37" t="s">
        <v>5230</v>
      </c>
      <c r="H133" s="89" t="s">
        <v>2351</v>
      </c>
      <c r="I133" s="89" t="s">
        <v>2352</v>
      </c>
      <c r="J133" s="90" t="s">
        <v>5231</v>
      </c>
      <c r="K133" s="77" t="s">
        <v>67</v>
      </c>
      <c r="L133" s="58" t="s">
        <v>31</v>
      </c>
      <c r="M133" s="59" t="s">
        <v>21</v>
      </c>
    </row>
    <row r="134" spans="1:13" s="3" customFormat="1" ht="32.1" customHeight="1" x14ac:dyDescent="0.2">
      <c r="A134" s="133"/>
      <c r="B134" s="79"/>
      <c r="C134" s="50"/>
      <c r="D134" s="79"/>
      <c r="E134" s="39" t="s">
        <v>34</v>
      </c>
      <c r="F134" s="38" t="s">
        <v>5232</v>
      </c>
      <c r="G134" s="37" t="s">
        <v>5233</v>
      </c>
      <c r="H134" s="82"/>
      <c r="I134" s="82"/>
      <c r="J134" s="90" t="s">
        <v>457</v>
      </c>
      <c r="K134" s="104" t="s">
        <v>548</v>
      </c>
      <c r="L134" s="78"/>
      <c r="M134" s="81"/>
    </row>
    <row r="135" spans="1:13" s="3" customFormat="1" ht="44.1" customHeight="1" x14ac:dyDescent="0.2">
      <c r="A135" s="85">
        <v>59</v>
      </c>
      <c r="B135" s="95" t="s">
        <v>631</v>
      </c>
      <c r="C135" s="86">
        <v>1</v>
      </c>
      <c r="D135" s="88" t="s">
        <v>2356</v>
      </c>
      <c r="E135" s="87"/>
      <c r="F135" s="88" t="s">
        <v>2357</v>
      </c>
      <c r="G135" s="90" t="s">
        <v>4782</v>
      </c>
      <c r="H135" s="89" t="s">
        <v>631</v>
      </c>
      <c r="I135" s="90" t="s">
        <v>2356</v>
      </c>
      <c r="J135" s="90" t="s">
        <v>5234</v>
      </c>
      <c r="K135" s="90" t="s">
        <v>67</v>
      </c>
      <c r="L135" s="90" t="s">
        <v>31</v>
      </c>
      <c r="M135" s="98" t="s">
        <v>21</v>
      </c>
    </row>
    <row r="136" spans="1:13" s="3" customFormat="1" ht="44.1" customHeight="1" x14ac:dyDescent="0.2">
      <c r="A136" s="92"/>
      <c r="B136" s="93"/>
      <c r="C136" s="94">
        <v>3</v>
      </c>
      <c r="D136" s="95" t="s">
        <v>632</v>
      </c>
      <c r="E136" s="96" t="s">
        <v>19</v>
      </c>
      <c r="F136" s="95" t="s">
        <v>2365</v>
      </c>
      <c r="G136" s="90" t="s">
        <v>541</v>
      </c>
      <c r="H136" s="97"/>
      <c r="I136" s="89" t="s">
        <v>632</v>
      </c>
      <c r="J136" s="90" t="s">
        <v>5235</v>
      </c>
      <c r="K136" s="140" t="s">
        <v>424</v>
      </c>
      <c r="L136" s="89" t="s">
        <v>31</v>
      </c>
      <c r="M136" s="139" t="s">
        <v>21</v>
      </c>
    </row>
    <row r="137" spans="1:13" s="3" customFormat="1" ht="44.1" customHeight="1" x14ac:dyDescent="0.2">
      <c r="A137" s="92"/>
      <c r="B137" s="93"/>
      <c r="C137" s="100"/>
      <c r="D137" s="93"/>
      <c r="E137" s="138"/>
      <c r="F137" s="142"/>
      <c r="G137" s="90" t="s">
        <v>2369</v>
      </c>
      <c r="H137" s="97"/>
      <c r="I137" s="97"/>
      <c r="J137" s="90" t="s">
        <v>5236</v>
      </c>
      <c r="K137" s="143"/>
      <c r="L137" s="103"/>
      <c r="M137" s="141"/>
    </row>
    <row r="138" spans="1:13" s="3" customFormat="1" ht="32.1" customHeight="1" x14ac:dyDescent="0.2">
      <c r="A138" s="92"/>
      <c r="B138" s="93"/>
      <c r="C138" s="100"/>
      <c r="D138" s="93"/>
      <c r="E138" s="87" t="s">
        <v>15</v>
      </c>
      <c r="F138" s="88" t="s">
        <v>2371</v>
      </c>
      <c r="G138" s="90" t="s">
        <v>217</v>
      </c>
      <c r="H138" s="97"/>
      <c r="I138" s="97"/>
      <c r="J138" s="90" t="s">
        <v>2373</v>
      </c>
      <c r="K138" s="140" t="s">
        <v>67</v>
      </c>
      <c r="L138" s="103"/>
      <c r="M138" s="141"/>
    </row>
    <row r="139" spans="1:13" s="3" customFormat="1" ht="44.1" customHeight="1" x14ac:dyDescent="0.2">
      <c r="A139" s="92"/>
      <c r="B139" s="93"/>
      <c r="C139" s="100"/>
      <c r="D139" s="93"/>
      <c r="E139" s="87" t="s">
        <v>23</v>
      </c>
      <c r="F139" s="88" t="s">
        <v>2376</v>
      </c>
      <c r="G139" s="90" t="s">
        <v>2377</v>
      </c>
      <c r="H139" s="97"/>
      <c r="I139" s="97"/>
      <c r="J139" s="90" t="s">
        <v>1064</v>
      </c>
      <c r="K139" s="103"/>
      <c r="L139" s="103"/>
      <c r="M139" s="141"/>
    </row>
    <row r="140" spans="1:13" s="3" customFormat="1" ht="92.1" customHeight="1" x14ac:dyDescent="0.2">
      <c r="A140" s="92"/>
      <c r="B140" s="93"/>
      <c r="C140" s="100"/>
      <c r="D140" s="93"/>
      <c r="E140" s="39" t="s">
        <v>35</v>
      </c>
      <c r="F140" s="44" t="s">
        <v>2382</v>
      </c>
      <c r="G140" s="37" t="s">
        <v>2383</v>
      </c>
      <c r="H140" s="65"/>
      <c r="I140" s="65"/>
      <c r="J140" s="90" t="s">
        <v>2384</v>
      </c>
      <c r="K140" s="103"/>
      <c r="L140" s="103"/>
      <c r="M140" s="141"/>
    </row>
    <row r="141" spans="1:13" s="3" customFormat="1" ht="44.1" customHeight="1" x14ac:dyDescent="0.2">
      <c r="A141" s="92"/>
      <c r="B141" s="93"/>
      <c r="C141" s="100"/>
      <c r="D141" s="93"/>
      <c r="E141" s="70"/>
      <c r="F141" s="49"/>
      <c r="G141" s="37" t="s">
        <v>2387</v>
      </c>
      <c r="H141" s="65"/>
      <c r="I141" s="65"/>
      <c r="J141" s="90" t="s">
        <v>5237</v>
      </c>
      <c r="K141" s="135"/>
      <c r="L141" s="103"/>
      <c r="M141" s="141"/>
    </row>
    <row r="142" spans="1:13" s="3" customFormat="1" ht="68.099999999999994" customHeight="1" x14ac:dyDescent="0.2">
      <c r="A142" s="92"/>
      <c r="B142" s="93"/>
      <c r="C142" s="100"/>
      <c r="D142" s="93"/>
      <c r="E142" s="70"/>
      <c r="F142" s="49"/>
      <c r="G142" s="90" t="s">
        <v>5238</v>
      </c>
      <c r="H142" s="65"/>
      <c r="I142" s="65"/>
      <c r="J142" s="90" t="s">
        <v>5238</v>
      </c>
      <c r="K142" s="140" t="s">
        <v>2411</v>
      </c>
      <c r="L142" s="103"/>
      <c r="M142" s="141"/>
    </row>
    <row r="143" spans="1:13" s="3" customFormat="1" ht="32.1" customHeight="1" x14ac:dyDescent="0.2">
      <c r="A143" s="92"/>
      <c r="B143" s="93"/>
      <c r="C143" s="100"/>
      <c r="D143" s="93"/>
      <c r="E143" s="70"/>
      <c r="F143" s="49"/>
      <c r="G143" s="90" t="s">
        <v>2555</v>
      </c>
      <c r="H143" s="65"/>
      <c r="I143" s="65"/>
      <c r="J143" s="90" t="s">
        <v>2555</v>
      </c>
      <c r="K143" s="103"/>
      <c r="L143" s="103"/>
      <c r="M143" s="141"/>
    </row>
    <row r="144" spans="1:13" s="3" customFormat="1" ht="32.1" customHeight="1" x14ac:dyDescent="0.2">
      <c r="A144" s="92"/>
      <c r="B144" s="93"/>
      <c r="C144" s="100"/>
      <c r="D144" s="93"/>
      <c r="E144" s="70"/>
      <c r="F144" s="49"/>
      <c r="G144" s="90" t="s">
        <v>5239</v>
      </c>
      <c r="H144" s="65"/>
      <c r="I144" s="65"/>
      <c r="J144" s="90" t="s">
        <v>5239</v>
      </c>
      <c r="K144" s="103"/>
      <c r="L144" s="103"/>
      <c r="M144" s="141"/>
    </row>
    <row r="145" spans="1:13" s="3" customFormat="1" ht="32.1" customHeight="1" x14ac:dyDescent="0.2">
      <c r="A145" s="92"/>
      <c r="B145" s="93"/>
      <c r="C145" s="100"/>
      <c r="D145" s="93"/>
      <c r="E145" s="70"/>
      <c r="F145" s="49"/>
      <c r="G145" s="90" t="s">
        <v>2414</v>
      </c>
      <c r="H145" s="65"/>
      <c r="I145" s="65"/>
      <c r="J145" s="90" t="s">
        <v>2414</v>
      </c>
      <c r="K145" s="103"/>
      <c r="L145" s="103"/>
      <c r="M145" s="141"/>
    </row>
    <row r="146" spans="1:13" s="3" customFormat="1" ht="32.1" customHeight="1" x14ac:dyDescent="0.2">
      <c r="A146" s="92"/>
      <c r="B146" s="93"/>
      <c r="C146" s="100"/>
      <c r="D146" s="93"/>
      <c r="E146" s="70"/>
      <c r="F146" s="49"/>
      <c r="G146" s="90" t="s">
        <v>2412</v>
      </c>
      <c r="H146" s="65"/>
      <c r="I146" s="65"/>
      <c r="J146" s="90" t="s">
        <v>2412</v>
      </c>
      <c r="K146" s="103"/>
      <c r="L146" s="103"/>
      <c r="M146" s="141"/>
    </row>
    <row r="147" spans="1:13" s="3" customFormat="1" ht="32.1" customHeight="1" x14ac:dyDescent="0.2">
      <c r="A147" s="92"/>
      <c r="B147" s="93"/>
      <c r="C147" s="100"/>
      <c r="D147" s="93"/>
      <c r="E147" s="70"/>
      <c r="F147" s="49"/>
      <c r="G147" s="90" t="s">
        <v>5240</v>
      </c>
      <c r="H147" s="65"/>
      <c r="I147" s="65"/>
      <c r="J147" s="90" t="s">
        <v>5240</v>
      </c>
      <c r="K147" s="103"/>
      <c r="L147" s="103"/>
      <c r="M147" s="141"/>
    </row>
    <row r="148" spans="1:13" s="3" customFormat="1" ht="32.1" customHeight="1" x14ac:dyDescent="0.2">
      <c r="A148" s="92"/>
      <c r="B148" s="93"/>
      <c r="C148" s="100"/>
      <c r="D148" s="93"/>
      <c r="E148" s="70"/>
      <c r="F148" s="49"/>
      <c r="G148" s="90" t="s">
        <v>5241</v>
      </c>
      <c r="H148" s="65"/>
      <c r="I148" s="65"/>
      <c r="J148" s="90" t="s">
        <v>5241</v>
      </c>
      <c r="K148" s="103"/>
      <c r="L148" s="103"/>
      <c r="M148" s="141"/>
    </row>
    <row r="149" spans="1:13" s="3" customFormat="1" ht="32.1" customHeight="1" x14ac:dyDescent="0.2">
      <c r="A149" s="92"/>
      <c r="B149" s="93"/>
      <c r="C149" s="100"/>
      <c r="D149" s="93"/>
      <c r="E149" s="70"/>
      <c r="F149" s="49"/>
      <c r="G149" s="90" t="s">
        <v>5242</v>
      </c>
      <c r="H149" s="65"/>
      <c r="I149" s="65"/>
      <c r="J149" s="90" t="s">
        <v>5242</v>
      </c>
      <c r="K149" s="103"/>
      <c r="L149" s="103"/>
      <c r="M149" s="141"/>
    </row>
    <row r="150" spans="1:13" s="3" customFormat="1" ht="32.1" customHeight="1" x14ac:dyDescent="0.2">
      <c r="A150" s="92"/>
      <c r="B150" s="93"/>
      <c r="C150" s="100"/>
      <c r="D150" s="93"/>
      <c r="E150" s="70"/>
      <c r="F150" s="49"/>
      <c r="G150" s="90" t="s">
        <v>640</v>
      </c>
      <c r="H150" s="65"/>
      <c r="I150" s="65"/>
      <c r="J150" s="90" t="s">
        <v>640</v>
      </c>
      <c r="K150" s="143"/>
      <c r="L150" s="103"/>
      <c r="M150" s="141"/>
    </row>
    <row r="151" spans="1:13" s="3" customFormat="1" ht="68.099999999999994" customHeight="1" x14ac:dyDescent="0.2">
      <c r="A151" s="92"/>
      <c r="B151" s="93"/>
      <c r="C151" s="100"/>
      <c r="D151" s="93"/>
      <c r="E151" s="70"/>
      <c r="F151" s="49"/>
      <c r="G151" s="37" t="s">
        <v>70</v>
      </c>
      <c r="H151" s="65"/>
      <c r="I151" s="65"/>
      <c r="J151" s="90" t="s">
        <v>544</v>
      </c>
      <c r="K151" s="37" t="s">
        <v>2419</v>
      </c>
      <c r="L151" s="103"/>
      <c r="M151" s="141"/>
    </row>
    <row r="152" spans="1:13" s="3" customFormat="1" ht="68.099999999999994" customHeight="1" x14ac:dyDescent="0.2">
      <c r="A152" s="92"/>
      <c r="B152" s="93"/>
      <c r="C152" s="145"/>
      <c r="D152" s="142"/>
      <c r="E152" s="52"/>
      <c r="F152" s="79"/>
      <c r="G152" s="37" t="s">
        <v>459</v>
      </c>
      <c r="H152" s="65"/>
      <c r="I152" s="82"/>
      <c r="J152" s="90" t="s">
        <v>459</v>
      </c>
      <c r="K152" s="37" t="s">
        <v>2428</v>
      </c>
      <c r="L152" s="143"/>
      <c r="M152" s="146"/>
    </row>
    <row r="153" spans="1:13" s="3" customFormat="1" ht="32.1" customHeight="1" x14ac:dyDescent="0.2">
      <c r="A153" s="68"/>
      <c r="B153" s="49"/>
      <c r="C153" s="45">
        <v>7</v>
      </c>
      <c r="D153" s="44" t="s">
        <v>2435</v>
      </c>
      <c r="E153" s="56" t="s">
        <v>22</v>
      </c>
      <c r="F153" s="38" t="s">
        <v>2444</v>
      </c>
      <c r="G153" s="37" t="s">
        <v>5243</v>
      </c>
      <c r="H153" s="65"/>
      <c r="I153" s="89" t="s">
        <v>2435</v>
      </c>
      <c r="J153" s="90" t="s">
        <v>460</v>
      </c>
      <c r="K153" s="77" t="s">
        <v>821</v>
      </c>
      <c r="L153" s="58" t="s">
        <v>31</v>
      </c>
      <c r="M153" s="59" t="s">
        <v>21</v>
      </c>
    </row>
    <row r="154" spans="1:13" s="3" customFormat="1" ht="44.1" customHeight="1" x14ac:dyDescent="0.2">
      <c r="A154" s="68"/>
      <c r="B154" s="49"/>
      <c r="C154" s="62"/>
      <c r="D154" s="49"/>
      <c r="E154" s="56" t="s">
        <v>23</v>
      </c>
      <c r="F154" s="38" t="s">
        <v>2447</v>
      </c>
      <c r="G154" s="37" t="s">
        <v>2448</v>
      </c>
      <c r="H154" s="65"/>
      <c r="I154" s="65"/>
      <c r="J154" s="90" t="s">
        <v>5244</v>
      </c>
      <c r="K154" s="77" t="s">
        <v>67</v>
      </c>
      <c r="L154" s="76"/>
      <c r="M154" s="66"/>
    </row>
    <row r="155" spans="1:13" s="3" customFormat="1" ht="32.1" customHeight="1" x14ac:dyDescent="0.2">
      <c r="A155" s="68"/>
      <c r="B155" s="49"/>
      <c r="C155" s="50"/>
      <c r="D155" s="79"/>
      <c r="E155" s="39" t="s">
        <v>35</v>
      </c>
      <c r="F155" s="38" t="s">
        <v>2451</v>
      </c>
      <c r="G155" s="37" t="s">
        <v>2452</v>
      </c>
      <c r="H155" s="65"/>
      <c r="I155" s="82"/>
      <c r="J155" s="90" t="s">
        <v>2453</v>
      </c>
      <c r="K155" s="77" t="s">
        <v>821</v>
      </c>
      <c r="L155" s="78"/>
      <c r="M155" s="81"/>
    </row>
    <row r="156" spans="1:13" s="3" customFormat="1" ht="44.1" customHeight="1" x14ac:dyDescent="0.2">
      <c r="A156" s="133"/>
      <c r="B156" s="79"/>
      <c r="C156" s="32">
        <v>8</v>
      </c>
      <c r="D156" s="38" t="s">
        <v>641</v>
      </c>
      <c r="E156" s="56"/>
      <c r="F156" s="38" t="s">
        <v>2454</v>
      </c>
      <c r="G156" s="37" t="s">
        <v>2455</v>
      </c>
      <c r="H156" s="82"/>
      <c r="I156" s="90" t="s">
        <v>641</v>
      </c>
      <c r="J156" s="90" t="s">
        <v>5245</v>
      </c>
      <c r="K156" s="77" t="s">
        <v>548</v>
      </c>
      <c r="L156" s="37" t="s">
        <v>31</v>
      </c>
      <c r="M156" s="36" t="s">
        <v>21</v>
      </c>
    </row>
    <row r="157" spans="1:13" s="3" customFormat="1" ht="80.099999999999994" customHeight="1" x14ac:dyDescent="0.2">
      <c r="A157" s="67">
        <v>60</v>
      </c>
      <c r="B157" s="44" t="s">
        <v>643</v>
      </c>
      <c r="C157" s="45">
        <v>3</v>
      </c>
      <c r="D157" s="44" t="s">
        <v>644</v>
      </c>
      <c r="E157" s="56" t="s">
        <v>19</v>
      </c>
      <c r="F157" s="38" t="s">
        <v>2467</v>
      </c>
      <c r="G157" s="37" t="s">
        <v>2468</v>
      </c>
      <c r="H157" s="89" t="s">
        <v>643</v>
      </c>
      <c r="I157" s="58" t="s">
        <v>644</v>
      </c>
      <c r="J157" s="90" t="s">
        <v>462</v>
      </c>
      <c r="K157" s="75" t="s">
        <v>67</v>
      </c>
      <c r="L157" s="75" t="s">
        <v>50</v>
      </c>
      <c r="M157" s="59" t="s">
        <v>1806</v>
      </c>
    </row>
    <row r="158" spans="1:13" s="3" customFormat="1" ht="32.1" customHeight="1" x14ac:dyDescent="0.2">
      <c r="A158" s="133"/>
      <c r="B158" s="79"/>
      <c r="C158" s="50"/>
      <c r="D158" s="79"/>
      <c r="E158" s="56" t="s">
        <v>15</v>
      </c>
      <c r="F158" s="38" t="s">
        <v>2470</v>
      </c>
      <c r="G158" s="37" t="s">
        <v>852</v>
      </c>
      <c r="H158" s="82"/>
      <c r="I158" s="82"/>
      <c r="J158" s="37" t="s">
        <v>4795</v>
      </c>
      <c r="K158" s="78"/>
      <c r="L158" s="78"/>
      <c r="M158" s="81"/>
    </row>
    <row r="159" spans="1:13" s="3" customFormat="1" ht="56.1" customHeight="1" x14ac:dyDescent="0.2">
      <c r="A159" s="67">
        <v>61</v>
      </c>
      <c r="B159" s="44" t="s">
        <v>646</v>
      </c>
      <c r="C159" s="45">
        <v>1</v>
      </c>
      <c r="D159" s="44" t="s">
        <v>2475</v>
      </c>
      <c r="E159" s="56" t="s">
        <v>19</v>
      </c>
      <c r="F159" s="38" t="s">
        <v>2476</v>
      </c>
      <c r="G159" s="37" t="s">
        <v>2477</v>
      </c>
      <c r="H159" s="89" t="s">
        <v>646</v>
      </c>
      <c r="I159" s="139" t="s">
        <v>646</v>
      </c>
      <c r="J159" s="90" t="s">
        <v>5246</v>
      </c>
      <c r="K159" s="105" t="s">
        <v>67</v>
      </c>
      <c r="L159" s="58" t="s">
        <v>31</v>
      </c>
      <c r="M159" s="59" t="s">
        <v>21</v>
      </c>
    </row>
    <row r="160" spans="1:13" s="3" customFormat="1" ht="32.1" customHeight="1" x14ac:dyDescent="0.2">
      <c r="A160" s="68"/>
      <c r="B160" s="49"/>
      <c r="C160" s="62"/>
      <c r="D160" s="49"/>
      <c r="E160" s="39" t="s">
        <v>15</v>
      </c>
      <c r="F160" s="44" t="s">
        <v>2478</v>
      </c>
      <c r="G160" s="37" t="s">
        <v>2479</v>
      </c>
      <c r="H160" s="65"/>
      <c r="I160" s="65"/>
      <c r="J160" s="90" t="s">
        <v>1084</v>
      </c>
      <c r="K160" s="135"/>
      <c r="L160" s="76"/>
      <c r="M160" s="66"/>
    </row>
    <row r="161" spans="1:13" s="3" customFormat="1" ht="44.1" customHeight="1" x14ac:dyDescent="0.2">
      <c r="A161" s="68"/>
      <c r="B161" s="49"/>
      <c r="C161" s="62"/>
      <c r="D161" s="49"/>
      <c r="E161" s="52"/>
      <c r="F161" s="79"/>
      <c r="G161" s="37" t="s">
        <v>2481</v>
      </c>
      <c r="H161" s="65"/>
      <c r="I161" s="65"/>
      <c r="J161" s="90" t="s">
        <v>5247</v>
      </c>
      <c r="K161" s="77" t="s">
        <v>548</v>
      </c>
      <c r="L161" s="78"/>
      <c r="M161" s="81"/>
    </row>
    <row r="162" spans="1:13" s="3" customFormat="1" ht="56.1" customHeight="1" x14ac:dyDescent="0.2">
      <c r="A162" s="68"/>
      <c r="B162" s="49"/>
      <c r="C162" s="50"/>
      <c r="D162" s="79"/>
      <c r="E162" s="56" t="s">
        <v>22</v>
      </c>
      <c r="F162" s="38" t="s">
        <v>74</v>
      </c>
      <c r="G162" s="37" t="s">
        <v>2491</v>
      </c>
      <c r="H162" s="65"/>
      <c r="I162" s="82"/>
      <c r="J162" s="104" t="s">
        <v>2492</v>
      </c>
      <c r="K162" s="77" t="s">
        <v>424</v>
      </c>
      <c r="L162" s="77" t="s">
        <v>2493</v>
      </c>
      <c r="M162" s="37" t="s">
        <v>1865</v>
      </c>
    </row>
    <row r="163" spans="1:13" s="3" customFormat="1" ht="56.1" customHeight="1" x14ac:dyDescent="0.2">
      <c r="A163" s="68"/>
      <c r="B163" s="49"/>
      <c r="C163" s="45">
        <v>2</v>
      </c>
      <c r="D163" s="44" t="s">
        <v>2494</v>
      </c>
      <c r="E163" s="39" t="s">
        <v>19</v>
      </c>
      <c r="F163" s="44" t="s">
        <v>2495</v>
      </c>
      <c r="G163" s="37" t="s">
        <v>2496</v>
      </c>
      <c r="H163" s="65"/>
      <c r="I163" s="139" t="s">
        <v>650</v>
      </c>
      <c r="J163" s="90" t="s">
        <v>5248</v>
      </c>
      <c r="K163" s="75" t="s">
        <v>67</v>
      </c>
      <c r="L163" s="58" t="s">
        <v>31</v>
      </c>
      <c r="M163" s="59" t="s">
        <v>21</v>
      </c>
    </row>
    <row r="164" spans="1:13" s="3" customFormat="1" ht="32.1" customHeight="1" x14ac:dyDescent="0.2">
      <c r="A164" s="68"/>
      <c r="B164" s="49"/>
      <c r="C164" s="62"/>
      <c r="D164" s="49"/>
      <c r="E164" s="70"/>
      <c r="F164" s="49"/>
      <c r="G164" s="90" t="s">
        <v>5249</v>
      </c>
      <c r="H164" s="65"/>
      <c r="I164" s="141"/>
      <c r="J164" s="90" t="s">
        <v>5249</v>
      </c>
      <c r="K164" s="76"/>
      <c r="L164" s="65"/>
      <c r="M164" s="66"/>
    </row>
    <row r="165" spans="1:13" s="3" customFormat="1" ht="32.1" customHeight="1" x14ac:dyDescent="0.2">
      <c r="A165" s="68"/>
      <c r="B165" s="49"/>
      <c r="C165" s="62"/>
      <c r="D165" s="49"/>
      <c r="E165" s="70"/>
      <c r="F165" s="49"/>
      <c r="G165" s="90" t="s">
        <v>5250</v>
      </c>
      <c r="H165" s="65"/>
      <c r="I165" s="141"/>
      <c r="J165" s="90" t="s">
        <v>5250</v>
      </c>
      <c r="K165" s="76"/>
      <c r="L165" s="65"/>
      <c r="M165" s="66"/>
    </row>
    <row r="166" spans="1:13" s="3" customFormat="1" ht="32.1" customHeight="1" x14ac:dyDescent="0.2">
      <c r="A166" s="68"/>
      <c r="B166" s="49"/>
      <c r="C166" s="62"/>
      <c r="D166" s="49"/>
      <c r="E166" s="52"/>
      <c r="F166" s="79"/>
      <c r="G166" s="90" t="s">
        <v>5251</v>
      </c>
      <c r="H166" s="65"/>
      <c r="I166" s="141"/>
      <c r="J166" s="90" t="s">
        <v>5251</v>
      </c>
      <c r="K166" s="76"/>
      <c r="L166" s="65"/>
      <c r="M166" s="66"/>
    </row>
    <row r="167" spans="1:13" s="3" customFormat="1" ht="44.1" customHeight="1" x14ac:dyDescent="0.2">
      <c r="A167" s="68"/>
      <c r="B167" s="49"/>
      <c r="C167" s="50"/>
      <c r="D167" s="79"/>
      <c r="E167" s="56" t="s">
        <v>15</v>
      </c>
      <c r="F167" s="38" t="s">
        <v>2499</v>
      </c>
      <c r="G167" s="37" t="s">
        <v>2500</v>
      </c>
      <c r="H167" s="65"/>
      <c r="I167" s="82"/>
      <c r="J167" s="90" t="s">
        <v>5252</v>
      </c>
      <c r="K167" s="78"/>
      <c r="L167" s="78"/>
      <c r="M167" s="81"/>
    </row>
    <row r="168" spans="1:13" s="3" customFormat="1" ht="44.1" customHeight="1" x14ac:dyDescent="0.2">
      <c r="A168" s="68"/>
      <c r="B168" s="49"/>
      <c r="C168" s="45">
        <v>4</v>
      </c>
      <c r="D168" s="44" t="s">
        <v>654</v>
      </c>
      <c r="E168" s="39" t="s">
        <v>19</v>
      </c>
      <c r="F168" s="44" t="s">
        <v>2522</v>
      </c>
      <c r="G168" s="36" t="s">
        <v>79</v>
      </c>
      <c r="H168" s="66"/>
      <c r="I168" s="89" t="s">
        <v>654</v>
      </c>
      <c r="J168" s="98" t="s">
        <v>778</v>
      </c>
      <c r="K168" s="75" t="s">
        <v>67</v>
      </c>
      <c r="L168" s="58" t="s">
        <v>31</v>
      </c>
      <c r="M168" s="59" t="s">
        <v>21</v>
      </c>
    </row>
    <row r="169" spans="1:13" s="3" customFormat="1" ht="44.1" customHeight="1" x14ac:dyDescent="0.2">
      <c r="A169" s="68"/>
      <c r="B169" s="49"/>
      <c r="C169" s="62"/>
      <c r="D169" s="49"/>
      <c r="E169" s="70"/>
      <c r="F169" s="49"/>
      <c r="G169" s="98" t="s">
        <v>5253</v>
      </c>
      <c r="H169" s="66"/>
      <c r="I169" s="97"/>
      <c r="J169" s="98" t="s">
        <v>5254</v>
      </c>
      <c r="K169" s="76"/>
      <c r="L169" s="65"/>
      <c r="M169" s="66"/>
    </row>
    <row r="170" spans="1:13" s="3" customFormat="1" ht="32.1" customHeight="1" x14ac:dyDescent="0.2">
      <c r="A170" s="68"/>
      <c r="B170" s="49"/>
      <c r="C170" s="62"/>
      <c r="D170" s="49"/>
      <c r="E170" s="70"/>
      <c r="F170" s="49"/>
      <c r="G170" s="98" t="s">
        <v>3562</v>
      </c>
      <c r="H170" s="66"/>
      <c r="I170" s="97"/>
      <c r="J170" s="98" t="s">
        <v>4175</v>
      </c>
      <c r="K170" s="76"/>
      <c r="L170" s="65"/>
      <c r="M170" s="66"/>
    </row>
    <row r="171" spans="1:13" s="3" customFormat="1" ht="32.1" customHeight="1" x14ac:dyDescent="0.2">
      <c r="A171" s="68"/>
      <c r="B171" s="49"/>
      <c r="C171" s="62"/>
      <c r="D171" s="49"/>
      <c r="E171" s="70"/>
      <c r="F171" s="49"/>
      <c r="G171" s="98" t="s">
        <v>5255</v>
      </c>
      <c r="H171" s="66"/>
      <c r="I171" s="97"/>
      <c r="J171" s="98" t="s">
        <v>5256</v>
      </c>
      <c r="K171" s="78"/>
      <c r="L171" s="65"/>
      <c r="M171" s="66"/>
    </row>
    <row r="172" spans="1:13" s="3" customFormat="1" ht="92.1" customHeight="1" x14ac:dyDescent="0.2">
      <c r="A172" s="68"/>
      <c r="B172" s="49"/>
      <c r="C172" s="62"/>
      <c r="D172" s="49"/>
      <c r="E172" s="52"/>
      <c r="F172" s="79"/>
      <c r="G172" s="36" t="s">
        <v>1094</v>
      </c>
      <c r="H172" s="66"/>
      <c r="I172" s="66"/>
      <c r="J172" s="98" t="s">
        <v>1094</v>
      </c>
      <c r="K172" s="83" t="s">
        <v>859</v>
      </c>
      <c r="L172" s="76"/>
      <c r="M172" s="66"/>
    </row>
    <row r="173" spans="1:13" s="3" customFormat="1" ht="44.1" customHeight="1" x14ac:dyDescent="0.2">
      <c r="A173" s="68"/>
      <c r="B173" s="49"/>
      <c r="C173" s="62"/>
      <c r="D173" s="49"/>
      <c r="E173" s="39" t="s">
        <v>15</v>
      </c>
      <c r="F173" s="44" t="s">
        <v>2526</v>
      </c>
      <c r="G173" s="36" t="s">
        <v>1097</v>
      </c>
      <c r="H173" s="66"/>
      <c r="I173" s="66"/>
      <c r="J173" s="98" t="s">
        <v>464</v>
      </c>
      <c r="K173" s="75" t="s">
        <v>67</v>
      </c>
      <c r="L173" s="76"/>
      <c r="M173" s="66"/>
    </row>
    <row r="174" spans="1:13" s="3" customFormat="1" ht="32.1" customHeight="1" x14ac:dyDescent="0.2">
      <c r="A174" s="68"/>
      <c r="B174" s="49"/>
      <c r="C174" s="62"/>
      <c r="D174" s="49"/>
      <c r="E174" s="70"/>
      <c r="F174" s="49"/>
      <c r="G174" s="36" t="s">
        <v>1098</v>
      </c>
      <c r="H174" s="66"/>
      <c r="I174" s="66"/>
      <c r="J174" s="98" t="s">
        <v>550</v>
      </c>
      <c r="K174" s="78"/>
      <c r="L174" s="76"/>
      <c r="M174" s="66"/>
    </row>
    <row r="175" spans="1:13" s="3" customFormat="1" ht="92.1" customHeight="1" x14ac:dyDescent="0.2">
      <c r="A175" s="68"/>
      <c r="B175" s="49"/>
      <c r="C175" s="62"/>
      <c r="D175" s="49"/>
      <c r="E175" s="52"/>
      <c r="F175" s="79"/>
      <c r="G175" s="36" t="s">
        <v>551</v>
      </c>
      <c r="H175" s="66"/>
      <c r="I175" s="66"/>
      <c r="J175" s="98" t="s">
        <v>551</v>
      </c>
      <c r="K175" s="83" t="s">
        <v>862</v>
      </c>
      <c r="L175" s="76"/>
      <c r="M175" s="66"/>
    </row>
    <row r="176" spans="1:13" s="3" customFormat="1" ht="44.1" customHeight="1" x14ac:dyDescent="0.2">
      <c r="A176" s="68"/>
      <c r="B176" s="49"/>
      <c r="C176" s="62"/>
      <c r="D176" s="49"/>
      <c r="E176" s="39" t="s">
        <v>23</v>
      </c>
      <c r="F176" s="44" t="s">
        <v>2529</v>
      </c>
      <c r="G176" s="36" t="s">
        <v>5257</v>
      </c>
      <c r="H176" s="66"/>
      <c r="I176" s="66"/>
      <c r="J176" s="36" t="s">
        <v>5258</v>
      </c>
      <c r="K176" s="105" t="s">
        <v>67</v>
      </c>
      <c r="L176" s="76"/>
      <c r="M176" s="66"/>
    </row>
    <row r="177" spans="1:13" s="3" customFormat="1" ht="32.1" customHeight="1" x14ac:dyDescent="0.2">
      <c r="A177" s="68"/>
      <c r="B177" s="49"/>
      <c r="C177" s="62"/>
      <c r="D177" s="49"/>
      <c r="E177" s="70"/>
      <c r="F177" s="49"/>
      <c r="G177" s="98" t="s">
        <v>3568</v>
      </c>
      <c r="H177" s="66"/>
      <c r="I177" s="66"/>
      <c r="J177" s="98" t="s">
        <v>3569</v>
      </c>
      <c r="K177" s="106"/>
      <c r="L177" s="76"/>
      <c r="M177" s="66"/>
    </row>
    <row r="178" spans="1:13" s="3" customFormat="1" ht="32.1" customHeight="1" x14ac:dyDescent="0.2">
      <c r="A178" s="68"/>
      <c r="B178" s="49"/>
      <c r="C178" s="62"/>
      <c r="D178" s="49"/>
      <c r="E178" s="70"/>
      <c r="F178" s="49"/>
      <c r="G178" s="98" t="s">
        <v>5259</v>
      </c>
      <c r="H178" s="66"/>
      <c r="I178" s="66"/>
      <c r="J178" s="98" t="s">
        <v>5260</v>
      </c>
      <c r="K178" s="106"/>
      <c r="L178" s="76"/>
      <c r="M178" s="66"/>
    </row>
    <row r="179" spans="1:13" s="3" customFormat="1" ht="32.1" customHeight="1" x14ac:dyDescent="0.2">
      <c r="A179" s="68"/>
      <c r="B179" s="49"/>
      <c r="C179" s="62"/>
      <c r="D179" s="49"/>
      <c r="E179" s="70"/>
      <c r="F179" s="49"/>
      <c r="G179" s="98" t="s">
        <v>5261</v>
      </c>
      <c r="H179" s="66"/>
      <c r="I179" s="66"/>
      <c r="J179" s="98" t="s">
        <v>5262</v>
      </c>
      <c r="K179" s="106"/>
      <c r="L179" s="76"/>
      <c r="M179" s="66"/>
    </row>
    <row r="180" spans="1:13" s="3" customFormat="1" ht="32.1" customHeight="1" x14ac:dyDescent="0.2">
      <c r="A180" s="68"/>
      <c r="B180" s="49"/>
      <c r="C180" s="62"/>
      <c r="D180" s="49"/>
      <c r="E180" s="70"/>
      <c r="F180" s="49"/>
      <c r="G180" s="98" t="s">
        <v>5263</v>
      </c>
      <c r="H180" s="66"/>
      <c r="I180" s="66"/>
      <c r="J180" s="98" t="s">
        <v>5264</v>
      </c>
      <c r="K180" s="106"/>
      <c r="L180" s="76"/>
      <c r="M180" s="66"/>
    </row>
    <row r="181" spans="1:13" s="3" customFormat="1" ht="32.1" customHeight="1" x14ac:dyDescent="0.2">
      <c r="A181" s="68"/>
      <c r="B181" s="49"/>
      <c r="C181" s="62"/>
      <c r="D181" s="49"/>
      <c r="E181" s="70"/>
      <c r="F181" s="49"/>
      <c r="G181" s="98" t="s">
        <v>5265</v>
      </c>
      <c r="H181" s="66"/>
      <c r="I181" s="66"/>
      <c r="J181" s="98" t="s">
        <v>5266</v>
      </c>
      <c r="K181" s="106"/>
      <c r="L181" s="76"/>
      <c r="M181" s="66"/>
    </row>
    <row r="182" spans="1:13" s="3" customFormat="1" ht="32.1" customHeight="1" x14ac:dyDescent="0.2">
      <c r="A182" s="68"/>
      <c r="B182" s="49"/>
      <c r="C182" s="62"/>
      <c r="D182" s="49"/>
      <c r="E182" s="70"/>
      <c r="F182" s="49"/>
      <c r="G182" s="98" t="s">
        <v>4183</v>
      </c>
      <c r="H182" s="66"/>
      <c r="I182" s="66"/>
      <c r="J182" s="98" t="s">
        <v>657</v>
      </c>
      <c r="K182" s="106"/>
      <c r="L182" s="76"/>
      <c r="M182" s="66"/>
    </row>
    <row r="183" spans="1:13" s="3" customFormat="1" ht="32.1" customHeight="1" x14ac:dyDescent="0.2">
      <c r="A183" s="68"/>
      <c r="B183" s="49"/>
      <c r="C183" s="62"/>
      <c r="D183" s="49"/>
      <c r="E183" s="70"/>
      <c r="F183" s="49"/>
      <c r="G183" s="98" t="s">
        <v>5267</v>
      </c>
      <c r="H183" s="66"/>
      <c r="I183" s="66"/>
      <c r="J183" s="98" t="s">
        <v>5268</v>
      </c>
      <c r="K183" s="135"/>
      <c r="L183" s="76"/>
      <c r="M183" s="66"/>
    </row>
    <row r="184" spans="1:13" s="3" customFormat="1" ht="32.1" customHeight="1" x14ac:dyDescent="0.2">
      <c r="A184" s="68"/>
      <c r="B184" s="49"/>
      <c r="C184" s="62"/>
      <c r="D184" s="49"/>
      <c r="E184" s="70"/>
      <c r="F184" s="49"/>
      <c r="G184" s="37" t="s">
        <v>1649</v>
      </c>
      <c r="H184" s="65"/>
      <c r="I184" s="65"/>
      <c r="J184" s="37" t="s">
        <v>233</v>
      </c>
      <c r="K184" s="77" t="s">
        <v>424</v>
      </c>
      <c r="L184" s="76"/>
      <c r="M184" s="66"/>
    </row>
    <row r="185" spans="1:13" s="3" customFormat="1" ht="104.1" customHeight="1" x14ac:dyDescent="0.2">
      <c r="A185" s="68"/>
      <c r="B185" s="49"/>
      <c r="C185" s="62"/>
      <c r="D185" s="49"/>
      <c r="E185" s="70"/>
      <c r="F185" s="49"/>
      <c r="G185" s="37" t="s">
        <v>2537</v>
      </c>
      <c r="H185" s="65"/>
      <c r="I185" s="65"/>
      <c r="J185" s="37" t="s">
        <v>3596</v>
      </c>
      <c r="K185" s="77" t="s">
        <v>2539</v>
      </c>
      <c r="L185" s="76"/>
      <c r="M185" s="66"/>
    </row>
    <row r="186" spans="1:13" s="3" customFormat="1" ht="92.1" customHeight="1" x14ac:dyDescent="0.2">
      <c r="A186" s="68"/>
      <c r="B186" s="49"/>
      <c r="C186" s="62"/>
      <c r="D186" s="49"/>
      <c r="E186" s="52"/>
      <c r="F186" s="79"/>
      <c r="G186" s="37" t="s">
        <v>659</v>
      </c>
      <c r="H186" s="65"/>
      <c r="I186" s="65"/>
      <c r="J186" s="37" t="s">
        <v>3228</v>
      </c>
      <c r="K186" s="77" t="s">
        <v>3229</v>
      </c>
      <c r="L186" s="76"/>
      <c r="M186" s="66"/>
    </row>
    <row r="187" spans="1:13" s="3" customFormat="1" ht="44.1" customHeight="1" x14ac:dyDescent="0.2">
      <c r="A187" s="68"/>
      <c r="B187" s="49"/>
      <c r="C187" s="62"/>
      <c r="D187" s="49"/>
      <c r="E187" s="39" t="s">
        <v>34</v>
      </c>
      <c r="F187" s="44" t="s">
        <v>2545</v>
      </c>
      <c r="G187" s="98" t="s">
        <v>5269</v>
      </c>
      <c r="H187" s="65"/>
      <c r="I187" s="65"/>
      <c r="J187" s="98" t="s">
        <v>5270</v>
      </c>
      <c r="K187" s="75" t="s">
        <v>67</v>
      </c>
      <c r="L187" s="76"/>
      <c r="M187" s="66"/>
    </row>
    <row r="188" spans="1:13" s="3" customFormat="1" ht="44.1" customHeight="1" x14ac:dyDescent="0.2">
      <c r="A188" s="68"/>
      <c r="B188" s="49"/>
      <c r="C188" s="62"/>
      <c r="D188" s="49"/>
      <c r="E188" s="70"/>
      <c r="F188" s="49"/>
      <c r="G188" s="98" t="s">
        <v>5271</v>
      </c>
      <c r="H188" s="65"/>
      <c r="I188" s="65"/>
      <c r="J188" s="98" t="s">
        <v>5272</v>
      </c>
      <c r="K188" s="76"/>
      <c r="L188" s="76"/>
      <c r="M188" s="66"/>
    </row>
    <row r="189" spans="1:13" s="3" customFormat="1" ht="44.1" customHeight="1" x14ac:dyDescent="0.2">
      <c r="A189" s="68"/>
      <c r="B189" s="49"/>
      <c r="C189" s="62"/>
      <c r="D189" s="49"/>
      <c r="E189" s="70"/>
      <c r="F189" s="49"/>
      <c r="G189" s="98" t="s">
        <v>5273</v>
      </c>
      <c r="H189" s="65"/>
      <c r="I189" s="65"/>
      <c r="J189" s="98" t="s">
        <v>5274</v>
      </c>
      <c r="K189" s="78"/>
      <c r="L189" s="76"/>
      <c r="M189" s="66"/>
    </row>
    <row r="190" spans="1:13" s="3" customFormat="1" ht="32.1" customHeight="1" x14ac:dyDescent="0.2">
      <c r="A190" s="68"/>
      <c r="B190" s="49"/>
      <c r="C190" s="62"/>
      <c r="D190" s="49"/>
      <c r="E190" s="70"/>
      <c r="F190" s="49"/>
      <c r="G190" s="90" t="s">
        <v>469</v>
      </c>
      <c r="H190" s="65"/>
      <c r="I190" s="65"/>
      <c r="J190" s="98" t="s">
        <v>5275</v>
      </c>
      <c r="K190" s="77" t="s">
        <v>548</v>
      </c>
      <c r="L190" s="76"/>
      <c r="M190" s="66"/>
    </row>
    <row r="191" spans="1:13" s="3" customFormat="1" ht="32.1" customHeight="1" x14ac:dyDescent="0.2">
      <c r="A191" s="68"/>
      <c r="B191" s="49"/>
      <c r="C191" s="62"/>
      <c r="D191" s="49"/>
      <c r="E191" s="70"/>
      <c r="F191" s="49"/>
      <c r="G191" s="98" t="s">
        <v>5276</v>
      </c>
      <c r="H191" s="65"/>
      <c r="I191" s="65"/>
      <c r="J191" s="98" t="s">
        <v>5277</v>
      </c>
      <c r="K191" s="75" t="s">
        <v>424</v>
      </c>
      <c r="L191" s="76"/>
      <c r="M191" s="66"/>
    </row>
    <row r="192" spans="1:13" s="3" customFormat="1" ht="32.1" customHeight="1" x14ac:dyDescent="0.2">
      <c r="A192" s="68"/>
      <c r="B192" s="49"/>
      <c r="C192" s="62"/>
      <c r="D192" s="49"/>
      <c r="E192" s="52"/>
      <c r="F192" s="79"/>
      <c r="G192" s="98" t="s">
        <v>5278</v>
      </c>
      <c r="H192" s="65"/>
      <c r="I192" s="65"/>
      <c r="J192" s="98" t="s">
        <v>5279</v>
      </c>
      <c r="K192" s="78"/>
      <c r="L192" s="76"/>
      <c r="M192" s="66"/>
    </row>
    <row r="193" spans="1:13" s="3" customFormat="1" ht="32.1" customHeight="1" x14ac:dyDescent="0.2">
      <c r="A193" s="68"/>
      <c r="B193" s="49"/>
      <c r="C193" s="62"/>
      <c r="D193" s="49"/>
      <c r="E193" s="39" t="s">
        <v>39</v>
      </c>
      <c r="F193" s="44" t="s">
        <v>2563</v>
      </c>
      <c r="G193" s="37" t="s">
        <v>2564</v>
      </c>
      <c r="H193" s="65"/>
      <c r="I193" s="65"/>
      <c r="J193" s="90" t="s">
        <v>2565</v>
      </c>
      <c r="K193" s="77" t="s">
        <v>67</v>
      </c>
      <c r="L193" s="76"/>
      <c r="M193" s="66"/>
    </row>
    <row r="194" spans="1:13" s="3" customFormat="1" ht="56.1" customHeight="1" x14ac:dyDescent="0.2">
      <c r="A194" s="68"/>
      <c r="B194" s="49"/>
      <c r="C194" s="62"/>
      <c r="D194" s="49"/>
      <c r="E194" s="52"/>
      <c r="F194" s="79"/>
      <c r="G194" s="90" t="s">
        <v>470</v>
      </c>
      <c r="H194" s="65"/>
      <c r="I194" s="65"/>
      <c r="J194" s="90" t="s">
        <v>470</v>
      </c>
      <c r="K194" s="104" t="s">
        <v>142</v>
      </c>
      <c r="L194" s="76"/>
      <c r="M194" s="66"/>
    </row>
    <row r="195" spans="1:13" s="3" customFormat="1" ht="32.1" customHeight="1" x14ac:dyDescent="0.2">
      <c r="A195" s="68"/>
      <c r="B195" s="49"/>
      <c r="C195" s="62"/>
      <c r="D195" s="49"/>
      <c r="E195" s="39" t="s">
        <v>57</v>
      </c>
      <c r="F195" s="44" t="s">
        <v>2572</v>
      </c>
      <c r="G195" s="37" t="s">
        <v>5280</v>
      </c>
      <c r="H195" s="65"/>
      <c r="I195" s="65"/>
      <c r="J195" s="37" t="s">
        <v>5281</v>
      </c>
      <c r="K195" s="75" t="s">
        <v>67</v>
      </c>
      <c r="L195" s="76"/>
      <c r="M195" s="66"/>
    </row>
    <row r="196" spans="1:13" s="3" customFormat="1" ht="32.1" customHeight="1" x14ac:dyDescent="0.2">
      <c r="A196" s="68"/>
      <c r="B196" s="49"/>
      <c r="C196" s="62"/>
      <c r="D196" s="49"/>
      <c r="E196" s="52"/>
      <c r="F196" s="79"/>
      <c r="G196" s="37" t="s">
        <v>2573</v>
      </c>
      <c r="H196" s="65"/>
      <c r="I196" s="65"/>
      <c r="J196" s="37" t="s">
        <v>4195</v>
      </c>
      <c r="K196" s="76"/>
      <c r="L196" s="76"/>
      <c r="M196" s="66"/>
    </row>
    <row r="197" spans="1:13" s="3" customFormat="1" ht="44.1" customHeight="1" x14ac:dyDescent="0.2">
      <c r="A197" s="68"/>
      <c r="B197" s="49"/>
      <c r="C197" s="62"/>
      <c r="D197" s="49"/>
      <c r="E197" s="39" t="s">
        <v>41</v>
      </c>
      <c r="F197" s="44" t="s">
        <v>556</v>
      </c>
      <c r="G197" s="37" t="s">
        <v>5282</v>
      </c>
      <c r="H197" s="65"/>
      <c r="I197" s="65"/>
      <c r="J197" s="37" t="s">
        <v>5283</v>
      </c>
      <c r="K197" s="76"/>
      <c r="L197" s="76"/>
      <c r="M197" s="66"/>
    </row>
    <row r="198" spans="1:13" s="3" customFormat="1" ht="32.1" customHeight="1" x14ac:dyDescent="0.2">
      <c r="A198" s="68"/>
      <c r="B198" s="49"/>
      <c r="C198" s="50"/>
      <c r="D198" s="79"/>
      <c r="E198" s="52"/>
      <c r="F198" s="79"/>
      <c r="G198" s="37" t="s">
        <v>5284</v>
      </c>
      <c r="H198" s="65"/>
      <c r="I198" s="82"/>
      <c r="J198" s="37" t="s">
        <v>1118</v>
      </c>
      <c r="K198" s="78"/>
      <c r="L198" s="78"/>
      <c r="M198" s="81"/>
    </row>
    <row r="199" spans="1:13" s="3" customFormat="1" ht="68.099999999999994" customHeight="1" x14ac:dyDescent="0.2">
      <c r="A199" s="68"/>
      <c r="B199" s="49"/>
      <c r="C199" s="45">
        <v>5</v>
      </c>
      <c r="D199" s="44" t="s">
        <v>2583</v>
      </c>
      <c r="E199" s="56" t="s">
        <v>19</v>
      </c>
      <c r="F199" s="38" t="s">
        <v>2584</v>
      </c>
      <c r="G199" s="37" t="s">
        <v>5285</v>
      </c>
      <c r="H199" s="65"/>
      <c r="I199" s="139" t="s">
        <v>2586</v>
      </c>
      <c r="J199" s="90" t="s">
        <v>5286</v>
      </c>
      <c r="K199" s="77" t="s">
        <v>67</v>
      </c>
      <c r="L199" s="75" t="s">
        <v>82</v>
      </c>
      <c r="M199" s="37" t="s">
        <v>2588</v>
      </c>
    </row>
    <row r="200" spans="1:13" s="3" customFormat="1" ht="68.099999999999994" customHeight="1" x14ac:dyDescent="0.2">
      <c r="A200" s="133"/>
      <c r="B200" s="79"/>
      <c r="C200" s="50"/>
      <c r="D200" s="79"/>
      <c r="E200" s="56" t="s">
        <v>15</v>
      </c>
      <c r="F200" s="38" t="s">
        <v>2589</v>
      </c>
      <c r="G200" s="37" t="s">
        <v>2592</v>
      </c>
      <c r="H200" s="82"/>
      <c r="I200" s="82"/>
      <c r="J200" s="90" t="s">
        <v>3608</v>
      </c>
      <c r="K200" s="77" t="s">
        <v>424</v>
      </c>
      <c r="L200" s="78"/>
      <c r="M200" s="37" t="s">
        <v>1840</v>
      </c>
    </row>
    <row r="201" spans="1:13" s="3" customFormat="1" ht="32.1" customHeight="1" x14ac:dyDescent="0.2">
      <c r="A201" s="112">
        <v>62</v>
      </c>
      <c r="B201" s="38" t="s">
        <v>667</v>
      </c>
      <c r="C201" s="32">
        <v>2</v>
      </c>
      <c r="D201" s="38" t="s">
        <v>2618</v>
      </c>
      <c r="E201" s="56" t="s">
        <v>19</v>
      </c>
      <c r="F201" s="38" t="s">
        <v>2619</v>
      </c>
      <c r="G201" s="37" t="s">
        <v>5287</v>
      </c>
      <c r="H201" s="203" t="s">
        <v>667</v>
      </c>
      <c r="I201" s="90" t="s">
        <v>2618</v>
      </c>
      <c r="J201" s="90" t="s">
        <v>2621</v>
      </c>
      <c r="K201" s="77" t="s">
        <v>548</v>
      </c>
      <c r="L201" s="37" t="s">
        <v>31</v>
      </c>
      <c r="M201" s="36" t="s">
        <v>21</v>
      </c>
    </row>
    <row r="202" spans="1:13" s="3" customFormat="1" ht="44.1" customHeight="1" x14ac:dyDescent="0.2">
      <c r="A202" s="67">
        <v>63</v>
      </c>
      <c r="B202" s="44" t="s">
        <v>670</v>
      </c>
      <c r="C202" s="45">
        <v>1</v>
      </c>
      <c r="D202" s="44" t="s">
        <v>2625</v>
      </c>
      <c r="E202" s="56" t="s">
        <v>15</v>
      </c>
      <c r="F202" s="38" t="s">
        <v>2626</v>
      </c>
      <c r="G202" s="37" t="s">
        <v>871</v>
      </c>
      <c r="H202" s="89" t="s">
        <v>670</v>
      </c>
      <c r="I202" s="89" t="s">
        <v>670</v>
      </c>
      <c r="J202" s="90" t="s">
        <v>5288</v>
      </c>
      <c r="K202" s="77" t="s">
        <v>67</v>
      </c>
      <c r="L202" s="58" t="s">
        <v>31</v>
      </c>
      <c r="M202" s="59" t="s">
        <v>21</v>
      </c>
    </row>
    <row r="203" spans="1:13" s="3" customFormat="1" ht="44.1" customHeight="1" x14ac:dyDescent="0.2">
      <c r="A203" s="68"/>
      <c r="B203" s="49"/>
      <c r="C203" s="50"/>
      <c r="D203" s="79"/>
      <c r="E203" s="56" t="s">
        <v>35</v>
      </c>
      <c r="F203" s="38" t="s">
        <v>2632</v>
      </c>
      <c r="G203" s="37" t="s">
        <v>5289</v>
      </c>
      <c r="H203" s="65"/>
      <c r="I203" s="82"/>
      <c r="J203" s="37" t="s">
        <v>5290</v>
      </c>
      <c r="K203" s="77" t="s">
        <v>424</v>
      </c>
      <c r="L203" s="82"/>
      <c r="M203" s="81"/>
    </row>
    <row r="204" spans="1:13" s="3" customFormat="1" ht="44.1" customHeight="1" x14ac:dyDescent="0.2">
      <c r="A204" s="68"/>
      <c r="B204" s="49"/>
      <c r="C204" s="45">
        <v>2</v>
      </c>
      <c r="D204" s="44" t="s">
        <v>671</v>
      </c>
      <c r="E204" s="39" t="s">
        <v>19</v>
      </c>
      <c r="F204" s="44" t="s">
        <v>2635</v>
      </c>
      <c r="G204" s="90" t="s">
        <v>671</v>
      </c>
      <c r="H204" s="65"/>
      <c r="I204" s="89" t="s">
        <v>671</v>
      </c>
      <c r="J204" s="90" t="s">
        <v>4212</v>
      </c>
      <c r="K204" s="75" t="s">
        <v>67</v>
      </c>
      <c r="L204" s="58" t="s">
        <v>31</v>
      </c>
      <c r="M204" s="59" t="s">
        <v>21</v>
      </c>
    </row>
    <row r="205" spans="1:13" s="3" customFormat="1" ht="32.1" customHeight="1" x14ac:dyDescent="0.2">
      <c r="A205" s="68"/>
      <c r="B205" s="49"/>
      <c r="C205" s="62"/>
      <c r="D205" s="49"/>
      <c r="E205" s="70"/>
      <c r="F205" s="49"/>
      <c r="G205" s="90" t="s">
        <v>5291</v>
      </c>
      <c r="H205" s="65"/>
      <c r="I205" s="65"/>
      <c r="J205" s="90" t="s">
        <v>5292</v>
      </c>
      <c r="K205" s="76"/>
      <c r="L205" s="65"/>
      <c r="M205" s="66"/>
    </row>
    <row r="206" spans="1:13" s="3" customFormat="1" ht="32.1" customHeight="1" x14ac:dyDescent="0.2">
      <c r="A206" s="68"/>
      <c r="B206" s="49"/>
      <c r="C206" s="62"/>
      <c r="D206" s="49"/>
      <c r="E206" s="52"/>
      <c r="F206" s="79"/>
      <c r="G206" s="90" t="s">
        <v>4210</v>
      </c>
      <c r="H206" s="65"/>
      <c r="I206" s="65"/>
      <c r="J206" s="90" t="s">
        <v>4211</v>
      </c>
      <c r="K206" s="76"/>
      <c r="L206" s="76"/>
      <c r="M206" s="66"/>
    </row>
    <row r="207" spans="1:13" s="3" customFormat="1" ht="44.1" customHeight="1" x14ac:dyDescent="0.2">
      <c r="A207" s="68"/>
      <c r="B207" s="49"/>
      <c r="C207" s="50"/>
      <c r="D207" s="79"/>
      <c r="E207" s="56" t="s">
        <v>22</v>
      </c>
      <c r="F207" s="38" t="s">
        <v>2638</v>
      </c>
      <c r="G207" s="37" t="s">
        <v>2639</v>
      </c>
      <c r="H207" s="65"/>
      <c r="I207" s="82"/>
      <c r="J207" s="90" t="s">
        <v>4225</v>
      </c>
      <c r="K207" s="78"/>
      <c r="L207" s="78"/>
      <c r="M207" s="81"/>
    </row>
    <row r="208" spans="1:13" s="3" customFormat="1" ht="32.1" customHeight="1" x14ac:dyDescent="0.2">
      <c r="A208" s="68"/>
      <c r="B208" s="49"/>
      <c r="C208" s="45">
        <v>3</v>
      </c>
      <c r="D208" s="44" t="s">
        <v>672</v>
      </c>
      <c r="E208" s="56" t="s">
        <v>19</v>
      </c>
      <c r="F208" s="38" t="s">
        <v>2641</v>
      </c>
      <c r="G208" s="37" t="s">
        <v>2642</v>
      </c>
      <c r="H208" s="65"/>
      <c r="I208" s="89" t="s">
        <v>672</v>
      </c>
      <c r="J208" s="90" t="s">
        <v>5293</v>
      </c>
      <c r="K208" s="75" t="s">
        <v>67</v>
      </c>
      <c r="L208" s="58" t="s">
        <v>31</v>
      </c>
      <c r="M208" s="59" t="s">
        <v>21</v>
      </c>
    </row>
    <row r="209" spans="1:13" s="3" customFormat="1" ht="32.1" customHeight="1" x14ac:dyDescent="0.2">
      <c r="A209" s="68"/>
      <c r="B209" s="49"/>
      <c r="C209" s="62"/>
      <c r="D209" s="49"/>
      <c r="E209" s="39" t="s">
        <v>15</v>
      </c>
      <c r="F209" s="40" t="s">
        <v>2644</v>
      </c>
      <c r="G209" s="90" t="s">
        <v>5294</v>
      </c>
      <c r="H209" s="65"/>
      <c r="I209" s="65"/>
      <c r="J209" s="90" t="s">
        <v>5295</v>
      </c>
      <c r="K209" s="76"/>
      <c r="L209" s="76"/>
      <c r="M209" s="66"/>
    </row>
    <row r="210" spans="1:13" s="3" customFormat="1" ht="32.1" customHeight="1" x14ac:dyDescent="0.2">
      <c r="A210" s="68"/>
      <c r="B210" s="49"/>
      <c r="C210" s="62"/>
      <c r="D210" s="49"/>
      <c r="E210" s="70"/>
      <c r="F210" s="61"/>
      <c r="G210" s="90" t="s">
        <v>5296</v>
      </c>
      <c r="H210" s="65"/>
      <c r="I210" s="65"/>
      <c r="J210" s="90" t="s">
        <v>5297</v>
      </c>
      <c r="K210" s="76"/>
      <c r="L210" s="76"/>
      <c r="M210" s="66"/>
    </row>
    <row r="211" spans="1:13" s="3" customFormat="1" ht="32.1" customHeight="1" x14ac:dyDescent="0.2">
      <c r="A211" s="68"/>
      <c r="B211" s="49"/>
      <c r="C211" s="62"/>
      <c r="D211" s="49"/>
      <c r="E211" s="70"/>
      <c r="F211" s="61"/>
      <c r="G211" s="90" t="s">
        <v>471</v>
      </c>
      <c r="H211" s="65"/>
      <c r="I211" s="65"/>
      <c r="J211" s="90" t="s">
        <v>472</v>
      </c>
      <c r="K211" s="78"/>
      <c r="L211" s="76"/>
      <c r="M211" s="66"/>
    </row>
    <row r="212" spans="1:13" s="3" customFormat="1" ht="32.1" customHeight="1" x14ac:dyDescent="0.2">
      <c r="A212" s="68"/>
      <c r="B212" s="49"/>
      <c r="C212" s="62"/>
      <c r="D212" s="49"/>
      <c r="E212" s="70"/>
      <c r="F212" s="61"/>
      <c r="G212" s="37" t="s">
        <v>2651</v>
      </c>
      <c r="H212" s="65"/>
      <c r="I212" s="65"/>
      <c r="J212" s="37" t="s">
        <v>5298</v>
      </c>
      <c r="K212" s="75" t="s">
        <v>424</v>
      </c>
      <c r="L212" s="76"/>
      <c r="M212" s="66"/>
    </row>
    <row r="213" spans="1:13" s="3" customFormat="1" ht="32.1" customHeight="1" x14ac:dyDescent="0.2">
      <c r="A213" s="68"/>
      <c r="B213" s="49"/>
      <c r="C213" s="62"/>
      <c r="D213" s="49"/>
      <c r="E213" s="70"/>
      <c r="F213" s="61"/>
      <c r="G213" s="37" t="s">
        <v>2653</v>
      </c>
      <c r="H213" s="65"/>
      <c r="I213" s="65"/>
      <c r="J213" s="37" t="s">
        <v>5299</v>
      </c>
      <c r="K213" s="106"/>
      <c r="L213" s="76"/>
      <c r="M213" s="66"/>
    </row>
    <row r="214" spans="1:13" s="3" customFormat="1" ht="44.1" customHeight="1" x14ac:dyDescent="0.2">
      <c r="A214" s="68"/>
      <c r="B214" s="49"/>
      <c r="C214" s="62"/>
      <c r="D214" s="49"/>
      <c r="E214" s="70"/>
      <c r="F214" s="61"/>
      <c r="G214" s="37" t="s">
        <v>2655</v>
      </c>
      <c r="H214" s="65"/>
      <c r="I214" s="65"/>
      <c r="J214" s="37" t="s">
        <v>5300</v>
      </c>
      <c r="K214" s="106"/>
      <c r="L214" s="76"/>
      <c r="M214" s="66"/>
    </row>
    <row r="215" spans="1:13" s="3" customFormat="1" ht="32.1" customHeight="1" x14ac:dyDescent="0.2">
      <c r="A215" s="68"/>
      <c r="B215" s="49"/>
      <c r="C215" s="62"/>
      <c r="D215" s="49"/>
      <c r="E215" s="70"/>
      <c r="F215" s="61"/>
      <c r="G215" s="37" t="s">
        <v>2657</v>
      </c>
      <c r="H215" s="65"/>
      <c r="I215" s="65"/>
      <c r="J215" s="37" t="s">
        <v>5301</v>
      </c>
      <c r="K215" s="106"/>
      <c r="L215" s="76"/>
      <c r="M215" s="66"/>
    </row>
    <row r="216" spans="1:13" s="3" customFormat="1" ht="32.1" customHeight="1" x14ac:dyDescent="0.2">
      <c r="A216" s="68"/>
      <c r="B216" s="49"/>
      <c r="C216" s="62"/>
      <c r="D216" s="49"/>
      <c r="E216" s="70"/>
      <c r="F216" s="61"/>
      <c r="G216" s="37" t="s">
        <v>3232</v>
      </c>
      <c r="H216" s="65"/>
      <c r="I216" s="65"/>
      <c r="J216" s="37" t="s">
        <v>5302</v>
      </c>
      <c r="K216" s="106"/>
      <c r="L216" s="76"/>
      <c r="M216" s="66"/>
    </row>
    <row r="217" spans="1:13" s="3" customFormat="1" ht="32.1" customHeight="1" x14ac:dyDescent="0.2">
      <c r="A217" s="68"/>
      <c r="B217" s="49"/>
      <c r="C217" s="62"/>
      <c r="D217" s="49"/>
      <c r="E217" s="70"/>
      <c r="F217" s="61"/>
      <c r="G217" s="37" t="s">
        <v>2659</v>
      </c>
      <c r="H217" s="65"/>
      <c r="I217" s="65"/>
      <c r="J217" s="37" t="s">
        <v>5303</v>
      </c>
      <c r="K217" s="106"/>
      <c r="L217" s="76"/>
      <c r="M217" s="66"/>
    </row>
    <row r="218" spans="1:13" s="3" customFormat="1" ht="32.1" customHeight="1" x14ac:dyDescent="0.2">
      <c r="A218" s="68"/>
      <c r="B218" s="49"/>
      <c r="C218" s="62"/>
      <c r="D218" s="49"/>
      <c r="E218" s="70"/>
      <c r="F218" s="61"/>
      <c r="G218" s="37" t="s">
        <v>2661</v>
      </c>
      <c r="H218" s="65"/>
      <c r="I218" s="65"/>
      <c r="J218" s="37" t="s">
        <v>5304</v>
      </c>
      <c r="K218" s="135"/>
      <c r="L218" s="76"/>
      <c r="M218" s="66"/>
    </row>
    <row r="219" spans="1:13" s="3" customFormat="1" ht="68.099999999999994" customHeight="1" x14ac:dyDescent="0.2">
      <c r="A219" s="68"/>
      <c r="B219" s="49"/>
      <c r="C219" s="62"/>
      <c r="D219" s="49"/>
      <c r="E219" s="70"/>
      <c r="F219" s="61"/>
      <c r="G219" s="37" t="s">
        <v>2663</v>
      </c>
      <c r="H219" s="65"/>
      <c r="I219" s="65"/>
      <c r="J219" s="90" t="s">
        <v>5305</v>
      </c>
      <c r="K219" s="83" t="s">
        <v>2665</v>
      </c>
      <c r="L219" s="76"/>
      <c r="M219" s="66"/>
    </row>
    <row r="220" spans="1:13" s="3" customFormat="1" ht="56.1" customHeight="1" x14ac:dyDescent="0.2">
      <c r="A220" s="68"/>
      <c r="B220" s="49"/>
      <c r="C220" s="62"/>
      <c r="D220" s="49"/>
      <c r="E220" s="70"/>
      <c r="F220" s="61"/>
      <c r="G220" s="90" t="s">
        <v>474</v>
      </c>
      <c r="H220" s="65"/>
      <c r="I220" s="65"/>
      <c r="J220" s="90" t="s">
        <v>474</v>
      </c>
      <c r="K220" s="204" t="s">
        <v>142</v>
      </c>
      <c r="L220" s="76"/>
      <c r="M220" s="66"/>
    </row>
    <row r="221" spans="1:13" s="3" customFormat="1" ht="32.1" customHeight="1" x14ac:dyDescent="0.2">
      <c r="A221" s="68"/>
      <c r="B221" s="49"/>
      <c r="C221" s="62"/>
      <c r="D221" s="49"/>
      <c r="E221" s="70"/>
      <c r="F221" s="61"/>
      <c r="G221" s="90" t="s">
        <v>141</v>
      </c>
      <c r="H221" s="65"/>
      <c r="I221" s="65"/>
      <c r="J221" s="90" t="s">
        <v>141</v>
      </c>
      <c r="K221" s="205"/>
      <c r="L221" s="76"/>
      <c r="M221" s="66"/>
    </row>
    <row r="222" spans="1:13" s="3" customFormat="1" ht="32.1" customHeight="1" x14ac:dyDescent="0.2">
      <c r="A222" s="68"/>
      <c r="B222" s="49"/>
      <c r="C222" s="62"/>
      <c r="D222" s="49"/>
      <c r="E222" s="70"/>
      <c r="F222" s="61"/>
      <c r="G222" s="90" t="s">
        <v>143</v>
      </c>
      <c r="H222" s="65"/>
      <c r="I222" s="65"/>
      <c r="J222" s="90" t="s">
        <v>143</v>
      </c>
      <c r="K222" s="206"/>
      <c r="L222" s="76"/>
      <c r="M222" s="66"/>
    </row>
    <row r="223" spans="1:13" s="3" customFormat="1" ht="68.099999999999994" customHeight="1" x14ac:dyDescent="0.2">
      <c r="A223" s="68"/>
      <c r="B223" s="49"/>
      <c r="C223" s="62"/>
      <c r="D223" s="49"/>
      <c r="E223" s="70"/>
      <c r="F223" s="61"/>
      <c r="G223" s="90" t="s">
        <v>144</v>
      </c>
      <c r="H223" s="65"/>
      <c r="I223" s="65"/>
      <c r="J223" s="90" t="s">
        <v>144</v>
      </c>
      <c r="K223" s="144" t="s">
        <v>145</v>
      </c>
      <c r="L223" s="76"/>
      <c r="M223" s="66"/>
    </row>
    <row r="224" spans="1:13" s="3" customFormat="1" ht="32.1" customHeight="1" x14ac:dyDescent="0.2">
      <c r="A224" s="68"/>
      <c r="B224" s="49"/>
      <c r="C224" s="62"/>
      <c r="D224" s="49"/>
      <c r="E224" s="52"/>
      <c r="F224" s="51"/>
      <c r="G224" s="90" t="s">
        <v>475</v>
      </c>
      <c r="H224" s="65"/>
      <c r="I224" s="65"/>
      <c r="J224" s="90" t="s">
        <v>476</v>
      </c>
      <c r="K224" s="83" t="s">
        <v>924</v>
      </c>
      <c r="L224" s="76"/>
      <c r="M224" s="66"/>
    </row>
    <row r="225" spans="1:13" s="3" customFormat="1" ht="44.1" customHeight="1" x14ac:dyDescent="0.2">
      <c r="A225" s="68"/>
      <c r="B225" s="49"/>
      <c r="C225" s="62"/>
      <c r="D225" s="49"/>
      <c r="E225" s="56" t="s">
        <v>23</v>
      </c>
      <c r="F225" s="38" t="s">
        <v>2666</v>
      </c>
      <c r="G225" s="90" t="s">
        <v>477</v>
      </c>
      <c r="H225" s="164"/>
      <c r="I225" s="97"/>
      <c r="J225" s="90" t="s">
        <v>3652</v>
      </c>
      <c r="K225" s="77" t="s">
        <v>424</v>
      </c>
      <c r="L225" s="76"/>
      <c r="M225" s="66"/>
    </row>
    <row r="226" spans="1:13" s="3" customFormat="1" ht="44.1" customHeight="1" x14ac:dyDescent="0.2">
      <c r="A226" s="68"/>
      <c r="B226" s="49"/>
      <c r="C226" s="62"/>
      <c r="D226" s="49"/>
      <c r="E226" s="56" t="s">
        <v>39</v>
      </c>
      <c r="F226" s="38" t="s">
        <v>4836</v>
      </c>
      <c r="G226" s="37" t="s">
        <v>5060</v>
      </c>
      <c r="H226" s="65"/>
      <c r="I226" s="65"/>
      <c r="J226" s="90" t="s">
        <v>478</v>
      </c>
      <c r="K226" s="104" t="s">
        <v>67</v>
      </c>
      <c r="L226" s="76"/>
      <c r="M226" s="66"/>
    </row>
    <row r="227" spans="1:13" s="3" customFormat="1" ht="56.1" customHeight="1" x14ac:dyDescent="0.2">
      <c r="A227" s="68"/>
      <c r="B227" s="49"/>
      <c r="C227" s="70"/>
      <c r="D227" s="61"/>
      <c r="E227" s="39" t="s">
        <v>57</v>
      </c>
      <c r="F227" s="44" t="s">
        <v>2681</v>
      </c>
      <c r="G227" s="36" t="s">
        <v>2682</v>
      </c>
      <c r="H227" s="66"/>
      <c r="I227" s="66"/>
      <c r="J227" s="98" t="s">
        <v>2682</v>
      </c>
      <c r="K227" s="36" t="s">
        <v>579</v>
      </c>
      <c r="L227" s="110"/>
      <c r="M227" s="129"/>
    </row>
    <row r="228" spans="1:13" s="3" customFormat="1" ht="44.1" customHeight="1" x14ac:dyDescent="0.2">
      <c r="A228" s="68"/>
      <c r="B228" s="49"/>
      <c r="C228" s="62"/>
      <c r="D228" s="49"/>
      <c r="E228" s="70"/>
      <c r="F228" s="49"/>
      <c r="G228" s="37" t="s">
        <v>3245</v>
      </c>
      <c r="H228" s="65"/>
      <c r="I228" s="65"/>
      <c r="J228" s="90" t="s">
        <v>5306</v>
      </c>
      <c r="K228" s="77" t="s">
        <v>821</v>
      </c>
      <c r="L228" s="76"/>
      <c r="M228" s="66"/>
    </row>
    <row r="229" spans="1:13" s="3" customFormat="1" ht="68.099999999999994" customHeight="1" x14ac:dyDescent="0.2">
      <c r="A229" s="133"/>
      <c r="B229" s="79"/>
      <c r="C229" s="50"/>
      <c r="D229" s="79"/>
      <c r="E229" s="52"/>
      <c r="F229" s="79"/>
      <c r="G229" s="37" t="s">
        <v>5307</v>
      </c>
      <c r="H229" s="82"/>
      <c r="I229" s="82"/>
      <c r="J229" s="98" t="s">
        <v>5308</v>
      </c>
      <c r="K229" s="77" t="s">
        <v>2680</v>
      </c>
      <c r="L229" s="78"/>
      <c r="M229" s="81"/>
    </row>
    <row r="230" spans="1:13" s="3" customFormat="1" ht="44.1" customHeight="1" x14ac:dyDescent="0.2">
      <c r="A230" s="67">
        <v>64</v>
      </c>
      <c r="B230" s="44" t="s">
        <v>675</v>
      </c>
      <c r="C230" s="45">
        <v>1</v>
      </c>
      <c r="D230" s="44" t="s">
        <v>675</v>
      </c>
      <c r="E230" s="56" t="s">
        <v>19</v>
      </c>
      <c r="F230" s="38" t="s">
        <v>2686</v>
      </c>
      <c r="G230" s="37" t="s">
        <v>3246</v>
      </c>
      <c r="H230" s="89" t="s">
        <v>675</v>
      </c>
      <c r="I230" s="89" t="s">
        <v>675</v>
      </c>
      <c r="J230" s="90" t="s">
        <v>5309</v>
      </c>
      <c r="K230" s="77" t="s">
        <v>67</v>
      </c>
      <c r="L230" s="58" t="s">
        <v>31</v>
      </c>
      <c r="M230" s="59" t="s">
        <v>21</v>
      </c>
    </row>
    <row r="231" spans="1:13" s="3" customFormat="1" ht="32.1" customHeight="1" x14ac:dyDescent="0.2">
      <c r="A231" s="68"/>
      <c r="B231" s="49"/>
      <c r="C231" s="52"/>
      <c r="D231" s="51"/>
      <c r="E231" s="56" t="s">
        <v>15</v>
      </c>
      <c r="F231" s="31" t="s">
        <v>5310</v>
      </c>
      <c r="G231" s="37" t="s">
        <v>5311</v>
      </c>
      <c r="H231" s="65"/>
      <c r="I231" s="82"/>
      <c r="J231" s="90" t="s">
        <v>5312</v>
      </c>
      <c r="K231" s="77" t="s">
        <v>424</v>
      </c>
      <c r="L231" s="78"/>
      <c r="M231" s="81"/>
    </row>
    <row r="232" spans="1:13" s="3" customFormat="1" ht="44.1" customHeight="1" x14ac:dyDescent="0.2">
      <c r="A232" s="68"/>
      <c r="B232" s="49"/>
      <c r="C232" s="45">
        <v>2</v>
      </c>
      <c r="D232" s="44" t="s">
        <v>677</v>
      </c>
      <c r="E232" s="39" t="s">
        <v>19</v>
      </c>
      <c r="F232" s="44" t="s">
        <v>2693</v>
      </c>
      <c r="G232" s="37" t="s">
        <v>565</v>
      </c>
      <c r="H232" s="65"/>
      <c r="I232" s="89" t="s">
        <v>677</v>
      </c>
      <c r="J232" s="90" t="s">
        <v>5313</v>
      </c>
      <c r="K232" s="83" t="s">
        <v>67</v>
      </c>
      <c r="L232" s="58" t="s">
        <v>31</v>
      </c>
      <c r="M232" s="59" t="s">
        <v>21</v>
      </c>
    </row>
    <row r="233" spans="1:13" s="3" customFormat="1" ht="32.1" customHeight="1" x14ac:dyDescent="0.2">
      <c r="A233" s="68"/>
      <c r="B233" s="49"/>
      <c r="C233" s="62"/>
      <c r="D233" s="49"/>
      <c r="E233" s="70"/>
      <c r="F233" s="49"/>
      <c r="G233" s="37" t="s">
        <v>5314</v>
      </c>
      <c r="H233" s="65"/>
      <c r="I233" s="65"/>
      <c r="J233" s="37" t="s">
        <v>5315</v>
      </c>
      <c r="K233" s="75" t="s">
        <v>424</v>
      </c>
      <c r="L233" s="76"/>
      <c r="M233" s="66"/>
    </row>
    <row r="234" spans="1:13" s="3" customFormat="1" ht="32.1" customHeight="1" x14ac:dyDescent="0.2">
      <c r="A234" s="68"/>
      <c r="B234" s="49"/>
      <c r="C234" s="62"/>
      <c r="D234" s="49"/>
      <c r="E234" s="70"/>
      <c r="F234" s="49"/>
      <c r="G234" s="37" t="s">
        <v>5316</v>
      </c>
      <c r="H234" s="65"/>
      <c r="I234" s="65"/>
      <c r="J234" s="37" t="s">
        <v>5317</v>
      </c>
      <c r="K234" s="76"/>
      <c r="L234" s="76"/>
      <c r="M234" s="66"/>
    </row>
    <row r="235" spans="1:13" s="3" customFormat="1" ht="32.1" customHeight="1" x14ac:dyDescent="0.2">
      <c r="A235" s="68"/>
      <c r="B235" s="49"/>
      <c r="C235" s="50"/>
      <c r="D235" s="79"/>
      <c r="E235" s="52"/>
      <c r="F235" s="79"/>
      <c r="G235" s="37" t="s">
        <v>5318</v>
      </c>
      <c r="H235" s="65"/>
      <c r="I235" s="82"/>
      <c r="J235" s="37" t="s">
        <v>4260</v>
      </c>
      <c r="K235" s="78"/>
      <c r="L235" s="78"/>
      <c r="M235" s="81"/>
    </row>
    <row r="236" spans="1:13" s="3" customFormat="1" ht="44.1" customHeight="1" x14ac:dyDescent="0.2">
      <c r="A236" s="68"/>
      <c r="B236" s="49"/>
      <c r="C236" s="45">
        <v>3</v>
      </c>
      <c r="D236" s="44" t="s">
        <v>678</v>
      </c>
      <c r="E236" s="39" t="s">
        <v>19</v>
      </c>
      <c r="F236" s="44" t="s">
        <v>2707</v>
      </c>
      <c r="G236" s="37" t="s">
        <v>2709</v>
      </c>
      <c r="H236" s="65"/>
      <c r="I236" s="58" t="s">
        <v>678</v>
      </c>
      <c r="J236" s="90" t="s">
        <v>5319</v>
      </c>
      <c r="K236" s="75" t="s">
        <v>67</v>
      </c>
      <c r="L236" s="58" t="s">
        <v>31</v>
      </c>
      <c r="M236" s="59" t="s">
        <v>21</v>
      </c>
    </row>
    <row r="237" spans="1:13" s="3" customFormat="1" ht="32.1" customHeight="1" x14ac:dyDescent="0.2">
      <c r="A237" s="68"/>
      <c r="B237" s="49"/>
      <c r="C237" s="62"/>
      <c r="D237" s="49"/>
      <c r="E237" s="70"/>
      <c r="F237" s="49"/>
      <c r="G237" s="37" t="s">
        <v>565</v>
      </c>
      <c r="H237" s="65"/>
      <c r="I237" s="65"/>
      <c r="J237" s="90" t="s">
        <v>5320</v>
      </c>
      <c r="K237" s="78"/>
      <c r="L237" s="65"/>
      <c r="M237" s="66"/>
    </row>
    <row r="238" spans="1:13" s="3" customFormat="1" ht="32.1" customHeight="1" x14ac:dyDescent="0.2">
      <c r="A238" s="68"/>
      <c r="B238" s="49"/>
      <c r="C238" s="62"/>
      <c r="D238" s="49"/>
      <c r="E238" s="70"/>
      <c r="F238" s="49"/>
      <c r="G238" s="37" t="s">
        <v>5321</v>
      </c>
      <c r="H238" s="65"/>
      <c r="I238" s="65"/>
      <c r="J238" s="37" t="s">
        <v>5322</v>
      </c>
      <c r="K238" s="75" t="s">
        <v>424</v>
      </c>
      <c r="L238" s="76"/>
      <c r="M238" s="66"/>
    </row>
    <row r="239" spans="1:13" s="3" customFormat="1" ht="32.1" customHeight="1" x14ac:dyDescent="0.2">
      <c r="A239" s="68"/>
      <c r="B239" s="49"/>
      <c r="C239" s="62"/>
      <c r="D239" s="49"/>
      <c r="E239" s="70"/>
      <c r="F239" s="49"/>
      <c r="G239" s="37" t="s">
        <v>484</v>
      </c>
      <c r="H239" s="65"/>
      <c r="I239" s="65"/>
      <c r="J239" s="37" t="s">
        <v>5323</v>
      </c>
      <c r="K239" s="78"/>
      <c r="L239" s="76"/>
      <c r="M239" s="66"/>
    </row>
    <row r="240" spans="1:13" s="3" customFormat="1" ht="80.099999999999994" customHeight="1" x14ac:dyDescent="0.2">
      <c r="A240" s="68"/>
      <c r="B240" s="49"/>
      <c r="C240" s="62"/>
      <c r="D240" s="49"/>
      <c r="E240" s="52"/>
      <c r="F240" s="79"/>
      <c r="G240" s="37" t="s">
        <v>3249</v>
      </c>
      <c r="H240" s="65"/>
      <c r="I240" s="65"/>
      <c r="J240" s="37" t="s">
        <v>3249</v>
      </c>
      <c r="K240" s="77" t="s">
        <v>3251</v>
      </c>
      <c r="L240" s="76"/>
      <c r="M240" s="66"/>
    </row>
    <row r="241" spans="1:13" s="3" customFormat="1" ht="44.1" customHeight="1" x14ac:dyDescent="0.2">
      <c r="A241" s="68"/>
      <c r="B241" s="49"/>
      <c r="C241" s="50"/>
      <c r="D241" s="79"/>
      <c r="E241" s="56" t="s">
        <v>23</v>
      </c>
      <c r="F241" s="38" t="s">
        <v>2721</v>
      </c>
      <c r="G241" s="37" t="s">
        <v>2722</v>
      </c>
      <c r="H241" s="65"/>
      <c r="I241" s="82"/>
      <c r="J241" s="90" t="s">
        <v>5324</v>
      </c>
      <c r="K241" s="77" t="s">
        <v>924</v>
      </c>
      <c r="L241" s="78"/>
      <c r="M241" s="81"/>
    </row>
    <row r="242" spans="1:13" s="3" customFormat="1" ht="44.1" customHeight="1" x14ac:dyDescent="0.2">
      <c r="A242" s="68"/>
      <c r="B242" s="49"/>
      <c r="C242" s="45">
        <v>4</v>
      </c>
      <c r="D242" s="44" t="s">
        <v>562</v>
      </c>
      <c r="E242" s="39" t="s">
        <v>19</v>
      </c>
      <c r="F242" s="44" t="s">
        <v>2724</v>
      </c>
      <c r="G242" s="37" t="s">
        <v>2725</v>
      </c>
      <c r="H242" s="65"/>
      <c r="I242" s="140" t="s">
        <v>562</v>
      </c>
      <c r="J242" s="90" t="s">
        <v>5325</v>
      </c>
      <c r="K242" s="77" t="s">
        <v>67</v>
      </c>
      <c r="L242" s="58" t="s">
        <v>31</v>
      </c>
      <c r="M242" s="59" t="s">
        <v>21</v>
      </c>
    </row>
    <row r="243" spans="1:13" s="3" customFormat="1" ht="32.1" customHeight="1" x14ac:dyDescent="0.2">
      <c r="A243" s="68"/>
      <c r="B243" s="49"/>
      <c r="C243" s="50"/>
      <c r="D243" s="79"/>
      <c r="E243" s="52"/>
      <c r="F243" s="79"/>
      <c r="G243" s="37" t="s">
        <v>484</v>
      </c>
      <c r="H243" s="65"/>
      <c r="I243" s="82"/>
      <c r="J243" s="90" t="s">
        <v>482</v>
      </c>
      <c r="K243" s="77" t="s">
        <v>424</v>
      </c>
      <c r="L243" s="78"/>
      <c r="M243" s="81"/>
    </row>
    <row r="244" spans="1:13" s="3" customFormat="1" ht="44.1" customHeight="1" x14ac:dyDescent="0.2">
      <c r="A244" s="68"/>
      <c r="B244" s="49"/>
      <c r="C244" s="45">
        <v>5</v>
      </c>
      <c r="D244" s="44" t="s">
        <v>680</v>
      </c>
      <c r="E244" s="39" t="s">
        <v>19</v>
      </c>
      <c r="F244" s="44" t="s">
        <v>2736</v>
      </c>
      <c r="G244" s="37" t="s">
        <v>2725</v>
      </c>
      <c r="H244" s="65"/>
      <c r="I244" s="89" t="s">
        <v>680</v>
      </c>
      <c r="J244" s="37" t="s">
        <v>5326</v>
      </c>
      <c r="K244" s="75" t="s">
        <v>67</v>
      </c>
      <c r="L244" s="58" t="s">
        <v>31</v>
      </c>
      <c r="M244" s="59" t="s">
        <v>21</v>
      </c>
    </row>
    <row r="245" spans="1:13" s="3" customFormat="1" ht="32.1" customHeight="1" x14ac:dyDescent="0.2">
      <c r="A245" s="68"/>
      <c r="B245" s="49"/>
      <c r="C245" s="62"/>
      <c r="D245" s="49"/>
      <c r="E245" s="70"/>
      <c r="F245" s="49"/>
      <c r="G245" s="90" t="s">
        <v>5327</v>
      </c>
      <c r="H245" s="65"/>
      <c r="I245" s="65"/>
      <c r="J245" s="90" t="s">
        <v>5328</v>
      </c>
      <c r="K245" s="76"/>
      <c r="L245" s="65"/>
      <c r="M245" s="66"/>
    </row>
    <row r="246" spans="1:13" s="3" customFormat="1" ht="32.1" customHeight="1" x14ac:dyDescent="0.2">
      <c r="A246" s="68"/>
      <c r="B246" s="49"/>
      <c r="C246" s="62"/>
      <c r="D246" s="49"/>
      <c r="E246" s="70"/>
      <c r="F246" s="49"/>
      <c r="G246" s="90" t="s">
        <v>5329</v>
      </c>
      <c r="H246" s="65"/>
      <c r="I246" s="65"/>
      <c r="J246" s="90" t="s">
        <v>5330</v>
      </c>
      <c r="K246" s="76"/>
      <c r="L246" s="65"/>
      <c r="M246" s="66"/>
    </row>
    <row r="247" spans="1:13" s="3" customFormat="1" ht="32.1" customHeight="1" x14ac:dyDescent="0.2">
      <c r="A247" s="68"/>
      <c r="B247" s="49"/>
      <c r="C247" s="62"/>
      <c r="D247" s="49"/>
      <c r="E247" s="70"/>
      <c r="F247" s="49"/>
      <c r="G247" s="90" t="s">
        <v>5331</v>
      </c>
      <c r="H247" s="65"/>
      <c r="I247" s="65"/>
      <c r="J247" s="90" t="s">
        <v>5332</v>
      </c>
      <c r="K247" s="78"/>
      <c r="L247" s="65"/>
      <c r="M247" s="66"/>
    </row>
    <row r="248" spans="1:13" s="3" customFormat="1" ht="32.1" customHeight="1" x14ac:dyDescent="0.2">
      <c r="A248" s="68"/>
      <c r="B248" s="49"/>
      <c r="C248" s="62"/>
      <c r="D248" s="49"/>
      <c r="E248" s="52"/>
      <c r="F248" s="79"/>
      <c r="G248" s="37" t="s">
        <v>484</v>
      </c>
      <c r="H248" s="65"/>
      <c r="I248" s="65"/>
      <c r="J248" s="37" t="s">
        <v>5333</v>
      </c>
      <c r="K248" s="75" t="s">
        <v>424</v>
      </c>
      <c r="L248" s="76"/>
      <c r="M248" s="66"/>
    </row>
    <row r="249" spans="1:13" s="3" customFormat="1" ht="32.1" customHeight="1" x14ac:dyDescent="0.2">
      <c r="A249" s="68"/>
      <c r="B249" s="49"/>
      <c r="C249" s="62"/>
      <c r="D249" s="49"/>
      <c r="E249" s="56" t="s">
        <v>15</v>
      </c>
      <c r="F249" s="38" t="s">
        <v>2750</v>
      </c>
      <c r="G249" s="37" t="s">
        <v>2751</v>
      </c>
      <c r="H249" s="65"/>
      <c r="I249" s="65"/>
      <c r="J249" s="90" t="s">
        <v>5334</v>
      </c>
      <c r="K249" s="78"/>
      <c r="L249" s="76"/>
      <c r="M249" s="66"/>
    </row>
    <row r="250" spans="1:13" s="3" customFormat="1" ht="32.1" customHeight="1" x14ac:dyDescent="0.2">
      <c r="A250" s="68"/>
      <c r="B250" s="49"/>
      <c r="C250" s="62"/>
      <c r="D250" s="49"/>
      <c r="E250" s="56" t="s">
        <v>22</v>
      </c>
      <c r="F250" s="38" t="s">
        <v>2753</v>
      </c>
      <c r="G250" s="37" t="s">
        <v>563</v>
      </c>
      <c r="H250" s="65"/>
      <c r="I250" s="65"/>
      <c r="J250" s="90" t="s">
        <v>5335</v>
      </c>
      <c r="K250" s="75" t="s">
        <v>67</v>
      </c>
      <c r="L250" s="76"/>
      <c r="M250" s="66"/>
    </row>
    <row r="251" spans="1:13" s="3" customFormat="1" ht="32.1" customHeight="1" x14ac:dyDescent="0.2">
      <c r="A251" s="68"/>
      <c r="B251" s="49"/>
      <c r="C251" s="50"/>
      <c r="D251" s="79"/>
      <c r="E251" s="56" t="s">
        <v>37</v>
      </c>
      <c r="F251" s="38" t="s">
        <v>2755</v>
      </c>
      <c r="G251" s="37" t="s">
        <v>2756</v>
      </c>
      <c r="H251" s="65"/>
      <c r="I251" s="82"/>
      <c r="J251" s="37" t="s">
        <v>5336</v>
      </c>
      <c r="K251" s="78"/>
      <c r="L251" s="78"/>
      <c r="M251" s="81"/>
    </row>
    <row r="252" spans="1:13" s="3" customFormat="1" ht="44.1" customHeight="1" x14ac:dyDescent="0.2">
      <c r="A252" s="68"/>
      <c r="B252" s="49"/>
      <c r="C252" s="45">
        <v>6</v>
      </c>
      <c r="D252" s="44" t="s">
        <v>683</v>
      </c>
      <c r="E252" s="39" t="s">
        <v>19</v>
      </c>
      <c r="F252" s="44" t="s">
        <v>2762</v>
      </c>
      <c r="G252" s="37" t="s">
        <v>2766</v>
      </c>
      <c r="H252" s="65"/>
      <c r="I252" s="89" t="s">
        <v>683</v>
      </c>
      <c r="J252" s="37" t="s">
        <v>3703</v>
      </c>
      <c r="K252" s="75" t="s">
        <v>67</v>
      </c>
      <c r="L252" s="58" t="s">
        <v>31</v>
      </c>
      <c r="M252" s="59" t="s">
        <v>21</v>
      </c>
    </row>
    <row r="253" spans="1:13" s="3" customFormat="1" ht="32.1" customHeight="1" x14ac:dyDescent="0.2">
      <c r="A253" s="68"/>
      <c r="B253" s="49"/>
      <c r="C253" s="62"/>
      <c r="D253" s="49"/>
      <c r="E253" s="70"/>
      <c r="F253" s="49"/>
      <c r="G253" s="37" t="s">
        <v>5337</v>
      </c>
      <c r="H253" s="65"/>
      <c r="I253" s="65"/>
      <c r="J253" s="37" t="s">
        <v>5338</v>
      </c>
      <c r="K253" s="78"/>
      <c r="L253" s="65"/>
      <c r="M253" s="66"/>
    </row>
    <row r="254" spans="1:13" s="3" customFormat="1" ht="32.1" customHeight="1" x14ac:dyDescent="0.2">
      <c r="A254" s="68"/>
      <c r="B254" s="49"/>
      <c r="C254" s="62"/>
      <c r="D254" s="49"/>
      <c r="E254" s="70"/>
      <c r="F254" s="49"/>
      <c r="G254" s="90" t="s">
        <v>5339</v>
      </c>
      <c r="H254" s="65"/>
      <c r="I254" s="65"/>
      <c r="J254" s="90" t="s">
        <v>5340</v>
      </c>
      <c r="K254" s="75" t="s">
        <v>424</v>
      </c>
      <c r="L254" s="76"/>
      <c r="M254" s="66"/>
    </row>
    <row r="255" spans="1:13" s="3" customFormat="1" ht="32.1" customHeight="1" x14ac:dyDescent="0.2">
      <c r="A255" s="68"/>
      <c r="B255" s="49"/>
      <c r="C255" s="62"/>
      <c r="D255" s="49"/>
      <c r="E255" s="70"/>
      <c r="F255" s="49"/>
      <c r="G255" s="90" t="s">
        <v>5341</v>
      </c>
      <c r="H255" s="65"/>
      <c r="I255" s="65"/>
      <c r="J255" s="90" t="s">
        <v>5342</v>
      </c>
      <c r="K255" s="78"/>
      <c r="L255" s="76"/>
      <c r="M255" s="66"/>
    </row>
    <row r="256" spans="1:13" s="3" customFormat="1" ht="56.1" customHeight="1" x14ac:dyDescent="0.2">
      <c r="A256" s="68"/>
      <c r="B256" s="49"/>
      <c r="C256" s="62"/>
      <c r="D256" s="49"/>
      <c r="E256" s="52"/>
      <c r="F256" s="79"/>
      <c r="G256" s="37" t="s">
        <v>564</v>
      </c>
      <c r="H256" s="65"/>
      <c r="I256" s="65"/>
      <c r="J256" s="90" t="s">
        <v>483</v>
      </c>
      <c r="K256" s="77" t="s">
        <v>142</v>
      </c>
      <c r="L256" s="76"/>
      <c r="M256" s="66"/>
    </row>
    <row r="257" spans="1:13" s="3" customFormat="1" ht="44.1" customHeight="1" x14ac:dyDescent="0.2">
      <c r="A257" s="133"/>
      <c r="B257" s="79"/>
      <c r="C257" s="50"/>
      <c r="D257" s="79"/>
      <c r="E257" s="56" t="s">
        <v>15</v>
      </c>
      <c r="F257" s="38" t="s">
        <v>2780</v>
      </c>
      <c r="G257" s="37" t="s">
        <v>2781</v>
      </c>
      <c r="H257" s="82"/>
      <c r="I257" s="82"/>
      <c r="J257" s="90" t="s">
        <v>686</v>
      </c>
      <c r="K257" s="77" t="s">
        <v>67</v>
      </c>
      <c r="L257" s="78"/>
      <c r="M257" s="81"/>
    </row>
    <row r="258" spans="1:13" s="3" customFormat="1" ht="44.1" customHeight="1" x14ac:dyDescent="0.2">
      <c r="A258" s="67">
        <v>65</v>
      </c>
      <c r="B258" s="44" t="s">
        <v>2788</v>
      </c>
      <c r="C258" s="45">
        <v>1</v>
      </c>
      <c r="D258" s="44" t="s">
        <v>2788</v>
      </c>
      <c r="E258" s="45" t="s">
        <v>15</v>
      </c>
      <c r="F258" s="44" t="s">
        <v>2792</v>
      </c>
      <c r="G258" s="90" t="s">
        <v>5343</v>
      </c>
      <c r="H258" s="89" t="s">
        <v>2788</v>
      </c>
      <c r="I258" s="89" t="s">
        <v>2788</v>
      </c>
      <c r="J258" s="90" t="s">
        <v>5344</v>
      </c>
      <c r="K258" s="77" t="s">
        <v>67</v>
      </c>
      <c r="L258" s="58" t="s">
        <v>31</v>
      </c>
      <c r="M258" s="59" t="s">
        <v>21</v>
      </c>
    </row>
    <row r="259" spans="1:13" s="3" customFormat="1" ht="32.1" customHeight="1" x14ac:dyDescent="0.2">
      <c r="A259" s="68"/>
      <c r="B259" s="49"/>
      <c r="C259" s="62"/>
      <c r="D259" s="49"/>
      <c r="E259" s="62"/>
      <c r="F259" s="49"/>
      <c r="G259" s="90" t="s">
        <v>5345</v>
      </c>
      <c r="H259" s="65"/>
      <c r="I259" s="65"/>
      <c r="J259" s="90" t="s">
        <v>5346</v>
      </c>
      <c r="K259" s="75" t="s">
        <v>424</v>
      </c>
      <c r="L259" s="76"/>
      <c r="M259" s="66"/>
    </row>
    <row r="260" spans="1:13" s="3" customFormat="1" ht="32.1" customHeight="1" x14ac:dyDescent="0.2">
      <c r="A260" s="68"/>
      <c r="B260" s="49"/>
      <c r="C260" s="50"/>
      <c r="D260" s="79"/>
      <c r="E260" s="50"/>
      <c r="F260" s="79"/>
      <c r="G260" s="37" t="s">
        <v>2712</v>
      </c>
      <c r="H260" s="65"/>
      <c r="I260" s="82"/>
      <c r="J260" s="90" t="s">
        <v>5347</v>
      </c>
      <c r="K260" s="78"/>
      <c r="L260" s="78"/>
      <c r="M260" s="81"/>
    </row>
    <row r="261" spans="1:13" s="3" customFormat="1" ht="44.1" customHeight="1" x14ac:dyDescent="0.2">
      <c r="A261" s="68"/>
      <c r="B261" s="49"/>
      <c r="C261" s="45">
        <v>2</v>
      </c>
      <c r="D261" s="44" t="s">
        <v>3712</v>
      </c>
      <c r="E261" s="39" t="s">
        <v>15</v>
      </c>
      <c r="F261" s="44" t="s">
        <v>3716</v>
      </c>
      <c r="G261" s="90" t="s">
        <v>5348</v>
      </c>
      <c r="H261" s="65"/>
      <c r="I261" s="89" t="s">
        <v>3712</v>
      </c>
      <c r="J261" s="90" t="s">
        <v>5349</v>
      </c>
      <c r="K261" s="77" t="s">
        <v>548</v>
      </c>
      <c r="L261" s="58" t="s">
        <v>31</v>
      </c>
      <c r="M261" s="59" t="s">
        <v>21</v>
      </c>
    </row>
    <row r="262" spans="1:13" s="3" customFormat="1" ht="32.1" customHeight="1" x14ac:dyDescent="0.2">
      <c r="A262" s="68"/>
      <c r="B262" s="49"/>
      <c r="C262" s="62"/>
      <c r="D262" s="49"/>
      <c r="E262" s="70"/>
      <c r="F262" s="49"/>
      <c r="G262" s="90" t="s">
        <v>5345</v>
      </c>
      <c r="H262" s="65"/>
      <c r="I262" s="65"/>
      <c r="J262" s="90" t="s">
        <v>5350</v>
      </c>
      <c r="K262" s="75" t="s">
        <v>424</v>
      </c>
      <c r="L262" s="76"/>
      <c r="M262" s="66"/>
    </row>
    <row r="263" spans="1:13" s="3" customFormat="1" ht="32.1" customHeight="1" x14ac:dyDescent="0.2">
      <c r="A263" s="68"/>
      <c r="B263" s="49"/>
      <c r="C263" s="62"/>
      <c r="D263" s="49"/>
      <c r="E263" s="62"/>
      <c r="F263" s="49"/>
      <c r="G263" s="90" t="s">
        <v>5351</v>
      </c>
      <c r="H263" s="65"/>
      <c r="I263" s="65"/>
      <c r="J263" s="90" t="s">
        <v>5352</v>
      </c>
      <c r="K263" s="76"/>
      <c r="L263" s="76"/>
      <c r="M263" s="66"/>
    </row>
    <row r="264" spans="1:13" s="3" customFormat="1" ht="32.1" customHeight="1" x14ac:dyDescent="0.2">
      <c r="A264" s="68"/>
      <c r="B264" s="49"/>
      <c r="C264" s="50"/>
      <c r="D264" s="79"/>
      <c r="E264" s="50"/>
      <c r="F264" s="79"/>
      <c r="G264" s="90" t="s">
        <v>484</v>
      </c>
      <c r="H264" s="65"/>
      <c r="I264" s="82"/>
      <c r="J264" s="90" t="s">
        <v>485</v>
      </c>
      <c r="K264" s="78"/>
      <c r="L264" s="78"/>
      <c r="M264" s="81"/>
    </row>
    <row r="265" spans="1:13" s="3" customFormat="1" ht="44.1" customHeight="1" x14ac:dyDescent="0.2">
      <c r="A265" s="133"/>
      <c r="B265" s="79"/>
      <c r="C265" s="32">
        <v>3</v>
      </c>
      <c r="D265" s="38" t="s">
        <v>5072</v>
      </c>
      <c r="E265" s="32" t="s">
        <v>15</v>
      </c>
      <c r="F265" s="38" t="s">
        <v>5073</v>
      </c>
      <c r="G265" s="90" t="s">
        <v>5353</v>
      </c>
      <c r="H265" s="82"/>
      <c r="I265" s="90" t="s">
        <v>5072</v>
      </c>
      <c r="J265" s="90" t="s">
        <v>5354</v>
      </c>
      <c r="K265" s="104" t="s">
        <v>426</v>
      </c>
      <c r="L265" s="37" t="s">
        <v>31</v>
      </c>
      <c r="M265" s="36" t="s">
        <v>21</v>
      </c>
    </row>
    <row r="266" spans="1:13" s="3" customFormat="1" ht="44.1" customHeight="1" x14ac:dyDescent="0.2">
      <c r="A266" s="67">
        <v>67</v>
      </c>
      <c r="B266" s="44" t="s">
        <v>688</v>
      </c>
      <c r="C266" s="45">
        <v>1</v>
      </c>
      <c r="D266" s="44" t="s">
        <v>688</v>
      </c>
      <c r="E266" s="39" t="s">
        <v>19</v>
      </c>
      <c r="F266" s="44" t="s">
        <v>2815</v>
      </c>
      <c r="G266" s="90" t="s">
        <v>5355</v>
      </c>
      <c r="H266" s="89" t="s">
        <v>688</v>
      </c>
      <c r="I266" s="89" t="s">
        <v>688</v>
      </c>
      <c r="J266" s="90" t="s">
        <v>5356</v>
      </c>
      <c r="K266" s="77" t="s">
        <v>67</v>
      </c>
      <c r="L266" s="58" t="s">
        <v>31</v>
      </c>
      <c r="M266" s="59" t="s">
        <v>21</v>
      </c>
    </row>
    <row r="267" spans="1:13" s="3" customFormat="1" ht="32.1" customHeight="1" x14ac:dyDescent="0.2">
      <c r="A267" s="68"/>
      <c r="B267" s="49"/>
      <c r="C267" s="62"/>
      <c r="D267" s="49"/>
      <c r="E267" s="70"/>
      <c r="F267" s="49"/>
      <c r="G267" s="90" t="s">
        <v>5357</v>
      </c>
      <c r="H267" s="65"/>
      <c r="I267" s="65"/>
      <c r="J267" s="90" t="s">
        <v>5358</v>
      </c>
      <c r="K267" s="75" t="s">
        <v>424</v>
      </c>
      <c r="L267" s="76"/>
      <c r="M267" s="66"/>
    </row>
    <row r="268" spans="1:13" s="3" customFormat="1" ht="32.1" customHeight="1" x14ac:dyDescent="0.2">
      <c r="A268" s="68"/>
      <c r="B268" s="49"/>
      <c r="C268" s="62"/>
      <c r="D268" s="49"/>
      <c r="E268" s="52"/>
      <c r="F268" s="79"/>
      <c r="G268" s="90" t="s">
        <v>2725</v>
      </c>
      <c r="H268" s="65"/>
      <c r="I268" s="65"/>
      <c r="J268" s="90" t="s">
        <v>5086</v>
      </c>
      <c r="K268" s="78"/>
      <c r="L268" s="76"/>
      <c r="M268" s="66"/>
    </row>
    <row r="269" spans="1:13" s="3" customFormat="1" ht="44.1" customHeight="1" x14ac:dyDescent="0.2">
      <c r="A269" s="68"/>
      <c r="B269" s="49"/>
      <c r="C269" s="50"/>
      <c r="D269" s="79"/>
      <c r="E269" s="56" t="s">
        <v>22</v>
      </c>
      <c r="F269" s="38" t="s">
        <v>2828</v>
      </c>
      <c r="G269" s="37" t="s">
        <v>2829</v>
      </c>
      <c r="H269" s="65"/>
      <c r="I269" s="82"/>
      <c r="J269" s="90" t="s">
        <v>5359</v>
      </c>
      <c r="K269" s="104" t="s">
        <v>548</v>
      </c>
      <c r="L269" s="78"/>
      <c r="M269" s="81"/>
    </row>
    <row r="270" spans="1:13" s="3" customFormat="1" ht="44.1" customHeight="1" x14ac:dyDescent="0.2">
      <c r="A270" s="68"/>
      <c r="B270" s="49"/>
      <c r="C270" s="45">
        <v>2</v>
      </c>
      <c r="D270" s="44" t="s">
        <v>689</v>
      </c>
      <c r="E270" s="39" t="s">
        <v>19</v>
      </c>
      <c r="F270" s="44" t="s">
        <v>2831</v>
      </c>
      <c r="G270" s="90" t="s">
        <v>5360</v>
      </c>
      <c r="H270" s="65"/>
      <c r="I270" s="89" t="s">
        <v>689</v>
      </c>
      <c r="J270" s="90" t="s">
        <v>5361</v>
      </c>
      <c r="K270" s="75" t="s">
        <v>67</v>
      </c>
      <c r="L270" s="58" t="s">
        <v>31</v>
      </c>
      <c r="M270" s="59" t="s">
        <v>21</v>
      </c>
    </row>
    <row r="271" spans="1:13" s="3" customFormat="1" ht="32.1" customHeight="1" x14ac:dyDescent="0.2">
      <c r="A271" s="68"/>
      <c r="B271" s="49"/>
      <c r="C271" s="62"/>
      <c r="D271" s="49"/>
      <c r="E271" s="70"/>
      <c r="F271" s="49"/>
      <c r="G271" s="90" t="s">
        <v>5362</v>
      </c>
      <c r="H271" s="65"/>
      <c r="I271" s="65"/>
      <c r="J271" s="90" t="s">
        <v>5363</v>
      </c>
      <c r="K271" s="78"/>
      <c r="L271" s="65"/>
      <c r="M271" s="66"/>
    </row>
    <row r="272" spans="1:13" s="3" customFormat="1" ht="32.1" customHeight="1" x14ac:dyDescent="0.2">
      <c r="A272" s="68"/>
      <c r="B272" s="49"/>
      <c r="C272" s="62"/>
      <c r="D272" s="49"/>
      <c r="E272" s="70"/>
      <c r="F272" s="49"/>
      <c r="G272" s="90" t="s">
        <v>5364</v>
      </c>
      <c r="H272" s="65"/>
      <c r="I272" s="65"/>
      <c r="J272" s="90" t="s">
        <v>5365</v>
      </c>
      <c r="K272" s="75" t="s">
        <v>424</v>
      </c>
      <c r="L272" s="76"/>
      <c r="M272" s="66"/>
    </row>
    <row r="273" spans="1:13" s="3" customFormat="1" ht="32.1" customHeight="1" x14ac:dyDescent="0.2">
      <c r="A273" s="68"/>
      <c r="B273" s="49"/>
      <c r="C273" s="62"/>
      <c r="D273" s="49"/>
      <c r="E273" s="52"/>
      <c r="F273" s="79"/>
      <c r="G273" s="90" t="s">
        <v>5366</v>
      </c>
      <c r="H273" s="65"/>
      <c r="I273" s="65"/>
      <c r="J273" s="90" t="s">
        <v>4309</v>
      </c>
      <c r="K273" s="78"/>
      <c r="L273" s="76"/>
      <c r="M273" s="66"/>
    </row>
    <row r="274" spans="1:13" s="3" customFormat="1" ht="44.1" customHeight="1" x14ac:dyDescent="0.2">
      <c r="A274" s="68"/>
      <c r="B274" s="49"/>
      <c r="C274" s="62"/>
      <c r="D274" s="49"/>
      <c r="E274" s="56" t="s">
        <v>22</v>
      </c>
      <c r="F274" s="38" t="s">
        <v>3721</v>
      </c>
      <c r="G274" s="37" t="s">
        <v>5367</v>
      </c>
      <c r="H274" s="65"/>
      <c r="I274" s="65"/>
      <c r="J274" s="90" t="s">
        <v>5368</v>
      </c>
      <c r="K274" s="77" t="s">
        <v>67</v>
      </c>
      <c r="L274" s="76"/>
      <c r="M274" s="66"/>
    </row>
    <row r="275" spans="1:13" s="3" customFormat="1" ht="44.1" customHeight="1" x14ac:dyDescent="0.2">
      <c r="A275" s="68"/>
      <c r="B275" s="49"/>
      <c r="C275" s="50"/>
      <c r="D275" s="79"/>
      <c r="E275" s="56" t="s">
        <v>39</v>
      </c>
      <c r="F275" s="38" t="s">
        <v>5369</v>
      </c>
      <c r="G275" s="37" t="s">
        <v>5370</v>
      </c>
      <c r="H275" s="65"/>
      <c r="I275" s="82"/>
      <c r="J275" s="90" t="s">
        <v>5371</v>
      </c>
      <c r="K275" s="77" t="s">
        <v>426</v>
      </c>
      <c r="L275" s="78"/>
      <c r="M275" s="81"/>
    </row>
    <row r="276" spans="1:13" ht="44.1" customHeight="1" x14ac:dyDescent="0.2">
      <c r="A276" s="68"/>
      <c r="B276" s="49"/>
      <c r="C276" s="45">
        <v>3</v>
      </c>
      <c r="D276" s="44" t="s">
        <v>690</v>
      </c>
      <c r="E276" s="56" t="s">
        <v>19</v>
      </c>
      <c r="F276" s="38" t="s">
        <v>2849</v>
      </c>
      <c r="G276" s="90" t="s">
        <v>5372</v>
      </c>
      <c r="H276" s="65"/>
      <c r="I276" s="89" t="s">
        <v>690</v>
      </c>
      <c r="J276" s="90" t="s">
        <v>5373</v>
      </c>
      <c r="K276" s="77" t="s">
        <v>548</v>
      </c>
      <c r="L276" s="58" t="s">
        <v>31</v>
      </c>
      <c r="M276" s="59" t="s">
        <v>21</v>
      </c>
    </row>
    <row r="277" spans="1:13" ht="32.1" customHeight="1" x14ac:dyDescent="0.2">
      <c r="A277" s="68"/>
      <c r="B277" s="49"/>
      <c r="C277" s="50"/>
      <c r="D277" s="79"/>
      <c r="E277" s="56" t="s">
        <v>15</v>
      </c>
      <c r="F277" s="38" t="s">
        <v>4318</v>
      </c>
      <c r="G277" s="90" t="s">
        <v>4315</v>
      </c>
      <c r="H277" s="65"/>
      <c r="I277" s="82"/>
      <c r="J277" s="90" t="s">
        <v>2851</v>
      </c>
      <c r="K277" s="77" t="s">
        <v>67</v>
      </c>
      <c r="L277" s="78"/>
      <c r="M277" s="81"/>
    </row>
    <row r="278" spans="1:13" ht="44.1" customHeight="1" x14ac:dyDescent="0.2">
      <c r="A278" s="68"/>
      <c r="B278" s="49"/>
      <c r="C278" s="45">
        <v>4</v>
      </c>
      <c r="D278" s="44" t="s">
        <v>691</v>
      </c>
      <c r="E278" s="56" t="s">
        <v>19</v>
      </c>
      <c r="F278" s="38" t="s">
        <v>2857</v>
      </c>
      <c r="G278" s="37" t="s">
        <v>5374</v>
      </c>
      <c r="H278" s="65"/>
      <c r="I278" s="89" t="s">
        <v>691</v>
      </c>
      <c r="J278" s="90" t="s">
        <v>5375</v>
      </c>
      <c r="K278" s="77" t="s">
        <v>67</v>
      </c>
      <c r="L278" s="58" t="s">
        <v>31</v>
      </c>
      <c r="M278" s="59" t="s">
        <v>21</v>
      </c>
    </row>
    <row r="279" spans="1:13" s="3" customFormat="1" ht="32.1" customHeight="1" x14ac:dyDescent="0.2">
      <c r="A279" s="133"/>
      <c r="B279" s="79"/>
      <c r="C279" s="50"/>
      <c r="D279" s="79"/>
      <c r="E279" s="56" t="s">
        <v>35</v>
      </c>
      <c r="F279" s="38" t="s">
        <v>4603</v>
      </c>
      <c r="G279" s="37" t="s">
        <v>5376</v>
      </c>
      <c r="H279" s="82"/>
      <c r="I279" s="82"/>
      <c r="J279" s="90" t="s">
        <v>5377</v>
      </c>
      <c r="K279" s="77" t="s">
        <v>924</v>
      </c>
      <c r="L279" s="78"/>
      <c r="M279" s="81"/>
    </row>
    <row r="280" spans="1:13" ht="32.1" customHeight="1" x14ac:dyDescent="0.2">
      <c r="A280" s="67">
        <v>68</v>
      </c>
      <c r="B280" s="44" t="s">
        <v>488</v>
      </c>
      <c r="C280" s="45">
        <v>3</v>
      </c>
      <c r="D280" s="44" t="s">
        <v>696</v>
      </c>
      <c r="E280" s="39" t="s">
        <v>19</v>
      </c>
      <c r="F280" s="44" t="s">
        <v>2868</v>
      </c>
      <c r="G280" s="37" t="s">
        <v>5378</v>
      </c>
      <c r="H280" s="89" t="s">
        <v>488</v>
      </c>
      <c r="I280" s="89" t="s">
        <v>696</v>
      </c>
      <c r="J280" s="37" t="s">
        <v>5379</v>
      </c>
      <c r="K280" s="75" t="s">
        <v>67</v>
      </c>
      <c r="L280" s="58" t="s">
        <v>31</v>
      </c>
      <c r="M280" s="59" t="s">
        <v>21</v>
      </c>
    </row>
    <row r="281" spans="1:13" ht="32.1" customHeight="1" x14ac:dyDescent="0.2">
      <c r="A281" s="68"/>
      <c r="B281" s="49"/>
      <c r="C281" s="62"/>
      <c r="D281" s="49"/>
      <c r="E281" s="70"/>
      <c r="F281" s="49"/>
      <c r="G281" s="37" t="s">
        <v>5380</v>
      </c>
      <c r="H281" s="97"/>
      <c r="I281" s="97"/>
      <c r="J281" s="37" t="s">
        <v>5381</v>
      </c>
      <c r="K281" s="76"/>
      <c r="L281" s="65"/>
      <c r="M281" s="66"/>
    </row>
    <row r="282" spans="1:13" ht="32.1" customHeight="1" x14ac:dyDescent="0.2">
      <c r="A282" s="68"/>
      <c r="B282" s="49"/>
      <c r="C282" s="62"/>
      <c r="D282" s="49"/>
      <c r="E282" s="70"/>
      <c r="F282" s="49"/>
      <c r="G282" s="37" t="s">
        <v>5382</v>
      </c>
      <c r="H282" s="97"/>
      <c r="I282" s="97"/>
      <c r="J282" s="37" t="s">
        <v>5383</v>
      </c>
      <c r="K282" s="76"/>
      <c r="L282" s="65"/>
      <c r="M282" s="66"/>
    </row>
    <row r="283" spans="1:13" ht="32.1" customHeight="1" x14ac:dyDescent="0.2">
      <c r="A283" s="68"/>
      <c r="B283" s="49"/>
      <c r="C283" s="62"/>
      <c r="D283" s="49"/>
      <c r="E283" s="52"/>
      <c r="F283" s="79"/>
      <c r="G283" s="37" t="s">
        <v>5384</v>
      </c>
      <c r="H283" s="97"/>
      <c r="I283" s="97"/>
      <c r="J283" s="37" t="s">
        <v>5385</v>
      </c>
      <c r="K283" s="78"/>
      <c r="L283" s="65"/>
      <c r="M283" s="66"/>
    </row>
    <row r="284" spans="1:13" ht="44.1" customHeight="1" x14ac:dyDescent="0.2">
      <c r="A284" s="68"/>
      <c r="B284" s="49"/>
      <c r="C284" s="50"/>
      <c r="D284" s="79"/>
      <c r="E284" s="56" t="s">
        <v>15</v>
      </c>
      <c r="F284" s="38" t="s">
        <v>2872</v>
      </c>
      <c r="G284" s="90" t="s">
        <v>5386</v>
      </c>
      <c r="H284" s="65"/>
      <c r="I284" s="82"/>
      <c r="J284" s="90" t="s">
        <v>5387</v>
      </c>
      <c r="K284" s="77" t="s">
        <v>548</v>
      </c>
      <c r="L284" s="78"/>
      <c r="M284" s="81"/>
    </row>
    <row r="285" spans="1:13" s="3" customFormat="1" ht="44.1" customHeight="1" x14ac:dyDescent="0.2">
      <c r="A285" s="68"/>
      <c r="B285" s="49"/>
      <c r="C285" s="32">
        <v>4</v>
      </c>
      <c r="D285" s="38" t="s">
        <v>1199</v>
      </c>
      <c r="E285" s="56" t="s">
        <v>19</v>
      </c>
      <c r="F285" s="38" t="s">
        <v>2875</v>
      </c>
      <c r="G285" s="37" t="s">
        <v>4611</v>
      </c>
      <c r="H285" s="65"/>
      <c r="I285" s="90" t="s">
        <v>1199</v>
      </c>
      <c r="J285" s="37" t="s">
        <v>4612</v>
      </c>
      <c r="K285" s="77" t="s">
        <v>67</v>
      </c>
      <c r="L285" s="37" t="s">
        <v>31</v>
      </c>
      <c r="M285" s="36" t="s">
        <v>21</v>
      </c>
    </row>
    <row r="286" spans="1:13" s="3" customFormat="1" ht="44.1" customHeight="1" x14ac:dyDescent="0.2">
      <c r="A286" s="68"/>
      <c r="B286" s="49"/>
      <c r="C286" s="45">
        <v>5</v>
      </c>
      <c r="D286" s="44" t="s">
        <v>699</v>
      </c>
      <c r="E286" s="39" t="s">
        <v>19</v>
      </c>
      <c r="F286" s="44" t="s">
        <v>2881</v>
      </c>
      <c r="G286" s="37" t="s">
        <v>2725</v>
      </c>
      <c r="H286" s="65"/>
      <c r="I286" s="89" t="s">
        <v>699</v>
      </c>
      <c r="J286" s="90" t="s">
        <v>5388</v>
      </c>
      <c r="K286" s="77" t="s">
        <v>67</v>
      </c>
      <c r="L286" s="58" t="s">
        <v>31</v>
      </c>
      <c r="M286" s="59" t="s">
        <v>21</v>
      </c>
    </row>
    <row r="287" spans="1:13" s="3" customFormat="1" ht="32.1" customHeight="1" x14ac:dyDescent="0.2">
      <c r="A287" s="68"/>
      <c r="B287" s="49"/>
      <c r="C287" s="62"/>
      <c r="D287" s="49"/>
      <c r="E287" s="70"/>
      <c r="F287" s="49"/>
      <c r="G287" s="37" t="s">
        <v>2712</v>
      </c>
      <c r="H287" s="65"/>
      <c r="I287" s="65"/>
      <c r="J287" s="37" t="s">
        <v>5389</v>
      </c>
      <c r="K287" s="75" t="s">
        <v>424</v>
      </c>
      <c r="L287" s="76"/>
      <c r="M287" s="66"/>
    </row>
    <row r="288" spans="1:13" s="3" customFormat="1" ht="32.1" customHeight="1" x14ac:dyDescent="0.2">
      <c r="A288" s="133"/>
      <c r="B288" s="79"/>
      <c r="C288" s="50"/>
      <c r="D288" s="79"/>
      <c r="E288" s="52"/>
      <c r="F288" s="79"/>
      <c r="G288" s="37" t="s">
        <v>484</v>
      </c>
      <c r="H288" s="82"/>
      <c r="I288" s="82"/>
      <c r="J288" s="37" t="s">
        <v>5390</v>
      </c>
      <c r="K288" s="78"/>
      <c r="L288" s="78"/>
      <c r="M288" s="81"/>
    </row>
    <row r="289" spans="1:13" s="3" customFormat="1" ht="32.1" customHeight="1" x14ac:dyDescent="0.2">
      <c r="A289" s="67">
        <v>69</v>
      </c>
      <c r="B289" s="44" t="s">
        <v>2895</v>
      </c>
      <c r="C289" s="32">
        <v>1</v>
      </c>
      <c r="D289" s="38" t="s">
        <v>2895</v>
      </c>
      <c r="E289" s="56" t="s">
        <v>15</v>
      </c>
      <c r="F289" s="38" t="s">
        <v>2896</v>
      </c>
      <c r="G289" s="37" t="s">
        <v>2899</v>
      </c>
      <c r="H289" s="172" t="s">
        <v>2895</v>
      </c>
      <c r="I289" s="90" t="s">
        <v>2895</v>
      </c>
      <c r="J289" s="90" t="s">
        <v>2900</v>
      </c>
      <c r="K289" s="77" t="s">
        <v>548</v>
      </c>
      <c r="L289" s="37" t="s">
        <v>31</v>
      </c>
      <c r="M289" s="36" t="s">
        <v>21</v>
      </c>
    </row>
    <row r="290" spans="1:13" s="3" customFormat="1" ht="32.1" customHeight="1" x14ac:dyDescent="0.2">
      <c r="A290" s="68"/>
      <c r="B290" s="49"/>
      <c r="C290" s="45">
        <v>2</v>
      </c>
      <c r="D290" s="44" t="s">
        <v>2903</v>
      </c>
      <c r="E290" s="56" t="s">
        <v>19</v>
      </c>
      <c r="F290" s="38" t="s">
        <v>5391</v>
      </c>
      <c r="G290" s="98" t="s">
        <v>5392</v>
      </c>
      <c r="H290" s="66"/>
      <c r="I290" s="89" t="s">
        <v>2903</v>
      </c>
      <c r="J290" s="98" t="s">
        <v>5393</v>
      </c>
      <c r="K290" s="77" t="s">
        <v>67</v>
      </c>
      <c r="L290" s="58" t="s">
        <v>31</v>
      </c>
      <c r="M290" s="59" t="s">
        <v>21</v>
      </c>
    </row>
    <row r="291" spans="1:13" s="3" customFormat="1" ht="44.1" customHeight="1" x14ac:dyDescent="0.2">
      <c r="A291" s="68"/>
      <c r="B291" s="49"/>
      <c r="C291" s="62"/>
      <c r="D291" s="49"/>
      <c r="E291" s="56" t="s">
        <v>22</v>
      </c>
      <c r="F291" s="38" t="s">
        <v>2907</v>
      </c>
      <c r="G291" s="98" t="s">
        <v>5394</v>
      </c>
      <c r="H291" s="66"/>
      <c r="I291" s="97"/>
      <c r="J291" s="98" t="s">
        <v>5395</v>
      </c>
      <c r="K291" s="77" t="s">
        <v>424</v>
      </c>
      <c r="L291" s="76"/>
      <c r="M291" s="66"/>
    </row>
    <row r="292" spans="1:13" s="3" customFormat="1" ht="32.1" customHeight="1" x14ac:dyDescent="0.2">
      <c r="A292" s="68"/>
      <c r="B292" s="49"/>
      <c r="C292" s="62"/>
      <c r="D292" s="49"/>
      <c r="E292" s="39" t="s">
        <v>35</v>
      </c>
      <c r="F292" s="44" t="s">
        <v>2912</v>
      </c>
      <c r="G292" s="90" t="s">
        <v>5396</v>
      </c>
      <c r="H292" s="65"/>
      <c r="I292" s="65"/>
      <c r="J292" s="90" t="s">
        <v>5397</v>
      </c>
      <c r="K292" s="75" t="s">
        <v>67</v>
      </c>
      <c r="L292" s="76"/>
      <c r="M292" s="66"/>
    </row>
    <row r="293" spans="1:13" s="3" customFormat="1" ht="32.1" customHeight="1" x14ac:dyDescent="0.2">
      <c r="A293" s="68"/>
      <c r="B293" s="49"/>
      <c r="C293" s="62"/>
      <c r="D293" s="49"/>
      <c r="E293" s="52"/>
      <c r="F293" s="79"/>
      <c r="G293" s="90" t="s">
        <v>5398</v>
      </c>
      <c r="H293" s="65"/>
      <c r="I293" s="65"/>
      <c r="J293" s="90" t="s">
        <v>5399</v>
      </c>
      <c r="K293" s="78"/>
      <c r="L293" s="76"/>
      <c r="M293" s="66"/>
    </row>
    <row r="294" spans="1:13" s="3" customFormat="1" ht="32.1" customHeight="1" x14ac:dyDescent="0.2">
      <c r="A294" s="68"/>
      <c r="B294" s="49"/>
      <c r="C294" s="50"/>
      <c r="D294" s="79"/>
      <c r="E294" s="56" t="s">
        <v>37</v>
      </c>
      <c r="F294" s="38" t="s">
        <v>5400</v>
      </c>
      <c r="G294" s="90" t="s">
        <v>5401</v>
      </c>
      <c r="H294" s="65"/>
      <c r="I294" s="82"/>
      <c r="J294" s="90" t="s">
        <v>5402</v>
      </c>
      <c r="K294" s="77" t="s">
        <v>548</v>
      </c>
      <c r="L294" s="78"/>
      <c r="M294" s="81"/>
    </row>
    <row r="295" spans="1:13" s="3" customFormat="1" ht="56.1" customHeight="1" x14ac:dyDescent="0.2">
      <c r="A295" s="68"/>
      <c r="B295" s="49"/>
      <c r="C295" s="45">
        <v>3</v>
      </c>
      <c r="D295" s="44" t="s">
        <v>700</v>
      </c>
      <c r="E295" s="56" t="s">
        <v>19</v>
      </c>
      <c r="F295" s="38" t="s">
        <v>2919</v>
      </c>
      <c r="G295" s="37" t="s">
        <v>2920</v>
      </c>
      <c r="H295" s="65"/>
      <c r="I295" s="89" t="s">
        <v>700</v>
      </c>
      <c r="J295" s="90" t="s">
        <v>5403</v>
      </c>
      <c r="K295" s="77" t="s">
        <v>67</v>
      </c>
      <c r="L295" s="58" t="s">
        <v>31</v>
      </c>
      <c r="M295" s="59" t="s">
        <v>21</v>
      </c>
    </row>
    <row r="296" spans="1:13" s="3" customFormat="1" ht="44.1" customHeight="1" x14ac:dyDescent="0.2">
      <c r="A296" s="68"/>
      <c r="B296" s="49"/>
      <c r="C296" s="62"/>
      <c r="D296" s="49"/>
      <c r="E296" s="39" t="s">
        <v>23</v>
      </c>
      <c r="F296" s="44" t="s">
        <v>2925</v>
      </c>
      <c r="G296" s="90" t="s">
        <v>5404</v>
      </c>
      <c r="H296" s="65"/>
      <c r="I296" s="65"/>
      <c r="J296" s="90" t="s">
        <v>2929</v>
      </c>
      <c r="K296" s="75" t="s">
        <v>548</v>
      </c>
      <c r="L296" s="76"/>
      <c r="M296" s="66"/>
    </row>
    <row r="297" spans="1:13" s="3" customFormat="1" ht="32.1" customHeight="1" x14ac:dyDescent="0.2">
      <c r="A297" s="68"/>
      <c r="B297" s="49"/>
      <c r="C297" s="62"/>
      <c r="D297" s="49"/>
      <c r="E297" s="52"/>
      <c r="F297" s="79"/>
      <c r="G297" s="90" t="s">
        <v>5405</v>
      </c>
      <c r="H297" s="65"/>
      <c r="I297" s="65"/>
      <c r="J297" s="90" t="s">
        <v>2927</v>
      </c>
      <c r="K297" s="78"/>
      <c r="L297" s="76"/>
      <c r="M297" s="66"/>
    </row>
    <row r="298" spans="1:13" s="3" customFormat="1" ht="44.1" customHeight="1" x14ac:dyDescent="0.2">
      <c r="A298" s="68"/>
      <c r="B298" s="49"/>
      <c r="C298" s="62"/>
      <c r="D298" s="49"/>
      <c r="E298" s="56" t="s">
        <v>34</v>
      </c>
      <c r="F298" s="38" t="s">
        <v>2932</v>
      </c>
      <c r="G298" s="90" t="s">
        <v>489</v>
      </c>
      <c r="H298" s="65"/>
      <c r="I298" s="65"/>
      <c r="J298" s="90" t="s">
        <v>490</v>
      </c>
      <c r="K298" s="75" t="s">
        <v>67</v>
      </c>
      <c r="L298" s="76"/>
      <c r="M298" s="66"/>
    </row>
    <row r="299" spans="1:13" s="3" customFormat="1" ht="32.1" customHeight="1" x14ac:dyDescent="0.2">
      <c r="A299" s="68"/>
      <c r="B299" s="49"/>
      <c r="C299" s="62"/>
      <c r="D299" s="49"/>
      <c r="E299" s="39" t="s">
        <v>35</v>
      </c>
      <c r="F299" s="44" t="s">
        <v>570</v>
      </c>
      <c r="G299" s="90" t="s">
        <v>4340</v>
      </c>
      <c r="H299" s="65"/>
      <c r="I299" s="65"/>
      <c r="J299" s="90" t="s">
        <v>86</v>
      </c>
      <c r="K299" s="76"/>
      <c r="L299" s="76"/>
      <c r="M299" s="66"/>
    </row>
    <row r="300" spans="1:13" s="3" customFormat="1" ht="32.1" customHeight="1" x14ac:dyDescent="0.2">
      <c r="A300" s="68"/>
      <c r="B300" s="49"/>
      <c r="C300" s="62"/>
      <c r="D300" s="49"/>
      <c r="E300" s="70"/>
      <c r="F300" s="49"/>
      <c r="G300" s="90" t="s">
        <v>5406</v>
      </c>
      <c r="H300" s="65"/>
      <c r="I300" s="65"/>
      <c r="J300" s="90" t="s">
        <v>5407</v>
      </c>
      <c r="K300" s="76"/>
      <c r="L300" s="76"/>
      <c r="M300" s="66"/>
    </row>
    <row r="301" spans="1:13" s="3" customFormat="1" ht="32.1" customHeight="1" x14ac:dyDescent="0.2">
      <c r="A301" s="133"/>
      <c r="B301" s="79"/>
      <c r="C301" s="50"/>
      <c r="D301" s="79"/>
      <c r="E301" s="52"/>
      <c r="F301" s="79"/>
      <c r="G301" s="90" t="s">
        <v>5408</v>
      </c>
      <c r="H301" s="82"/>
      <c r="I301" s="82"/>
      <c r="J301" s="90" t="s">
        <v>5409</v>
      </c>
      <c r="K301" s="78"/>
      <c r="L301" s="78"/>
      <c r="M301" s="81"/>
    </row>
    <row r="302" spans="1:13" s="3" customFormat="1" ht="44.1" customHeight="1" x14ac:dyDescent="0.2">
      <c r="A302" s="67">
        <v>71</v>
      </c>
      <c r="B302" s="44" t="s">
        <v>707</v>
      </c>
      <c r="C302" s="45">
        <v>1</v>
      </c>
      <c r="D302" s="44" t="s">
        <v>708</v>
      </c>
      <c r="E302" s="56" t="s">
        <v>19</v>
      </c>
      <c r="F302" s="38" t="s">
        <v>2957</v>
      </c>
      <c r="G302" s="90" t="s">
        <v>492</v>
      </c>
      <c r="H302" s="89" t="s">
        <v>707</v>
      </c>
      <c r="I302" s="89" t="s">
        <v>708</v>
      </c>
      <c r="J302" s="90" t="s">
        <v>493</v>
      </c>
      <c r="K302" s="37" t="s">
        <v>548</v>
      </c>
      <c r="L302" s="58" t="s">
        <v>31</v>
      </c>
      <c r="M302" s="59" t="s">
        <v>21</v>
      </c>
    </row>
    <row r="303" spans="1:13" s="3" customFormat="1" ht="44.1" customHeight="1" x14ac:dyDescent="0.2">
      <c r="A303" s="68"/>
      <c r="B303" s="151"/>
      <c r="C303" s="62"/>
      <c r="D303" s="49"/>
      <c r="E303" s="56" t="s">
        <v>22</v>
      </c>
      <c r="F303" s="38" t="s">
        <v>2967</v>
      </c>
      <c r="G303" s="36" t="s">
        <v>2968</v>
      </c>
      <c r="H303" s="66"/>
      <c r="I303" s="66"/>
      <c r="J303" s="98" t="s">
        <v>5410</v>
      </c>
      <c r="K303" s="37" t="s">
        <v>424</v>
      </c>
      <c r="L303" s="65"/>
      <c r="M303" s="66"/>
    </row>
    <row r="304" spans="1:13" s="3" customFormat="1" ht="32.1" customHeight="1" x14ac:dyDescent="0.2">
      <c r="A304" s="68"/>
      <c r="B304" s="49"/>
      <c r="C304" s="62"/>
      <c r="D304" s="49"/>
      <c r="E304" s="39" t="s">
        <v>23</v>
      </c>
      <c r="F304" s="44" t="s">
        <v>2970</v>
      </c>
      <c r="G304" s="37" t="s">
        <v>574</v>
      </c>
      <c r="H304" s="65"/>
      <c r="I304" s="65"/>
      <c r="J304" s="90" t="s">
        <v>5411</v>
      </c>
      <c r="K304" s="58" t="s">
        <v>67</v>
      </c>
      <c r="L304" s="65"/>
      <c r="M304" s="66"/>
    </row>
    <row r="305" spans="1:13" s="3" customFormat="1" ht="32.1" customHeight="1" x14ac:dyDescent="0.2">
      <c r="A305" s="68"/>
      <c r="B305" s="49"/>
      <c r="C305" s="62"/>
      <c r="D305" s="49"/>
      <c r="E305" s="70"/>
      <c r="F305" s="49"/>
      <c r="G305" s="90" t="s">
        <v>5412</v>
      </c>
      <c r="H305" s="65"/>
      <c r="I305" s="65"/>
      <c r="J305" s="90" t="s">
        <v>5413</v>
      </c>
      <c r="K305" s="82"/>
      <c r="L305" s="65"/>
      <c r="M305" s="66"/>
    </row>
    <row r="306" spans="1:13" s="3" customFormat="1" ht="32.1" customHeight="1" x14ac:dyDescent="0.2">
      <c r="A306" s="68"/>
      <c r="B306" s="49"/>
      <c r="C306" s="62"/>
      <c r="D306" s="49"/>
      <c r="E306" s="70"/>
      <c r="F306" s="49"/>
      <c r="G306" s="90" t="s">
        <v>5414</v>
      </c>
      <c r="H306" s="65"/>
      <c r="I306" s="65"/>
      <c r="J306" s="90" t="s">
        <v>5415</v>
      </c>
      <c r="K306" s="58" t="s">
        <v>548</v>
      </c>
      <c r="L306" s="65"/>
      <c r="M306" s="66"/>
    </row>
    <row r="307" spans="1:13" s="3" customFormat="1" ht="32.1" customHeight="1" x14ac:dyDescent="0.2">
      <c r="A307" s="68"/>
      <c r="B307" s="49"/>
      <c r="C307" s="62"/>
      <c r="D307" s="49"/>
      <c r="E307" s="70"/>
      <c r="F307" s="49"/>
      <c r="G307" s="90" t="s">
        <v>3272</v>
      </c>
      <c r="H307" s="65"/>
      <c r="I307" s="65"/>
      <c r="J307" s="90" t="s">
        <v>3273</v>
      </c>
      <c r="K307" s="65"/>
      <c r="L307" s="65"/>
      <c r="M307" s="66"/>
    </row>
    <row r="308" spans="1:13" s="3" customFormat="1" ht="32.1" customHeight="1" x14ac:dyDescent="0.2">
      <c r="A308" s="68"/>
      <c r="B308" s="49"/>
      <c r="C308" s="50"/>
      <c r="D308" s="79"/>
      <c r="E308" s="52"/>
      <c r="F308" s="79"/>
      <c r="G308" s="90" t="s">
        <v>3274</v>
      </c>
      <c r="H308" s="65"/>
      <c r="I308" s="82"/>
      <c r="J308" s="90" t="s">
        <v>3275</v>
      </c>
      <c r="K308" s="82"/>
      <c r="L308" s="82"/>
      <c r="M308" s="81"/>
    </row>
    <row r="309" spans="1:13" s="3" customFormat="1" ht="44.1" customHeight="1" x14ac:dyDescent="0.2">
      <c r="A309" s="68"/>
      <c r="B309" s="49"/>
      <c r="C309" s="45">
        <v>2</v>
      </c>
      <c r="D309" s="44" t="s">
        <v>707</v>
      </c>
      <c r="E309" s="39" t="s">
        <v>19</v>
      </c>
      <c r="F309" s="44" t="s">
        <v>2978</v>
      </c>
      <c r="G309" s="98" t="s">
        <v>494</v>
      </c>
      <c r="H309" s="66"/>
      <c r="I309" s="139" t="s">
        <v>707</v>
      </c>
      <c r="J309" s="98" t="s">
        <v>495</v>
      </c>
      <c r="K309" s="58" t="s">
        <v>67</v>
      </c>
      <c r="L309" s="58" t="s">
        <v>31</v>
      </c>
      <c r="M309" s="59" t="s">
        <v>21</v>
      </c>
    </row>
    <row r="310" spans="1:13" s="3" customFormat="1" ht="32.1" customHeight="1" x14ac:dyDescent="0.2">
      <c r="A310" s="68"/>
      <c r="B310" s="49"/>
      <c r="C310" s="62"/>
      <c r="D310" s="49"/>
      <c r="E310" s="52"/>
      <c r="F310" s="79"/>
      <c r="G310" s="98" t="s">
        <v>5416</v>
      </c>
      <c r="H310" s="66"/>
      <c r="I310" s="66"/>
      <c r="J310" s="98" t="s">
        <v>5417</v>
      </c>
      <c r="K310" s="65"/>
      <c r="L310" s="65"/>
      <c r="M310" s="66"/>
    </row>
    <row r="311" spans="1:13" s="3" customFormat="1" ht="32.1" customHeight="1" x14ac:dyDescent="0.2">
      <c r="A311" s="68"/>
      <c r="B311" s="49"/>
      <c r="C311" s="62"/>
      <c r="D311" s="49"/>
      <c r="E311" s="39" t="s">
        <v>22</v>
      </c>
      <c r="F311" s="44" t="s">
        <v>2985</v>
      </c>
      <c r="G311" s="37" t="s">
        <v>2986</v>
      </c>
      <c r="H311" s="65"/>
      <c r="I311" s="65"/>
      <c r="J311" s="90" t="s">
        <v>5418</v>
      </c>
      <c r="K311" s="82"/>
      <c r="L311" s="65"/>
      <c r="M311" s="66"/>
    </row>
    <row r="312" spans="1:13" s="3" customFormat="1" ht="32.1" customHeight="1" x14ac:dyDescent="0.2">
      <c r="A312" s="68"/>
      <c r="B312" s="49"/>
      <c r="C312" s="62"/>
      <c r="D312" s="49"/>
      <c r="E312" s="52"/>
      <c r="F312" s="79"/>
      <c r="G312" s="37" t="s">
        <v>5419</v>
      </c>
      <c r="H312" s="65"/>
      <c r="I312" s="65"/>
      <c r="J312" s="90" t="s">
        <v>496</v>
      </c>
      <c r="K312" s="37" t="s">
        <v>548</v>
      </c>
      <c r="L312" s="65"/>
      <c r="M312" s="66"/>
    </row>
    <row r="313" spans="1:13" s="3" customFormat="1" ht="44.1" customHeight="1" x14ac:dyDescent="0.2">
      <c r="A313" s="68"/>
      <c r="B313" s="49"/>
      <c r="C313" s="62"/>
      <c r="D313" s="49"/>
      <c r="E313" s="39" t="s">
        <v>23</v>
      </c>
      <c r="F313" s="44" t="s">
        <v>2988</v>
      </c>
      <c r="G313" s="90" t="s">
        <v>497</v>
      </c>
      <c r="H313" s="65"/>
      <c r="I313" s="65"/>
      <c r="J313" s="90" t="s">
        <v>498</v>
      </c>
      <c r="K313" s="58" t="s">
        <v>67</v>
      </c>
      <c r="L313" s="65"/>
      <c r="M313" s="66"/>
    </row>
    <row r="314" spans="1:13" s="3" customFormat="1" ht="44.1" customHeight="1" x14ac:dyDescent="0.2">
      <c r="A314" s="68"/>
      <c r="B314" s="49"/>
      <c r="C314" s="62"/>
      <c r="D314" s="49"/>
      <c r="E314" s="70"/>
      <c r="F314" s="49"/>
      <c r="G314" s="90" t="s">
        <v>499</v>
      </c>
      <c r="H314" s="65"/>
      <c r="I314" s="65"/>
      <c r="J314" s="90" t="s">
        <v>500</v>
      </c>
      <c r="K314" s="65"/>
      <c r="L314" s="65"/>
      <c r="M314" s="66"/>
    </row>
    <row r="315" spans="1:13" s="3" customFormat="1" ht="32.1" customHeight="1" x14ac:dyDescent="0.2">
      <c r="A315" s="68"/>
      <c r="B315" s="49"/>
      <c r="C315" s="62"/>
      <c r="D315" s="49"/>
      <c r="E315" s="70"/>
      <c r="F315" s="49"/>
      <c r="G315" s="90" t="s">
        <v>501</v>
      </c>
      <c r="H315" s="65"/>
      <c r="I315" s="65"/>
      <c r="J315" s="90" t="s">
        <v>502</v>
      </c>
      <c r="K315" s="65"/>
      <c r="L315" s="65"/>
      <c r="M315" s="66"/>
    </row>
    <row r="316" spans="1:13" s="3" customFormat="1" ht="32.1" customHeight="1" x14ac:dyDescent="0.2">
      <c r="A316" s="68"/>
      <c r="B316" s="49"/>
      <c r="C316" s="62"/>
      <c r="D316" s="49"/>
      <c r="E316" s="70"/>
      <c r="F316" s="49"/>
      <c r="G316" s="90" t="s">
        <v>503</v>
      </c>
      <c r="H316" s="65"/>
      <c r="I316" s="65"/>
      <c r="J316" s="90" t="s">
        <v>504</v>
      </c>
      <c r="K316" s="65"/>
      <c r="L316" s="65"/>
      <c r="M316" s="66"/>
    </row>
    <row r="317" spans="1:13" s="3" customFormat="1" ht="32.1" customHeight="1" x14ac:dyDescent="0.2">
      <c r="A317" s="68"/>
      <c r="B317" s="49"/>
      <c r="C317" s="62"/>
      <c r="D317" s="49"/>
      <c r="E317" s="70"/>
      <c r="F317" s="49"/>
      <c r="G317" s="90" t="s">
        <v>505</v>
      </c>
      <c r="H317" s="65"/>
      <c r="I317" s="65"/>
      <c r="J317" s="90" t="s">
        <v>506</v>
      </c>
      <c r="K317" s="65"/>
      <c r="L317" s="65"/>
      <c r="M317" s="66"/>
    </row>
    <row r="318" spans="1:13" s="3" customFormat="1" ht="32.1" customHeight="1" x14ac:dyDescent="0.2">
      <c r="A318" s="68"/>
      <c r="B318" s="49"/>
      <c r="C318" s="50"/>
      <c r="D318" s="79"/>
      <c r="E318" s="52"/>
      <c r="F318" s="79"/>
      <c r="G318" s="90" t="s">
        <v>5420</v>
      </c>
      <c r="H318" s="65"/>
      <c r="I318" s="82"/>
      <c r="J318" s="90" t="s">
        <v>5421</v>
      </c>
      <c r="K318" s="82"/>
      <c r="L318" s="82"/>
      <c r="M318" s="81"/>
    </row>
    <row r="319" spans="1:13" s="3" customFormat="1" ht="44.1" customHeight="1" x14ac:dyDescent="0.2">
      <c r="A319" s="68"/>
      <c r="B319" s="49"/>
      <c r="C319" s="32">
        <v>3</v>
      </c>
      <c r="D319" s="38" t="s">
        <v>807</v>
      </c>
      <c r="E319" s="56" t="s">
        <v>15</v>
      </c>
      <c r="F319" s="31" t="s">
        <v>5422</v>
      </c>
      <c r="G319" s="37" t="s">
        <v>5423</v>
      </c>
      <c r="H319" s="65"/>
      <c r="I319" s="90" t="s">
        <v>807</v>
      </c>
      <c r="J319" s="90" t="s">
        <v>5424</v>
      </c>
      <c r="K319" s="37" t="s">
        <v>67</v>
      </c>
      <c r="L319" s="37" t="s">
        <v>31</v>
      </c>
      <c r="M319" s="36" t="s">
        <v>21</v>
      </c>
    </row>
    <row r="320" spans="1:13" s="3" customFormat="1" ht="44.1" customHeight="1" x14ac:dyDescent="0.2">
      <c r="A320" s="68"/>
      <c r="B320" s="49"/>
      <c r="C320" s="45">
        <v>5</v>
      </c>
      <c r="D320" s="44" t="s">
        <v>716</v>
      </c>
      <c r="E320" s="39" t="s">
        <v>15</v>
      </c>
      <c r="F320" s="44" t="s">
        <v>3004</v>
      </c>
      <c r="G320" s="90" t="s">
        <v>5425</v>
      </c>
      <c r="H320" s="65"/>
      <c r="I320" s="89" t="s">
        <v>716</v>
      </c>
      <c r="J320" s="90" t="s">
        <v>5426</v>
      </c>
      <c r="K320" s="75" t="s">
        <v>548</v>
      </c>
      <c r="L320" s="58" t="s">
        <v>31</v>
      </c>
      <c r="M320" s="59" t="s">
        <v>21</v>
      </c>
    </row>
    <row r="321" spans="1:13" s="3" customFormat="1" ht="32.1" customHeight="1" x14ac:dyDescent="0.2">
      <c r="A321" s="68"/>
      <c r="B321" s="49"/>
      <c r="C321" s="62"/>
      <c r="D321" s="49"/>
      <c r="E321" s="52"/>
      <c r="F321" s="79"/>
      <c r="G321" s="90" t="s">
        <v>507</v>
      </c>
      <c r="H321" s="65"/>
      <c r="I321" s="65"/>
      <c r="J321" s="90" t="s">
        <v>508</v>
      </c>
      <c r="K321" s="78"/>
      <c r="L321" s="76"/>
      <c r="M321" s="66"/>
    </row>
    <row r="322" spans="1:13" s="3" customFormat="1" ht="32.1" customHeight="1" x14ac:dyDescent="0.2">
      <c r="A322" s="68"/>
      <c r="B322" s="49"/>
      <c r="C322" s="62"/>
      <c r="D322" s="49"/>
      <c r="E322" s="39" t="s">
        <v>23</v>
      </c>
      <c r="F322" s="44" t="s">
        <v>3011</v>
      </c>
      <c r="G322" s="144" t="s">
        <v>5427</v>
      </c>
      <c r="H322" s="106"/>
      <c r="I322" s="106"/>
      <c r="J322" s="144" t="s">
        <v>5428</v>
      </c>
      <c r="K322" s="75" t="s">
        <v>67</v>
      </c>
      <c r="L322" s="76"/>
      <c r="M322" s="66"/>
    </row>
    <row r="323" spans="1:13" s="3" customFormat="1" ht="32.1" customHeight="1" x14ac:dyDescent="0.2">
      <c r="A323" s="133"/>
      <c r="B323" s="79"/>
      <c r="C323" s="50"/>
      <c r="D323" s="79"/>
      <c r="E323" s="52"/>
      <c r="F323" s="79"/>
      <c r="G323" s="144" t="s">
        <v>5429</v>
      </c>
      <c r="H323" s="135"/>
      <c r="I323" s="135"/>
      <c r="J323" s="144" t="s">
        <v>5430</v>
      </c>
      <c r="K323" s="78"/>
      <c r="L323" s="78"/>
      <c r="M323" s="81"/>
    </row>
    <row r="324" spans="1:13" s="3" customFormat="1" ht="44.1" customHeight="1" x14ac:dyDescent="0.2">
      <c r="A324" s="67">
        <v>72</v>
      </c>
      <c r="B324" s="44" t="s">
        <v>717</v>
      </c>
      <c r="C324" s="45">
        <v>1</v>
      </c>
      <c r="D324" s="44" t="s">
        <v>717</v>
      </c>
      <c r="E324" s="39" t="s">
        <v>15</v>
      </c>
      <c r="F324" s="44" t="s">
        <v>575</v>
      </c>
      <c r="G324" s="90" t="s">
        <v>4881</v>
      </c>
      <c r="H324" s="89" t="s">
        <v>717</v>
      </c>
      <c r="I324" s="89" t="s">
        <v>717</v>
      </c>
      <c r="J324" s="90" t="s">
        <v>718</v>
      </c>
      <c r="K324" s="37" t="s">
        <v>67</v>
      </c>
      <c r="L324" s="58" t="s">
        <v>31</v>
      </c>
      <c r="M324" s="59" t="s">
        <v>21</v>
      </c>
    </row>
    <row r="325" spans="1:13" s="3" customFormat="1" ht="32.1" customHeight="1" x14ac:dyDescent="0.2">
      <c r="A325" s="68"/>
      <c r="B325" s="49"/>
      <c r="C325" s="62"/>
      <c r="D325" s="49"/>
      <c r="E325" s="70"/>
      <c r="F325" s="49"/>
      <c r="G325" s="37" t="s">
        <v>5431</v>
      </c>
      <c r="H325" s="65"/>
      <c r="I325" s="65"/>
      <c r="J325" s="37" t="s">
        <v>5432</v>
      </c>
      <c r="K325" s="75" t="s">
        <v>548</v>
      </c>
      <c r="L325" s="65"/>
      <c r="M325" s="66"/>
    </row>
    <row r="326" spans="1:13" s="3" customFormat="1" ht="32.1" customHeight="1" x14ac:dyDescent="0.2">
      <c r="A326" s="68"/>
      <c r="B326" s="49"/>
      <c r="C326" s="62"/>
      <c r="D326" s="49"/>
      <c r="E326" s="70"/>
      <c r="F326" s="49"/>
      <c r="G326" s="37" t="s">
        <v>5433</v>
      </c>
      <c r="H326" s="65"/>
      <c r="I326" s="65"/>
      <c r="J326" s="37" t="s">
        <v>5434</v>
      </c>
      <c r="K326" s="76"/>
      <c r="L326" s="65"/>
      <c r="M326" s="66"/>
    </row>
    <row r="327" spans="1:13" s="3" customFormat="1" ht="32.1" customHeight="1" x14ac:dyDescent="0.2">
      <c r="A327" s="68"/>
      <c r="B327" s="49"/>
      <c r="C327" s="62"/>
      <c r="D327" s="49"/>
      <c r="E327" s="70"/>
      <c r="F327" s="49"/>
      <c r="G327" s="37" t="s">
        <v>5435</v>
      </c>
      <c r="H327" s="65"/>
      <c r="I327" s="65"/>
      <c r="J327" s="37" t="s">
        <v>5436</v>
      </c>
      <c r="K327" s="76"/>
      <c r="L327" s="65"/>
      <c r="M327" s="66"/>
    </row>
    <row r="328" spans="1:13" s="3" customFormat="1" ht="32.1" customHeight="1" x14ac:dyDescent="0.2">
      <c r="A328" s="68"/>
      <c r="B328" s="49"/>
      <c r="C328" s="62"/>
      <c r="D328" s="49"/>
      <c r="E328" s="70"/>
      <c r="F328" s="49"/>
      <c r="G328" s="37" t="s">
        <v>5437</v>
      </c>
      <c r="H328" s="65"/>
      <c r="I328" s="65"/>
      <c r="J328" s="37" t="s">
        <v>5438</v>
      </c>
      <c r="K328" s="76"/>
      <c r="L328" s="65"/>
      <c r="M328" s="66"/>
    </row>
    <row r="329" spans="1:13" s="3" customFormat="1" ht="32.1" customHeight="1" x14ac:dyDescent="0.2">
      <c r="A329" s="68"/>
      <c r="B329" s="49"/>
      <c r="C329" s="62"/>
      <c r="D329" s="49"/>
      <c r="E329" s="70"/>
      <c r="F329" s="49"/>
      <c r="G329" s="37" t="s">
        <v>5439</v>
      </c>
      <c r="H329" s="65"/>
      <c r="I329" s="65"/>
      <c r="J329" s="37" t="s">
        <v>5440</v>
      </c>
      <c r="K329" s="76"/>
      <c r="L329" s="65"/>
      <c r="M329" s="66"/>
    </row>
    <row r="330" spans="1:13" s="3" customFormat="1" ht="32.1" customHeight="1" x14ac:dyDescent="0.2">
      <c r="A330" s="68"/>
      <c r="B330" s="49"/>
      <c r="C330" s="62"/>
      <c r="D330" s="49"/>
      <c r="E330" s="70"/>
      <c r="F330" s="49"/>
      <c r="G330" s="37" t="s">
        <v>5441</v>
      </c>
      <c r="H330" s="65"/>
      <c r="I330" s="65"/>
      <c r="J330" s="37" t="s">
        <v>5442</v>
      </c>
      <c r="K330" s="76"/>
      <c r="L330" s="65"/>
      <c r="M330" s="66"/>
    </row>
    <row r="331" spans="1:13" s="3" customFormat="1" ht="32.1" customHeight="1" x14ac:dyDescent="0.2">
      <c r="A331" s="68"/>
      <c r="B331" s="49"/>
      <c r="C331" s="62"/>
      <c r="D331" s="49"/>
      <c r="E331" s="70"/>
      <c r="F331" s="49"/>
      <c r="G331" s="37" t="s">
        <v>5443</v>
      </c>
      <c r="H331" s="65"/>
      <c r="I331" s="65"/>
      <c r="J331" s="37" t="s">
        <v>5444</v>
      </c>
      <c r="K331" s="76"/>
      <c r="L331" s="65"/>
      <c r="M331" s="66"/>
    </row>
    <row r="332" spans="1:13" s="3" customFormat="1" ht="32.1" customHeight="1" x14ac:dyDescent="0.2">
      <c r="A332" s="68"/>
      <c r="B332" s="49"/>
      <c r="C332" s="62"/>
      <c r="D332" s="49"/>
      <c r="E332" s="70"/>
      <c r="F332" s="49"/>
      <c r="G332" s="37" t="s">
        <v>5445</v>
      </c>
      <c r="H332" s="65"/>
      <c r="I332" s="65"/>
      <c r="J332" s="37" t="s">
        <v>5446</v>
      </c>
      <c r="K332" s="76"/>
      <c r="L332" s="65"/>
      <c r="M332" s="66"/>
    </row>
    <row r="333" spans="1:13" s="3" customFormat="1" ht="32.1" customHeight="1" x14ac:dyDescent="0.2">
      <c r="A333" s="68"/>
      <c r="B333" s="49"/>
      <c r="C333" s="62"/>
      <c r="D333" s="49"/>
      <c r="E333" s="70"/>
      <c r="F333" s="49"/>
      <c r="G333" s="37" t="s">
        <v>5447</v>
      </c>
      <c r="H333" s="65"/>
      <c r="I333" s="65"/>
      <c r="J333" s="37" t="s">
        <v>5448</v>
      </c>
      <c r="K333" s="76"/>
      <c r="L333" s="65"/>
      <c r="M333" s="66"/>
    </row>
    <row r="334" spans="1:13" s="3" customFormat="1" ht="32.1" customHeight="1" x14ac:dyDescent="0.2">
      <c r="A334" s="68"/>
      <c r="B334" s="49"/>
      <c r="C334" s="62"/>
      <c r="D334" s="49"/>
      <c r="E334" s="70"/>
      <c r="F334" s="49"/>
      <c r="G334" s="37" t="s">
        <v>5449</v>
      </c>
      <c r="H334" s="65"/>
      <c r="I334" s="65"/>
      <c r="J334" s="37" t="s">
        <v>5450</v>
      </c>
      <c r="K334" s="76"/>
      <c r="L334" s="65"/>
      <c r="M334" s="66"/>
    </row>
    <row r="335" spans="1:13" s="3" customFormat="1" ht="32.1" customHeight="1" x14ac:dyDescent="0.2">
      <c r="A335" s="68"/>
      <c r="B335" s="49"/>
      <c r="C335" s="62"/>
      <c r="D335" s="49"/>
      <c r="E335" s="70"/>
      <c r="F335" s="49"/>
      <c r="G335" s="37" t="s">
        <v>5451</v>
      </c>
      <c r="H335" s="65"/>
      <c r="I335" s="65"/>
      <c r="J335" s="37" t="s">
        <v>5452</v>
      </c>
      <c r="K335" s="76"/>
      <c r="L335" s="65"/>
      <c r="M335" s="66"/>
    </row>
    <row r="336" spans="1:13" s="3" customFormat="1" ht="32.1" customHeight="1" x14ac:dyDescent="0.2">
      <c r="A336" s="68"/>
      <c r="B336" s="49"/>
      <c r="C336" s="62"/>
      <c r="D336" s="49"/>
      <c r="E336" s="70"/>
      <c r="F336" s="49"/>
      <c r="G336" s="37" t="s">
        <v>5453</v>
      </c>
      <c r="H336" s="65"/>
      <c r="I336" s="65"/>
      <c r="J336" s="37" t="s">
        <v>5454</v>
      </c>
      <c r="K336" s="76"/>
      <c r="L336" s="65"/>
      <c r="M336" s="66"/>
    </row>
    <row r="337" spans="1:13" s="3" customFormat="1" ht="32.1" customHeight="1" x14ac:dyDescent="0.2">
      <c r="A337" s="68"/>
      <c r="B337" s="49"/>
      <c r="C337" s="62"/>
      <c r="D337" s="49"/>
      <c r="E337" s="70"/>
      <c r="F337" s="49"/>
      <c r="G337" s="37" t="s">
        <v>5455</v>
      </c>
      <c r="H337" s="65"/>
      <c r="I337" s="65"/>
      <c r="J337" s="37" t="s">
        <v>5456</v>
      </c>
      <c r="K337" s="76"/>
      <c r="L337" s="65"/>
      <c r="M337" s="66"/>
    </row>
    <row r="338" spans="1:13" s="3" customFormat="1" ht="32.1" customHeight="1" x14ac:dyDescent="0.2">
      <c r="A338" s="68"/>
      <c r="B338" s="49"/>
      <c r="C338" s="62"/>
      <c r="D338" s="49"/>
      <c r="E338" s="70"/>
      <c r="F338" s="49"/>
      <c r="G338" s="37" t="s">
        <v>5457</v>
      </c>
      <c r="H338" s="65"/>
      <c r="I338" s="65"/>
      <c r="J338" s="37" t="s">
        <v>5458</v>
      </c>
      <c r="K338" s="76"/>
      <c r="L338" s="65"/>
      <c r="M338" s="66"/>
    </row>
    <row r="339" spans="1:13" s="3" customFormat="1" ht="32.1" customHeight="1" x14ac:dyDescent="0.2">
      <c r="A339" s="68"/>
      <c r="B339" s="49"/>
      <c r="C339" s="62"/>
      <c r="D339" s="49"/>
      <c r="E339" s="52"/>
      <c r="F339" s="79"/>
      <c r="G339" s="37" t="s">
        <v>5459</v>
      </c>
      <c r="H339" s="65"/>
      <c r="I339" s="65"/>
      <c r="J339" s="37" t="s">
        <v>5460</v>
      </c>
      <c r="K339" s="78"/>
      <c r="L339" s="65"/>
      <c r="M339" s="66"/>
    </row>
    <row r="340" spans="1:13" s="3" customFormat="1" ht="32.1" customHeight="1" x14ac:dyDescent="0.2">
      <c r="A340" s="68"/>
      <c r="B340" s="49"/>
      <c r="C340" s="62"/>
      <c r="D340" s="49"/>
      <c r="E340" s="56" t="s">
        <v>23</v>
      </c>
      <c r="F340" s="38" t="s">
        <v>3770</v>
      </c>
      <c r="G340" s="37" t="s">
        <v>5461</v>
      </c>
      <c r="H340" s="65"/>
      <c r="I340" s="65"/>
      <c r="J340" s="90" t="s">
        <v>5462</v>
      </c>
      <c r="K340" s="37" t="s">
        <v>67</v>
      </c>
      <c r="L340" s="65"/>
      <c r="M340" s="66"/>
    </row>
    <row r="341" spans="1:13" s="3" customFormat="1" ht="32.1" customHeight="1" x14ac:dyDescent="0.2">
      <c r="A341" s="68"/>
      <c r="B341" s="49"/>
      <c r="C341" s="62"/>
      <c r="D341" s="49"/>
      <c r="E341" s="56" t="s">
        <v>34</v>
      </c>
      <c r="F341" s="38" t="s">
        <v>3773</v>
      </c>
      <c r="G341" s="37" t="s">
        <v>3774</v>
      </c>
      <c r="H341" s="65"/>
      <c r="I341" s="65"/>
      <c r="J341" s="90" t="s">
        <v>811</v>
      </c>
      <c r="K341" s="58" t="s">
        <v>548</v>
      </c>
      <c r="L341" s="65"/>
      <c r="M341" s="66"/>
    </row>
    <row r="342" spans="1:13" s="3" customFormat="1" ht="32.1" customHeight="1" x14ac:dyDescent="0.2">
      <c r="A342" s="68"/>
      <c r="B342" s="49"/>
      <c r="C342" s="50"/>
      <c r="D342" s="79"/>
      <c r="E342" s="56" t="s">
        <v>37</v>
      </c>
      <c r="F342" s="38" t="s">
        <v>3033</v>
      </c>
      <c r="G342" s="37" t="s">
        <v>3034</v>
      </c>
      <c r="H342" s="65"/>
      <c r="I342" s="82"/>
      <c r="J342" s="90" t="s">
        <v>5463</v>
      </c>
      <c r="K342" s="82"/>
      <c r="L342" s="82"/>
      <c r="M342" s="81"/>
    </row>
    <row r="343" spans="1:13" s="3" customFormat="1" ht="56.1" customHeight="1" x14ac:dyDescent="0.2">
      <c r="A343" s="68"/>
      <c r="B343" s="49"/>
      <c r="C343" s="45">
        <v>2</v>
      </c>
      <c r="D343" s="44" t="s">
        <v>3039</v>
      </c>
      <c r="E343" s="56" t="s">
        <v>19</v>
      </c>
      <c r="F343" s="38" t="s">
        <v>3287</v>
      </c>
      <c r="G343" s="37" t="s">
        <v>3288</v>
      </c>
      <c r="H343" s="65"/>
      <c r="I343" s="139" t="s">
        <v>3042</v>
      </c>
      <c r="J343" s="90" t="s">
        <v>5464</v>
      </c>
      <c r="K343" s="37" t="s">
        <v>67</v>
      </c>
      <c r="L343" s="58" t="s">
        <v>31</v>
      </c>
      <c r="M343" s="59" t="s">
        <v>21</v>
      </c>
    </row>
    <row r="344" spans="1:13" s="3" customFormat="1" ht="32.1" customHeight="1" x14ac:dyDescent="0.2">
      <c r="A344" s="68"/>
      <c r="B344" s="49"/>
      <c r="C344" s="50"/>
      <c r="D344" s="79"/>
      <c r="E344" s="56" t="s">
        <v>34</v>
      </c>
      <c r="F344" s="38" t="s">
        <v>3040</v>
      </c>
      <c r="G344" s="37" t="s">
        <v>3041</v>
      </c>
      <c r="H344" s="65"/>
      <c r="I344" s="82"/>
      <c r="J344" s="90" t="s">
        <v>5465</v>
      </c>
      <c r="K344" s="90" t="s">
        <v>548</v>
      </c>
      <c r="L344" s="82"/>
      <c r="M344" s="82"/>
    </row>
    <row r="345" spans="1:13" s="3" customFormat="1" ht="44.1" customHeight="1" x14ac:dyDescent="0.2">
      <c r="A345" s="68"/>
      <c r="B345" s="49"/>
      <c r="C345" s="45">
        <v>3</v>
      </c>
      <c r="D345" s="44" t="s">
        <v>727</v>
      </c>
      <c r="E345" s="56" t="s">
        <v>19</v>
      </c>
      <c r="F345" s="38" t="s">
        <v>3046</v>
      </c>
      <c r="G345" s="37" t="s">
        <v>3047</v>
      </c>
      <c r="H345" s="65"/>
      <c r="I345" s="89" t="s">
        <v>727</v>
      </c>
      <c r="J345" s="90" t="s">
        <v>5466</v>
      </c>
      <c r="K345" s="37" t="s">
        <v>67</v>
      </c>
      <c r="L345" s="58" t="s">
        <v>31</v>
      </c>
      <c r="M345" s="59" t="s">
        <v>21</v>
      </c>
    </row>
    <row r="346" spans="1:13" s="3" customFormat="1" ht="44.1" customHeight="1" x14ac:dyDescent="0.2">
      <c r="A346" s="68"/>
      <c r="B346" s="49"/>
      <c r="C346" s="62"/>
      <c r="D346" s="49"/>
      <c r="E346" s="56" t="s">
        <v>15</v>
      </c>
      <c r="F346" s="38" t="s">
        <v>5467</v>
      </c>
      <c r="G346" s="90" t="s">
        <v>5468</v>
      </c>
      <c r="H346" s="65"/>
      <c r="I346" s="65"/>
      <c r="J346" s="90" t="s">
        <v>5469</v>
      </c>
      <c r="K346" s="90" t="s">
        <v>548</v>
      </c>
      <c r="L346" s="65"/>
      <c r="M346" s="66"/>
    </row>
    <row r="347" spans="1:13" s="3" customFormat="1" ht="44.1" customHeight="1" x14ac:dyDescent="0.2">
      <c r="A347" s="68"/>
      <c r="B347" s="49"/>
      <c r="C347" s="62"/>
      <c r="D347" s="49"/>
      <c r="E347" s="39" t="s">
        <v>22</v>
      </c>
      <c r="F347" s="44" t="s">
        <v>3051</v>
      </c>
      <c r="G347" s="90" t="s">
        <v>5470</v>
      </c>
      <c r="H347" s="65"/>
      <c r="I347" s="65"/>
      <c r="J347" s="90" t="s">
        <v>5471</v>
      </c>
      <c r="K347" s="89" t="s">
        <v>548</v>
      </c>
      <c r="L347" s="65"/>
      <c r="M347" s="66"/>
    </row>
    <row r="348" spans="1:13" s="3" customFormat="1" ht="32.1" customHeight="1" x14ac:dyDescent="0.2">
      <c r="A348" s="68"/>
      <c r="B348" s="49"/>
      <c r="C348" s="62"/>
      <c r="D348" s="49"/>
      <c r="E348" s="70"/>
      <c r="F348" s="49"/>
      <c r="G348" s="90" t="s">
        <v>5472</v>
      </c>
      <c r="H348" s="65"/>
      <c r="I348" s="65"/>
      <c r="J348" s="90" t="s">
        <v>5473</v>
      </c>
      <c r="K348" s="97"/>
      <c r="L348" s="65"/>
      <c r="M348" s="66"/>
    </row>
    <row r="349" spans="1:13" s="3" customFormat="1" ht="32.1" customHeight="1" x14ac:dyDescent="0.2">
      <c r="A349" s="68"/>
      <c r="B349" s="49"/>
      <c r="C349" s="62"/>
      <c r="D349" s="49"/>
      <c r="E349" s="70"/>
      <c r="F349" s="49"/>
      <c r="G349" s="90" t="s">
        <v>5474</v>
      </c>
      <c r="H349" s="65"/>
      <c r="I349" s="65"/>
      <c r="J349" s="90" t="s">
        <v>5475</v>
      </c>
      <c r="K349" s="97"/>
      <c r="L349" s="65"/>
      <c r="M349" s="66"/>
    </row>
    <row r="350" spans="1:13" s="3" customFormat="1" ht="32.1" customHeight="1" x14ac:dyDescent="0.2">
      <c r="A350" s="68"/>
      <c r="B350" s="49"/>
      <c r="C350" s="62"/>
      <c r="D350" s="49"/>
      <c r="E350" s="70"/>
      <c r="F350" s="49"/>
      <c r="G350" s="90" t="s">
        <v>3297</v>
      </c>
      <c r="H350" s="65"/>
      <c r="I350" s="65"/>
      <c r="J350" s="90" t="s">
        <v>3298</v>
      </c>
      <c r="K350" s="189"/>
      <c r="L350" s="65"/>
      <c r="M350" s="66"/>
    </row>
    <row r="351" spans="1:13" s="3" customFormat="1" ht="56.1" customHeight="1" x14ac:dyDescent="0.2">
      <c r="A351" s="68"/>
      <c r="B351" s="49"/>
      <c r="C351" s="50"/>
      <c r="D351" s="79"/>
      <c r="E351" s="52"/>
      <c r="F351" s="79"/>
      <c r="G351" s="37" t="s">
        <v>3054</v>
      </c>
      <c r="H351" s="65"/>
      <c r="I351" s="82"/>
      <c r="J351" s="90" t="s">
        <v>5476</v>
      </c>
      <c r="K351" s="37" t="s">
        <v>442</v>
      </c>
      <c r="L351" s="82"/>
      <c r="M351" s="81"/>
    </row>
    <row r="352" spans="1:13" s="3" customFormat="1" ht="32.1" customHeight="1" x14ac:dyDescent="0.2">
      <c r="A352" s="68"/>
      <c r="B352" s="49"/>
      <c r="C352" s="45">
        <v>4</v>
      </c>
      <c r="D352" s="44" t="s">
        <v>730</v>
      </c>
      <c r="E352" s="39" t="s">
        <v>15</v>
      </c>
      <c r="F352" s="44" t="s">
        <v>3061</v>
      </c>
      <c r="G352" s="90" t="s">
        <v>5477</v>
      </c>
      <c r="H352" s="65"/>
      <c r="I352" s="89" t="s">
        <v>730</v>
      </c>
      <c r="J352" s="90" t="s">
        <v>5478</v>
      </c>
      <c r="K352" s="37" t="s">
        <v>67</v>
      </c>
      <c r="L352" s="58" t="s">
        <v>31</v>
      </c>
      <c r="M352" s="59" t="s">
        <v>21</v>
      </c>
    </row>
    <row r="353" spans="1:13" s="3" customFormat="1" ht="32.1" customHeight="1" x14ac:dyDescent="0.2">
      <c r="A353" s="68"/>
      <c r="B353" s="49"/>
      <c r="C353" s="62"/>
      <c r="D353" s="49"/>
      <c r="E353" s="70"/>
      <c r="F353" s="49"/>
      <c r="G353" s="90" t="s">
        <v>5479</v>
      </c>
      <c r="H353" s="65"/>
      <c r="I353" s="65"/>
      <c r="J353" s="90" t="s">
        <v>5480</v>
      </c>
      <c r="K353" s="58" t="s">
        <v>424</v>
      </c>
      <c r="L353" s="65"/>
      <c r="M353" s="66"/>
    </row>
    <row r="354" spans="1:13" s="3" customFormat="1" ht="32.1" customHeight="1" x14ac:dyDescent="0.2">
      <c r="A354" s="68"/>
      <c r="B354" s="49"/>
      <c r="C354" s="62"/>
      <c r="D354" s="49"/>
      <c r="E354" s="70"/>
      <c r="F354" s="49"/>
      <c r="G354" s="90" t="s">
        <v>5481</v>
      </c>
      <c r="H354" s="65"/>
      <c r="I354" s="65"/>
      <c r="J354" s="90" t="s">
        <v>5482</v>
      </c>
      <c r="K354" s="65"/>
      <c r="L354" s="65"/>
      <c r="M354" s="66"/>
    </row>
    <row r="355" spans="1:13" s="3" customFormat="1" ht="32.1" customHeight="1" x14ac:dyDescent="0.2">
      <c r="A355" s="68"/>
      <c r="B355" s="49"/>
      <c r="C355" s="62"/>
      <c r="D355" s="49"/>
      <c r="E355" s="70"/>
      <c r="F355" s="49"/>
      <c r="G355" s="90" t="s">
        <v>5483</v>
      </c>
      <c r="H355" s="65"/>
      <c r="I355" s="65"/>
      <c r="J355" s="90" t="s">
        <v>5484</v>
      </c>
      <c r="K355" s="65"/>
      <c r="L355" s="65"/>
      <c r="M355" s="66"/>
    </row>
    <row r="356" spans="1:13" s="3" customFormat="1" ht="32.1" customHeight="1" x14ac:dyDescent="0.2">
      <c r="A356" s="68"/>
      <c r="B356" s="49"/>
      <c r="C356" s="62"/>
      <c r="D356" s="49"/>
      <c r="E356" s="70"/>
      <c r="F356" s="49"/>
      <c r="G356" s="90" t="s">
        <v>5485</v>
      </c>
      <c r="H356" s="65"/>
      <c r="I356" s="65"/>
      <c r="J356" s="90" t="s">
        <v>5486</v>
      </c>
      <c r="K356" s="82"/>
      <c r="L356" s="65"/>
      <c r="M356" s="66"/>
    </row>
    <row r="357" spans="1:13" s="3" customFormat="1" ht="32.1" customHeight="1" x14ac:dyDescent="0.2">
      <c r="A357" s="68"/>
      <c r="B357" s="49"/>
      <c r="C357" s="62"/>
      <c r="D357" s="49"/>
      <c r="E357" s="52"/>
      <c r="F357" s="79"/>
      <c r="G357" s="37" t="s">
        <v>3300</v>
      </c>
      <c r="H357" s="65"/>
      <c r="I357" s="65"/>
      <c r="J357" s="90" t="s">
        <v>3301</v>
      </c>
      <c r="K357" s="77" t="s">
        <v>821</v>
      </c>
      <c r="L357" s="65"/>
      <c r="M357" s="66"/>
    </row>
    <row r="358" spans="1:13" s="3" customFormat="1" ht="68.099999999999994" customHeight="1" x14ac:dyDescent="0.2">
      <c r="A358" s="68"/>
      <c r="B358" s="49"/>
      <c r="C358" s="62"/>
      <c r="D358" s="49"/>
      <c r="E358" s="39" t="s">
        <v>22</v>
      </c>
      <c r="F358" s="44" t="s">
        <v>3063</v>
      </c>
      <c r="G358" s="37" t="s">
        <v>734</v>
      </c>
      <c r="H358" s="65"/>
      <c r="I358" s="65"/>
      <c r="J358" s="90" t="s">
        <v>734</v>
      </c>
      <c r="K358" s="37" t="s">
        <v>580</v>
      </c>
      <c r="L358" s="65"/>
      <c r="M358" s="66"/>
    </row>
    <row r="359" spans="1:13" s="3" customFormat="1" ht="32.1" customHeight="1" x14ac:dyDescent="0.2">
      <c r="A359" s="133"/>
      <c r="B359" s="79"/>
      <c r="C359" s="50"/>
      <c r="D359" s="79"/>
      <c r="E359" s="52"/>
      <c r="F359" s="79"/>
      <c r="G359" s="37" t="s">
        <v>3789</v>
      </c>
      <c r="H359" s="82"/>
      <c r="I359" s="82"/>
      <c r="J359" s="90" t="s">
        <v>5487</v>
      </c>
      <c r="K359" s="90" t="s">
        <v>67</v>
      </c>
      <c r="L359" s="82"/>
      <c r="M359" s="81"/>
    </row>
    <row r="360" spans="1:13" s="3" customFormat="1" ht="44.1" customHeight="1" x14ac:dyDescent="0.2">
      <c r="A360" s="67">
        <v>73</v>
      </c>
      <c r="B360" s="44" t="s">
        <v>735</v>
      </c>
      <c r="C360" s="45">
        <v>1</v>
      </c>
      <c r="D360" s="44" t="s">
        <v>735</v>
      </c>
      <c r="E360" s="39" t="s">
        <v>19</v>
      </c>
      <c r="F360" s="44" t="s">
        <v>3069</v>
      </c>
      <c r="G360" s="90" t="s">
        <v>3070</v>
      </c>
      <c r="H360" s="89" t="s">
        <v>735</v>
      </c>
      <c r="I360" s="89" t="s">
        <v>735</v>
      </c>
      <c r="J360" s="90" t="s">
        <v>3071</v>
      </c>
      <c r="K360" s="75" t="s">
        <v>67</v>
      </c>
      <c r="L360" s="58" t="s">
        <v>31</v>
      </c>
      <c r="M360" s="59" t="s">
        <v>21</v>
      </c>
    </row>
    <row r="361" spans="1:13" s="3" customFormat="1" ht="32.1" customHeight="1" x14ac:dyDescent="0.2">
      <c r="A361" s="68"/>
      <c r="B361" s="49"/>
      <c r="C361" s="62"/>
      <c r="D361" s="49"/>
      <c r="E361" s="70"/>
      <c r="F361" s="49"/>
      <c r="G361" s="90" t="s">
        <v>5488</v>
      </c>
      <c r="H361" s="65"/>
      <c r="I361" s="65"/>
      <c r="J361" s="90" t="s">
        <v>5489</v>
      </c>
      <c r="K361" s="76"/>
      <c r="L361" s="65"/>
      <c r="M361" s="66"/>
    </row>
    <row r="362" spans="1:13" s="3" customFormat="1" ht="32.1" customHeight="1" x14ac:dyDescent="0.2">
      <c r="A362" s="68"/>
      <c r="B362" s="49"/>
      <c r="C362" s="62"/>
      <c r="D362" s="49"/>
      <c r="E362" s="70"/>
      <c r="F362" s="49"/>
      <c r="G362" s="90" t="s">
        <v>5490</v>
      </c>
      <c r="H362" s="65"/>
      <c r="I362" s="65"/>
      <c r="J362" s="90" t="s">
        <v>5491</v>
      </c>
      <c r="K362" s="76"/>
      <c r="L362" s="65"/>
      <c r="M362" s="66"/>
    </row>
    <row r="363" spans="1:13" s="3" customFormat="1" ht="32.1" customHeight="1" x14ac:dyDescent="0.2">
      <c r="A363" s="68"/>
      <c r="B363" s="49"/>
      <c r="C363" s="62"/>
      <c r="D363" s="49"/>
      <c r="E363" s="70"/>
      <c r="F363" s="49"/>
      <c r="G363" s="90" t="s">
        <v>4913</v>
      </c>
      <c r="H363" s="65"/>
      <c r="I363" s="65"/>
      <c r="J363" s="90" t="s">
        <v>3792</v>
      </c>
      <c r="K363" s="76"/>
      <c r="L363" s="65"/>
      <c r="M363" s="66"/>
    </row>
    <row r="364" spans="1:13" s="3" customFormat="1" ht="32.1" customHeight="1" x14ac:dyDescent="0.2">
      <c r="A364" s="68"/>
      <c r="B364" s="49"/>
      <c r="C364" s="62"/>
      <c r="D364" s="49"/>
      <c r="E364" s="70"/>
      <c r="F364" s="49"/>
      <c r="G364" s="90" t="s">
        <v>5492</v>
      </c>
      <c r="H364" s="65"/>
      <c r="I364" s="65"/>
      <c r="J364" s="90" t="s">
        <v>5493</v>
      </c>
      <c r="K364" s="76"/>
      <c r="L364" s="65"/>
      <c r="M364" s="66"/>
    </row>
    <row r="365" spans="1:13" s="3" customFormat="1" ht="32.1" customHeight="1" x14ac:dyDescent="0.2">
      <c r="A365" s="68"/>
      <c r="B365" s="49"/>
      <c r="C365" s="62"/>
      <c r="D365" s="49"/>
      <c r="E365" s="52"/>
      <c r="F365" s="79"/>
      <c r="G365" s="90" t="s">
        <v>5494</v>
      </c>
      <c r="H365" s="65"/>
      <c r="I365" s="65"/>
      <c r="J365" s="90" t="s">
        <v>5495</v>
      </c>
      <c r="K365" s="76"/>
      <c r="L365" s="65"/>
      <c r="M365" s="66"/>
    </row>
    <row r="366" spans="1:13" s="3" customFormat="1" ht="44.1" customHeight="1" x14ac:dyDescent="0.2">
      <c r="A366" s="68"/>
      <c r="B366" s="49"/>
      <c r="C366" s="62"/>
      <c r="D366" s="49"/>
      <c r="E366" s="56" t="s">
        <v>15</v>
      </c>
      <c r="F366" s="38" t="s">
        <v>3076</v>
      </c>
      <c r="G366" s="90" t="s">
        <v>4408</v>
      </c>
      <c r="H366" s="65"/>
      <c r="I366" s="65"/>
      <c r="J366" s="90" t="s">
        <v>4409</v>
      </c>
      <c r="K366" s="76"/>
      <c r="L366" s="76"/>
      <c r="M366" s="66"/>
    </row>
    <row r="367" spans="1:13" s="3" customFormat="1" ht="44.1" customHeight="1" x14ac:dyDescent="0.2">
      <c r="A367" s="68"/>
      <c r="B367" s="49"/>
      <c r="C367" s="62"/>
      <c r="D367" s="49"/>
      <c r="E367" s="56" t="s">
        <v>23</v>
      </c>
      <c r="F367" s="38" t="s">
        <v>3079</v>
      </c>
      <c r="G367" s="37" t="s">
        <v>3796</v>
      </c>
      <c r="H367" s="65"/>
      <c r="I367" s="65"/>
      <c r="J367" s="90" t="s">
        <v>3081</v>
      </c>
      <c r="K367" s="76"/>
      <c r="L367" s="76"/>
      <c r="M367" s="66"/>
    </row>
    <row r="368" spans="1:13" s="3" customFormat="1" ht="44.1" customHeight="1" x14ac:dyDescent="0.2">
      <c r="A368" s="68"/>
      <c r="B368" s="49"/>
      <c r="C368" s="62"/>
      <c r="D368" s="49"/>
      <c r="E368" s="39" t="s">
        <v>35</v>
      </c>
      <c r="F368" s="44" t="s">
        <v>3802</v>
      </c>
      <c r="G368" s="90" t="s">
        <v>517</v>
      </c>
      <c r="H368" s="65"/>
      <c r="I368" s="65"/>
      <c r="J368" s="90" t="s">
        <v>518</v>
      </c>
      <c r="K368" s="76"/>
      <c r="L368" s="76"/>
      <c r="M368" s="66"/>
    </row>
    <row r="369" spans="1:13" s="3" customFormat="1" ht="32.1" customHeight="1" x14ac:dyDescent="0.2">
      <c r="A369" s="68"/>
      <c r="B369" s="49"/>
      <c r="C369" s="50"/>
      <c r="D369" s="79"/>
      <c r="E369" s="52"/>
      <c r="F369" s="79"/>
      <c r="G369" s="90" t="s">
        <v>5496</v>
      </c>
      <c r="H369" s="65"/>
      <c r="I369" s="82"/>
      <c r="J369" s="90" t="s">
        <v>5497</v>
      </c>
      <c r="K369" s="78"/>
      <c r="L369" s="78"/>
      <c r="M369" s="81"/>
    </row>
    <row r="370" spans="1:13" s="3" customFormat="1" ht="32.1" customHeight="1" x14ac:dyDescent="0.2">
      <c r="A370" s="68"/>
      <c r="B370" s="49"/>
      <c r="C370" s="45">
        <v>2</v>
      </c>
      <c r="D370" s="44" t="s">
        <v>739</v>
      </c>
      <c r="E370" s="56" t="s">
        <v>23</v>
      </c>
      <c r="F370" s="38" t="s">
        <v>3809</v>
      </c>
      <c r="G370" s="37" t="s">
        <v>3810</v>
      </c>
      <c r="H370" s="65"/>
      <c r="I370" s="89" t="s">
        <v>739</v>
      </c>
      <c r="J370" s="90" t="s">
        <v>5498</v>
      </c>
      <c r="K370" s="75" t="s">
        <v>67</v>
      </c>
      <c r="L370" s="58" t="s">
        <v>31</v>
      </c>
      <c r="M370" s="59" t="s">
        <v>21</v>
      </c>
    </row>
    <row r="371" spans="1:13" s="3" customFormat="1" ht="32.1" customHeight="1" x14ac:dyDescent="0.2">
      <c r="A371" s="68"/>
      <c r="B371" s="49"/>
      <c r="C371" s="62"/>
      <c r="D371" s="49"/>
      <c r="E371" s="39" t="s">
        <v>34</v>
      </c>
      <c r="F371" s="44" t="s">
        <v>3093</v>
      </c>
      <c r="G371" s="36" t="s">
        <v>3094</v>
      </c>
      <c r="H371" s="66"/>
      <c r="I371" s="66"/>
      <c r="J371" s="98" t="s">
        <v>5499</v>
      </c>
      <c r="K371" s="78"/>
      <c r="L371" s="76"/>
      <c r="M371" s="66"/>
    </row>
    <row r="372" spans="1:13" s="3" customFormat="1" ht="32.1" customHeight="1" x14ac:dyDescent="0.2">
      <c r="A372" s="68"/>
      <c r="B372" s="49"/>
      <c r="C372" s="62"/>
      <c r="D372" s="49"/>
      <c r="E372" s="70"/>
      <c r="F372" s="49"/>
      <c r="G372" s="98" t="s">
        <v>519</v>
      </c>
      <c r="H372" s="66"/>
      <c r="I372" s="66"/>
      <c r="J372" s="98" t="s">
        <v>520</v>
      </c>
      <c r="K372" s="58" t="s">
        <v>424</v>
      </c>
      <c r="L372" s="76"/>
      <c r="M372" s="66"/>
    </row>
    <row r="373" spans="1:13" s="3" customFormat="1" ht="32.1" customHeight="1" x14ac:dyDescent="0.2">
      <c r="A373" s="68"/>
      <c r="B373" s="49"/>
      <c r="C373" s="50"/>
      <c r="D373" s="79"/>
      <c r="E373" s="52"/>
      <c r="F373" s="79"/>
      <c r="G373" s="98" t="s">
        <v>5500</v>
      </c>
      <c r="H373" s="66"/>
      <c r="I373" s="81"/>
      <c r="J373" s="98" t="s">
        <v>5501</v>
      </c>
      <c r="K373" s="82"/>
      <c r="L373" s="82"/>
      <c r="M373" s="81"/>
    </row>
    <row r="374" spans="1:13" ht="32.1" customHeight="1" x14ac:dyDescent="0.2">
      <c r="A374" s="68"/>
      <c r="B374" s="49"/>
      <c r="C374" s="32">
        <v>3</v>
      </c>
      <c r="D374" s="38" t="s">
        <v>741</v>
      </c>
      <c r="E374" s="56" t="s">
        <v>15</v>
      </c>
      <c r="F374" s="38" t="s">
        <v>3108</v>
      </c>
      <c r="G374" s="90" t="s">
        <v>5502</v>
      </c>
      <c r="H374" s="65"/>
      <c r="I374" s="90" t="s">
        <v>741</v>
      </c>
      <c r="J374" s="90" t="s">
        <v>5503</v>
      </c>
      <c r="K374" s="77" t="s">
        <v>67</v>
      </c>
      <c r="L374" s="37" t="s">
        <v>31</v>
      </c>
      <c r="M374" s="36" t="s">
        <v>21</v>
      </c>
    </row>
    <row r="375" spans="1:13" s="3" customFormat="1" ht="32.1" customHeight="1" x14ac:dyDescent="0.2">
      <c r="A375" s="133"/>
      <c r="B375" s="79"/>
      <c r="C375" s="45">
        <v>4</v>
      </c>
      <c r="D375" s="38" t="s">
        <v>585</v>
      </c>
      <c r="E375" s="56" t="s">
        <v>15</v>
      </c>
      <c r="F375" s="38" t="s">
        <v>95</v>
      </c>
      <c r="G375" s="90" t="s">
        <v>5504</v>
      </c>
      <c r="H375" s="82"/>
      <c r="I375" s="90" t="s">
        <v>585</v>
      </c>
      <c r="J375" s="90" t="s">
        <v>5505</v>
      </c>
      <c r="K375" s="77" t="s">
        <v>424</v>
      </c>
      <c r="L375" s="37" t="s">
        <v>31</v>
      </c>
      <c r="M375" s="36" t="s">
        <v>21</v>
      </c>
    </row>
    <row r="376" spans="1:13" s="3" customFormat="1" ht="32.1" customHeight="1" x14ac:dyDescent="0.2">
      <c r="A376" s="112">
        <v>74</v>
      </c>
      <c r="B376" s="38" t="s">
        <v>3119</v>
      </c>
      <c r="C376" s="32"/>
      <c r="D376" s="38" t="s">
        <v>3119</v>
      </c>
      <c r="E376" s="56" t="s">
        <v>19</v>
      </c>
      <c r="F376" s="38" t="s">
        <v>3120</v>
      </c>
      <c r="G376" s="90" t="s">
        <v>521</v>
      </c>
      <c r="H376" s="90" t="s">
        <v>3119</v>
      </c>
      <c r="I376" s="90" t="s">
        <v>3119</v>
      </c>
      <c r="J376" s="90" t="s">
        <v>522</v>
      </c>
      <c r="K376" s="37" t="s">
        <v>67</v>
      </c>
      <c r="L376" s="37" t="s">
        <v>31</v>
      </c>
      <c r="M376" s="36" t="s">
        <v>21</v>
      </c>
    </row>
    <row r="377" spans="1:13" x14ac:dyDescent="0.2">
      <c r="A377" s="116" t="s">
        <v>96</v>
      </c>
      <c r="B377" s="117"/>
      <c r="C377" s="118"/>
      <c r="D377" s="117"/>
      <c r="E377" s="118"/>
      <c r="F377" s="117"/>
      <c r="G377" s="117"/>
      <c r="H377" s="117"/>
      <c r="I377" s="117"/>
      <c r="J377" s="117"/>
      <c r="K377" s="117"/>
      <c r="L377" s="117"/>
      <c r="M377" s="119"/>
    </row>
    <row r="378" spans="1:13" x14ac:dyDescent="0.2">
      <c r="A378" s="120" t="s">
        <v>97</v>
      </c>
      <c r="B378" s="121"/>
      <c r="C378" s="122"/>
      <c r="D378" s="121"/>
      <c r="E378" s="122"/>
      <c r="F378" s="121"/>
      <c r="G378" s="121"/>
      <c r="H378" s="121"/>
      <c r="I378" s="121"/>
      <c r="J378" s="121"/>
      <c r="K378" s="121"/>
      <c r="L378" s="121"/>
      <c r="M378" s="123"/>
    </row>
    <row r="379" spans="1:13" x14ac:dyDescent="0.2">
      <c r="A379" s="120" t="s">
        <v>3127</v>
      </c>
      <c r="B379" s="121"/>
      <c r="C379" s="122"/>
      <c r="D379" s="121"/>
      <c r="E379" s="122"/>
      <c r="F379" s="121"/>
      <c r="G379" s="121"/>
      <c r="H379" s="121"/>
      <c r="I379" s="121"/>
      <c r="J379" s="121"/>
      <c r="K379" s="121"/>
      <c r="L379" s="121"/>
      <c r="M379" s="123"/>
    </row>
    <row r="380" spans="1:13" x14ac:dyDescent="0.2">
      <c r="A380" s="120" t="s">
        <v>98</v>
      </c>
      <c r="B380" s="121"/>
      <c r="C380" s="122"/>
      <c r="D380" s="121"/>
      <c r="E380" s="122"/>
      <c r="F380" s="121"/>
      <c r="G380" s="121"/>
      <c r="H380" s="121"/>
      <c r="I380" s="121"/>
      <c r="J380" s="121"/>
      <c r="K380" s="121"/>
      <c r="L380" s="121"/>
      <c r="M380" s="123"/>
    </row>
    <row r="381" spans="1:13" x14ac:dyDescent="0.2">
      <c r="A381" s="120" t="s">
        <v>99</v>
      </c>
      <c r="B381" s="121"/>
      <c r="C381" s="122"/>
      <c r="D381" s="121"/>
      <c r="E381" s="122"/>
      <c r="F381" s="121"/>
      <c r="G381" s="121"/>
      <c r="H381" s="121"/>
      <c r="I381" s="121"/>
      <c r="J381" s="121"/>
      <c r="K381" s="121"/>
      <c r="L381" s="121"/>
      <c r="M381" s="123"/>
    </row>
    <row r="382" spans="1:13" x14ac:dyDescent="0.2">
      <c r="A382" s="120" t="s">
        <v>100</v>
      </c>
      <c r="B382" s="121"/>
      <c r="C382" s="122"/>
      <c r="D382" s="121"/>
      <c r="E382" s="122"/>
      <c r="F382" s="121"/>
      <c r="G382" s="121"/>
      <c r="H382" s="121"/>
      <c r="I382" s="121"/>
      <c r="J382" s="121"/>
      <c r="K382" s="121"/>
      <c r="L382" s="121"/>
      <c r="M382" s="123"/>
    </row>
    <row r="383" spans="1:13" x14ac:dyDescent="0.2">
      <c r="A383" s="120" t="s">
        <v>101</v>
      </c>
      <c r="B383" s="121"/>
      <c r="C383" s="122"/>
      <c r="D383" s="121"/>
      <c r="E383" s="122"/>
      <c r="F383" s="121"/>
      <c r="G383" s="121"/>
      <c r="H383" s="121"/>
      <c r="I383" s="121"/>
      <c r="J383" s="121"/>
      <c r="K383" s="121"/>
      <c r="L383" s="121"/>
      <c r="M383" s="123"/>
    </row>
    <row r="384" spans="1:13" x14ac:dyDescent="0.2">
      <c r="A384" s="120" t="s">
        <v>102</v>
      </c>
      <c r="B384" s="121"/>
      <c r="C384" s="122"/>
      <c r="D384" s="121"/>
      <c r="E384" s="122"/>
      <c r="F384" s="121"/>
      <c r="G384" s="121"/>
      <c r="H384" s="121"/>
      <c r="I384" s="121"/>
      <c r="J384" s="121"/>
      <c r="K384" s="121"/>
      <c r="L384" s="121"/>
      <c r="M384" s="123"/>
    </row>
    <row r="385" spans="1:13" x14ac:dyDescent="0.2">
      <c r="A385" s="120" t="s">
        <v>103</v>
      </c>
      <c r="B385" s="121"/>
      <c r="C385" s="122"/>
      <c r="D385" s="121"/>
      <c r="E385" s="122"/>
      <c r="F385" s="121"/>
      <c r="G385" s="121"/>
      <c r="H385" s="121"/>
      <c r="I385" s="121"/>
      <c r="J385" s="121"/>
      <c r="K385" s="121"/>
      <c r="L385" s="121"/>
      <c r="M385" s="123"/>
    </row>
    <row r="386" spans="1:13" x14ac:dyDescent="0.2">
      <c r="A386" s="120" t="s">
        <v>104</v>
      </c>
      <c r="B386" s="121"/>
      <c r="C386" s="122"/>
      <c r="D386" s="121"/>
      <c r="E386" s="122"/>
      <c r="F386" s="121"/>
      <c r="G386" s="121"/>
      <c r="H386" s="121"/>
      <c r="I386" s="121"/>
      <c r="J386" s="121"/>
      <c r="K386" s="121"/>
      <c r="L386" s="121"/>
      <c r="M386" s="123"/>
    </row>
    <row r="387" spans="1:13" x14ac:dyDescent="0.2">
      <c r="A387" s="120" t="s">
        <v>105</v>
      </c>
      <c r="B387" s="121"/>
      <c r="C387" s="122"/>
      <c r="D387" s="121"/>
      <c r="E387" s="122"/>
      <c r="F387" s="121"/>
      <c r="G387" s="121"/>
      <c r="H387" s="121"/>
      <c r="I387" s="121"/>
      <c r="J387" s="121"/>
      <c r="K387" s="121"/>
      <c r="L387" s="121"/>
      <c r="M387" s="123"/>
    </row>
    <row r="388" spans="1:13" x14ac:dyDescent="0.2">
      <c r="A388" s="120" t="s">
        <v>106</v>
      </c>
      <c r="B388" s="121"/>
      <c r="C388" s="122"/>
      <c r="D388" s="121"/>
      <c r="E388" s="122"/>
      <c r="F388" s="121"/>
      <c r="G388" s="121"/>
      <c r="H388" s="121"/>
      <c r="I388" s="121"/>
      <c r="J388" s="121"/>
      <c r="K388" s="121"/>
      <c r="L388" s="121"/>
      <c r="M388" s="123"/>
    </row>
    <row r="389" spans="1:13" x14ac:dyDescent="0.2">
      <c r="A389" s="120" t="s">
        <v>107</v>
      </c>
      <c r="B389" s="121"/>
      <c r="C389" s="122"/>
      <c r="D389" s="121"/>
      <c r="E389" s="122"/>
      <c r="F389" s="121"/>
      <c r="G389" s="121"/>
      <c r="H389" s="121"/>
      <c r="I389" s="121"/>
      <c r="J389" s="121"/>
      <c r="K389" s="121"/>
      <c r="L389" s="121"/>
      <c r="M389" s="123"/>
    </row>
    <row r="390" spans="1:13" x14ac:dyDescent="0.2">
      <c r="A390" s="120" t="s">
        <v>108</v>
      </c>
      <c r="B390" s="121"/>
      <c r="C390" s="122"/>
      <c r="D390" s="121"/>
      <c r="E390" s="122"/>
      <c r="F390" s="121"/>
      <c r="G390" s="121"/>
      <c r="H390" s="121"/>
      <c r="I390" s="121"/>
      <c r="J390" s="121"/>
      <c r="K390" s="121"/>
      <c r="L390" s="121"/>
      <c r="M390" s="123"/>
    </row>
    <row r="391" spans="1:13" x14ac:dyDescent="0.2">
      <c r="A391" s="120" t="s">
        <v>109</v>
      </c>
      <c r="B391" s="121"/>
      <c r="C391" s="122"/>
      <c r="D391" s="121"/>
      <c r="E391" s="122"/>
      <c r="F391" s="121"/>
      <c r="G391" s="121"/>
      <c r="H391" s="121"/>
      <c r="I391" s="121"/>
      <c r="J391" s="121"/>
      <c r="K391" s="121"/>
      <c r="L391" s="121"/>
      <c r="M391" s="123"/>
    </row>
    <row r="392" spans="1:13" x14ac:dyDescent="0.2">
      <c r="A392" s="120" t="s">
        <v>110</v>
      </c>
      <c r="B392" s="121"/>
      <c r="C392" s="122"/>
      <c r="D392" s="121"/>
      <c r="E392" s="122"/>
      <c r="F392" s="121"/>
      <c r="G392" s="121"/>
      <c r="H392" s="121"/>
      <c r="I392" s="121"/>
      <c r="J392" s="121"/>
      <c r="K392" s="121"/>
      <c r="L392" s="121"/>
      <c r="M392" s="123"/>
    </row>
    <row r="393" spans="1:13" x14ac:dyDescent="0.2">
      <c r="A393" s="120" t="s">
        <v>111</v>
      </c>
      <c r="B393" s="121"/>
      <c r="C393" s="122"/>
      <c r="D393" s="121"/>
      <c r="E393" s="122"/>
      <c r="F393" s="121"/>
      <c r="G393" s="121"/>
      <c r="H393" s="121"/>
      <c r="I393" s="121"/>
      <c r="J393" s="121"/>
      <c r="K393" s="121"/>
      <c r="L393" s="121"/>
      <c r="M393" s="123"/>
    </row>
    <row r="394" spans="1:13" x14ac:dyDescent="0.2">
      <c r="A394" s="120" t="s">
        <v>112</v>
      </c>
      <c r="B394" s="121"/>
      <c r="C394" s="122"/>
      <c r="D394" s="121"/>
      <c r="E394" s="122"/>
      <c r="F394" s="121"/>
      <c r="G394" s="121"/>
      <c r="H394" s="121"/>
      <c r="I394" s="121"/>
      <c r="J394" s="121"/>
      <c r="K394" s="121"/>
      <c r="L394" s="121"/>
      <c r="M394" s="123"/>
    </row>
    <row r="395" spans="1:13" x14ac:dyDescent="0.2">
      <c r="A395" s="120" t="s">
        <v>113</v>
      </c>
      <c r="B395" s="121"/>
      <c r="C395" s="122"/>
      <c r="D395" s="121"/>
      <c r="E395" s="122"/>
      <c r="F395" s="121"/>
      <c r="G395" s="121"/>
      <c r="H395" s="121"/>
      <c r="I395" s="121"/>
      <c r="J395" s="121"/>
      <c r="K395" s="121"/>
      <c r="L395" s="121"/>
      <c r="M395" s="123"/>
    </row>
    <row r="396" spans="1:13" x14ac:dyDescent="0.2">
      <c r="A396" s="120" t="s">
        <v>114</v>
      </c>
      <c r="B396" s="121"/>
      <c r="C396" s="122"/>
      <c r="D396" s="121"/>
      <c r="E396" s="122"/>
      <c r="F396" s="121"/>
      <c r="G396" s="121"/>
      <c r="H396" s="121"/>
      <c r="I396" s="121"/>
      <c r="J396" s="121"/>
      <c r="K396" s="121"/>
      <c r="L396" s="121"/>
      <c r="M396" s="123"/>
    </row>
    <row r="397" spans="1:13" x14ac:dyDescent="0.2">
      <c r="A397" s="120" t="s">
        <v>115</v>
      </c>
      <c r="B397" s="121"/>
      <c r="C397" s="122"/>
      <c r="D397" s="121"/>
      <c r="E397" s="122"/>
      <c r="F397" s="121"/>
      <c r="G397" s="121"/>
      <c r="H397" s="121"/>
      <c r="I397" s="121"/>
      <c r="J397" s="121"/>
      <c r="K397" s="121"/>
      <c r="L397" s="121"/>
      <c r="M397" s="123"/>
    </row>
    <row r="398" spans="1:13" x14ac:dyDescent="0.2">
      <c r="A398" s="120" t="s">
        <v>116</v>
      </c>
      <c r="B398" s="121"/>
      <c r="C398" s="122"/>
      <c r="D398" s="121"/>
      <c r="E398" s="122"/>
      <c r="F398" s="121"/>
      <c r="G398" s="121"/>
      <c r="H398" s="121"/>
      <c r="I398" s="121"/>
      <c r="J398" s="121"/>
      <c r="K398" s="121"/>
      <c r="L398" s="121"/>
      <c r="M398" s="123"/>
    </row>
    <row r="399" spans="1:13" x14ac:dyDescent="0.2">
      <c r="A399" s="120" t="s">
        <v>117</v>
      </c>
      <c r="B399" s="121"/>
      <c r="C399" s="122"/>
      <c r="D399" s="121"/>
      <c r="E399" s="122"/>
      <c r="F399" s="121"/>
      <c r="G399" s="121"/>
      <c r="H399" s="121"/>
      <c r="I399" s="121"/>
      <c r="J399" s="121"/>
      <c r="K399" s="121"/>
      <c r="L399" s="121"/>
      <c r="M399" s="123"/>
    </row>
    <row r="400" spans="1:13" x14ac:dyDescent="0.2">
      <c r="A400" s="120" t="s">
        <v>118</v>
      </c>
      <c r="B400" s="121"/>
      <c r="C400" s="122"/>
      <c r="D400" s="121"/>
      <c r="E400" s="122"/>
      <c r="F400" s="121"/>
      <c r="G400" s="121"/>
      <c r="H400" s="121"/>
      <c r="I400" s="121"/>
      <c r="J400" s="121"/>
      <c r="K400" s="121"/>
      <c r="L400" s="121"/>
      <c r="M400" s="123"/>
    </row>
    <row r="401" spans="1:13" x14ac:dyDescent="0.2">
      <c r="A401" s="120" t="s">
        <v>119</v>
      </c>
      <c r="B401" s="121"/>
      <c r="C401" s="122"/>
      <c r="D401" s="121"/>
      <c r="E401" s="122"/>
      <c r="F401" s="121"/>
      <c r="G401" s="121"/>
      <c r="H401" s="121"/>
      <c r="I401" s="121"/>
      <c r="J401" s="121"/>
      <c r="K401" s="121"/>
      <c r="L401" s="121"/>
      <c r="M401" s="123"/>
    </row>
    <row r="402" spans="1:13" x14ac:dyDescent="0.2">
      <c r="A402" s="120" t="s">
        <v>120</v>
      </c>
      <c r="B402" s="121"/>
      <c r="C402" s="122"/>
      <c r="D402" s="121"/>
      <c r="E402" s="122"/>
      <c r="F402" s="121"/>
      <c r="G402" s="121"/>
      <c r="H402" s="121"/>
      <c r="I402" s="121"/>
      <c r="J402" s="121"/>
      <c r="K402" s="121"/>
      <c r="L402" s="121"/>
      <c r="M402" s="123"/>
    </row>
    <row r="403" spans="1:13" x14ac:dyDescent="0.2">
      <c r="A403" s="120" t="s">
        <v>121</v>
      </c>
      <c r="B403" s="121"/>
      <c r="C403" s="122"/>
      <c r="D403" s="121"/>
      <c r="E403" s="122"/>
      <c r="F403" s="121"/>
      <c r="G403" s="121"/>
      <c r="H403" s="121"/>
      <c r="I403" s="121"/>
      <c r="J403" s="121"/>
      <c r="K403" s="121"/>
      <c r="L403" s="121"/>
      <c r="M403" s="123"/>
    </row>
    <row r="404" spans="1:13" x14ac:dyDescent="0.2">
      <c r="A404" s="120" t="s">
        <v>122</v>
      </c>
      <c r="B404" s="121"/>
      <c r="C404" s="122"/>
      <c r="D404" s="121"/>
      <c r="E404" s="122"/>
      <c r="F404" s="121"/>
      <c r="G404" s="121"/>
      <c r="H404" s="121"/>
      <c r="I404" s="121"/>
      <c r="J404" s="121"/>
      <c r="K404" s="121"/>
      <c r="L404" s="121"/>
      <c r="M404" s="123"/>
    </row>
    <row r="405" spans="1:13" x14ac:dyDescent="0.2">
      <c r="A405" s="120" t="s">
        <v>123</v>
      </c>
      <c r="B405" s="121"/>
      <c r="C405" s="122"/>
      <c r="D405" s="121"/>
      <c r="E405" s="122"/>
      <c r="F405" s="121"/>
      <c r="G405" s="121"/>
      <c r="H405" s="121"/>
      <c r="I405" s="121"/>
      <c r="J405" s="121"/>
      <c r="K405" s="121"/>
      <c r="L405" s="121"/>
      <c r="M405" s="123"/>
    </row>
    <row r="406" spans="1:13" x14ac:dyDescent="0.2">
      <c r="A406" s="120" t="s">
        <v>124</v>
      </c>
      <c r="B406" s="121"/>
      <c r="C406" s="122"/>
      <c r="D406" s="121"/>
      <c r="E406" s="122"/>
      <c r="F406" s="121"/>
      <c r="G406" s="121"/>
      <c r="H406" s="121"/>
      <c r="I406" s="121"/>
      <c r="J406" s="121"/>
      <c r="K406" s="121"/>
      <c r="L406" s="121"/>
      <c r="M406" s="123"/>
    </row>
    <row r="407" spans="1:13" x14ac:dyDescent="0.2">
      <c r="A407" s="120" t="s">
        <v>125</v>
      </c>
      <c r="B407" s="121"/>
      <c r="C407" s="122"/>
      <c r="D407" s="121"/>
      <c r="E407" s="122"/>
      <c r="F407" s="121"/>
      <c r="G407" s="121"/>
      <c r="H407" s="121"/>
      <c r="I407" s="121"/>
      <c r="J407" s="121"/>
      <c r="K407" s="121"/>
      <c r="L407" s="121"/>
      <c r="M407" s="123"/>
    </row>
    <row r="408" spans="1:13" x14ac:dyDescent="0.2">
      <c r="A408" s="120" t="s">
        <v>126</v>
      </c>
      <c r="B408" s="121"/>
      <c r="C408" s="122"/>
      <c r="D408" s="121"/>
      <c r="E408" s="122"/>
      <c r="F408" s="121"/>
      <c r="G408" s="121"/>
      <c r="H408" s="121"/>
      <c r="I408" s="121"/>
      <c r="J408" s="121"/>
      <c r="K408" s="121"/>
      <c r="L408" s="121"/>
      <c r="M408" s="123"/>
    </row>
    <row r="409" spans="1:13" x14ac:dyDescent="0.2">
      <c r="A409" s="120" t="s">
        <v>127</v>
      </c>
      <c r="B409" s="121"/>
      <c r="C409" s="122"/>
      <c r="D409" s="121"/>
      <c r="E409" s="122"/>
      <c r="F409" s="121"/>
      <c r="G409" s="121"/>
      <c r="H409" s="121"/>
      <c r="I409" s="121"/>
      <c r="J409" s="121"/>
      <c r="K409" s="121"/>
      <c r="L409" s="121"/>
      <c r="M409" s="123"/>
    </row>
    <row r="410" spans="1:13" x14ac:dyDescent="0.2">
      <c r="A410" s="120" t="s">
        <v>128</v>
      </c>
      <c r="B410" s="121"/>
      <c r="C410" s="122"/>
      <c r="D410" s="121"/>
      <c r="E410" s="122"/>
      <c r="F410" s="121"/>
      <c r="G410" s="121"/>
      <c r="H410" s="121"/>
      <c r="I410" s="121"/>
      <c r="J410" s="121"/>
      <c r="K410" s="121"/>
      <c r="L410" s="121"/>
      <c r="M410" s="123"/>
    </row>
    <row r="411" spans="1:13" x14ac:dyDescent="0.2">
      <c r="A411" s="120" t="s">
        <v>129</v>
      </c>
      <c r="B411" s="121"/>
      <c r="C411" s="122"/>
      <c r="D411" s="121"/>
      <c r="E411" s="122"/>
      <c r="F411" s="121"/>
      <c r="G411" s="121"/>
      <c r="H411" s="121"/>
      <c r="I411" s="121"/>
      <c r="J411" s="121"/>
      <c r="K411" s="121"/>
      <c r="L411" s="121"/>
      <c r="M411" s="123"/>
    </row>
    <row r="412" spans="1:13" x14ac:dyDescent="0.2">
      <c r="A412" s="120" t="s">
        <v>130</v>
      </c>
      <c r="B412" s="121"/>
      <c r="C412" s="122"/>
      <c r="D412" s="121"/>
      <c r="E412" s="122"/>
      <c r="F412" s="121"/>
      <c r="G412" s="121"/>
      <c r="H412" s="121"/>
      <c r="I412" s="121"/>
      <c r="J412" s="121"/>
      <c r="K412" s="121"/>
      <c r="L412" s="121"/>
      <c r="M412" s="123"/>
    </row>
    <row r="413" spans="1:13" x14ac:dyDescent="0.2">
      <c r="A413" s="120" t="s">
        <v>131</v>
      </c>
      <c r="B413" s="121"/>
      <c r="C413" s="122"/>
      <c r="D413" s="121"/>
      <c r="E413" s="122"/>
      <c r="F413" s="121"/>
      <c r="G413" s="121"/>
      <c r="H413" s="121"/>
      <c r="I413" s="121"/>
      <c r="J413" s="121"/>
      <c r="K413" s="121"/>
      <c r="L413" s="121"/>
      <c r="M413" s="123"/>
    </row>
    <row r="414" spans="1:13" x14ac:dyDescent="0.2">
      <c r="A414" s="120" t="s">
        <v>132</v>
      </c>
      <c r="B414" s="121"/>
      <c r="C414" s="122"/>
      <c r="D414" s="121"/>
      <c r="E414" s="122"/>
      <c r="F414" s="121"/>
      <c r="G414" s="121"/>
      <c r="H414" s="121"/>
      <c r="I414" s="121"/>
      <c r="J414" s="121"/>
      <c r="K414" s="121"/>
      <c r="L414" s="121"/>
      <c r="M414" s="123"/>
    </row>
    <row r="415" spans="1:13" x14ac:dyDescent="0.2">
      <c r="A415" s="120" t="s">
        <v>133</v>
      </c>
      <c r="B415" s="121"/>
      <c r="C415" s="122"/>
      <c r="D415" s="121"/>
      <c r="E415" s="122"/>
      <c r="F415" s="121"/>
      <c r="G415" s="121"/>
      <c r="H415" s="121"/>
      <c r="I415" s="121"/>
      <c r="J415" s="121"/>
      <c r="K415" s="121"/>
      <c r="L415" s="121"/>
      <c r="M415" s="123"/>
    </row>
    <row r="416" spans="1:13" x14ac:dyDescent="0.2">
      <c r="A416" s="124"/>
      <c r="B416" s="125"/>
      <c r="C416" s="126"/>
      <c r="D416" s="125"/>
      <c r="E416" s="126"/>
      <c r="F416" s="125"/>
      <c r="G416" s="125"/>
      <c r="H416" s="125"/>
      <c r="I416" s="125"/>
      <c r="J416" s="125"/>
      <c r="K416" s="125"/>
      <c r="L416" s="125"/>
      <c r="M416" s="127"/>
    </row>
    <row r="417" spans="1:13" x14ac:dyDescent="0.2">
      <c r="A417" s="24"/>
      <c r="B417" s="128"/>
      <c r="C417" s="24"/>
      <c r="D417" s="128"/>
      <c r="E417" s="24"/>
      <c r="F417" s="128"/>
      <c r="G417" s="24"/>
      <c r="H417" s="24"/>
      <c r="I417" s="24"/>
      <c r="J417" s="24"/>
      <c r="K417" s="24"/>
      <c r="L417" s="24"/>
      <c r="M417" s="128"/>
    </row>
    <row r="418" spans="1:13" x14ac:dyDescent="0.2">
      <c r="A418" s="22"/>
      <c r="B418" s="19"/>
      <c r="C418" s="22"/>
      <c r="D418" s="19"/>
      <c r="E418" s="22"/>
      <c r="F418" s="19"/>
      <c r="G418" s="22"/>
      <c r="H418" s="22"/>
      <c r="I418" s="22"/>
      <c r="J418" s="22"/>
      <c r="K418" s="22"/>
      <c r="L418" s="22"/>
      <c r="M418" s="19"/>
    </row>
    <row r="419" spans="1:13" x14ac:dyDescent="0.2">
      <c r="A419" s="22"/>
      <c r="B419" s="19"/>
      <c r="C419" s="22"/>
      <c r="D419" s="19"/>
      <c r="E419" s="22"/>
      <c r="F419" s="19"/>
      <c r="G419" s="22"/>
      <c r="H419" s="22"/>
      <c r="I419" s="22"/>
      <c r="J419" s="22"/>
      <c r="K419" s="22"/>
      <c r="L419" s="22"/>
      <c r="M419" s="19"/>
    </row>
    <row r="420" spans="1:13" x14ac:dyDescent="0.2">
      <c r="A420" s="22"/>
      <c r="B420" s="19"/>
      <c r="C420" s="22"/>
      <c r="D420" s="19"/>
      <c r="E420" s="22"/>
      <c r="F420" s="19"/>
      <c r="G420" s="22"/>
      <c r="H420" s="22"/>
      <c r="I420" s="22"/>
      <c r="J420" s="22"/>
      <c r="K420" s="22"/>
      <c r="L420" s="22"/>
      <c r="M420" s="19"/>
    </row>
    <row r="421" spans="1:13" x14ac:dyDescent="0.2">
      <c r="A421" s="22"/>
      <c r="B421" s="19"/>
      <c r="C421" s="22"/>
      <c r="D421" s="19"/>
      <c r="E421" s="22"/>
      <c r="F421" s="19"/>
      <c r="G421" s="22"/>
      <c r="H421" s="22"/>
      <c r="I421" s="22"/>
      <c r="J421" s="22"/>
      <c r="K421" s="22"/>
      <c r="L421" s="22"/>
      <c r="M421" s="19"/>
    </row>
    <row r="422" spans="1:13" s="4" customFormat="1" x14ac:dyDescent="0.2">
      <c r="A422" s="22"/>
      <c r="B422" s="19"/>
      <c r="C422" s="22"/>
      <c r="D422" s="19"/>
      <c r="E422" s="22"/>
      <c r="F422" s="19"/>
      <c r="G422" s="22"/>
      <c r="H422" s="22"/>
      <c r="I422" s="22"/>
      <c r="J422" s="22"/>
      <c r="K422" s="22"/>
      <c r="L422" s="22"/>
      <c r="M422" s="19"/>
    </row>
    <row r="423" spans="1:13" s="4" customFormat="1" x14ac:dyDescent="0.2">
      <c r="A423" s="22"/>
      <c r="B423" s="19"/>
      <c r="C423" s="22"/>
      <c r="D423" s="19"/>
      <c r="E423" s="22"/>
      <c r="F423" s="19"/>
      <c r="G423" s="22"/>
      <c r="H423" s="22"/>
      <c r="I423" s="22"/>
      <c r="J423" s="22"/>
      <c r="K423" s="22"/>
      <c r="L423" s="22"/>
      <c r="M423" s="19"/>
    </row>
    <row r="424" spans="1:13" s="4" customFormat="1" x14ac:dyDescent="0.2">
      <c r="A424" s="22"/>
      <c r="B424" s="19"/>
      <c r="C424" s="22"/>
      <c r="D424" s="19"/>
      <c r="E424" s="22"/>
      <c r="F424" s="19"/>
      <c r="G424" s="22"/>
      <c r="H424" s="22"/>
      <c r="I424" s="22"/>
      <c r="J424" s="22"/>
      <c r="K424" s="22"/>
      <c r="L424" s="22"/>
      <c r="M424" s="19"/>
    </row>
    <row r="425" spans="1:13" s="4" customFormat="1" x14ac:dyDescent="0.2">
      <c r="A425" s="22"/>
      <c r="B425" s="19"/>
      <c r="C425" s="22"/>
      <c r="D425" s="19"/>
      <c r="E425" s="22"/>
      <c r="F425" s="19"/>
      <c r="G425" s="22"/>
      <c r="H425" s="22"/>
      <c r="I425" s="22"/>
      <c r="J425" s="22"/>
      <c r="K425" s="22"/>
      <c r="L425" s="22"/>
      <c r="M425" s="19"/>
    </row>
    <row r="426" spans="1:13" s="4" customFormat="1" x14ac:dyDescent="0.2">
      <c r="A426" s="22"/>
      <c r="B426" s="19"/>
      <c r="C426" s="22"/>
      <c r="D426" s="19"/>
      <c r="E426" s="22"/>
      <c r="F426" s="19"/>
      <c r="G426" s="22"/>
      <c r="H426" s="22"/>
      <c r="I426" s="22"/>
      <c r="J426" s="22"/>
      <c r="K426" s="22"/>
      <c r="L426" s="22"/>
      <c r="M426" s="19"/>
    </row>
    <row r="427" spans="1:13" s="4" customFormat="1" x14ac:dyDescent="0.2">
      <c r="A427" s="22"/>
      <c r="B427" s="19"/>
      <c r="C427" s="22"/>
      <c r="D427" s="19"/>
      <c r="E427" s="22"/>
      <c r="F427" s="19"/>
      <c r="G427" s="22"/>
      <c r="H427" s="22"/>
      <c r="I427" s="22"/>
      <c r="J427" s="22"/>
      <c r="K427" s="22"/>
      <c r="L427" s="22"/>
      <c r="M427" s="19"/>
    </row>
    <row r="428" spans="1:13" s="4" customFormat="1" x14ac:dyDescent="0.2">
      <c r="A428" s="22"/>
      <c r="B428" s="19"/>
      <c r="C428" s="22"/>
      <c r="D428" s="19"/>
      <c r="E428" s="22"/>
      <c r="F428" s="19"/>
      <c r="G428" s="22"/>
      <c r="H428" s="22"/>
      <c r="I428" s="22"/>
      <c r="J428" s="22"/>
      <c r="K428" s="22"/>
      <c r="L428" s="22"/>
      <c r="M428" s="19"/>
    </row>
    <row r="429" spans="1:13" s="4" customFormat="1" x14ac:dyDescent="0.2">
      <c r="A429" s="22"/>
      <c r="B429" s="19"/>
      <c r="C429" s="22"/>
      <c r="D429" s="19"/>
      <c r="E429" s="22"/>
      <c r="F429" s="19"/>
      <c r="G429" s="22"/>
      <c r="H429" s="22"/>
      <c r="I429" s="22"/>
      <c r="J429" s="22"/>
      <c r="K429" s="22"/>
      <c r="L429" s="22"/>
      <c r="M429" s="19"/>
    </row>
    <row r="430" spans="1:13" s="4" customFormat="1" x14ac:dyDescent="0.2">
      <c r="A430" s="22"/>
      <c r="B430" s="19"/>
      <c r="C430" s="22"/>
      <c r="D430" s="19"/>
      <c r="E430" s="22"/>
      <c r="F430" s="19"/>
      <c r="G430" s="22"/>
      <c r="H430" s="22"/>
      <c r="I430" s="22"/>
      <c r="J430" s="22"/>
      <c r="K430" s="22"/>
      <c r="L430" s="22"/>
      <c r="M430" s="19"/>
    </row>
    <row r="431" spans="1:13" s="4" customFormat="1" x14ac:dyDescent="0.2">
      <c r="A431" s="22"/>
      <c r="B431" s="19"/>
      <c r="C431" s="22"/>
      <c r="D431" s="19"/>
      <c r="E431" s="22"/>
      <c r="F431" s="19"/>
      <c r="G431" s="22"/>
      <c r="H431" s="22"/>
      <c r="I431" s="22"/>
      <c r="J431" s="22"/>
      <c r="K431" s="22"/>
      <c r="L431" s="22"/>
      <c r="M431" s="19"/>
    </row>
    <row r="432" spans="1:13" s="4" customFormat="1" x14ac:dyDescent="0.2">
      <c r="A432" s="22"/>
      <c r="B432" s="19"/>
      <c r="C432" s="22"/>
      <c r="D432" s="19"/>
      <c r="E432" s="22"/>
      <c r="F432" s="19"/>
      <c r="G432" s="22"/>
      <c r="H432" s="22"/>
      <c r="I432" s="22"/>
      <c r="J432" s="22"/>
      <c r="K432" s="22"/>
      <c r="L432" s="22"/>
      <c r="M432" s="19"/>
    </row>
    <row r="433" spans="1:13" s="4" customFormat="1" x14ac:dyDescent="0.2">
      <c r="A433" s="22"/>
      <c r="B433" s="19"/>
      <c r="C433" s="22"/>
      <c r="D433" s="19"/>
      <c r="E433" s="22"/>
      <c r="F433" s="19"/>
      <c r="G433" s="22"/>
      <c r="H433" s="22"/>
      <c r="I433" s="22"/>
      <c r="J433" s="22"/>
      <c r="K433" s="22"/>
      <c r="L433" s="22"/>
      <c r="M433" s="19"/>
    </row>
    <row r="434" spans="1:13" s="4" customFormat="1" x14ac:dyDescent="0.2">
      <c r="A434" s="22"/>
      <c r="B434" s="19"/>
      <c r="C434" s="22"/>
      <c r="D434" s="19"/>
      <c r="E434" s="22"/>
      <c r="F434" s="19"/>
      <c r="G434" s="22"/>
      <c r="H434" s="22"/>
      <c r="I434" s="22"/>
      <c r="J434" s="22"/>
      <c r="K434" s="22"/>
      <c r="L434" s="22"/>
      <c r="M434" s="19"/>
    </row>
  </sheetData>
  <sheetProtection algorithmName="SHA-512" hashValue="osZ4/0N4P8taZvIjAYd07PTkM4+Ifpw1/ugporqz4XOfChDCbE9Jk+W4lQZCHzq3Uup0T4HpcGQeH1jWRsQwiQ==" saltValue="cngZGjEBTGZyM5HKztGEAw==" spinCount="100000" sheet="1" objects="1" scenarios="1" selectLockedCells="1" selectUnlockedCells="1"/>
  <mergeCells count="4">
    <mergeCell ref="A1:M1"/>
    <mergeCell ref="A3:B3"/>
    <mergeCell ref="C3:D3"/>
    <mergeCell ref="E3:F3"/>
  </mergeCells>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CE74-3863-4C08-85E6-2D35EFB4F36E}">
  <dimension ref="A1:M533"/>
  <sheetViews>
    <sheetView showGridLines="0" zoomScaleNormal="100" workbookViewId="0">
      <selection sqref="A1:M1"/>
    </sheetView>
  </sheetViews>
  <sheetFormatPr defaultColWidth="7.19921875" defaultRowHeight="12" x14ac:dyDescent="0.2"/>
  <cols>
    <col min="1" max="1" width="3" style="2" customWidth="1"/>
    <col min="2" max="2" width="15" style="1" customWidth="1"/>
    <col min="3" max="3" width="3" style="5" customWidth="1"/>
    <col min="4" max="4" width="20" style="1" customWidth="1"/>
    <col min="5" max="5" width="3" style="5" customWidth="1"/>
    <col min="6" max="6" width="20" style="1" customWidth="1"/>
    <col min="7" max="7" width="40" style="2" customWidth="1"/>
    <col min="8" max="9" width="15" style="2" customWidth="1"/>
    <col min="10" max="10" width="60.59765625" style="2" customWidth="1"/>
    <col min="11" max="11" width="15" style="2" customWidth="1"/>
    <col min="12" max="12" width="10" style="2" customWidth="1"/>
    <col min="13" max="13" width="25" style="1" customWidth="1"/>
    <col min="14" max="16384" width="7.19921875" style="1"/>
  </cols>
  <sheetData>
    <row r="1" spans="1:13" ht="18.75" x14ac:dyDescent="0.2">
      <c r="A1" s="415" t="s">
        <v>5506</v>
      </c>
      <c r="B1" s="415"/>
      <c r="C1" s="415"/>
      <c r="D1" s="415"/>
      <c r="E1" s="415"/>
      <c r="F1" s="415"/>
      <c r="G1" s="415"/>
      <c r="H1" s="415"/>
      <c r="I1" s="415"/>
      <c r="J1" s="415"/>
      <c r="K1" s="415"/>
      <c r="L1" s="415"/>
      <c r="M1" s="415"/>
    </row>
    <row r="2" spans="1:13" x14ac:dyDescent="0.2">
      <c r="A2" s="207" t="s">
        <v>5123</v>
      </c>
      <c r="B2" s="21"/>
      <c r="C2" s="115"/>
      <c r="D2" s="21"/>
      <c r="E2" s="115"/>
      <c r="F2" s="21"/>
      <c r="G2" s="21"/>
      <c r="H2" s="22"/>
      <c r="I2" s="22"/>
      <c r="J2" s="22"/>
      <c r="K2" s="21"/>
      <c r="L2" s="21"/>
      <c r="M2" s="208" t="s">
        <v>3130</v>
      </c>
    </row>
    <row r="3" spans="1:13" ht="24" x14ac:dyDescent="0.2">
      <c r="A3" s="416" t="s">
        <v>0</v>
      </c>
      <c r="B3" s="417"/>
      <c r="C3" s="418" t="s">
        <v>1</v>
      </c>
      <c r="D3" s="419"/>
      <c r="E3" s="416" t="s">
        <v>2</v>
      </c>
      <c r="F3" s="419"/>
      <c r="G3" s="24" t="s">
        <v>1845</v>
      </c>
      <c r="H3" s="209" t="s">
        <v>1846</v>
      </c>
      <c r="I3" s="209" t="s">
        <v>1847</v>
      </c>
      <c r="J3" s="210" t="s">
        <v>1848</v>
      </c>
      <c r="K3" s="27" t="s">
        <v>3</v>
      </c>
      <c r="L3" s="28" t="s">
        <v>4</v>
      </c>
      <c r="M3" s="29" t="s">
        <v>1849</v>
      </c>
    </row>
    <row r="4" spans="1:13" ht="80.099999999999994" customHeight="1" x14ac:dyDescent="0.2">
      <c r="A4" s="56">
        <v>11</v>
      </c>
      <c r="B4" s="38" t="s">
        <v>5</v>
      </c>
      <c r="C4" s="234">
        <v>2</v>
      </c>
      <c r="D4" s="222" t="s">
        <v>6</v>
      </c>
      <c r="E4" s="186"/>
      <c r="F4" s="222" t="s">
        <v>1285</v>
      </c>
      <c r="G4" s="200" t="s">
        <v>3829</v>
      </c>
      <c r="H4" s="214" t="s">
        <v>5</v>
      </c>
      <c r="I4" s="214" t="s">
        <v>1851</v>
      </c>
      <c r="J4" s="214" t="s">
        <v>5507</v>
      </c>
      <c r="K4" s="200" t="s">
        <v>817</v>
      </c>
      <c r="L4" s="77" t="s">
        <v>7</v>
      </c>
      <c r="M4" s="37" t="s">
        <v>21</v>
      </c>
    </row>
    <row r="5" spans="1:13" ht="80.099999999999994" customHeight="1" x14ac:dyDescent="0.2">
      <c r="A5" s="56">
        <v>13</v>
      </c>
      <c r="B5" s="31" t="s">
        <v>8</v>
      </c>
      <c r="C5" s="32">
        <v>3</v>
      </c>
      <c r="D5" s="31" t="s">
        <v>9</v>
      </c>
      <c r="E5" s="56"/>
      <c r="F5" s="31" t="s">
        <v>1852</v>
      </c>
      <c r="G5" s="36" t="s">
        <v>422</v>
      </c>
      <c r="H5" s="36" t="s">
        <v>903</v>
      </c>
      <c r="I5" s="36" t="s">
        <v>10</v>
      </c>
      <c r="J5" s="36" t="s">
        <v>5508</v>
      </c>
      <c r="K5" s="36" t="s">
        <v>548</v>
      </c>
      <c r="L5" s="37" t="s">
        <v>1855</v>
      </c>
      <c r="M5" s="36" t="s">
        <v>12</v>
      </c>
    </row>
    <row r="6" spans="1:13" ht="140.1" customHeight="1" x14ac:dyDescent="0.2">
      <c r="A6" s="39">
        <v>14</v>
      </c>
      <c r="B6" s="40" t="s">
        <v>13</v>
      </c>
      <c r="C6" s="45">
        <v>2</v>
      </c>
      <c r="D6" s="40" t="s">
        <v>14</v>
      </c>
      <c r="E6" s="39" t="s">
        <v>15</v>
      </c>
      <c r="F6" s="40" t="s">
        <v>425</v>
      </c>
      <c r="G6" s="36" t="s">
        <v>305</v>
      </c>
      <c r="H6" s="59" t="s">
        <v>16</v>
      </c>
      <c r="I6" s="59" t="s">
        <v>17</v>
      </c>
      <c r="J6" s="36" t="s">
        <v>5125</v>
      </c>
      <c r="K6" s="59" t="s">
        <v>426</v>
      </c>
      <c r="L6" s="58" t="s">
        <v>1858</v>
      </c>
      <c r="M6" s="59" t="s">
        <v>1290</v>
      </c>
    </row>
    <row r="7" spans="1:13" ht="32.1" customHeight="1" x14ac:dyDescent="0.2">
      <c r="A7" s="52"/>
      <c r="B7" s="51"/>
      <c r="C7" s="62"/>
      <c r="D7" s="51"/>
      <c r="E7" s="52"/>
      <c r="F7" s="51"/>
      <c r="G7" s="36" t="s">
        <v>5509</v>
      </c>
      <c r="H7" s="81"/>
      <c r="I7" s="81"/>
      <c r="J7" s="36" t="s">
        <v>5510</v>
      </c>
      <c r="K7" s="81"/>
      <c r="L7" s="82"/>
      <c r="M7" s="81"/>
    </row>
    <row r="8" spans="1:13" ht="68.099999999999994" customHeight="1" x14ac:dyDescent="0.2">
      <c r="A8" s="39">
        <v>22</v>
      </c>
      <c r="B8" s="40" t="s">
        <v>18</v>
      </c>
      <c r="C8" s="45"/>
      <c r="D8" s="40" t="s">
        <v>20</v>
      </c>
      <c r="E8" s="56" t="s">
        <v>19</v>
      </c>
      <c r="F8" s="31" t="s">
        <v>820</v>
      </c>
      <c r="G8" s="36" t="s">
        <v>939</v>
      </c>
      <c r="H8" s="59" t="s">
        <v>18</v>
      </c>
      <c r="I8" s="59" t="s">
        <v>20</v>
      </c>
      <c r="J8" s="36" t="s">
        <v>939</v>
      </c>
      <c r="K8" s="36" t="s">
        <v>821</v>
      </c>
      <c r="L8" s="58" t="s">
        <v>1860</v>
      </c>
      <c r="M8" s="59" t="s">
        <v>21</v>
      </c>
    </row>
    <row r="9" spans="1:13" ht="44.1" customHeight="1" x14ac:dyDescent="0.2">
      <c r="A9" s="70"/>
      <c r="B9" s="61"/>
      <c r="C9" s="62"/>
      <c r="D9" s="61"/>
      <c r="E9" s="56" t="s">
        <v>15</v>
      </c>
      <c r="F9" s="31" t="s">
        <v>822</v>
      </c>
      <c r="G9" s="36" t="s">
        <v>1861</v>
      </c>
      <c r="H9" s="66"/>
      <c r="I9" s="66"/>
      <c r="J9" s="36" t="s">
        <v>5511</v>
      </c>
      <c r="K9" s="36" t="s">
        <v>424</v>
      </c>
      <c r="L9" s="65"/>
      <c r="M9" s="66"/>
    </row>
    <row r="10" spans="1:13" ht="44.1" customHeight="1" x14ac:dyDescent="0.2">
      <c r="A10" s="70"/>
      <c r="B10" s="61"/>
      <c r="C10" s="62"/>
      <c r="D10" s="61"/>
      <c r="E10" s="56" t="s">
        <v>22</v>
      </c>
      <c r="F10" s="31" t="s">
        <v>823</v>
      </c>
      <c r="G10" s="36" t="s">
        <v>5512</v>
      </c>
      <c r="H10" s="66"/>
      <c r="I10" s="66"/>
      <c r="J10" s="36" t="s">
        <v>590</v>
      </c>
      <c r="K10" s="36" t="s">
        <v>924</v>
      </c>
      <c r="L10" s="66"/>
      <c r="M10" s="81"/>
    </row>
    <row r="11" spans="1:13" ht="56.1" customHeight="1" x14ac:dyDescent="0.2">
      <c r="A11" s="52"/>
      <c r="B11" s="51"/>
      <c r="C11" s="62"/>
      <c r="D11" s="51"/>
      <c r="E11" s="56" t="s">
        <v>23</v>
      </c>
      <c r="F11" s="31" t="s">
        <v>905</v>
      </c>
      <c r="G11" s="36" t="s">
        <v>24</v>
      </c>
      <c r="H11" s="81"/>
      <c r="I11" s="81"/>
      <c r="J11" s="36" t="s">
        <v>389</v>
      </c>
      <c r="K11" s="36" t="s">
        <v>824</v>
      </c>
      <c r="L11" s="81"/>
      <c r="M11" s="98" t="s">
        <v>1863</v>
      </c>
    </row>
    <row r="12" spans="1:13" ht="68.099999999999994" customHeight="1" x14ac:dyDescent="0.2">
      <c r="A12" s="56">
        <v>25</v>
      </c>
      <c r="B12" s="31" t="s">
        <v>428</v>
      </c>
      <c r="C12" s="32"/>
      <c r="D12" s="31" t="s">
        <v>429</v>
      </c>
      <c r="E12" s="56" t="s">
        <v>15</v>
      </c>
      <c r="F12" s="38" t="s">
        <v>432</v>
      </c>
      <c r="G12" s="36" t="s">
        <v>27</v>
      </c>
      <c r="H12" s="36" t="s">
        <v>25</v>
      </c>
      <c r="I12" s="36" t="s">
        <v>25</v>
      </c>
      <c r="J12" s="36" t="s">
        <v>5513</v>
      </c>
      <c r="K12" s="36" t="s">
        <v>426</v>
      </c>
      <c r="L12" s="37" t="s">
        <v>1293</v>
      </c>
      <c r="M12" s="36" t="s">
        <v>1865</v>
      </c>
    </row>
    <row r="13" spans="1:13" ht="44.1" customHeight="1" x14ac:dyDescent="0.2">
      <c r="A13" s="39">
        <v>50</v>
      </c>
      <c r="B13" s="40" t="s">
        <v>29</v>
      </c>
      <c r="C13" s="45">
        <v>1</v>
      </c>
      <c r="D13" s="40" t="s">
        <v>30</v>
      </c>
      <c r="E13" s="39" t="s">
        <v>19</v>
      </c>
      <c r="F13" s="40" t="s">
        <v>1866</v>
      </c>
      <c r="G13" s="36" t="s">
        <v>5514</v>
      </c>
      <c r="H13" s="59" t="s">
        <v>29</v>
      </c>
      <c r="I13" s="59" t="s">
        <v>30</v>
      </c>
      <c r="J13" s="36" t="s">
        <v>5131</v>
      </c>
      <c r="K13" s="59" t="s">
        <v>67</v>
      </c>
      <c r="L13" s="58" t="s">
        <v>31</v>
      </c>
      <c r="M13" s="59" t="s">
        <v>21</v>
      </c>
    </row>
    <row r="14" spans="1:13" ht="44.1" customHeight="1" x14ac:dyDescent="0.2">
      <c r="A14" s="70"/>
      <c r="B14" s="61"/>
      <c r="C14" s="62"/>
      <c r="D14" s="61"/>
      <c r="E14" s="52"/>
      <c r="F14" s="51"/>
      <c r="G14" s="36" t="s">
        <v>5515</v>
      </c>
      <c r="H14" s="66"/>
      <c r="I14" s="66"/>
      <c r="J14" s="36" t="s">
        <v>5516</v>
      </c>
      <c r="K14" s="66"/>
      <c r="L14" s="65"/>
      <c r="M14" s="66"/>
    </row>
    <row r="15" spans="1:13" ht="32.1" customHeight="1" x14ac:dyDescent="0.2">
      <c r="A15" s="70"/>
      <c r="B15" s="61"/>
      <c r="C15" s="62"/>
      <c r="D15" s="61"/>
      <c r="E15" s="212" t="s">
        <v>23</v>
      </c>
      <c r="F15" s="213" t="s">
        <v>1877</v>
      </c>
      <c r="G15" s="235" t="s">
        <v>5517</v>
      </c>
      <c r="H15" s="66"/>
      <c r="I15" s="66"/>
      <c r="J15" s="36" t="s">
        <v>5518</v>
      </c>
      <c r="K15" s="66"/>
      <c r="L15" s="65"/>
      <c r="M15" s="66"/>
    </row>
    <row r="16" spans="1:13" ht="44.1" customHeight="1" x14ac:dyDescent="0.2">
      <c r="A16" s="70"/>
      <c r="B16" s="61"/>
      <c r="C16" s="62"/>
      <c r="D16" s="61"/>
      <c r="E16" s="39" t="s">
        <v>35</v>
      </c>
      <c r="F16" s="40" t="s">
        <v>1883</v>
      </c>
      <c r="G16" s="36" t="s">
        <v>5519</v>
      </c>
      <c r="H16" s="66"/>
      <c r="I16" s="66"/>
      <c r="J16" s="36" t="s">
        <v>5520</v>
      </c>
      <c r="K16" s="66"/>
      <c r="L16" s="66"/>
      <c r="M16" s="66"/>
    </row>
    <row r="17" spans="1:13" ht="32.1" customHeight="1" x14ac:dyDescent="0.2">
      <c r="A17" s="70"/>
      <c r="B17" s="61"/>
      <c r="C17" s="62"/>
      <c r="D17" s="61"/>
      <c r="E17" s="70"/>
      <c r="F17" s="61"/>
      <c r="G17" s="36" t="s">
        <v>1884</v>
      </c>
      <c r="H17" s="66"/>
      <c r="I17" s="66"/>
      <c r="J17" s="36" t="s">
        <v>4678</v>
      </c>
      <c r="K17" s="66"/>
      <c r="L17" s="66"/>
      <c r="M17" s="66"/>
    </row>
    <row r="18" spans="1:13" ht="32.1" customHeight="1" x14ac:dyDescent="0.2">
      <c r="A18" s="70"/>
      <c r="B18" s="61"/>
      <c r="C18" s="62"/>
      <c r="D18" s="61"/>
      <c r="E18" s="70"/>
      <c r="F18" s="61"/>
      <c r="G18" s="36" t="s">
        <v>5521</v>
      </c>
      <c r="H18" s="66"/>
      <c r="I18" s="66"/>
      <c r="J18" s="36" t="s">
        <v>5522</v>
      </c>
      <c r="K18" s="81"/>
      <c r="L18" s="66"/>
      <c r="M18" s="66"/>
    </row>
    <row r="19" spans="1:13" ht="44.1" customHeight="1" x14ac:dyDescent="0.2">
      <c r="A19" s="70"/>
      <c r="B19" s="61"/>
      <c r="C19" s="62"/>
      <c r="D19" s="61"/>
      <c r="E19" s="70"/>
      <c r="F19" s="61"/>
      <c r="G19" s="36" t="s">
        <v>909</v>
      </c>
      <c r="H19" s="66"/>
      <c r="I19" s="66"/>
      <c r="J19" s="36" t="s">
        <v>5523</v>
      </c>
      <c r="K19" s="59" t="s">
        <v>548</v>
      </c>
      <c r="L19" s="65"/>
      <c r="M19" s="66"/>
    </row>
    <row r="20" spans="1:13" ht="32.1" customHeight="1" x14ac:dyDescent="0.2">
      <c r="A20" s="70"/>
      <c r="B20" s="61"/>
      <c r="C20" s="62"/>
      <c r="D20" s="61"/>
      <c r="E20" s="70"/>
      <c r="F20" s="61"/>
      <c r="G20" s="36" t="s">
        <v>5524</v>
      </c>
      <c r="H20" s="66"/>
      <c r="I20" s="66"/>
      <c r="J20" s="36" t="s">
        <v>5525</v>
      </c>
      <c r="K20" s="66"/>
      <c r="L20" s="82"/>
      <c r="M20" s="81"/>
    </row>
    <row r="21" spans="1:13" ht="56.1" customHeight="1" x14ac:dyDescent="0.2">
      <c r="A21" s="70"/>
      <c r="B21" s="61"/>
      <c r="C21" s="62"/>
      <c r="D21" s="61"/>
      <c r="E21" s="52"/>
      <c r="F21" s="51"/>
      <c r="G21" s="90" t="s">
        <v>5526</v>
      </c>
      <c r="H21" s="66"/>
      <c r="I21" s="66"/>
      <c r="J21" s="36" t="s">
        <v>5527</v>
      </c>
      <c r="K21" s="81"/>
      <c r="L21" s="37" t="s">
        <v>36</v>
      </c>
      <c r="M21" s="36" t="s">
        <v>1890</v>
      </c>
    </row>
    <row r="22" spans="1:13" ht="44.1" customHeight="1" x14ac:dyDescent="0.2">
      <c r="A22" s="70"/>
      <c r="B22" s="61"/>
      <c r="C22" s="62"/>
      <c r="D22" s="61"/>
      <c r="E22" s="39" t="s">
        <v>41</v>
      </c>
      <c r="F22" s="40" t="s">
        <v>1902</v>
      </c>
      <c r="G22" s="36" t="s">
        <v>1903</v>
      </c>
      <c r="H22" s="66"/>
      <c r="I22" s="66"/>
      <c r="J22" s="36" t="s">
        <v>5528</v>
      </c>
      <c r="K22" s="59" t="s">
        <v>67</v>
      </c>
      <c r="L22" s="58" t="s">
        <v>31</v>
      </c>
      <c r="M22" s="59" t="s">
        <v>21</v>
      </c>
    </row>
    <row r="23" spans="1:13" ht="32.1" customHeight="1" x14ac:dyDescent="0.2">
      <c r="A23" s="70"/>
      <c r="B23" s="61"/>
      <c r="C23" s="62"/>
      <c r="D23" s="61"/>
      <c r="E23" s="70"/>
      <c r="F23" s="61"/>
      <c r="G23" s="36" t="s">
        <v>5529</v>
      </c>
      <c r="H23" s="66"/>
      <c r="I23" s="66"/>
      <c r="J23" s="36" t="s">
        <v>752</v>
      </c>
      <c r="K23" s="66"/>
      <c r="L23" s="65"/>
      <c r="M23" s="66"/>
    </row>
    <row r="24" spans="1:13" ht="32.1" customHeight="1" x14ac:dyDescent="0.2">
      <c r="A24" s="70"/>
      <c r="B24" s="61"/>
      <c r="C24" s="50"/>
      <c r="D24" s="51"/>
      <c r="E24" s="52"/>
      <c r="F24" s="51"/>
      <c r="G24" s="36" t="s">
        <v>1907</v>
      </c>
      <c r="H24" s="66"/>
      <c r="I24" s="81"/>
      <c r="J24" s="36" t="s">
        <v>3857</v>
      </c>
      <c r="K24" s="81"/>
      <c r="L24" s="82"/>
      <c r="M24" s="81"/>
    </row>
    <row r="25" spans="1:13" ht="44.1" customHeight="1" x14ac:dyDescent="0.2">
      <c r="A25" s="70"/>
      <c r="B25" s="61"/>
      <c r="C25" s="94">
        <v>3</v>
      </c>
      <c r="D25" s="95" t="s">
        <v>43</v>
      </c>
      <c r="E25" s="39" t="s">
        <v>19</v>
      </c>
      <c r="F25" s="40" t="s">
        <v>1914</v>
      </c>
      <c r="G25" s="36" t="s">
        <v>1915</v>
      </c>
      <c r="H25" s="66"/>
      <c r="I25" s="89" t="s">
        <v>43</v>
      </c>
      <c r="J25" s="36" t="s">
        <v>5530</v>
      </c>
      <c r="K25" s="59" t="s">
        <v>548</v>
      </c>
      <c r="L25" s="58" t="s">
        <v>44</v>
      </c>
      <c r="M25" s="89" t="s">
        <v>21</v>
      </c>
    </row>
    <row r="26" spans="1:13" ht="32.1" customHeight="1" x14ac:dyDescent="0.2">
      <c r="A26" s="70"/>
      <c r="B26" s="61"/>
      <c r="C26" s="100"/>
      <c r="D26" s="93"/>
      <c r="E26" s="52"/>
      <c r="F26" s="51"/>
      <c r="G26" s="36" t="s">
        <v>5531</v>
      </c>
      <c r="H26" s="66"/>
      <c r="I26" s="97"/>
      <c r="J26" s="36" t="s">
        <v>5532</v>
      </c>
      <c r="K26" s="81"/>
      <c r="L26" s="82"/>
      <c r="M26" s="97"/>
    </row>
    <row r="27" spans="1:13" ht="44.1" customHeight="1" x14ac:dyDescent="0.2">
      <c r="A27" s="70"/>
      <c r="B27" s="61"/>
      <c r="C27" s="100"/>
      <c r="D27" s="93"/>
      <c r="E27" s="96" t="s">
        <v>15</v>
      </c>
      <c r="F27" s="95" t="s">
        <v>1917</v>
      </c>
      <c r="G27" s="36" t="s">
        <v>959</v>
      </c>
      <c r="H27" s="66"/>
      <c r="I27" s="97"/>
      <c r="J27" s="36" t="s">
        <v>593</v>
      </c>
      <c r="K27" s="59" t="s">
        <v>424</v>
      </c>
      <c r="L27" s="58" t="s">
        <v>31</v>
      </c>
      <c r="M27" s="97"/>
    </row>
    <row r="28" spans="1:13" ht="56.1" customHeight="1" x14ac:dyDescent="0.2">
      <c r="A28" s="70"/>
      <c r="B28" s="61"/>
      <c r="C28" s="100"/>
      <c r="D28" s="93"/>
      <c r="E28" s="101"/>
      <c r="F28" s="93"/>
      <c r="G28" s="36" t="s">
        <v>1918</v>
      </c>
      <c r="H28" s="66"/>
      <c r="I28" s="97"/>
      <c r="J28" s="36" t="s">
        <v>3331</v>
      </c>
      <c r="K28" s="81"/>
      <c r="L28" s="65"/>
      <c r="M28" s="97"/>
    </row>
    <row r="29" spans="1:13" ht="80.099999999999994" customHeight="1" x14ac:dyDescent="0.2">
      <c r="A29" s="70"/>
      <c r="B29" s="61"/>
      <c r="C29" s="100"/>
      <c r="D29" s="93"/>
      <c r="E29" s="52"/>
      <c r="F29" s="51"/>
      <c r="G29" s="36" t="s">
        <v>47</v>
      </c>
      <c r="H29" s="66"/>
      <c r="I29" s="97"/>
      <c r="J29" s="36" t="s">
        <v>47</v>
      </c>
      <c r="K29" s="77" t="s">
        <v>48</v>
      </c>
      <c r="L29" s="65"/>
      <c r="M29" s="97"/>
    </row>
    <row r="30" spans="1:13" ht="32.1" customHeight="1" x14ac:dyDescent="0.2">
      <c r="A30" s="70"/>
      <c r="B30" s="61"/>
      <c r="C30" s="100"/>
      <c r="D30" s="93"/>
      <c r="E30" s="39" t="s">
        <v>22</v>
      </c>
      <c r="F30" s="40" t="s">
        <v>1923</v>
      </c>
      <c r="G30" s="36" t="s">
        <v>962</v>
      </c>
      <c r="H30" s="66"/>
      <c r="I30" s="97"/>
      <c r="J30" s="36" t="s">
        <v>3871</v>
      </c>
      <c r="K30" s="36" t="s">
        <v>548</v>
      </c>
      <c r="L30" s="65"/>
      <c r="M30" s="97"/>
    </row>
    <row r="31" spans="1:13" ht="44.1" customHeight="1" x14ac:dyDescent="0.2">
      <c r="A31" s="70"/>
      <c r="B31" s="61"/>
      <c r="C31" s="100"/>
      <c r="D31" s="93"/>
      <c r="E31" s="174"/>
      <c r="F31" s="61"/>
      <c r="G31" s="36" t="s">
        <v>1928</v>
      </c>
      <c r="H31" s="66"/>
      <c r="I31" s="97"/>
      <c r="J31" s="36" t="s">
        <v>1929</v>
      </c>
      <c r="K31" s="104" t="s">
        <v>426</v>
      </c>
      <c r="L31" s="66"/>
      <c r="M31" s="66"/>
    </row>
    <row r="32" spans="1:13" ht="32.1" customHeight="1" x14ac:dyDescent="0.2">
      <c r="A32" s="70"/>
      <c r="B32" s="61"/>
      <c r="C32" s="100"/>
      <c r="D32" s="93"/>
      <c r="E32" s="174"/>
      <c r="F32" s="61"/>
      <c r="G32" s="98" t="s">
        <v>971</v>
      </c>
      <c r="H32" s="66"/>
      <c r="I32" s="97"/>
      <c r="J32" s="90" t="s">
        <v>971</v>
      </c>
      <c r="K32" s="104" t="s">
        <v>821</v>
      </c>
      <c r="L32" s="66"/>
      <c r="M32" s="66"/>
    </row>
    <row r="33" spans="1:13" ht="32.1" customHeight="1" x14ac:dyDescent="0.2">
      <c r="A33" s="70"/>
      <c r="B33" s="61"/>
      <c r="C33" s="100"/>
      <c r="D33" s="93"/>
      <c r="E33" s="131"/>
      <c r="F33" s="51"/>
      <c r="G33" s="98" t="s">
        <v>5533</v>
      </c>
      <c r="H33" s="66"/>
      <c r="I33" s="97"/>
      <c r="J33" s="90" t="s">
        <v>5534</v>
      </c>
      <c r="K33" s="104" t="s">
        <v>426</v>
      </c>
      <c r="L33" s="66"/>
      <c r="M33" s="66"/>
    </row>
    <row r="34" spans="1:13" ht="80.099999999999994" customHeight="1" x14ac:dyDescent="0.2">
      <c r="A34" s="70"/>
      <c r="B34" s="61"/>
      <c r="C34" s="62"/>
      <c r="D34" s="61"/>
      <c r="E34" s="96" t="s">
        <v>35</v>
      </c>
      <c r="F34" s="95" t="s">
        <v>1937</v>
      </c>
      <c r="G34" s="90" t="s">
        <v>1942</v>
      </c>
      <c r="H34" s="66"/>
      <c r="I34" s="97"/>
      <c r="J34" s="36" t="s">
        <v>5535</v>
      </c>
      <c r="K34" s="104" t="s">
        <v>67</v>
      </c>
      <c r="L34" s="66"/>
      <c r="M34" s="66"/>
    </row>
    <row r="35" spans="1:13" ht="44.1" customHeight="1" x14ac:dyDescent="0.2">
      <c r="A35" s="70"/>
      <c r="B35" s="61"/>
      <c r="C35" s="62"/>
      <c r="D35" s="61"/>
      <c r="E35" s="101"/>
      <c r="F35" s="93"/>
      <c r="G35" s="36" t="s">
        <v>1818</v>
      </c>
      <c r="H35" s="66"/>
      <c r="I35" s="97"/>
      <c r="J35" s="36" t="s">
        <v>599</v>
      </c>
      <c r="K35" s="36" t="s">
        <v>548</v>
      </c>
      <c r="L35" s="97"/>
      <c r="M35" s="97"/>
    </row>
    <row r="36" spans="1:13" ht="32.1" customHeight="1" x14ac:dyDescent="0.2">
      <c r="A36" s="70"/>
      <c r="B36" s="151"/>
      <c r="C36" s="50"/>
      <c r="D36" s="51"/>
      <c r="E36" s="138"/>
      <c r="F36" s="142"/>
      <c r="G36" s="90" t="s">
        <v>5536</v>
      </c>
      <c r="H36" s="66"/>
      <c r="I36" s="189"/>
      <c r="J36" s="90" t="s">
        <v>5537</v>
      </c>
      <c r="K36" s="36" t="s">
        <v>424</v>
      </c>
      <c r="L36" s="189"/>
      <c r="M36" s="189"/>
    </row>
    <row r="37" spans="1:13" ht="32.1" customHeight="1" x14ac:dyDescent="0.2">
      <c r="A37" s="70"/>
      <c r="B37" s="151"/>
      <c r="C37" s="45">
        <v>4</v>
      </c>
      <c r="D37" s="40" t="s">
        <v>1956</v>
      </c>
      <c r="E37" s="96" t="s">
        <v>37</v>
      </c>
      <c r="F37" s="40" t="s">
        <v>1967</v>
      </c>
      <c r="G37" s="36" t="s">
        <v>5538</v>
      </c>
      <c r="H37" s="66"/>
      <c r="I37" s="59" t="s">
        <v>1956</v>
      </c>
      <c r="J37" s="36" t="s">
        <v>5539</v>
      </c>
      <c r="K37" s="36" t="s">
        <v>67</v>
      </c>
      <c r="L37" s="89" t="s">
        <v>31</v>
      </c>
      <c r="M37" s="89" t="s">
        <v>21</v>
      </c>
    </row>
    <row r="38" spans="1:13" ht="32.1" customHeight="1" x14ac:dyDescent="0.2">
      <c r="A38" s="70"/>
      <c r="B38" s="151"/>
      <c r="C38" s="62"/>
      <c r="D38" s="61"/>
      <c r="E38" s="70"/>
      <c r="F38" s="61"/>
      <c r="G38" s="36" t="s">
        <v>5540</v>
      </c>
      <c r="H38" s="66"/>
      <c r="I38" s="66"/>
      <c r="J38" s="36" t="s">
        <v>5541</v>
      </c>
      <c r="K38" s="59" t="s">
        <v>548</v>
      </c>
      <c r="L38" s="97"/>
      <c r="M38" s="97"/>
    </row>
    <row r="39" spans="1:13" ht="32.1" customHeight="1" x14ac:dyDescent="0.2">
      <c r="A39" s="70"/>
      <c r="B39" s="151"/>
      <c r="C39" s="62"/>
      <c r="D39" s="61"/>
      <c r="E39" s="70"/>
      <c r="F39" s="61"/>
      <c r="G39" s="36" t="s">
        <v>4941</v>
      </c>
      <c r="H39" s="66"/>
      <c r="I39" s="66"/>
      <c r="J39" s="36" t="s">
        <v>4942</v>
      </c>
      <c r="K39" s="81"/>
      <c r="L39" s="97"/>
      <c r="M39" s="97"/>
    </row>
    <row r="40" spans="1:13" ht="32.1" customHeight="1" x14ac:dyDescent="0.2">
      <c r="A40" s="70"/>
      <c r="B40" s="151"/>
      <c r="C40" s="50"/>
      <c r="D40" s="51"/>
      <c r="E40" s="52"/>
      <c r="F40" s="51"/>
      <c r="G40" s="36" t="s">
        <v>3344</v>
      </c>
      <c r="H40" s="66"/>
      <c r="I40" s="81"/>
      <c r="J40" s="90" t="s">
        <v>5542</v>
      </c>
      <c r="K40" s="104" t="s">
        <v>426</v>
      </c>
      <c r="L40" s="82"/>
      <c r="M40" s="81"/>
    </row>
    <row r="41" spans="1:13" ht="32.1" customHeight="1" x14ac:dyDescent="0.2">
      <c r="A41" s="70"/>
      <c r="B41" s="151"/>
      <c r="C41" s="45">
        <v>6</v>
      </c>
      <c r="D41" s="40" t="s">
        <v>983</v>
      </c>
      <c r="E41" s="39" t="s">
        <v>19</v>
      </c>
      <c r="F41" s="40" t="s">
        <v>836</v>
      </c>
      <c r="G41" s="36" t="s">
        <v>5543</v>
      </c>
      <c r="H41" s="66"/>
      <c r="I41" s="89" t="s">
        <v>983</v>
      </c>
      <c r="J41" s="36" t="s">
        <v>5544</v>
      </c>
      <c r="K41" s="89" t="s">
        <v>67</v>
      </c>
      <c r="L41" s="140" t="s">
        <v>31</v>
      </c>
      <c r="M41" s="89" t="s">
        <v>21</v>
      </c>
    </row>
    <row r="42" spans="1:13" ht="44.1" customHeight="1" x14ac:dyDescent="0.2">
      <c r="A42" s="70"/>
      <c r="B42" s="151"/>
      <c r="C42" s="62"/>
      <c r="D42" s="61"/>
      <c r="E42" s="70"/>
      <c r="F42" s="61"/>
      <c r="G42" s="36" t="s">
        <v>5545</v>
      </c>
      <c r="H42" s="66"/>
      <c r="I42" s="97"/>
      <c r="J42" s="36" t="s">
        <v>5546</v>
      </c>
      <c r="K42" s="81"/>
      <c r="L42" s="103"/>
      <c r="M42" s="97"/>
    </row>
    <row r="43" spans="1:13" ht="32.1" customHeight="1" x14ac:dyDescent="0.2">
      <c r="A43" s="70"/>
      <c r="B43" s="151"/>
      <c r="C43" s="50"/>
      <c r="D43" s="51"/>
      <c r="E43" s="52"/>
      <c r="F43" s="51"/>
      <c r="G43" s="36" t="s">
        <v>5547</v>
      </c>
      <c r="H43" s="66"/>
      <c r="I43" s="81"/>
      <c r="J43" s="90" t="s">
        <v>5548</v>
      </c>
      <c r="K43" s="90" t="s">
        <v>548</v>
      </c>
      <c r="L43" s="82"/>
      <c r="M43" s="81"/>
    </row>
    <row r="44" spans="1:13" ht="80.099999999999994" customHeight="1" x14ac:dyDescent="0.2">
      <c r="A44" s="70"/>
      <c r="B44" s="151"/>
      <c r="C44" s="94">
        <v>7</v>
      </c>
      <c r="D44" s="99" t="s">
        <v>2005</v>
      </c>
      <c r="E44" s="87" t="s">
        <v>19</v>
      </c>
      <c r="F44" s="88" t="s">
        <v>2006</v>
      </c>
      <c r="G44" s="36" t="s">
        <v>2007</v>
      </c>
      <c r="H44" s="66"/>
      <c r="I44" s="59" t="s">
        <v>5549</v>
      </c>
      <c r="J44" s="90" t="s">
        <v>5550</v>
      </c>
      <c r="K44" s="36" t="s">
        <v>2009</v>
      </c>
      <c r="L44" s="140" t="s">
        <v>31</v>
      </c>
      <c r="M44" s="89" t="s">
        <v>21</v>
      </c>
    </row>
    <row r="45" spans="1:13" ht="44.1" customHeight="1" x14ac:dyDescent="0.2">
      <c r="A45" s="70"/>
      <c r="B45" s="151"/>
      <c r="C45" s="62"/>
      <c r="D45" s="61"/>
      <c r="E45" s="96" t="s">
        <v>15</v>
      </c>
      <c r="F45" s="95" t="s">
        <v>2010</v>
      </c>
      <c r="G45" s="36" t="s">
        <v>2013</v>
      </c>
      <c r="H45" s="66"/>
      <c r="I45" s="66"/>
      <c r="J45" s="36" t="s">
        <v>5551</v>
      </c>
      <c r="K45" s="59" t="s">
        <v>548</v>
      </c>
      <c r="L45" s="65"/>
      <c r="M45" s="66"/>
    </row>
    <row r="46" spans="1:13" ht="44.1" customHeight="1" x14ac:dyDescent="0.2">
      <c r="A46" s="70"/>
      <c r="B46" s="151"/>
      <c r="C46" s="62"/>
      <c r="D46" s="61"/>
      <c r="E46" s="101"/>
      <c r="F46" s="93"/>
      <c r="G46" s="36" t="s">
        <v>5552</v>
      </c>
      <c r="H46" s="66"/>
      <c r="I46" s="66"/>
      <c r="J46" s="36" t="s">
        <v>5553</v>
      </c>
      <c r="K46" s="81"/>
      <c r="L46" s="65"/>
      <c r="M46" s="66"/>
    </row>
    <row r="47" spans="1:13" ht="32.1" customHeight="1" x14ac:dyDescent="0.2">
      <c r="A47" s="70"/>
      <c r="B47" s="151"/>
      <c r="C47" s="62"/>
      <c r="D47" s="61"/>
      <c r="E47" s="52"/>
      <c r="F47" s="51"/>
      <c r="G47" s="90" t="s">
        <v>5554</v>
      </c>
      <c r="H47" s="66"/>
      <c r="I47" s="66"/>
      <c r="J47" s="90" t="s">
        <v>5555</v>
      </c>
      <c r="K47" s="90" t="s">
        <v>67</v>
      </c>
      <c r="L47" s="65"/>
      <c r="M47" s="66"/>
    </row>
    <row r="48" spans="1:13" ht="44.1" customHeight="1" x14ac:dyDescent="0.2">
      <c r="A48" s="70"/>
      <c r="B48" s="151"/>
      <c r="C48" s="62"/>
      <c r="D48" s="61"/>
      <c r="E48" s="39" t="s">
        <v>23</v>
      </c>
      <c r="F48" s="40" t="s">
        <v>2015</v>
      </c>
      <c r="G48" s="90" t="s">
        <v>5556</v>
      </c>
      <c r="H48" s="66"/>
      <c r="I48" s="66"/>
      <c r="J48" s="90" t="s">
        <v>2016</v>
      </c>
      <c r="K48" s="90" t="s">
        <v>821</v>
      </c>
      <c r="L48" s="65"/>
      <c r="M48" s="66"/>
    </row>
    <row r="49" spans="1:13" ht="68.099999999999994" customHeight="1" x14ac:dyDescent="0.2">
      <c r="A49" s="70"/>
      <c r="B49" s="151"/>
      <c r="C49" s="62"/>
      <c r="D49" s="61"/>
      <c r="E49" s="70"/>
      <c r="F49" s="61"/>
      <c r="G49" s="90" t="s">
        <v>760</v>
      </c>
      <c r="H49" s="66"/>
      <c r="I49" s="66"/>
      <c r="J49" s="90" t="s">
        <v>760</v>
      </c>
      <c r="K49" s="90" t="s">
        <v>554</v>
      </c>
      <c r="L49" s="65"/>
      <c r="M49" s="66"/>
    </row>
    <row r="50" spans="1:13" ht="32.1" customHeight="1" x14ac:dyDescent="0.2">
      <c r="A50" s="70"/>
      <c r="B50" s="151"/>
      <c r="C50" s="62"/>
      <c r="D50" s="61"/>
      <c r="E50" s="70"/>
      <c r="F50" s="61"/>
      <c r="G50" s="90" t="s">
        <v>525</v>
      </c>
      <c r="H50" s="66"/>
      <c r="I50" s="66"/>
      <c r="J50" s="90" t="s">
        <v>525</v>
      </c>
      <c r="K50" s="104" t="s">
        <v>821</v>
      </c>
      <c r="L50" s="65"/>
      <c r="M50" s="66"/>
    </row>
    <row r="51" spans="1:13" ht="32.1" customHeight="1" x14ac:dyDescent="0.2">
      <c r="A51" s="70"/>
      <c r="B51" s="151"/>
      <c r="C51" s="62"/>
      <c r="D51" s="61"/>
      <c r="E51" s="52"/>
      <c r="F51" s="51"/>
      <c r="G51" s="90" t="s">
        <v>5557</v>
      </c>
      <c r="H51" s="66"/>
      <c r="I51" s="66"/>
      <c r="J51" s="90" t="s">
        <v>5558</v>
      </c>
      <c r="K51" s="90" t="s">
        <v>548</v>
      </c>
      <c r="L51" s="65"/>
      <c r="M51" s="66"/>
    </row>
    <row r="52" spans="1:13" ht="44.1" customHeight="1" x14ac:dyDescent="0.2">
      <c r="A52" s="70"/>
      <c r="B52" s="151"/>
      <c r="C52" s="50"/>
      <c r="D52" s="51"/>
      <c r="E52" s="56" t="s">
        <v>34</v>
      </c>
      <c r="F52" s="31" t="s">
        <v>2018</v>
      </c>
      <c r="G52" s="36" t="s">
        <v>2019</v>
      </c>
      <c r="H52" s="66"/>
      <c r="I52" s="81"/>
      <c r="J52" s="214" t="s">
        <v>5559</v>
      </c>
      <c r="K52" s="104" t="s">
        <v>67</v>
      </c>
      <c r="L52" s="82"/>
      <c r="M52" s="81"/>
    </row>
    <row r="53" spans="1:13" ht="56.1" customHeight="1" x14ac:dyDescent="0.2">
      <c r="A53" s="70"/>
      <c r="B53" s="151"/>
      <c r="C53" s="94">
        <v>9</v>
      </c>
      <c r="D53" s="211" t="s">
        <v>2023</v>
      </c>
      <c r="E53" s="56" t="s">
        <v>19</v>
      </c>
      <c r="F53" s="38" t="s">
        <v>2024</v>
      </c>
      <c r="G53" s="37" t="s">
        <v>2025</v>
      </c>
      <c r="H53" s="66"/>
      <c r="I53" s="59" t="s">
        <v>2026</v>
      </c>
      <c r="J53" s="215" t="s">
        <v>5560</v>
      </c>
      <c r="K53" s="77" t="s">
        <v>548</v>
      </c>
      <c r="L53" s="159" t="s">
        <v>31</v>
      </c>
      <c r="M53" s="139" t="s">
        <v>21</v>
      </c>
    </row>
    <row r="54" spans="1:13" ht="68.099999999999994" customHeight="1" x14ac:dyDescent="0.2">
      <c r="A54" s="70"/>
      <c r="B54" s="151"/>
      <c r="C54" s="100"/>
      <c r="D54" s="216"/>
      <c r="E54" s="56" t="s">
        <v>15</v>
      </c>
      <c r="F54" s="38" t="s">
        <v>2028</v>
      </c>
      <c r="G54" s="37" t="s">
        <v>2029</v>
      </c>
      <c r="H54" s="66"/>
      <c r="I54" s="66"/>
      <c r="J54" s="215" t="s">
        <v>3909</v>
      </c>
      <c r="K54" s="77" t="s">
        <v>554</v>
      </c>
      <c r="L54" s="160"/>
      <c r="M54" s="141"/>
    </row>
    <row r="55" spans="1:13" ht="44.1" customHeight="1" x14ac:dyDescent="0.2">
      <c r="A55" s="52"/>
      <c r="B55" s="188"/>
      <c r="C55" s="145"/>
      <c r="D55" s="217"/>
      <c r="E55" s="87" t="s">
        <v>22</v>
      </c>
      <c r="F55" s="91" t="s">
        <v>2031</v>
      </c>
      <c r="G55" s="98" t="s">
        <v>2032</v>
      </c>
      <c r="H55" s="81"/>
      <c r="I55" s="81"/>
      <c r="J55" s="214" t="s">
        <v>5167</v>
      </c>
      <c r="K55" s="104" t="s">
        <v>67</v>
      </c>
      <c r="L55" s="161"/>
      <c r="M55" s="146"/>
    </row>
    <row r="56" spans="1:13" ht="44.1" customHeight="1" x14ac:dyDescent="0.2">
      <c r="A56" s="39">
        <v>51</v>
      </c>
      <c r="B56" s="44" t="s">
        <v>761</v>
      </c>
      <c r="C56" s="45">
        <v>4</v>
      </c>
      <c r="D56" s="40" t="s">
        <v>601</v>
      </c>
      <c r="E56" s="39" t="s">
        <v>19</v>
      </c>
      <c r="F56" s="40" t="s">
        <v>2044</v>
      </c>
      <c r="G56" s="36" t="s">
        <v>2045</v>
      </c>
      <c r="H56" s="59" t="s">
        <v>761</v>
      </c>
      <c r="I56" s="59" t="s">
        <v>601</v>
      </c>
      <c r="J56" s="36" t="s">
        <v>5561</v>
      </c>
      <c r="K56" s="139" t="s">
        <v>426</v>
      </c>
      <c r="L56" s="58" t="s">
        <v>31</v>
      </c>
      <c r="M56" s="59" t="s">
        <v>21</v>
      </c>
    </row>
    <row r="57" spans="1:13" ht="32.1" customHeight="1" x14ac:dyDescent="0.2">
      <c r="A57" s="70"/>
      <c r="B57" s="151"/>
      <c r="C57" s="62"/>
      <c r="D57" s="61"/>
      <c r="E57" s="70"/>
      <c r="F57" s="61"/>
      <c r="G57" s="36" t="s">
        <v>5562</v>
      </c>
      <c r="H57" s="66"/>
      <c r="I57" s="66"/>
      <c r="J57" s="36" t="s">
        <v>5563</v>
      </c>
      <c r="K57" s="141"/>
      <c r="L57" s="65"/>
      <c r="M57" s="66"/>
    </row>
    <row r="58" spans="1:13" ht="32.1" customHeight="1" x14ac:dyDescent="0.2">
      <c r="A58" s="70"/>
      <c r="B58" s="151"/>
      <c r="C58" s="62"/>
      <c r="D58" s="61"/>
      <c r="E58" s="70"/>
      <c r="F58" s="61"/>
      <c r="G58" s="36" t="s">
        <v>5564</v>
      </c>
      <c r="H58" s="66"/>
      <c r="I58" s="66"/>
      <c r="J58" s="36" t="s">
        <v>5565</v>
      </c>
      <c r="K58" s="146"/>
      <c r="L58" s="65"/>
      <c r="M58" s="66"/>
    </row>
    <row r="59" spans="1:13" ht="68.099999999999994" customHeight="1" x14ac:dyDescent="0.2">
      <c r="A59" s="70"/>
      <c r="B59" s="151"/>
      <c r="C59" s="62"/>
      <c r="D59" s="61"/>
      <c r="E59" s="70"/>
      <c r="F59" s="61"/>
      <c r="G59" s="36" t="s">
        <v>5566</v>
      </c>
      <c r="H59" s="66"/>
      <c r="I59" s="66"/>
      <c r="J59" s="36" t="s">
        <v>5567</v>
      </c>
      <c r="K59" s="59" t="s">
        <v>5568</v>
      </c>
      <c r="L59" s="65"/>
      <c r="M59" s="66"/>
    </row>
    <row r="60" spans="1:13" ht="32.1" customHeight="1" x14ac:dyDescent="0.2">
      <c r="A60" s="70"/>
      <c r="B60" s="151"/>
      <c r="C60" s="62"/>
      <c r="D60" s="61"/>
      <c r="E60" s="70"/>
      <c r="F60" s="61"/>
      <c r="G60" s="36" t="s">
        <v>5569</v>
      </c>
      <c r="H60" s="66"/>
      <c r="I60" s="66"/>
      <c r="J60" s="36" t="s">
        <v>5570</v>
      </c>
      <c r="K60" s="66"/>
      <c r="L60" s="65"/>
      <c r="M60" s="66"/>
    </row>
    <row r="61" spans="1:13" ht="32.1" customHeight="1" x14ac:dyDescent="0.2">
      <c r="A61" s="70"/>
      <c r="B61" s="151"/>
      <c r="C61" s="62"/>
      <c r="D61" s="61"/>
      <c r="E61" s="70"/>
      <c r="F61" s="61"/>
      <c r="G61" s="36" t="s">
        <v>5571</v>
      </c>
      <c r="H61" s="66"/>
      <c r="I61" s="66"/>
      <c r="J61" s="36" t="s">
        <v>5571</v>
      </c>
      <c r="K61" s="66"/>
      <c r="L61" s="65"/>
      <c r="M61" s="66"/>
    </row>
    <row r="62" spans="1:13" ht="32.1" customHeight="1" x14ac:dyDescent="0.2">
      <c r="A62" s="70"/>
      <c r="B62" s="151"/>
      <c r="C62" s="62"/>
      <c r="D62" s="61"/>
      <c r="E62" s="52"/>
      <c r="F62" s="51"/>
      <c r="G62" s="36" t="s">
        <v>5572</v>
      </c>
      <c r="H62" s="66"/>
      <c r="I62" s="66"/>
      <c r="J62" s="36" t="s">
        <v>5572</v>
      </c>
      <c r="K62" s="81"/>
      <c r="L62" s="65"/>
      <c r="M62" s="66"/>
    </row>
    <row r="63" spans="1:13" ht="32.1" customHeight="1" x14ac:dyDescent="0.2">
      <c r="A63" s="70"/>
      <c r="B63" s="151"/>
      <c r="C63" s="62"/>
      <c r="D63" s="61"/>
      <c r="E63" s="96" t="s">
        <v>22</v>
      </c>
      <c r="F63" s="95" t="s">
        <v>2051</v>
      </c>
      <c r="G63" s="36" t="s">
        <v>2052</v>
      </c>
      <c r="H63" s="66"/>
      <c r="I63" s="66"/>
      <c r="J63" s="36" t="s">
        <v>841</v>
      </c>
      <c r="K63" s="59" t="s">
        <v>821</v>
      </c>
      <c r="L63" s="65"/>
      <c r="M63" s="66"/>
    </row>
    <row r="64" spans="1:13" ht="44.1" customHeight="1" x14ac:dyDescent="0.2">
      <c r="A64" s="52"/>
      <c r="B64" s="188"/>
      <c r="C64" s="50"/>
      <c r="D64" s="51"/>
      <c r="E64" s="52"/>
      <c r="F64" s="51"/>
      <c r="G64" s="36" t="s">
        <v>5573</v>
      </c>
      <c r="H64" s="81"/>
      <c r="I64" s="81"/>
      <c r="J64" s="36" t="s">
        <v>5574</v>
      </c>
      <c r="K64" s="81"/>
      <c r="L64" s="82"/>
      <c r="M64" s="81"/>
    </row>
    <row r="65" spans="1:13" ht="32.1" customHeight="1" x14ac:dyDescent="0.2">
      <c r="A65" s="39">
        <v>52</v>
      </c>
      <c r="B65" s="40" t="s">
        <v>602</v>
      </c>
      <c r="C65" s="32">
        <v>1</v>
      </c>
      <c r="D65" s="31" t="s">
        <v>602</v>
      </c>
      <c r="E65" s="56" t="s">
        <v>19</v>
      </c>
      <c r="F65" s="31" t="s">
        <v>3360</v>
      </c>
      <c r="G65" s="36" t="s">
        <v>5575</v>
      </c>
      <c r="H65" s="59" t="s">
        <v>602</v>
      </c>
      <c r="I65" s="36" t="s">
        <v>602</v>
      </c>
      <c r="J65" s="90" t="s">
        <v>5576</v>
      </c>
      <c r="K65" s="90" t="s">
        <v>424</v>
      </c>
      <c r="L65" s="98" t="s">
        <v>31</v>
      </c>
      <c r="M65" s="98" t="s">
        <v>21</v>
      </c>
    </row>
    <row r="66" spans="1:13" ht="44.1" customHeight="1" x14ac:dyDescent="0.2">
      <c r="A66" s="70"/>
      <c r="B66" s="61"/>
      <c r="C66" s="94">
        <v>2</v>
      </c>
      <c r="D66" s="95" t="s">
        <v>2065</v>
      </c>
      <c r="E66" s="96" t="s">
        <v>19</v>
      </c>
      <c r="F66" s="99" t="s">
        <v>2066</v>
      </c>
      <c r="G66" s="90" t="s">
        <v>5577</v>
      </c>
      <c r="H66" s="66"/>
      <c r="I66" s="89" t="s">
        <v>358</v>
      </c>
      <c r="J66" s="90" t="s">
        <v>5578</v>
      </c>
      <c r="K66" s="90" t="s">
        <v>67</v>
      </c>
      <c r="L66" s="89" t="s">
        <v>31</v>
      </c>
      <c r="M66" s="89" t="s">
        <v>21</v>
      </c>
    </row>
    <row r="67" spans="1:13" ht="56.1" customHeight="1" x14ac:dyDescent="0.2">
      <c r="A67" s="70"/>
      <c r="B67" s="61"/>
      <c r="C67" s="145"/>
      <c r="D67" s="142"/>
      <c r="E67" s="138"/>
      <c r="F67" s="232"/>
      <c r="G67" s="90" t="s">
        <v>603</v>
      </c>
      <c r="H67" s="66"/>
      <c r="I67" s="189"/>
      <c r="J67" s="90" t="s">
        <v>603</v>
      </c>
      <c r="K67" s="90" t="s">
        <v>1799</v>
      </c>
      <c r="L67" s="189"/>
      <c r="M67" s="189"/>
    </row>
    <row r="68" spans="1:13" ht="32.1" customHeight="1" x14ac:dyDescent="0.2">
      <c r="A68" s="70"/>
      <c r="B68" s="61"/>
      <c r="C68" s="94">
        <v>3</v>
      </c>
      <c r="D68" s="95" t="s">
        <v>359</v>
      </c>
      <c r="E68" s="96" t="s">
        <v>22</v>
      </c>
      <c r="F68" s="95" t="s">
        <v>3366</v>
      </c>
      <c r="G68" s="36" t="s">
        <v>5579</v>
      </c>
      <c r="H68" s="66"/>
      <c r="I68" s="89" t="s">
        <v>359</v>
      </c>
      <c r="J68" s="36" t="s">
        <v>5580</v>
      </c>
      <c r="K68" s="59" t="s">
        <v>424</v>
      </c>
      <c r="L68" s="89" t="s">
        <v>31</v>
      </c>
      <c r="M68" s="89" t="s">
        <v>21</v>
      </c>
    </row>
    <row r="69" spans="1:13" ht="32.1" customHeight="1" x14ac:dyDescent="0.2">
      <c r="A69" s="70"/>
      <c r="B69" s="61"/>
      <c r="C69" s="100"/>
      <c r="D69" s="93"/>
      <c r="E69" s="70"/>
      <c r="F69" s="61"/>
      <c r="G69" s="36" t="s">
        <v>3367</v>
      </c>
      <c r="H69" s="66"/>
      <c r="I69" s="97"/>
      <c r="J69" s="36" t="s">
        <v>3368</v>
      </c>
      <c r="K69" s="66"/>
      <c r="L69" s="97"/>
      <c r="M69" s="97"/>
    </row>
    <row r="70" spans="1:13" ht="32.1" customHeight="1" x14ac:dyDescent="0.2">
      <c r="A70" s="70"/>
      <c r="B70" s="61"/>
      <c r="C70" s="100"/>
      <c r="D70" s="93"/>
      <c r="E70" s="70"/>
      <c r="F70" s="61"/>
      <c r="G70" s="36" t="s">
        <v>3369</v>
      </c>
      <c r="H70" s="66"/>
      <c r="I70" s="97"/>
      <c r="J70" s="36" t="s">
        <v>1000</v>
      </c>
      <c r="K70" s="66"/>
      <c r="L70" s="97"/>
      <c r="M70" s="97"/>
    </row>
    <row r="71" spans="1:13" ht="32.1" customHeight="1" x14ac:dyDescent="0.2">
      <c r="A71" s="70"/>
      <c r="B71" s="61"/>
      <c r="C71" s="62"/>
      <c r="D71" s="61"/>
      <c r="E71" s="52"/>
      <c r="F71" s="51"/>
      <c r="G71" s="36" t="s">
        <v>1533</v>
      </c>
      <c r="H71" s="66"/>
      <c r="I71" s="66"/>
      <c r="J71" s="36" t="s">
        <v>3370</v>
      </c>
      <c r="K71" s="66"/>
      <c r="L71" s="65"/>
      <c r="M71" s="66"/>
    </row>
    <row r="72" spans="1:13" ht="44.1" customHeight="1" x14ac:dyDescent="0.2">
      <c r="A72" s="70"/>
      <c r="B72" s="61"/>
      <c r="C72" s="138"/>
      <c r="D72" s="232"/>
      <c r="E72" s="96" t="s">
        <v>35</v>
      </c>
      <c r="F72" s="91" t="s">
        <v>4961</v>
      </c>
      <c r="G72" s="90" t="s">
        <v>528</v>
      </c>
      <c r="H72" s="66"/>
      <c r="I72" s="81"/>
      <c r="J72" s="90" t="s">
        <v>5581</v>
      </c>
      <c r="K72" s="189"/>
      <c r="L72" s="82"/>
      <c r="M72" s="81"/>
    </row>
    <row r="73" spans="1:13" ht="32.1" customHeight="1" x14ac:dyDescent="0.2">
      <c r="A73" s="70"/>
      <c r="B73" s="61"/>
      <c r="C73" s="94">
        <v>7</v>
      </c>
      <c r="D73" s="95" t="s">
        <v>605</v>
      </c>
      <c r="E73" s="96"/>
      <c r="F73" s="99" t="s">
        <v>2100</v>
      </c>
      <c r="G73" s="36" t="s">
        <v>2101</v>
      </c>
      <c r="H73" s="66"/>
      <c r="I73" s="89" t="s">
        <v>605</v>
      </c>
      <c r="J73" s="36" t="s">
        <v>4728</v>
      </c>
      <c r="K73" s="159" t="s">
        <v>67</v>
      </c>
      <c r="L73" s="139" t="s">
        <v>31</v>
      </c>
      <c r="M73" s="139" t="s">
        <v>21</v>
      </c>
    </row>
    <row r="74" spans="1:13" ht="32.1" customHeight="1" x14ac:dyDescent="0.2">
      <c r="A74" s="70"/>
      <c r="B74" s="61"/>
      <c r="C74" s="100"/>
      <c r="D74" s="93"/>
      <c r="E74" s="101"/>
      <c r="F74" s="102"/>
      <c r="G74" s="36" t="s">
        <v>4729</v>
      </c>
      <c r="H74" s="66"/>
      <c r="I74" s="97"/>
      <c r="J74" s="36" t="s">
        <v>3380</v>
      </c>
      <c r="K74" s="160"/>
      <c r="L74" s="141"/>
      <c r="M74" s="141"/>
    </row>
    <row r="75" spans="1:13" ht="32.1" customHeight="1" x14ac:dyDescent="0.2">
      <c r="A75" s="70"/>
      <c r="B75" s="61"/>
      <c r="C75" s="62"/>
      <c r="D75" s="61"/>
      <c r="E75" s="101"/>
      <c r="F75" s="102"/>
      <c r="G75" s="36" t="s">
        <v>5582</v>
      </c>
      <c r="H75" s="66"/>
      <c r="I75" s="66"/>
      <c r="J75" s="36" t="s">
        <v>5583</v>
      </c>
      <c r="K75" s="161"/>
      <c r="L75" s="141"/>
      <c r="M75" s="141"/>
    </row>
    <row r="76" spans="1:13" ht="32.1" customHeight="1" x14ac:dyDescent="0.2">
      <c r="A76" s="52"/>
      <c r="B76" s="51"/>
      <c r="C76" s="50"/>
      <c r="D76" s="51"/>
      <c r="E76" s="138"/>
      <c r="F76" s="232"/>
      <c r="G76" s="90" t="s">
        <v>5584</v>
      </c>
      <c r="H76" s="81"/>
      <c r="I76" s="81"/>
      <c r="J76" s="104" t="s">
        <v>5585</v>
      </c>
      <c r="K76" s="104" t="s">
        <v>548</v>
      </c>
      <c r="L76" s="146"/>
      <c r="M76" s="146"/>
    </row>
    <row r="77" spans="1:13" ht="32.1" customHeight="1" x14ac:dyDescent="0.2">
      <c r="A77" s="96">
        <v>53</v>
      </c>
      <c r="B77" s="99" t="s">
        <v>606</v>
      </c>
      <c r="C77" s="218">
        <v>-1</v>
      </c>
      <c r="D77" s="95" t="s">
        <v>606</v>
      </c>
      <c r="E77" s="96" t="s">
        <v>19</v>
      </c>
      <c r="F77" s="95" t="s">
        <v>2102</v>
      </c>
      <c r="G77" s="36" t="s">
        <v>5586</v>
      </c>
      <c r="H77" s="139" t="s">
        <v>606</v>
      </c>
      <c r="I77" s="89" t="s">
        <v>606</v>
      </c>
      <c r="J77" s="36" t="s">
        <v>3929</v>
      </c>
      <c r="K77" s="159" t="s">
        <v>67</v>
      </c>
      <c r="L77" s="139" t="s">
        <v>31</v>
      </c>
      <c r="M77" s="139" t="s">
        <v>21</v>
      </c>
    </row>
    <row r="78" spans="1:13" ht="32.1" customHeight="1" x14ac:dyDescent="0.2">
      <c r="A78" s="101"/>
      <c r="B78" s="102"/>
      <c r="C78" s="219"/>
      <c r="D78" s="93"/>
      <c r="E78" s="101"/>
      <c r="F78" s="93"/>
      <c r="G78" s="36" t="s">
        <v>5587</v>
      </c>
      <c r="H78" s="141"/>
      <c r="I78" s="97"/>
      <c r="J78" s="36" t="s">
        <v>5588</v>
      </c>
      <c r="K78" s="160"/>
      <c r="L78" s="65"/>
      <c r="M78" s="66"/>
    </row>
    <row r="79" spans="1:13" ht="32.1" customHeight="1" x14ac:dyDescent="0.2">
      <c r="A79" s="101"/>
      <c r="B79" s="102"/>
      <c r="C79" s="219"/>
      <c r="D79" s="93"/>
      <c r="E79" s="101"/>
      <c r="F79" s="93"/>
      <c r="G79" s="36" t="s">
        <v>5589</v>
      </c>
      <c r="H79" s="141"/>
      <c r="I79" s="97"/>
      <c r="J79" s="36" t="s">
        <v>5590</v>
      </c>
      <c r="K79" s="160"/>
      <c r="L79" s="65"/>
      <c r="M79" s="66"/>
    </row>
    <row r="80" spans="1:13" ht="32.1" customHeight="1" x14ac:dyDescent="0.2">
      <c r="A80" s="101"/>
      <c r="B80" s="102"/>
      <c r="C80" s="219"/>
      <c r="D80" s="93"/>
      <c r="E80" s="101"/>
      <c r="F80" s="93"/>
      <c r="G80" s="36" t="s">
        <v>5591</v>
      </c>
      <c r="H80" s="141"/>
      <c r="I80" s="97"/>
      <c r="J80" s="36" t="s">
        <v>5592</v>
      </c>
      <c r="K80" s="161"/>
      <c r="L80" s="65"/>
      <c r="M80" s="66"/>
    </row>
    <row r="81" spans="1:13" ht="32.1" customHeight="1" x14ac:dyDescent="0.2">
      <c r="A81" s="101"/>
      <c r="B81" s="102"/>
      <c r="C81" s="62"/>
      <c r="D81" s="61"/>
      <c r="E81" s="101"/>
      <c r="F81" s="93"/>
      <c r="G81" s="36" t="s">
        <v>5187</v>
      </c>
      <c r="H81" s="141"/>
      <c r="I81" s="66"/>
      <c r="J81" s="36" t="s">
        <v>5593</v>
      </c>
      <c r="K81" s="59" t="s">
        <v>548</v>
      </c>
      <c r="L81" s="141"/>
      <c r="M81" s="141"/>
    </row>
    <row r="82" spans="1:13" ht="44.1" customHeight="1" x14ac:dyDescent="0.2">
      <c r="A82" s="101"/>
      <c r="B82" s="102"/>
      <c r="C82" s="62"/>
      <c r="D82" s="61"/>
      <c r="E82" s="101"/>
      <c r="F82" s="93"/>
      <c r="G82" s="36" t="s">
        <v>3383</v>
      </c>
      <c r="H82" s="141"/>
      <c r="I82" s="66"/>
      <c r="J82" s="36" t="s">
        <v>5594</v>
      </c>
      <c r="K82" s="66"/>
      <c r="L82" s="141"/>
      <c r="M82" s="141"/>
    </row>
    <row r="83" spans="1:13" ht="44.1" customHeight="1" x14ac:dyDescent="0.2">
      <c r="A83" s="101"/>
      <c r="B83" s="102"/>
      <c r="C83" s="62"/>
      <c r="D83" s="61"/>
      <c r="E83" s="101"/>
      <c r="F83" s="93"/>
      <c r="G83" s="36" t="s">
        <v>5595</v>
      </c>
      <c r="H83" s="141"/>
      <c r="I83" s="66"/>
      <c r="J83" s="36" t="s">
        <v>5596</v>
      </c>
      <c r="K83" s="81"/>
      <c r="L83" s="141"/>
      <c r="M83" s="141"/>
    </row>
    <row r="84" spans="1:13" ht="56.1" customHeight="1" x14ac:dyDescent="0.2">
      <c r="A84" s="101"/>
      <c r="B84" s="102"/>
      <c r="C84" s="62"/>
      <c r="D84" s="61"/>
      <c r="E84" s="52"/>
      <c r="F84" s="51"/>
      <c r="G84" s="90" t="s">
        <v>5597</v>
      </c>
      <c r="H84" s="141"/>
      <c r="I84" s="66"/>
      <c r="J84" s="90" t="s">
        <v>5597</v>
      </c>
      <c r="K84" s="104" t="s">
        <v>5598</v>
      </c>
      <c r="L84" s="141"/>
      <c r="M84" s="141"/>
    </row>
    <row r="85" spans="1:13" ht="32.1" customHeight="1" x14ac:dyDescent="0.2">
      <c r="A85" s="101"/>
      <c r="B85" s="102"/>
      <c r="C85" s="50"/>
      <c r="D85" s="51"/>
      <c r="E85" s="87" t="s">
        <v>15</v>
      </c>
      <c r="F85" s="88" t="s">
        <v>2107</v>
      </c>
      <c r="G85" s="90" t="s">
        <v>529</v>
      </c>
      <c r="H85" s="141"/>
      <c r="I85" s="81"/>
      <c r="J85" s="90" t="s">
        <v>763</v>
      </c>
      <c r="K85" s="104" t="s">
        <v>67</v>
      </c>
      <c r="L85" s="82"/>
      <c r="M85" s="81"/>
    </row>
    <row r="86" spans="1:13" ht="32.1" customHeight="1" x14ac:dyDescent="0.2">
      <c r="A86" s="101"/>
      <c r="B86" s="102"/>
      <c r="C86" s="94">
        <v>2</v>
      </c>
      <c r="D86" s="95" t="s">
        <v>608</v>
      </c>
      <c r="E86" s="39" t="s">
        <v>15</v>
      </c>
      <c r="F86" s="40" t="s">
        <v>2115</v>
      </c>
      <c r="G86" s="36" t="s">
        <v>5599</v>
      </c>
      <c r="H86" s="141"/>
      <c r="I86" s="139" t="s">
        <v>608</v>
      </c>
      <c r="J86" s="36" t="s">
        <v>5600</v>
      </c>
      <c r="K86" s="59" t="s">
        <v>548</v>
      </c>
      <c r="L86" s="58" t="s">
        <v>31</v>
      </c>
      <c r="M86" s="59" t="s">
        <v>21</v>
      </c>
    </row>
    <row r="87" spans="1:13" ht="32.1" customHeight="1" x14ac:dyDescent="0.2">
      <c r="A87" s="101"/>
      <c r="B87" s="102"/>
      <c r="C87" s="100"/>
      <c r="D87" s="93"/>
      <c r="E87" s="52"/>
      <c r="F87" s="51"/>
      <c r="G87" s="36" t="s">
        <v>5601</v>
      </c>
      <c r="H87" s="141"/>
      <c r="I87" s="141"/>
      <c r="J87" s="36" t="s">
        <v>5602</v>
      </c>
      <c r="K87" s="81"/>
      <c r="L87" s="65"/>
      <c r="M87" s="66"/>
    </row>
    <row r="88" spans="1:13" ht="44.1" customHeight="1" x14ac:dyDescent="0.2">
      <c r="A88" s="101"/>
      <c r="B88" s="102"/>
      <c r="C88" s="62"/>
      <c r="D88" s="61"/>
      <c r="E88" s="96" t="s">
        <v>22</v>
      </c>
      <c r="F88" s="99" t="s">
        <v>2118</v>
      </c>
      <c r="G88" s="36" t="s">
        <v>2119</v>
      </c>
      <c r="H88" s="141"/>
      <c r="I88" s="141"/>
      <c r="J88" s="36" t="s">
        <v>443</v>
      </c>
      <c r="K88" s="59" t="s">
        <v>67</v>
      </c>
      <c r="L88" s="65"/>
      <c r="M88" s="66"/>
    </row>
    <row r="89" spans="1:13" ht="32.1" customHeight="1" x14ac:dyDescent="0.2">
      <c r="A89" s="101"/>
      <c r="B89" s="102"/>
      <c r="C89" s="50"/>
      <c r="D89" s="51"/>
      <c r="E89" s="138"/>
      <c r="F89" s="232"/>
      <c r="G89" s="36" t="s">
        <v>3949</v>
      </c>
      <c r="H89" s="141"/>
      <c r="I89" s="146"/>
      <c r="J89" s="36" t="s">
        <v>3950</v>
      </c>
      <c r="K89" s="81"/>
      <c r="L89" s="82"/>
      <c r="M89" s="81"/>
    </row>
    <row r="90" spans="1:13" ht="32.1" customHeight="1" x14ac:dyDescent="0.2">
      <c r="A90" s="101"/>
      <c r="B90" s="102"/>
      <c r="C90" s="94">
        <v>3</v>
      </c>
      <c r="D90" s="99" t="s">
        <v>610</v>
      </c>
      <c r="E90" s="39" t="s">
        <v>19</v>
      </c>
      <c r="F90" s="40" t="s">
        <v>2124</v>
      </c>
      <c r="G90" s="36" t="s">
        <v>5603</v>
      </c>
      <c r="H90" s="141"/>
      <c r="I90" s="59" t="s">
        <v>610</v>
      </c>
      <c r="J90" s="36" t="s">
        <v>764</v>
      </c>
      <c r="K90" s="59" t="s">
        <v>67</v>
      </c>
      <c r="L90" s="139" t="s">
        <v>31</v>
      </c>
      <c r="M90" s="139" t="s">
        <v>21</v>
      </c>
    </row>
    <row r="91" spans="1:13" ht="32.1" customHeight="1" x14ac:dyDescent="0.2">
      <c r="A91" s="101"/>
      <c r="B91" s="102"/>
      <c r="C91" s="100"/>
      <c r="D91" s="102"/>
      <c r="E91" s="70"/>
      <c r="F91" s="61"/>
      <c r="G91" s="36" t="s">
        <v>5604</v>
      </c>
      <c r="H91" s="141"/>
      <c r="I91" s="66"/>
      <c r="J91" s="36" t="s">
        <v>5605</v>
      </c>
      <c r="K91" s="81"/>
      <c r="L91" s="141"/>
      <c r="M91" s="141"/>
    </row>
    <row r="92" spans="1:13" ht="32.1" customHeight="1" x14ac:dyDescent="0.2">
      <c r="A92" s="101"/>
      <c r="B92" s="102"/>
      <c r="C92" s="100"/>
      <c r="D92" s="102"/>
      <c r="E92" s="70"/>
      <c r="F92" s="61"/>
      <c r="G92" s="36" t="s">
        <v>3959</v>
      </c>
      <c r="H92" s="141"/>
      <c r="I92" s="66"/>
      <c r="J92" s="36" t="s">
        <v>3960</v>
      </c>
      <c r="K92" s="159" t="s">
        <v>548</v>
      </c>
      <c r="L92" s="141"/>
      <c r="M92" s="141"/>
    </row>
    <row r="93" spans="1:13" ht="32.1" customHeight="1" x14ac:dyDescent="0.2">
      <c r="A93" s="101"/>
      <c r="B93" s="102"/>
      <c r="C93" s="100"/>
      <c r="D93" s="102"/>
      <c r="E93" s="70"/>
      <c r="F93" s="61"/>
      <c r="G93" s="36" t="s">
        <v>3390</v>
      </c>
      <c r="H93" s="141"/>
      <c r="I93" s="66"/>
      <c r="J93" s="36" t="s">
        <v>3391</v>
      </c>
      <c r="K93" s="160"/>
      <c r="L93" s="141"/>
      <c r="M93" s="141"/>
    </row>
    <row r="94" spans="1:13" ht="32.1" customHeight="1" x14ac:dyDescent="0.2">
      <c r="A94" s="101"/>
      <c r="B94" s="102"/>
      <c r="C94" s="100"/>
      <c r="D94" s="102"/>
      <c r="E94" s="70"/>
      <c r="F94" s="61"/>
      <c r="G94" s="36" t="s">
        <v>2132</v>
      </c>
      <c r="H94" s="141"/>
      <c r="I94" s="66"/>
      <c r="J94" s="36" t="s">
        <v>5606</v>
      </c>
      <c r="K94" s="160"/>
      <c r="L94" s="141"/>
      <c r="M94" s="141"/>
    </row>
    <row r="95" spans="1:13" ht="32.1" customHeight="1" x14ac:dyDescent="0.2">
      <c r="A95" s="101"/>
      <c r="B95" s="102"/>
      <c r="C95" s="100"/>
      <c r="D95" s="102"/>
      <c r="E95" s="70"/>
      <c r="F95" s="61"/>
      <c r="G95" s="36" t="s">
        <v>1007</v>
      </c>
      <c r="H95" s="141"/>
      <c r="I95" s="66"/>
      <c r="J95" s="36" t="s">
        <v>5607</v>
      </c>
      <c r="K95" s="160"/>
      <c r="L95" s="141"/>
      <c r="M95" s="141"/>
    </row>
    <row r="96" spans="1:13" ht="32.1" customHeight="1" x14ac:dyDescent="0.2">
      <c r="A96" s="101"/>
      <c r="B96" s="102"/>
      <c r="C96" s="100"/>
      <c r="D96" s="102"/>
      <c r="E96" s="70"/>
      <c r="F96" s="61"/>
      <c r="G96" s="36" t="s">
        <v>5608</v>
      </c>
      <c r="H96" s="141"/>
      <c r="I96" s="66"/>
      <c r="J96" s="36" t="s">
        <v>3954</v>
      </c>
      <c r="K96" s="161"/>
      <c r="L96" s="141"/>
      <c r="M96" s="141"/>
    </row>
    <row r="97" spans="1:13" ht="56.1" customHeight="1" x14ac:dyDescent="0.2">
      <c r="A97" s="101"/>
      <c r="B97" s="102"/>
      <c r="C97" s="100"/>
      <c r="D97" s="102"/>
      <c r="E97" s="70"/>
      <c r="F97" s="61"/>
      <c r="G97" s="36" t="s">
        <v>766</v>
      </c>
      <c r="H97" s="141"/>
      <c r="I97" s="66"/>
      <c r="J97" s="36" t="s">
        <v>1010</v>
      </c>
      <c r="K97" s="104" t="s">
        <v>2131</v>
      </c>
      <c r="L97" s="141"/>
      <c r="M97" s="141"/>
    </row>
    <row r="98" spans="1:13" ht="32.1" customHeight="1" x14ac:dyDescent="0.2">
      <c r="A98" s="101"/>
      <c r="B98" s="102"/>
      <c r="C98" s="100"/>
      <c r="D98" s="102"/>
      <c r="E98" s="52"/>
      <c r="F98" s="51"/>
      <c r="G98" s="90" t="s">
        <v>5609</v>
      </c>
      <c r="H98" s="141"/>
      <c r="I98" s="66"/>
      <c r="J98" s="104" t="s">
        <v>5610</v>
      </c>
      <c r="K98" s="104" t="s">
        <v>426</v>
      </c>
      <c r="L98" s="141"/>
      <c r="M98" s="141"/>
    </row>
    <row r="99" spans="1:13" ht="32.1" customHeight="1" x14ac:dyDescent="0.2">
      <c r="A99" s="101"/>
      <c r="B99" s="102"/>
      <c r="C99" s="100"/>
      <c r="D99" s="102"/>
      <c r="E99" s="96" t="s">
        <v>22</v>
      </c>
      <c r="F99" s="99" t="s">
        <v>2141</v>
      </c>
      <c r="G99" s="36" t="s">
        <v>2142</v>
      </c>
      <c r="H99" s="141"/>
      <c r="I99" s="66"/>
      <c r="J99" s="36" t="s">
        <v>4738</v>
      </c>
      <c r="K99" s="140" t="s">
        <v>67</v>
      </c>
      <c r="L99" s="141"/>
      <c r="M99" s="141"/>
    </row>
    <row r="100" spans="1:13" ht="32.1" customHeight="1" x14ac:dyDescent="0.2">
      <c r="A100" s="101"/>
      <c r="B100" s="102"/>
      <c r="C100" s="100"/>
      <c r="D100" s="102"/>
      <c r="E100" s="101"/>
      <c r="F100" s="102"/>
      <c r="G100" s="36" t="s">
        <v>3971</v>
      </c>
      <c r="H100" s="141"/>
      <c r="I100" s="66"/>
      <c r="J100" s="36" t="s">
        <v>5611</v>
      </c>
      <c r="K100" s="81"/>
      <c r="L100" s="141"/>
      <c r="M100" s="141"/>
    </row>
    <row r="101" spans="1:13" ht="32.1" customHeight="1" x14ac:dyDescent="0.2">
      <c r="A101" s="101"/>
      <c r="B101" s="102"/>
      <c r="C101" s="100"/>
      <c r="D101" s="102"/>
      <c r="E101" s="52"/>
      <c r="F101" s="51"/>
      <c r="G101" s="36" t="s">
        <v>5612</v>
      </c>
      <c r="H101" s="141"/>
      <c r="I101" s="66"/>
      <c r="J101" s="90" t="s">
        <v>4740</v>
      </c>
      <c r="K101" s="104" t="s">
        <v>548</v>
      </c>
      <c r="L101" s="141"/>
      <c r="M101" s="141"/>
    </row>
    <row r="102" spans="1:13" ht="44.1" customHeight="1" x14ac:dyDescent="0.2">
      <c r="A102" s="101"/>
      <c r="B102" s="102"/>
      <c r="C102" s="100"/>
      <c r="D102" s="102"/>
      <c r="E102" s="96" t="s">
        <v>23</v>
      </c>
      <c r="F102" s="99" t="s">
        <v>2148</v>
      </c>
      <c r="G102" s="36" t="s">
        <v>2149</v>
      </c>
      <c r="H102" s="141"/>
      <c r="I102" s="66"/>
      <c r="J102" s="36" t="s">
        <v>3398</v>
      </c>
      <c r="K102" s="104" t="s">
        <v>67</v>
      </c>
      <c r="L102" s="141"/>
      <c r="M102" s="141"/>
    </row>
    <row r="103" spans="1:13" ht="32.1" customHeight="1" x14ac:dyDescent="0.2">
      <c r="A103" s="101"/>
      <c r="B103" s="102"/>
      <c r="C103" s="100"/>
      <c r="D103" s="102"/>
      <c r="E103" s="138"/>
      <c r="F103" s="232"/>
      <c r="G103" s="36" t="s">
        <v>2151</v>
      </c>
      <c r="H103" s="141"/>
      <c r="I103" s="66"/>
      <c r="J103" s="36" t="s">
        <v>5613</v>
      </c>
      <c r="K103" s="104" t="s">
        <v>548</v>
      </c>
      <c r="L103" s="141"/>
      <c r="M103" s="141"/>
    </row>
    <row r="104" spans="1:13" ht="32.1" customHeight="1" x14ac:dyDescent="0.2">
      <c r="A104" s="101"/>
      <c r="B104" s="102"/>
      <c r="C104" s="100"/>
      <c r="D104" s="102"/>
      <c r="E104" s="39" t="s">
        <v>34</v>
      </c>
      <c r="F104" s="44" t="s">
        <v>3400</v>
      </c>
      <c r="G104" s="36" t="s">
        <v>3405</v>
      </c>
      <c r="H104" s="141"/>
      <c r="I104" s="66"/>
      <c r="J104" s="36" t="s">
        <v>3406</v>
      </c>
      <c r="K104" s="59" t="s">
        <v>67</v>
      </c>
      <c r="L104" s="141"/>
      <c r="M104" s="141"/>
    </row>
    <row r="105" spans="1:13" ht="32.1" customHeight="1" x14ac:dyDescent="0.2">
      <c r="A105" s="101"/>
      <c r="B105" s="102"/>
      <c r="C105" s="100"/>
      <c r="D105" s="102"/>
      <c r="E105" s="101"/>
      <c r="F105" s="102"/>
      <c r="G105" s="36" t="s">
        <v>3403</v>
      </c>
      <c r="H105" s="141"/>
      <c r="I105" s="66"/>
      <c r="J105" s="36" t="s">
        <v>5614</v>
      </c>
      <c r="K105" s="66"/>
      <c r="L105" s="141"/>
      <c r="M105" s="141"/>
    </row>
    <row r="106" spans="1:13" ht="32.1" customHeight="1" x14ac:dyDescent="0.2">
      <c r="A106" s="101"/>
      <c r="B106" s="102"/>
      <c r="C106" s="100"/>
      <c r="D106" s="102"/>
      <c r="E106" s="101"/>
      <c r="F106" s="102"/>
      <c r="G106" s="36" t="s">
        <v>4741</v>
      </c>
      <c r="H106" s="141"/>
      <c r="I106" s="66"/>
      <c r="J106" s="36" t="s">
        <v>1904</v>
      </c>
      <c r="K106" s="66"/>
      <c r="L106" s="141"/>
      <c r="M106" s="141"/>
    </row>
    <row r="107" spans="1:13" ht="32.1" customHeight="1" x14ac:dyDescent="0.2">
      <c r="A107" s="101"/>
      <c r="B107" s="102"/>
      <c r="C107" s="100"/>
      <c r="D107" s="102"/>
      <c r="E107" s="101"/>
      <c r="F107" s="102"/>
      <c r="G107" s="36" t="s">
        <v>3401</v>
      </c>
      <c r="H107" s="141"/>
      <c r="I107" s="66"/>
      <c r="J107" s="36" t="s">
        <v>3402</v>
      </c>
      <c r="K107" s="66"/>
      <c r="L107" s="141"/>
      <c r="M107" s="141"/>
    </row>
    <row r="108" spans="1:13" ht="32.1" customHeight="1" x14ac:dyDescent="0.2">
      <c r="A108" s="101"/>
      <c r="B108" s="102"/>
      <c r="C108" s="100"/>
      <c r="D108" s="102"/>
      <c r="E108" s="138"/>
      <c r="F108" s="232"/>
      <c r="G108" s="36" t="s">
        <v>5615</v>
      </c>
      <c r="H108" s="141"/>
      <c r="I108" s="66"/>
      <c r="J108" s="36" t="s">
        <v>5616</v>
      </c>
      <c r="K108" s="81"/>
      <c r="L108" s="141"/>
      <c r="M108" s="141"/>
    </row>
    <row r="109" spans="1:13" ht="68.099999999999994" customHeight="1" x14ac:dyDescent="0.2">
      <c r="A109" s="101"/>
      <c r="B109" s="102"/>
      <c r="C109" s="100"/>
      <c r="D109" s="102"/>
      <c r="E109" s="96" t="s">
        <v>35</v>
      </c>
      <c r="F109" s="99" t="s">
        <v>2153</v>
      </c>
      <c r="G109" s="36" t="s">
        <v>2159</v>
      </c>
      <c r="H109" s="141"/>
      <c r="I109" s="66"/>
      <c r="J109" s="36" t="s">
        <v>447</v>
      </c>
      <c r="K109" s="104" t="s">
        <v>2160</v>
      </c>
      <c r="L109" s="141"/>
      <c r="M109" s="141"/>
    </row>
    <row r="110" spans="1:13" ht="56.1" customHeight="1" x14ac:dyDescent="0.2">
      <c r="A110" s="101"/>
      <c r="B110" s="102"/>
      <c r="C110" s="100"/>
      <c r="D110" s="102"/>
      <c r="E110" s="101"/>
      <c r="F110" s="102"/>
      <c r="G110" s="90" t="s">
        <v>5617</v>
      </c>
      <c r="H110" s="141"/>
      <c r="I110" s="66"/>
      <c r="J110" s="36" t="s">
        <v>5618</v>
      </c>
      <c r="K110" s="104" t="s">
        <v>5598</v>
      </c>
      <c r="L110" s="141"/>
      <c r="M110" s="141"/>
    </row>
    <row r="111" spans="1:13" ht="32.1" customHeight="1" x14ac:dyDescent="0.2">
      <c r="A111" s="101"/>
      <c r="B111" s="102"/>
      <c r="C111" s="100"/>
      <c r="D111" s="102"/>
      <c r="E111" s="101"/>
      <c r="F111" s="102"/>
      <c r="G111" s="36" t="s">
        <v>5619</v>
      </c>
      <c r="H111" s="141"/>
      <c r="I111" s="66"/>
      <c r="J111" s="36" t="s">
        <v>5620</v>
      </c>
      <c r="K111" s="159" t="s">
        <v>67</v>
      </c>
      <c r="L111" s="141"/>
      <c r="M111" s="141"/>
    </row>
    <row r="112" spans="1:13" ht="32.1" customHeight="1" x14ac:dyDescent="0.2">
      <c r="A112" s="101"/>
      <c r="B112" s="102"/>
      <c r="C112" s="100"/>
      <c r="D112" s="102"/>
      <c r="E112" s="138"/>
      <c r="F112" s="232"/>
      <c r="G112" s="36" t="s">
        <v>5621</v>
      </c>
      <c r="H112" s="141"/>
      <c r="I112" s="66"/>
      <c r="J112" s="36" t="s">
        <v>5622</v>
      </c>
      <c r="K112" s="161"/>
      <c r="L112" s="141"/>
      <c r="M112" s="141"/>
    </row>
    <row r="113" spans="1:13" ht="32.1" customHeight="1" x14ac:dyDescent="0.2">
      <c r="A113" s="101"/>
      <c r="B113" s="102"/>
      <c r="C113" s="100"/>
      <c r="D113" s="102"/>
      <c r="E113" s="39" t="s">
        <v>37</v>
      </c>
      <c r="F113" s="40" t="s">
        <v>2163</v>
      </c>
      <c r="G113" s="36" t="s">
        <v>5623</v>
      </c>
      <c r="H113" s="141"/>
      <c r="I113" s="66"/>
      <c r="J113" s="36" t="s">
        <v>5624</v>
      </c>
      <c r="K113" s="59" t="s">
        <v>67</v>
      </c>
      <c r="L113" s="141"/>
      <c r="M113" s="141"/>
    </row>
    <row r="114" spans="1:13" ht="32.1" customHeight="1" x14ac:dyDescent="0.2">
      <c r="A114" s="101"/>
      <c r="B114" s="102"/>
      <c r="C114" s="100"/>
      <c r="D114" s="102"/>
      <c r="E114" s="70"/>
      <c r="F114" s="61"/>
      <c r="G114" s="36" t="s">
        <v>5625</v>
      </c>
      <c r="H114" s="141"/>
      <c r="I114" s="66"/>
      <c r="J114" s="36" t="s">
        <v>5626</v>
      </c>
      <c r="K114" s="81"/>
      <c r="L114" s="141"/>
      <c r="M114" s="141"/>
    </row>
    <row r="115" spans="1:13" ht="32.1" customHeight="1" x14ac:dyDescent="0.2">
      <c r="A115" s="101"/>
      <c r="B115" s="102"/>
      <c r="C115" s="100"/>
      <c r="D115" s="102"/>
      <c r="E115" s="70"/>
      <c r="F115" s="61"/>
      <c r="G115" s="36" t="s">
        <v>5627</v>
      </c>
      <c r="H115" s="141"/>
      <c r="I115" s="66"/>
      <c r="J115" s="36" t="s">
        <v>2165</v>
      </c>
      <c r="K115" s="159" t="s">
        <v>426</v>
      </c>
      <c r="L115" s="141"/>
      <c r="M115" s="141"/>
    </row>
    <row r="116" spans="1:13" ht="32.1" customHeight="1" x14ac:dyDescent="0.2">
      <c r="A116" s="101"/>
      <c r="B116" s="102"/>
      <c r="C116" s="100"/>
      <c r="D116" s="102"/>
      <c r="E116" s="70"/>
      <c r="F116" s="61"/>
      <c r="G116" s="36" t="s">
        <v>5628</v>
      </c>
      <c r="H116" s="141"/>
      <c r="I116" s="66"/>
      <c r="J116" s="36" t="s">
        <v>3423</v>
      </c>
      <c r="K116" s="160"/>
      <c r="L116" s="141"/>
      <c r="M116" s="141"/>
    </row>
    <row r="117" spans="1:13" ht="32.1" customHeight="1" x14ac:dyDescent="0.2">
      <c r="A117" s="101"/>
      <c r="B117" s="102"/>
      <c r="C117" s="100"/>
      <c r="D117" s="102"/>
      <c r="E117" s="70"/>
      <c r="F117" s="61"/>
      <c r="G117" s="36" t="s">
        <v>5629</v>
      </c>
      <c r="H117" s="66"/>
      <c r="I117" s="66"/>
      <c r="J117" s="36" t="s">
        <v>3425</v>
      </c>
      <c r="K117" s="160"/>
      <c r="L117" s="141"/>
      <c r="M117" s="141"/>
    </row>
    <row r="118" spans="1:13" ht="32.1" customHeight="1" x14ac:dyDescent="0.2">
      <c r="A118" s="101"/>
      <c r="B118" s="102"/>
      <c r="C118" s="100"/>
      <c r="D118" s="102"/>
      <c r="E118" s="70"/>
      <c r="F118" s="61"/>
      <c r="G118" s="36" t="s">
        <v>5630</v>
      </c>
      <c r="H118" s="66"/>
      <c r="I118" s="66"/>
      <c r="J118" s="36" t="s">
        <v>5631</v>
      </c>
      <c r="K118" s="160"/>
      <c r="L118" s="141"/>
      <c r="M118" s="141"/>
    </row>
    <row r="119" spans="1:13" ht="32.1" customHeight="1" x14ac:dyDescent="0.2">
      <c r="A119" s="101"/>
      <c r="B119" s="102"/>
      <c r="C119" s="100"/>
      <c r="D119" s="102"/>
      <c r="E119" s="70"/>
      <c r="F119" s="61"/>
      <c r="G119" s="36" t="s">
        <v>5572</v>
      </c>
      <c r="H119" s="66"/>
      <c r="I119" s="66"/>
      <c r="J119" s="36" t="s">
        <v>5632</v>
      </c>
      <c r="K119" s="160"/>
      <c r="L119" s="141"/>
      <c r="M119" s="141"/>
    </row>
    <row r="120" spans="1:13" ht="32.1" customHeight="1" x14ac:dyDescent="0.2">
      <c r="A120" s="101"/>
      <c r="B120" s="102"/>
      <c r="C120" s="100"/>
      <c r="D120" s="102"/>
      <c r="E120" s="52"/>
      <c r="F120" s="51"/>
      <c r="G120" s="36" t="s">
        <v>5633</v>
      </c>
      <c r="H120" s="66"/>
      <c r="I120" s="66"/>
      <c r="J120" s="36" t="s">
        <v>5634</v>
      </c>
      <c r="K120" s="161"/>
      <c r="L120" s="141"/>
      <c r="M120" s="141"/>
    </row>
    <row r="121" spans="1:13" ht="44.1" customHeight="1" x14ac:dyDescent="0.2">
      <c r="A121" s="101"/>
      <c r="B121" s="102"/>
      <c r="C121" s="100"/>
      <c r="D121" s="102"/>
      <c r="E121" s="96" t="s">
        <v>39</v>
      </c>
      <c r="F121" s="99" t="s">
        <v>2170</v>
      </c>
      <c r="G121" s="36" t="s">
        <v>2173</v>
      </c>
      <c r="H121" s="66"/>
      <c r="I121" s="66"/>
      <c r="J121" s="36" t="s">
        <v>613</v>
      </c>
      <c r="K121" s="159" t="s">
        <v>67</v>
      </c>
      <c r="L121" s="141"/>
      <c r="M121" s="141"/>
    </row>
    <row r="122" spans="1:13" ht="32.1" customHeight="1" x14ac:dyDescent="0.2">
      <c r="A122" s="101"/>
      <c r="B122" s="102"/>
      <c r="C122" s="100"/>
      <c r="D122" s="102"/>
      <c r="E122" s="101"/>
      <c r="F122" s="102"/>
      <c r="G122" s="36" t="s">
        <v>5635</v>
      </c>
      <c r="H122" s="66"/>
      <c r="I122" s="66"/>
      <c r="J122" s="36" t="s">
        <v>3433</v>
      </c>
      <c r="K122" s="160"/>
      <c r="L122" s="141"/>
      <c r="M122" s="141"/>
    </row>
    <row r="123" spans="1:13" ht="44.1" customHeight="1" x14ac:dyDescent="0.2">
      <c r="A123" s="101"/>
      <c r="B123" s="102"/>
      <c r="C123" s="100"/>
      <c r="D123" s="102"/>
      <c r="E123" s="101"/>
      <c r="F123" s="102"/>
      <c r="G123" s="36" t="s">
        <v>2177</v>
      </c>
      <c r="H123" s="66"/>
      <c r="I123" s="66"/>
      <c r="J123" s="36" t="s">
        <v>3431</v>
      </c>
      <c r="K123" s="161"/>
      <c r="L123" s="141"/>
      <c r="M123" s="141"/>
    </row>
    <row r="124" spans="1:13" ht="32.1" customHeight="1" x14ac:dyDescent="0.2">
      <c r="A124" s="101"/>
      <c r="B124" s="102"/>
      <c r="C124" s="100"/>
      <c r="D124" s="102"/>
      <c r="E124" s="101"/>
      <c r="F124" s="102"/>
      <c r="G124" s="90" t="s">
        <v>5636</v>
      </c>
      <c r="H124" s="66"/>
      <c r="I124" s="66"/>
      <c r="J124" s="36" t="s">
        <v>5637</v>
      </c>
      <c r="K124" s="36" t="s">
        <v>924</v>
      </c>
      <c r="L124" s="141"/>
      <c r="M124" s="141"/>
    </row>
    <row r="125" spans="1:13" ht="32.1" customHeight="1" x14ac:dyDescent="0.2">
      <c r="A125" s="101"/>
      <c r="B125" s="102"/>
      <c r="C125" s="100"/>
      <c r="D125" s="102"/>
      <c r="E125" s="101"/>
      <c r="F125" s="102"/>
      <c r="G125" s="36" t="s">
        <v>2181</v>
      </c>
      <c r="H125" s="66"/>
      <c r="I125" s="66"/>
      <c r="J125" s="36" t="s">
        <v>3435</v>
      </c>
      <c r="K125" s="59" t="s">
        <v>424</v>
      </c>
      <c r="L125" s="141"/>
      <c r="M125" s="141"/>
    </row>
    <row r="126" spans="1:13" ht="32.1" customHeight="1" x14ac:dyDescent="0.2">
      <c r="A126" s="101"/>
      <c r="B126" s="102"/>
      <c r="C126" s="100"/>
      <c r="D126" s="102"/>
      <c r="E126" s="138"/>
      <c r="F126" s="232"/>
      <c r="G126" s="36" t="s">
        <v>3436</v>
      </c>
      <c r="H126" s="66"/>
      <c r="I126" s="66"/>
      <c r="J126" s="36" t="s">
        <v>3437</v>
      </c>
      <c r="K126" s="81"/>
      <c r="L126" s="141"/>
      <c r="M126" s="141"/>
    </row>
    <row r="127" spans="1:13" ht="44.1" customHeight="1" x14ac:dyDescent="0.2">
      <c r="A127" s="101"/>
      <c r="B127" s="102"/>
      <c r="C127" s="100"/>
      <c r="D127" s="102"/>
      <c r="E127" s="87" t="s">
        <v>58</v>
      </c>
      <c r="F127" s="88" t="s">
        <v>532</v>
      </c>
      <c r="G127" s="90" t="s">
        <v>4987</v>
      </c>
      <c r="H127" s="66"/>
      <c r="I127" s="66"/>
      <c r="J127" s="90" t="s">
        <v>5638</v>
      </c>
      <c r="K127" s="140" t="s">
        <v>67</v>
      </c>
      <c r="L127" s="141"/>
      <c r="M127" s="141"/>
    </row>
    <row r="128" spans="1:13" ht="32.1" customHeight="1" x14ac:dyDescent="0.2">
      <c r="A128" s="101"/>
      <c r="B128" s="102"/>
      <c r="C128" s="100"/>
      <c r="D128" s="102"/>
      <c r="E128" s="96" t="s">
        <v>59</v>
      </c>
      <c r="F128" s="99" t="s">
        <v>533</v>
      </c>
      <c r="G128" s="36" t="s">
        <v>5639</v>
      </c>
      <c r="H128" s="66"/>
      <c r="I128" s="66"/>
      <c r="J128" s="36" t="s">
        <v>5640</v>
      </c>
      <c r="K128" s="160"/>
      <c r="L128" s="141"/>
      <c r="M128" s="141"/>
    </row>
    <row r="129" spans="1:13" ht="32.1" customHeight="1" x14ac:dyDescent="0.2">
      <c r="A129" s="101"/>
      <c r="B129" s="102"/>
      <c r="C129" s="100"/>
      <c r="D129" s="102"/>
      <c r="E129" s="101"/>
      <c r="F129" s="102"/>
      <c r="G129" s="36" t="s">
        <v>4758</v>
      </c>
      <c r="H129" s="66"/>
      <c r="I129" s="66"/>
      <c r="J129" s="36" t="s">
        <v>4018</v>
      </c>
      <c r="K129" s="161"/>
      <c r="L129" s="141"/>
      <c r="M129" s="141"/>
    </row>
    <row r="130" spans="1:13" ht="32.1" customHeight="1" x14ac:dyDescent="0.2">
      <c r="A130" s="138"/>
      <c r="B130" s="232"/>
      <c r="C130" s="145"/>
      <c r="D130" s="232"/>
      <c r="E130" s="138"/>
      <c r="F130" s="232"/>
      <c r="G130" s="90" t="s">
        <v>5641</v>
      </c>
      <c r="H130" s="81"/>
      <c r="I130" s="81"/>
      <c r="J130" s="90" t="s">
        <v>5642</v>
      </c>
      <c r="K130" s="104" t="s">
        <v>548</v>
      </c>
      <c r="L130" s="146"/>
      <c r="M130" s="146"/>
    </row>
    <row r="131" spans="1:13" ht="32.1" customHeight="1" x14ac:dyDescent="0.2">
      <c r="A131" s="39">
        <v>54</v>
      </c>
      <c r="B131" s="44" t="s">
        <v>619</v>
      </c>
      <c r="C131" s="45">
        <v>1</v>
      </c>
      <c r="D131" s="40" t="s">
        <v>769</v>
      </c>
      <c r="E131" s="96" t="s">
        <v>19</v>
      </c>
      <c r="F131" s="99" t="s">
        <v>2220</v>
      </c>
      <c r="G131" s="36" t="s">
        <v>5643</v>
      </c>
      <c r="H131" s="139" t="s">
        <v>619</v>
      </c>
      <c r="I131" s="139" t="s">
        <v>769</v>
      </c>
      <c r="J131" s="36" t="s">
        <v>4031</v>
      </c>
      <c r="K131" s="159" t="s">
        <v>67</v>
      </c>
      <c r="L131" s="139" t="s">
        <v>31</v>
      </c>
      <c r="M131" s="139" t="s">
        <v>21</v>
      </c>
    </row>
    <row r="132" spans="1:13" ht="44.1" customHeight="1" x14ac:dyDescent="0.2">
      <c r="A132" s="70"/>
      <c r="B132" s="49"/>
      <c r="C132" s="50"/>
      <c r="D132" s="51"/>
      <c r="E132" s="138"/>
      <c r="F132" s="232"/>
      <c r="G132" s="36" t="s">
        <v>5644</v>
      </c>
      <c r="H132" s="141"/>
      <c r="I132" s="146"/>
      <c r="J132" s="36" t="s">
        <v>5645</v>
      </c>
      <c r="K132" s="161"/>
      <c r="L132" s="146"/>
      <c r="M132" s="146"/>
    </row>
    <row r="133" spans="1:13" ht="44.1" customHeight="1" x14ac:dyDescent="0.2">
      <c r="A133" s="70"/>
      <c r="B133" s="49"/>
      <c r="C133" s="45">
        <v>2</v>
      </c>
      <c r="D133" s="40" t="s">
        <v>622</v>
      </c>
      <c r="E133" s="39" t="s">
        <v>19</v>
      </c>
      <c r="F133" s="40" t="s">
        <v>2259</v>
      </c>
      <c r="G133" s="36" t="s">
        <v>5646</v>
      </c>
      <c r="H133" s="141"/>
      <c r="I133" s="139" t="s">
        <v>622</v>
      </c>
      <c r="J133" s="36" t="s">
        <v>5647</v>
      </c>
      <c r="K133" s="140" t="s">
        <v>67</v>
      </c>
      <c r="L133" s="58" t="s">
        <v>31</v>
      </c>
      <c r="M133" s="59" t="s">
        <v>21</v>
      </c>
    </row>
    <row r="134" spans="1:13" ht="32.1" customHeight="1" x14ac:dyDescent="0.2">
      <c r="A134" s="70"/>
      <c r="B134" s="49"/>
      <c r="C134" s="62"/>
      <c r="D134" s="61"/>
      <c r="E134" s="70"/>
      <c r="F134" s="61"/>
      <c r="G134" s="36" t="s">
        <v>5648</v>
      </c>
      <c r="H134" s="141"/>
      <c r="I134" s="141"/>
      <c r="J134" s="36" t="s">
        <v>5649</v>
      </c>
      <c r="K134" s="66"/>
      <c r="L134" s="65"/>
      <c r="M134" s="66"/>
    </row>
    <row r="135" spans="1:13" ht="32.1" customHeight="1" x14ac:dyDescent="0.2">
      <c r="A135" s="70"/>
      <c r="B135" s="49"/>
      <c r="C135" s="62"/>
      <c r="D135" s="61"/>
      <c r="E135" s="70"/>
      <c r="F135" s="61"/>
      <c r="G135" s="36" t="s">
        <v>5650</v>
      </c>
      <c r="H135" s="141"/>
      <c r="I135" s="141"/>
      <c r="J135" s="36" t="s">
        <v>5651</v>
      </c>
      <c r="K135" s="66"/>
      <c r="L135" s="65"/>
      <c r="M135" s="66"/>
    </row>
    <row r="136" spans="1:13" ht="32.1" customHeight="1" x14ac:dyDescent="0.2">
      <c r="A136" s="70"/>
      <c r="B136" s="49"/>
      <c r="C136" s="62"/>
      <c r="D136" s="61"/>
      <c r="E136" s="70"/>
      <c r="F136" s="61"/>
      <c r="G136" s="36" t="s">
        <v>5652</v>
      </c>
      <c r="H136" s="141"/>
      <c r="I136" s="141"/>
      <c r="J136" s="36" t="s">
        <v>5653</v>
      </c>
      <c r="K136" s="81"/>
      <c r="L136" s="65"/>
      <c r="M136" s="66"/>
    </row>
    <row r="137" spans="1:13" ht="32.1" customHeight="1" x14ac:dyDescent="0.2">
      <c r="A137" s="70"/>
      <c r="B137" s="49"/>
      <c r="C137" s="62"/>
      <c r="D137" s="61"/>
      <c r="E137" s="52"/>
      <c r="F137" s="51"/>
      <c r="G137" s="90" t="s">
        <v>5654</v>
      </c>
      <c r="H137" s="141"/>
      <c r="I137" s="141"/>
      <c r="J137" s="90" t="s">
        <v>5655</v>
      </c>
      <c r="K137" s="104" t="s">
        <v>548</v>
      </c>
      <c r="L137" s="65"/>
      <c r="M137" s="66"/>
    </row>
    <row r="138" spans="1:13" ht="44.1" customHeight="1" x14ac:dyDescent="0.2">
      <c r="A138" s="70"/>
      <c r="B138" s="61"/>
      <c r="C138" s="62"/>
      <c r="D138" s="61"/>
      <c r="E138" s="96" t="s">
        <v>15</v>
      </c>
      <c r="F138" s="99" t="s">
        <v>2262</v>
      </c>
      <c r="G138" s="36" t="s">
        <v>2263</v>
      </c>
      <c r="H138" s="141"/>
      <c r="I138" s="141"/>
      <c r="J138" s="36" t="s">
        <v>1042</v>
      </c>
      <c r="K138" s="59" t="s">
        <v>67</v>
      </c>
      <c r="L138" s="66"/>
      <c r="M138" s="66"/>
    </row>
    <row r="139" spans="1:13" ht="32.1" customHeight="1" x14ac:dyDescent="0.2">
      <c r="A139" s="70"/>
      <c r="B139" s="61"/>
      <c r="C139" s="62"/>
      <c r="D139" s="221"/>
      <c r="E139" s="101"/>
      <c r="F139" s="102"/>
      <c r="G139" s="36" t="s">
        <v>5656</v>
      </c>
      <c r="H139" s="141"/>
      <c r="I139" s="141"/>
      <c r="J139" s="36" t="s">
        <v>5657</v>
      </c>
      <c r="K139" s="66"/>
      <c r="L139" s="66"/>
      <c r="M139" s="66"/>
    </row>
    <row r="140" spans="1:13" ht="32.1" customHeight="1" x14ac:dyDescent="0.2">
      <c r="A140" s="70"/>
      <c r="B140" s="61"/>
      <c r="C140" s="62"/>
      <c r="D140" s="221"/>
      <c r="E140" s="138"/>
      <c r="F140" s="232"/>
      <c r="G140" s="36" t="s">
        <v>5658</v>
      </c>
      <c r="H140" s="141"/>
      <c r="I140" s="141"/>
      <c r="J140" s="36" t="s">
        <v>5659</v>
      </c>
      <c r="K140" s="66"/>
      <c r="L140" s="66"/>
      <c r="M140" s="66"/>
    </row>
    <row r="141" spans="1:13" ht="44.1" customHeight="1" x14ac:dyDescent="0.2">
      <c r="A141" s="70"/>
      <c r="B141" s="61"/>
      <c r="C141" s="62"/>
      <c r="D141" s="221"/>
      <c r="E141" s="56" t="s">
        <v>23</v>
      </c>
      <c r="F141" s="31" t="s">
        <v>2269</v>
      </c>
      <c r="G141" s="36" t="s">
        <v>1324</v>
      </c>
      <c r="H141" s="141"/>
      <c r="I141" s="141"/>
      <c r="J141" s="90" t="s">
        <v>2270</v>
      </c>
      <c r="K141" s="97"/>
      <c r="L141" s="66"/>
      <c r="M141" s="66"/>
    </row>
    <row r="142" spans="1:13" ht="44.1" customHeight="1" x14ac:dyDescent="0.2">
      <c r="A142" s="70"/>
      <c r="B142" s="61"/>
      <c r="C142" s="62"/>
      <c r="D142" s="221"/>
      <c r="E142" s="96" t="s">
        <v>34</v>
      </c>
      <c r="F142" s="95" t="s">
        <v>2271</v>
      </c>
      <c r="G142" s="36" t="s">
        <v>1325</v>
      </c>
      <c r="H142" s="141"/>
      <c r="I142" s="141"/>
      <c r="J142" s="36" t="s">
        <v>1050</v>
      </c>
      <c r="K142" s="141"/>
      <c r="L142" s="66"/>
      <c r="M142" s="66"/>
    </row>
    <row r="143" spans="1:13" ht="32.1" customHeight="1" x14ac:dyDescent="0.2">
      <c r="A143" s="70"/>
      <c r="B143" s="61"/>
      <c r="C143" s="62"/>
      <c r="D143" s="221"/>
      <c r="E143" s="52"/>
      <c r="F143" s="51"/>
      <c r="G143" s="36" t="s">
        <v>5660</v>
      </c>
      <c r="H143" s="141"/>
      <c r="I143" s="141"/>
      <c r="J143" s="36" t="s">
        <v>5661</v>
      </c>
      <c r="K143" s="141"/>
      <c r="L143" s="65"/>
      <c r="M143" s="66"/>
    </row>
    <row r="144" spans="1:13" ht="44.1" customHeight="1" x14ac:dyDescent="0.2">
      <c r="A144" s="70"/>
      <c r="B144" s="61"/>
      <c r="C144" s="62"/>
      <c r="D144" s="221"/>
      <c r="E144" s="87" t="s">
        <v>35</v>
      </c>
      <c r="F144" s="88" t="s">
        <v>3456</v>
      </c>
      <c r="G144" s="90" t="s">
        <v>534</v>
      </c>
      <c r="H144" s="141"/>
      <c r="I144" s="141"/>
      <c r="J144" s="90" t="s">
        <v>1049</v>
      </c>
      <c r="K144" s="103"/>
      <c r="L144" s="65"/>
      <c r="M144" s="66"/>
    </row>
    <row r="145" spans="1:13" ht="44.1" customHeight="1" x14ac:dyDescent="0.2">
      <c r="A145" s="70"/>
      <c r="B145" s="61"/>
      <c r="C145" s="62"/>
      <c r="D145" s="221"/>
      <c r="E145" s="96" t="s">
        <v>37</v>
      </c>
      <c r="F145" s="99" t="s">
        <v>2273</v>
      </c>
      <c r="G145" s="36" t="s">
        <v>5662</v>
      </c>
      <c r="H145" s="66"/>
      <c r="I145" s="141"/>
      <c r="J145" s="36" t="s">
        <v>5663</v>
      </c>
      <c r="K145" s="66"/>
      <c r="L145" s="65"/>
      <c r="M145" s="66"/>
    </row>
    <row r="146" spans="1:13" ht="32.1" customHeight="1" x14ac:dyDescent="0.2">
      <c r="A146" s="70"/>
      <c r="B146" s="61"/>
      <c r="C146" s="62"/>
      <c r="D146" s="221"/>
      <c r="E146" s="138"/>
      <c r="F146" s="232"/>
      <c r="G146" s="36" t="s">
        <v>5664</v>
      </c>
      <c r="H146" s="66"/>
      <c r="I146" s="141"/>
      <c r="J146" s="36" t="s">
        <v>5665</v>
      </c>
      <c r="K146" s="66"/>
      <c r="L146" s="65"/>
      <c r="M146" s="66"/>
    </row>
    <row r="147" spans="1:13" ht="44.1" customHeight="1" x14ac:dyDescent="0.2">
      <c r="A147" s="70"/>
      <c r="B147" s="61"/>
      <c r="C147" s="62"/>
      <c r="D147" s="221"/>
      <c r="E147" s="39" t="s">
        <v>39</v>
      </c>
      <c r="F147" s="40" t="s">
        <v>2276</v>
      </c>
      <c r="G147" s="36" t="s">
        <v>917</v>
      </c>
      <c r="H147" s="66"/>
      <c r="I147" s="141"/>
      <c r="J147" s="36" t="s">
        <v>3460</v>
      </c>
      <c r="K147" s="66"/>
      <c r="L147" s="65"/>
      <c r="M147" s="66"/>
    </row>
    <row r="148" spans="1:13" ht="32.1" customHeight="1" x14ac:dyDescent="0.2">
      <c r="A148" s="70"/>
      <c r="B148" s="61"/>
      <c r="C148" s="62"/>
      <c r="D148" s="221"/>
      <c r="E148" s="52"/>
      <c r="F148" s="51"/>
      <c r="G148" s="36" t="s">
        <v>2277</v>
      </c>
      <c r="H148" s="66"/>
      <c r="I148" s="141"/>
      <c r="J148" s="36" t="s">
        <v>3459</v>
      </c>
      <c r="K148" s="66"/>
      <c r="L148" s="65"/>
      <c r="M148" s="66"/>
    </row>
    <row r="149" spans="1:13" ht="44.1" customHeight="1" x14ac:dyDescent="0.2">
      <c r="A149" s="70"/>
      <c r="B149" s="61"/>
      <c r="C149" s="62"/>
      <c r="D149" s="221"/>
      <c r="E149" s="87" t="s">
        <v>57</v>
      </c>
      <c r="F149" s="88" t="s">
        <v>2282</v>
      </c>
      <c r="G149" s="90" t="s">
        <v>535</v>
      </c>
      <c r="H149" s="66"/>
      <c r="I149" s="141"/>
      <c r="J149" s="90" t="s">
        <v>2283</v>
      </c>
      <c r="K149" s="103"/>
      <c r="L149" s="65"/>
      <c r="M149" s="66"/>
    </row>
    <row r="150" spans="1:13" ht="44.1" customHeight="1" x14ac:dyDescent="0.2">
      <c r="A150" s="52"/>
      <c r="B150" s="51"/>
      <c r="C150" s="50"/>
      <c r="D150" s="236"/>
      <c r="E150" s="87" t="s">
        <v>59</v>
      </c>
      <c r="F150" s="88" t="s">
        <v>2287</v>
      </c>
      <c r="G150" s="90" t="s">
        <v>536</v>
      </c>
      <c r="H150" s="81"/>
      <c r="I150" s="146"/>
      <c r="J150" s="90" t="s">
        <v>3468</v>
      </c>
      <c r="K150" s="143"/>
      <c r="L150" s="82"/>
      <c r="M150" s="81"/>
    </row>
    <row r="151" spans="1:13" ht="44.1" customHeight="1" x14ac:dyDescent="0.2">
      <c r="A151" s="56">
        <v>55</v>
      </c>
      <c r="B151" s="31" t="s">
        <v>774</v>
      </c>
      <c r="C151" s="32">
        <v>1</v>
      </c>
      <c r="D151" s="31" t="s">
        <v>2289</v>
      </c>
      <c r="E151" s="56" t="s">
        <v>19</v>
      </c>
      <c r="F151" s="31" t="s">
        <v>3469</v>
      </c>
      <c r="G151" s="36" t="s">
        <v>3470</v>
      </c>
      <c r="H151" s="36" t="s">
        <v>774</v>
      </c>
      <c r="I151" s="36" t="s">
        <v>2289</v>
      </c>
      <c r="J151" s="36" t="s">
        <v>3471</v>
      </c>
      <c r="K151" s="36" t="s">
        <v>67</v>
      </c>
      <c r="L151" s="37" t="s">
        <v>31</v>
      </c>
      <c r="M151" s="36" t="s">
        <v>21</v>
      </c>
    </row>
    <row r="152" spans="1:13" ht="44.1" customHeight="1" x14ac:dyDescent="0.2">
      <c r="A152" s="39">
        <v>56</v>
      </c>
      <c r="B152" s="40" t="s">
        <v>2299</v>
      </c>
      <c r="C152" s="45">
        <v>1</v>
      </c>
      <c r="D152" s="40" t="s">
        <v>2299</v>
      </c>
      <c r="E152" s="39" t="s">
        <v>37</v>
      </c>
      <c r="F152" s="40" t="s">
        <v>2308</v>
      </c>
      <c r="G152" s="36" t="s">
        <v>3476</v>
      </c>
      <c r="H152" s="59" t="s">
        <v>2299</v>
      </c>
      <c r="I152" s="59" t="s">
        <v>2299</v>
      </c>
      <c r="J152" s="36" t="s">
        <v>5666</v>
      </c>
      <c r="K152" s="59" t="s">
        <v>67</v>
      </c>
      <c r="L152" s="58" t="s">
        <v>31</v>
      </c>
      <c r="M152" s="59" t="s">
        <v>21</v>
      </c>
    </row>
    <row r="153" spans="1:13" ht="32.1" customHeight="1" x14ac:dyDescent="0.2">
      <c r="A153" s="70"/>
      <c r="B153" s="61"/>
      <c r="C153" s="62"/>
      <c r="D153" s="61"/>
      <c r="E153" s="70"/>
      <c r="F153" s="61"/>
      <c r="G153" s="36" t="s">
        <v>5667</v>
      </c>
      <c r="H153" s="66"/>
      <c r="I153" s="66"/>
      <c r="J153" s="36" t="s">
        <v>5668</v>
      </c>
      <c r="K153" s="81"/>
      <c r="L153" s="65"/>
      <c r="M153" s="66"/>
    </row>
    <row r="154" spans="1:13" ht="32.1" customHeight="1" x14ac:dyDescent="0.2">
      <c r="A154" s="70"/>
      <c r="B154" s="61"/>
      <c r="C154" s="62"/>
      <c r="D154" s="61"/>
      <c r="E154" s="70"/>
      <c r="F154" s="61"/>
      <c r="G154" s="90" t="s">
        <v>537</v>
      </c>
      <c r="H154" s="66"/>
      <c r="I154" s="66"/>
      <c r="J154" s="90" t="s">
        <v>5669</v>
      </c>
      <c r="K154" s="90" t="s">
        <v>548</v>
      </c>
      <c r="L154" s="65"/>
      <c r="M154" s="66"/>
    </row>
    <row r="155" spans="1:13" ht="44.1" customHeight="1" x14ac:dyDescent="0.2">
      <c r="A155" s="70"/>
      <c r="B155" s="61"/>
      <c r="C155" s="50"/>
      <c r="D155" s="51"/>
      <c r="E155" s="52"/>
      <c r="F155" s="51"/>
      <c r="G155" s="36" t="s">
        <v>4063</v>
      </c>
      <c r="H155" s="66"/>
      <c r="I155" s="81"/>
      <c r="J155" s="36" t="s">
        <v>5670</v>
      </c>
      <c r="K155" s="36" t="s">
        <v>424</v>
      </c>
      <c r="L155" s="82"/>
      <c r="M155" s="81"/>
    </row>
    <row r="156" spans="1:13" ht="32.1" customHeight="1" x14ac:dyDescent="0.2">
      <c r="A156" s="70"/>
      <c r="B156" s="61"/>
      <c r="C156" s="45">
        <v>2</v>
      </c>
      <c r="D156" s="40" t="s">
        <v>626</v>
      </c>
      <c r="E156" s="56" t="s">
        <v>19</v>
      </c>
      <c r="F156" s="31" t="s">
        <v>2313</v>
      </c>
      <c r="G156" s="98" t="s">
        <v>2314</v>
      </c>
      <c r="H156" s="66"/>
      <c r="I156" s="59" t="s">
        <v>626</v>
      </c>
      <c r="J156" s="98" t="s">
        <v>3481</v>
      </c>
      <c r="K156" s="36" t="s">
        <v>67</v>
      </c>
      <c r="L156" s="58" t="s">
        <v>31</v>
      </c>
      <c r="M156" s="59" t="s">
        <v>21</v>
      </c>
    </row>
    <row r="157" spans="1:13" ht="44.1" customHeight="1" x14ac:dyDescent="0.2">
      <c r="A157" s="70"/>
      <c r="B157" s="61"/>
      <c r="C157" s="50"/>
      <c r="D157" s="51"/>
      <c r="E157" s="56" t="s">
        <v>15</v>
      </c>
      <c r="F157" s="31" t="s">
        <v>2322</v>
      </c>
      <c r="G157" s="90" t="s">
        <v>64</v>
      </c>
      <c r="H157" s="66"/>
      <c r="I157" s="81"/>
      <c r="J157" s="90" t="s">
        <v>538</v>
      </c>
      <c r="K157" s="36" t="s">
        <v>548</v>
      </c>
      <c r="L157" s="82"/>
      <c r="M157" s="81"/>
    </row>
    <row r="158" spans="1:13" ht="44.1" customHeight="1" x14ac:dyDescent="0.2">
      <c r="A158" s="70"/>
      <c r="B158" s="61"/>
      <c r="C158" s="94">
        <v>4</v>
      </c>
      <c r="D158" s="99" t="s">
        <v>368</v>
      </c>
      <c r="E158" s="96" t="s">
        <v>19</v>
      </c>
      <c r="F158" s="99" t="s">
        <v>65</v>
      </c>
      <c r="G158" s="36" t="s">
        <v>5671</v>
      </c>
      <c r="H158" s="66"/>
      <c r="I158" s="59" t="s">
        <v>368</v>
      </c>
      <c r="J158" s="36" t="s">
        <v>5672</v>
      </c>
      <c r="K158" s="59" t="s">
        <v>67</v>
      </c>
      <c r="L158" s="59" t="s">
        <v>31</v>
      </c>
      <c r="M158" s="59" t="s">
        <v>21</v>
      </c>
    </row>
    <row r="159" spans="1:13" ht="32.1" customHeight="1" x14ac:dyDescent="0.2">
      <c r="A159" s="70"/>
      <c r="B159" s="61"/>
      <c r="C159" s="100"/>
      <c r="D159" s="102"/>
      <c r="E159" s="101"/>
      <c r="F159" s="102"/>
      <c r="G159" s="36" t="s">
        <v>2327</v>
      </c>
      <c r="H159" s="66"/>
      <c r="I159" s="66"/>
      <c r="J159" s="36" t="s">
        <v>4779</v>
      </c>
      <c r="K159" s="81"/>
      <c r="L159" s="66"/>
      <c r="M159" s="66"/>
    </row>
    <row r="160" spans="1:13" ht="44.1" customHeight="1" x14ac:dyDescent="0.2">
      <c r="A160" s="70"/>
      <c r="B160" s="61"/>
      <c r="C160" s="100"/>
      <c r="D160" s="102"/>
      <c r="E160" s="138"/>
      <c r="F160" s="232"/>
      <c r="G160" s="90" t="s">
        <v>5673</v>
      </c>
      <c r="H160" s="129"/>
      <c r="I160" s="165"/>
      <c r="J160" s="90" t="s">
        <v>5674</v>
      </c>
      <c r="K160" s="90" t="s">
        <v>548</v>
      </c>
      <c r="L160" s="66"/>
      <c r="M160" s="66"/>
    </row>
    <row r="161" spans="1:13" ht="32.1" customHeight="1" x14ac:dyDescent="0.2">
      <c r="A161" s="70"/>
      <c r="B161" s="61"/>
      <c r="C161" s="100"/>
      <c r="D161" s="102"/>
      <c r="E161" s="39" t="s">
        <v>15</v>
      </c>
      <c r="F161" s="40" t="s">
        <v>3483</v>
      </c>
      <c r="G161" s="36" t="s">
        <v>5675</v>
      </c>
      <c r="H161" s="129"/>
      <c r="I161" s="66"/>
      <c r="J161" s="36" t="s">
        <v>5676</v>
      </c>
      <c r="K161" s="90" t="s">
        <v>67</v>
      </c>
      <c r="L161" s="66"/>
      <c r="M161" s="66"/>
    </row>
    <row r="162" spans="1:13" ht="32.1" customHeight="1" x14ac:dyDescent="0.2">
      <c r="A162" s="70"/>
      <c r="B162" s="61"/>
      <c r="C162" s="109"/>
      <c r="D162" s="61"/>
      <c r="E162" s="131"/>
      <c r="F162" s="51"/>
      <c r="G162" s="36" t="s">
        <v>3484</v>
      </c>
      <c r="H162" s="129"/>
      <c r="I162" s="66"/>
      <c r="J162" s="36" t="s">
        <v>5677</v>
      </c>
      <c r="K162" s="90" t="s">
        <v>924</v>
      </c>
      <c r="L162" s="65"/>
      <c r="M162" s="66"/>
    </row>
    <row r="163" spans="1:13" ht="68.099999999999994" customHeight="1" x14ac:dyDescent="0.2">
      <c r="A163" s="52"/>
      <c r="B163" s="51"/>
      <c r="C163" s="237"/>
      <c r="D163" s="51"/>
      <c r="E163" s="87" t="s">
        <v>23</v>
      </c>
      <c r="F163" s="238" t="s">
        <v>540</v>
      </c>
      <c r="G163" s="200" t="s">
        <v>3202</v>
      </c>
      <c r="H163" s="134"/>
      <c r="I163" s="81"/>
      <c r="J163" s="36" t="s">
        <v>5678</v>
      </c>
      <c r="K163" s="36" t="s">
        <v>1605</v>
      </c>
      <c r="L163" s="82"/>
      <c r="M163" s="81"/>
    </row>
    <row r="164" spans="1:13" ht="32.1" customHeight="1" x14ac:dyDescent="0.2">
      <c r="A164" s="39">
        <v>57</v>
      </c>
      <c r="B164" s="40" t="s">
        <v>628</v>
      </c>
      <c r="C164" s="45">
        <v>1</v>
      </c>
      <c r="D164" s="40" t="s">
        <v>629</v>
      </c>
      <c r="E164" s="39" t="s">
        <v>19</v>
      </c>
      <c r="F164" s="40" t="s">
        <v>2333</v>
      </c>
      <c r="G164" s="36" t="s">
        <v>2334</v>
      </c>
      <c r="H164" s="59" t="s">
        <v>628</v>
      </c>
      <c r="I164" s="59" t="s">
        <v>629</v>
      </c>
      <c r="J164" s="36" t="s">
        <v>4780</v>
      </c>
      <c r="K164" s="59" t="s">
        <v>67</v>
      </c>
      <c r="L164" s="58" t="s">
        <v>31</v>
      </c>
      <c r="M164" s="59" t="s">
        <v>21</v>
      </c>
    </row>
    <row r="165" spans="1:13" ht="32.1" customHeight="1" x14ac:dyDescent="0.2">
      <c r="A165" s="70"/>
      <c r="B165" s="61"/>
      <c r="C165" s="109"/>
      <c r="D165" s="61"/>
      <c r="E165" s="52"/>
      <c r="F165" s="51"/>
      <c r="G165" s="36" t="s">
        <v>2338</v>
      </c>
      <c r="H165" s="66"/>
      <c r="I165" s="66"/>
      <c r="J165" s="36" t="s">
        <v>2339</v>
      </c>
      <c r="K165" s="66"/>
      <c r="L165" s="165"/>
      <c r="M165" s="66"/>
    </row>
    <row r="166" spans="1:13" ht="44.1" customHeight="1" x14ac:dyDescent="0.2">
      <c r="A166" s="70"/>
      <c r="B166" s="61"/>
      <c r="C166" s="109"/>
      <c r="D166" s="61"/>
      <c r="E166" s="87" t="s">
        <v>22</v>
      </c>
      <c r="F166" s="88" t="s">
        <v>4512</v>
      </c>
      <c r="G166" s="90" t="s">
        <v>5679</v>
      </c>
      <c r="H166" s="66"/>
      <c r="I166" s="66"/>
      <c r="J166" s="90" t="s">
        <v>5680</v>
      </c>
      <c r="K166" s="97"/>
      <c r="L166" s="65"/>
      <c r="M166" s="66"/>
    </row>
    <row r="167" spans="1:13" ht="44.1" customHeight="1" x14ac:dyDescent="0.2">
      <c r="A167" s="52"/>
      <c r="B167" s="51"/>
      <c r="C167" s="237"/>
      <c r="D167" s="51"/>
      <c r="E167" s="96" t="s">
        <v>23</v>
      </c>
      <c r="F167" s="88" t="s">
        <v>4086</v>
      </c>
      <c r="G167" s="90" t="s">
        <v>5681</v>
      </c>
      <c r="H167" s="81"/>
      <c r="I167" s="81"/>
      <c r="J167" s="90" t="s">
        <v>5682</v>
      </c>
      <c r="K167" s="189"/>
      <c r="L167" s="82"/>
      <c r="M167" s="81"/>
    </row>
    <row r="168" spans="1:13" ht="44.1" customHeight="1" x14ac:dyDescent="0.2">
      <c r="A168" s="96">
        <v>59</v>
      </c>
      <c r="B168" s="99" t="s">
        <v>631</v>
      </c>
      <c r="C168" s="94">
        <v>1</v>
      </c>
      <c r="D168" s="95" t="s">
        <v>2356</v>
      </c>
      <c r="E168" s="39"/>
      <c r="F168" s="99" t="s">
        <v>2357</v>
      </c>
      <c r="G168" s="36" t="s">
        <v>3495</v>
      </c>
      <c r="H168" s="59" t="s">
        <v>631</v>
      </c>
      <c r="I168" s="59" t="s">
        <v>2356</v>
      </c>
      <c r="J168" s="36" t="s">
        <v>4784</v>
      </c>
      <c r="K168" s="59" t="s">
        <v>67</v>
      </c>
      <c r="L168" s="58" t="s">
        <v>31</v>
      </c>
      <c r="M168" s="59" t="s">
        <v>21</v>
      </c>
    </row>
    <row r="169" spans="1:13" ht="44.1" customHeight="1" x14ac:dyDescent="0.2">
      <c r="A169" s="101"/>
      <c r="B169" s="102"/>
      <c r="C169" s="62"/>
      <c r="D169" s="61"/>
      <c r="E169" s="70"/>
      <c r="F169" s="102"/>
      <c r="G169" s="36" t="s">
        <v>5683</v>
      </c>
      <c r="H169" s="66"/>
      <c r="I169" s="66"/>
      <c r="J169" s="36" t="s">
        <v>4786</v>
      </c>
      <c r="K169" s="66"/>
      <c r="L169" s="65"/>
      <c r="M169" s="66"/>
    </row>
    <row r="170" spans="1:13" ht="32.1" customHeight="1" x14ac:dyDescent="0.2">
      <c r="A170" s="101"/>
      <c r="B170" s="102"/>
      <c r="C170" s="50"/>
      <c r="D170" s="51"/>
      <c r="E170" s="52"/>
      <c r="F170" s="232"/>
      <c r="G170" s="36" t="s">
        <v>4782</v>
      </c>
      <c r="H170" s="66"/>
      <c r="I170" s="81"/>
      <c r="J170" s="36" t="s">
        <v>5684</v>
      </c>
      <c r="K170" s="81"/>
      <c r="L170" s="81"/>
      <c r="M170" s="81"/>
    </row>
    <row r="171" spans="1:13" ht="44.1" customHeight="1" x14ac:dyDescent="0.2">
      <c r="A171" s="101"/>
      <c r="B171" s="102"/>
      <c r="C171" s="94">
        <v>3</v>
      </c>
      <c r="D171" s="95" t="s">
        <v>632</v>
      </c>
      <c r="E171" s="39" t="s">
        <v>19</v>
      </c>
      <c r="F171" s="40" t="s">
        <v>2365</v>
      </c>
      <c r="G171" s="36" t="s">
        <v>2366</v>
      </c>
      <c r="H171" s="66"/>
      <c r="I171" s="59" t="s">
        <v>632</v>
      </c>
      <c r="J171" s="36" t="s">
        <v>5685</v>
      </c>
      <c r="K171" s="59" t="s">
        <v>67</v>
      </c>
      <c r="L171" s="58" t="s">
        <v>31</v>
      </c>
      <c r="M171" s="59" t="s">
        <v>21</v>
      </c>
    </row>
    <row r="172" spans="1:13" ht="32.1" customHeight="1" x14ac:dyDescent="0.2">
      <c r="A172" s="101"/>
      <c r="B172" s="102"/>
      <c r="C172" s="62"/>
      <c r="D172" s="61"/>
      <c r="E172" s="70"/>
      <c r="F172" s="61"/>
      <c r="G172" s="36" t="s">
        <v>5686</v>
      </c>
      <c r="H172" s="66"/>
      <c r="I172" s="66"/>
      <c r="J172" s="36" t="s">
        <v>5687</v>
      </c>
      <c r="K172" s="66"/>
      <c r="L172" s="65"/>
      <c r="M172" s="66"/>
    </row>
    <row r="173" spans="1:13" ht="44.1" customHeight="1" x14ac:dyDescent="0.2">
      <c r="A173" s="101"/>
      <c r="B173" s="102"/>
      <c r="C173" s="62"/>
      <c r="D173" s="61"/>
      <c r="E173" s="70"/>
      <c r="F173" s="61"/>
      <c r="G173" s="36" t="s">
        <v>5688</v>
      </c>
      <c r="H173" s="66"/>
      <c r="I173" s="66"/>
      <c r="J173" s="36" t="s">
        <v>5689</v>
      </c>
      <c r="K173" s="81"/>
      <c r="L173" s="65"/>
      <c r="M173" s="66"/>
    </row>
    <row r="174" spans="1:13" ht="44.1" customHeight="1" x14ac:dyDescent="0.2">
      <c r="A174" s="101"/>
      <c r="B174" s="102"/>
      <c r="C174" s="62"/>
      <c r="D174" s="61"/>
      <c r="E174" s="70"/>
      <c r="F174" s="61"/>
      <c r="G174" s="90" t="s">
        <v>541</v>
      </c>
      <c r="H174" s="66"/>
      <c r="I174" s="66"/>
      <c r="J174" s="90" t="s">
        <v>5690</v>
      </c>
      <c r="K174" s="140" t="s">
        <v>424</v>
      </c>
      <c r="L174" s="65"/>
      <c r="M174" s="66"/>
    </row>
    <row r="175" spans="1:13" ht="32.1" customHeight="1" x14ac:dyDescent="0.2">
      <c r="A175" s="101"/>
      <c r="B175" s="102"/>
      <c r="C175" s="62"/>
      <c r="D175" s="221"/>
      <c r="E175" s="70"/>
      <c r="F175" s="61"/>
      <c r="G175" s="36" t="s">
        <v>5691</v>
      </c>
      <c r="H175" s="66"/>
      <c r="I175" s="66"/>
      <c r="J175" s="36" t="s">
        <v>5692</v>
      </c>
      <c r="K175" s="66"/>
      <c r="L175" s="66"/>
      <c r="M175" s="66"/>
    </row>
    <row r="176" spans="1:13" ht="32.1" customHeight="1" x14ac:dyDescent="0.2">
      <c r="A176" s="101"/>
      <c r="B176" s="102"/>
      <c r="C176" s="62"/>
      <c r="D176" s="221"/>
      <c r="E176" s="70"/>
      <c r="F176" s="61"/>
      <c r="G176" s="36" t="s">
        <v>5693</v>
      </c>
      <c r="H176" s="66"/>
      <c r="I176" s="66"/>
      <c r="J176" s="36" t="s">
        <v>5694</v>
      </c>
      <c r="K176" s="66"/>
      <c r="L176" s="66"/>
      <c r="M176" s="66"/>
    </row>
    <row r="177" spans="1:13" ht="32.1" customHeight="1" x14ac:dyDescent="0.2">
      <c r="A177" s="101"/>
      <c r="B177" s="102"/>
      <c r="C177" s="62"/>
      <c r="D177" s="221"/>
      <c r="E177" s="52"/>
      <c r="F177" s="51"/>
      <c r="G177" s="36" t="s">
        <v>5695</v>
      </c>
      <c r="H177" s="66"/>
      <c r="I177" s="66"/>
      <c r="J177" s="36" t="s">
        <v>5696</v>
      </c>
      <c r="K177" s="81"/>
      <c r="L177" s="66"/>
      <c r="M177" s="66"/>
    </row>
    <row r="178" spans="1:13" ht="44.1" customHeight="1" x14ac:dyDescent="0.2">
      <c r="A178" s="101"/>
      <c r="B178" s="102"/>
      <c r="C178" s="62"/>
      <c r="D178" s="221"/>
      <c r="E178" s="96" t="s">
        <v>22</v>
      </c>
      <c r="F178" s="99" t="s">
        <v>2374</v>
      </c>
      <c r="G178" s="90" t="s">
        <v>542</v>
      </c>
      <c r="H178" s="66"/>
      <c r="I178" s="66"/>
      <c r="J178" s="90" t="s">
        <v>3503</v>
      </c>
      <c r="K178" s="104" t="s">
        <v>67</v>
      </c>
      <c r="L178" s="66"/>
      <c r="M178" s="66"/>
    </row>
    <row r="179" spans="1:13" ht="32.1" customHeight="1" x14ac:dyDescent="0.2">
      <c r="A179" s="101"/>
      <c r="B179" s="102"/>
      <c r="C179" s="109"/>
      <c r="D179" s="61"/>
      <c r="E179" s="138"/>
      <c r="F179" s="232"/>
      <c r="G179" s="90" t="s">
        <v>543</v>
      </c>
      <c r="H179" s="66"/>
      <c r="I179" s="66"/>
      <c r="J179" s="90" t="s">
        <v>3504</v>
      </c>
      <c r="K179" s="140" t="s">
        <v>548</v>
      </c>
      <c r="L179" s="65"/>
      <c r="M179" s="66"/>
    </row>
    <row r="180" spans="1:13" ht="44.1" customHeight="1" x14ac:dyDescent="0.2">
      <c r="A180" s="101"/>
      <c r="B180" s="102"/>
      <c r="C180" s="109"/>
      <c r="D180" s="61"/>
      <c r="E180" s="96" t="s">
        <v>23</v>
      </c>
      <c r="F180" s="99" t="s">
        <v>2376</v>
      </c>
      <c r="G180" s="36" t="s">
        <v>2377</v>
      </c>
      <c r="H180" s="66"/>
      <c r="I180" s="66"/>
      <c r="J180" s="36" t="s">
        <v>4789</v>
      </c>
      <c r="K180" s="66"/>
      <c r="L180" s="65"/>
      <c r="M180" s="66"/>
    </row>
    <row r="181" spans="1:13" ht="32.1" customHeight="1" x14ac:dyDescent="0.2">
      <c r="A181" s="101"/>
      <c r="B181" s="102"/>
      <c r="C181" s="62"/>
      <c r="D181" s="61"/>
      <c r="E181" s="101"/>
      <c r="F181" s="102"/>
      <c r="G181" s="36" t="s">
        <v>5697</v>
      </c>
      <c r="H181" s="66"/>
      <c r="I181" s="66"/>
      <c r="J181" s="36" t="s">
        <v>2378</v>
      </c>
      <c r="K181" s="81"/>
      <c r="L181" s="65"/>
      <c r="M181" s="66"/>
    </row>
    <row r="182" spans="1:13" ht="32.1" customHeight="1" x14ac:dyDescent="0.2">
      <c r="A182" s="101"/>
      <c r="B182" s="102"/>
      <c r="C182" s="62"/>
      <c r="D182" s="61"/>
      <c r="E182" s="52"/>
      <c r="F182" s="51"/>
      <c r="G182" s="36" t="s">
        <v>5698</v>
      </c>
      <c r="H182" s="66"/>
      <c r="I182" s="66"/>
      <c r="J182" s="36" t="s">
        <v>5699</v>
      </c>
      <c r="K182" s="59" t="s">
        <v>67</v>
      </c>
      <c r="L182" s="65"/>
      <c r="M182" s="66"/>
    </row>
    <row r="183" spans="1:13" ht="104.1" customHeight="1" x14ac:dyDescent="0.2">
      <c r="A183" s="101"/>
      <c r="B183" s="102"/>
      <c r="C183" s="62"/>
      <c r="D183" s="61"/>
      <c r="E183" s="96" t="s">
        <v>35</v>
      </c>
      <c r="F183" s="99" t="s">
        <v>5700</v>
      </c>
      <c r="G183" s="36" t="s">
        <v>5701</v>
      </c>
      <c r="H183" s="66"/>
      <c r="I183" s="66"/>
      <c r="J183" s="90" t="s">
        <v>5702</v>
      </c>
      <c r="K183" s="81"/>
      <c r="L183" s="65"/>
      <c r="M183" s="66"/>
    </row>
    <row r="184" spans="1:13" ht="68.099999999999994" customHeight="1" x14ac:dyDescent="0.2">
      <c r="A184" s="101"/>
      <c r="B184" s="102"/>
      <c r="C184" s="62"/>
      <c r="D184" s="61"/>
      <c r="E184" s="101"/>
      <c r="F184" s="102"/>
      <c r="G184" s="90" t="s">
        <v>70</v>
      </c>
      <c r="H184" s="66"/>
      <c r="I184" s="66"/>
      <c r="J184" s="90" t="s">
        <v>544</v>
      </c>
      <c r="K184" s="37" t="s">
        <v>2419</v>
      </c>
      <c r="L184" s="65"/>
      <c r="M184" s="66"/>
    </row>
    <row r="185" spans="1:13" ht="32.1" customHeight="1" x14ac:dyDescent="0.2">
      <c r="A185" s="101"/>
      <c r="B185" s="102"/>
      <c r="C185" s="62"/>
      <c r="D185" s="61"/>
      <c r="E185" s="101"/>
      <c r="F185" s="102"/>
      <c r="G185" s="36" t="s">
        <v>2385</v>
      </c>
      <c r="H185" s="66"/>
      <c r="I185" s="66"/>
      <c r="J185" s="36" t="s">
        <v>5703</v>
      </c>
      <c r="K185" s="59" t="s">
        <v>67</v>
      </c>
      <c r="L185" s="65"/>
      <c r="M185" s="66"/>
    </row>
    <row r="186" spans="1:13" ht="32.1" customHeight="1" x14ac:dyDescent="0.2">
      <c r="A186" s="101"/>
      <c r="B186" s="102"/>
      <c r="C186" s="62"/>
      <c r="D186" s="61"/>
      <c r="E186" s="101"/>
      <c r="F186" s="102"/>
      <c r="G186" s="36" t="s">
        <v>5704</v>
      </c>
      <c r="H186" s="66"/>
      <c r="I186" s="66"/>
      <c r="J186" s="36" t="s">
        <v>5705</v>
      </c>
      <c r="K186" s="66"/>
      <c r="L186" s="65"/>
      <c r="M186" s="66"/>
    </row>
    <row r="187" spans="1:13" ht="32.1" customHeight="1" x14ac:dyDescent="0.2">
      <c r="A187" s="101"/>
      <c r="B187" s="102"/>
      <c r="C187" s="62"/>
      <c r="D187" s="61"/>
      <c r="E187" s="101"/>
      <c r="F187" s="102"/>
      <c r="G187" s="36" t="s">
        <v>5706</v>
      </c>
      <c r="H187" s="66"/>
      <c r="I187" s="66"/>
      <c r="J187" s="36" t="s">
        <v>5707</v>
      </c>
      <c r="K187" s="81"/>
      <c r="L187" s="65"/>
      <c r="M187" s="66"/>
    </row>
    <row r="188" spans="1:13" ht="56.1" customHeight="1" x14ac:dyDescent="0.2">
      <c r="A188" s="101"/>
      <c r="B188" s="102"/>
      <c r="C188" s="62"/>
      <c r="D188" s="61"/>
      <c r="E188" s="101"/>
      <c r="F188" s="102"/>
      <c r="G188" s="90" t="s">
        <v>2402</v>
      </c>
      <c r="H188" s="66"/>
      <c r="I188" s="66"/>
      <c r="J188" s="90" t="s">
        <v>2402</v>
      </c>
      <c r="K188" s="104" t="s">
        <v>2403</v>
      </c>
      <c r="L188" s="65"/>
      <c r="M188" s="66"/>
    </row>
    <row r="189" spans="1:13" ht="56.1" customHeight="1" x14ac:dyDescent="0.2">
      <c r="A189" s="101"/>
      <c r="B189" s="102"/>
      <c r="C189" s="62"/>
      <c r="D189" s="61"/>
      <c r="E189" s="101"/>
      <c r="F189" s="102"/>
      <c r="G189" s="90" t="s">
        <v>2407</v>
      </c>
      <c r="H189" s="66"/>
      <c r="I189" s="66"/>
      <c r="J189" s="90" t="s">
        <v>2407</v>
      </c>
      <c r="K189" s="144" t="s">
        <v>69</v>
      </c>
      <c r="L189" s="65"/>
      <c r="M189" s="66"/>
    </row>
    <row r="190" spans="1:13" ht="68.099999999999994" customHeight="1" x14ac:dyDescent="0.2">
      <c r="A190" s="101"/>
      <c r="B190" s="102"/>
      <c r="C190" s="62"/>
      <c r="D190" s="61"/>
      <c r="E190" s="101"/>
      <c r="F190" s="102"/>
      <c r="G190" s="36" t="s">
        <v>638</v>
      </c>
      <c r="H190" s="66"/>
      <c r="I190" s="66"/>
      <c r="J190" s="36" t="s">
        <v>638</v>
      </c>
      <c r="K190" s="36" t="s">
        <v>5708</v>
      </c>
      <c r="L190" s="65"/>
      <c r="M190" s="66"/>
    </row>
    <row r="191" spans="1:13" ht="32.1" customHeight="1" x14ac:dyDescent="0.2">
      <c r="A191" s="101"/>
      <c r="B191" s="102"/>
      <c r="C191" s="62"/>
      <c r="D191" s="61"/>
      <c r="E191" s="101"/>
      <c r="F191" s="102"/>
      <c r="G191" s="36" t="s">
        <v>5709</v>
      </c>
      <c r="H191" s="66"/>
      <c r="I191" s="66"/>
      <c r="J191" s="36" t="s">
        <v>5710</v>
      </c>
      <c r="K191" s="104" t="s">
        <v>67</v>
      </c>
      <c r="L191" s="65"/>
      <c r="M191" s="66"/>
    </row>
    <row r="192" spans="1:13" ht="68.099999999999994" customHeight="1" x14ac:dyDescent="0.2">
      <c r="A192" s="70"/>
      <c r="B192" s="61"/>
      <c r="C192" s="62"/>
      <c r="D192" s="61"/>
      <c r="E192" s="101"/>
      <c r="F192" s="102"/>
      <c r="G192" s="36" t="s">
        <v>5711</v>
      </c>
      <c r="H192" s="66"/>
      <c r="I192" s="66"/>
      <c r="J192" s="36" t="s">
        <v>5712</v>
      </c>
      <c r="K192" s="59" t="s">
        <v>5713</v>
      </c>
      <c r="L192" s="65"/>
      <c r="M192" s="66"/>
    </row>
    <row r="193" spans="1:13" ht="32.1" customHeight="1" x14ac:dyDescent="0.2">
      <c r="A193" s="70"/>
      <c r="B193" s="61"/>
      <c r="C193" s="62"/>
      <c r="D193" s="61"/>
      <c r="E193" s="101"/>
      <c r="F193" s="102"/>
      <c r="G193" s="36" t="s">
        <v>5714</v>
      </c>
      <c r="H193" s="66"/>
      <c r="I193" s="66"/>
      <c r="J193" s="36" t="s">
        <v>5714</v>
      </c>
      <c r="K193" s="81"/>
      <c r="L193" s="65"/>
      <c r="M193" s="66"/>
    </row>
    <row r="194" spans="1:13" ht="32.1" customHeight="1" x14ac:dyDescent="0.2">
      <c r="A194" s="70"/>
      <c r="B194" s="61"/>
      <c r="C194" s="50"/>
      <c r="D194" s="51"/>
      <c r="E194" s="138"/>
      <c r="F194" s="232"/>
      <c r="G194" s="36" t="s">
        <v>5715</v>
      </c>
      <c r="H194" s="66"/>
      <c r="I194" s="81"/>
      <c r="J194" s="36" t="s">
        <v>5716</v>
      </c>
      <c r="K194" s="104" t="s">
        <v>424</v>
      </c>
      <c r="L194" s="82"/>
      <c r="M194" s="81"/>
    </row>
    <row r="195" spans="1:13" ht="44.1" customHeight="1" x14ac:dyDescent="0.2">
      <c r="A195" s="70"/>
      <c r="B195" s="61"/>
      <c r="C195" s="94">
        <v>4</v>
      </c>
      <c r="D195" s="99" t="s">
        <v>1078</v>
      </c>
      <c r="E195" s="96" t="s">
        <v>19</v>
      </c>
      <c r="F195" s="99" t="s">
        <v>2429</v>
      </c>
      <c r="G195" s="36" t="s">
        <v>2430</v>
      </c>
      <c r="H195" s="66"/>
      <c r="I195" s="59" t="s">
        <v>1078</v>
      </c>
      <c r="J195" s="36" t="s">
        <v>5717</v>
      </c>
      <c r="K195" s="104" t="s">
        <v>67</v>
      </c>
      <c r="L195" s="89" t="s">
        <v>31</v>
      </c>
      <c r="M195" s="89" t="s">
        <v>21</v>
      </c>
    </row>
    <row r="196" spans="1:13" ht="44.1" customHeight="1" x14ac:dyDescent="0.2">
      <c r="A196" s="70"/>
      <c r="B196" s="61"/>
      <c r="C196" s="145"/>
      <c r="D196" s="233"/>
      <c r="E196" s="101"/>
      <c r="F196" s="232"/>
      <c r="G196" s="90" t="s">
        <v>5718</v>
      </c>
      <c r="H196" s="66"/>
      <c r="I196" s="81"/>
      <c r="J196" s="90" t="s">
        <v>5719</v>
      </c>
      <c r="K196" s="104" t="s">
        <v>548</v>
      </c>
      <c r="L196" s="189"/>
      <c r="M196" s="189"/>
    </row>
    <row r="197" spans="1:13" ht="44.1" customHeight="1" x14ac:dyDescent="0.2">
      <c r="A197" s="52"/>
      <c r="B197" s="51"/>
      <c r="C197" s="86">
        <v>8</v>
      </c>
      <c r="D197" s="88" t="s">
        <v>641</v>
      </c>
      <c r="E197" s="87"/>
      <c r="F197" s="88" t="s">
        <v>2454</v>
      </c>
      <c r="G197" s="90" t="s">
        <v>2455</v>
      </c>
      <c r="H197" s="81"/>
      <c r="I197" s="90" t="s">
        <v>641</v>
      </c>
      <c r="J197" s="90" t="s">
        <v>5720</v>
      </c>
      <c r="K197" s="104" t="s">
        <v>548</v>
      </c>
      <c r="L197" s="90" t="s">
        <v>31</v>
      </c>
      <c r="M197" s="90" t="s">
        <v>21</v>
      </c>
    </row>
    <row r="198" spans="1:13" ht="80.099999999999994" customHeight="1" x14ac:dyDescent="0.2">
      <c r="A198" s="39">
        <v>60</v>
      </c>
      <c r="B198" s="40" t="s">
        <v>643</v>
      </c>
      <c r="C198" s="86">
        <v>1</v>
      </c>
      <c r="D198" s="224" t="s">
        <v>643</v>
      </c>
      <c r="E198" s="87" t="s">
        <v>23</v>
      </c>
      <c r="F198" s="88" t="s">
        <v>5721</v>
      </c>
      <c r="G198" s="90" t="s">
        <v>545</v>
      </c>
      <c r="H198" s="59" t="s">
        <v>643</v>
      </c>
      <c r="I198" s="36" t="s">
        <v>643</v>
      </c>
      <c r="J198" s="36" t="s">
        <v>5722</v>
      </c>
      <c r="K198" s="36" t="s">
        <v>67</v>
      </c>
      <c r="L198" s="58" t="s">
        <v>50</v>
      </c>
      <c r="M198" s="59" t="s">
        <v>1806</v>
      </c>
    </row>
    <row r="199" spans="1:13" ht="44.1" customHeight="1" x14ac:dyDescent="0.2">
      <c r="A199" s="70"/>
      <c r="B199" s="61"/>
      <c r="C199" s="94">
        <v>3</v>
      </c>
      <c r="D199" s="99" t="s">
        <v>644</v>
      </c>
      <c r="E199" s="87" t="s">
        <v>15</v>
      </c>
      <c r="F199" s="91" t="s">
        <v>2470</v>
      </c>
      <c r="G199" s="36" t="s">
        <v>5723</v>
      </c>
      <c r="H199" s="66"/>
      <c r="I199" s="59" t="s">
        <v>644</v>
      </c>
      <c r="J199" s="90" t="s">
        <v>5724</v>
      </c>
      <c r="K199" s="140" t="s">
        <v>67</v>
      </c>
      <c r="L199" s="65"/>
      <c r="M199" s="66"/>
    </row>
    <row r="200" spans="1:13" ht="32.1" customHeight="1" x14ac:dyDescent="0.2">
      <c r="A200" s="52"/>
      <c r="B200" s="51"/>
      <c r="C200" s="145"/>
      <c r="D200" s="232"/>
      <c r="E200" s="87" t="s">
        <v>22</v>
      </c>
      <c r="F200" s="88" t="s">
        <v>2472</v>
      </c>
      <c r="G200" s="90" t="s">
        <v>546</v>
      </c>
      <c r="H200" s="81"/>
      <c r="I200" s="81"/>
      <c r="J200" s="90" t="s">
        <v>5725</v>
      </c>
      <c r="K200" s="143"/>
      <c r="L200" s="82"/>
      <c r="M200" s="81"/>
    </row>
    <row r="201" spans="1:13" ht="68.099999999999994" customHeight="1" x14ac:dyDescent="0.2">
      <c r="A201" s="39">
        <v>61</v>
      </c>
      <c r="B201" s="40" t="s">
        <v>646</v>
      </c>
      <c r="C201" s="45">
        <v>1</v>
      </c>
      <c r="D201" s="40" t="s">
        <v>5726</v>
      </c>
      <c r="E201" s="87" t="s">
        <v>19</v>
      </c>
      <c r="F201" s="88" t="s">
        <v>2476</v>
      </c>
      <c r="G201" s="90" t="s">
        <v>2477</v>
      </c>
      <c r="H201" s="59" t="s">
        <v>646</v>
      </c>
      <c r="I201" s="59" t="s">
        <v>646</v>
      </c>
      <c r="J201" s="90" t="s">
        <v>5727</v>
      </c>
      <c r="K201" s="104" t="s">
        <v>67</v>
      </c>
      <c r="L201" s="58" t="s">
        <v>31</v>
      </c>
      <c r="M201" s="59" t="s">
        <v>21</v>
      </c>
    </row>
    <row r="202" spans="1:13" ht="32.1" customHeight="1" x14ac:dyDescent="0.2">
      <c r="A202" s="70"/>
      <c r="B202" s="61"/>
      <c r="C202" s="62"/>
      <c r="D202" s="61"/>
      <c r="E202" s="96" t="s">
        <v>15</v>
      </c>
      <c r="F202" s="99" t="s">
        <v>2478</v>
      </c>
      <c r="G202" s="36" t="s">
        <v>5728</v>
      </c>
      <c r="H202" s="66"/>
      <c r="I202" s="66"/>
      <c r="J202" s="36" t="s">
        <v>777</v>
      </c>
      <c r="K202" s="59" t="s">
        <v>548</v>
      </c>
      <c r="L202" s="65"/>
      <c r="M202" s="66"/>
    </row>
    <row r="203" spans="1:13" ht="32.1" customHeight="1" x14ac:dyDescent="0.2">
      <c r="A203" s="70"/>
      <c r="B203" s="61"/>
      <c r="C203" s="62"/>
      <c r="D203" s="61"/>
      <c r="E203" s="101"/>
      <c r="F203" s="102"/>
      <c r="G203" s="36" t="s">
        <v>1471</v>
      </c>
      <c r="H203" s="66"/>
      <c r="I203" s="66"/>
      <c r="J203" s="36" t="s">
        <v>5729</v>
      </c>
      <c r="K203" s="66"/>
      <c r="L203" s="65"/>
      <c r="M203" s="66"/>
    </row>
    <row r="204" spans="1:13" ht="32.1" customHeight="1" x14ac:dyDescent="0.2">
      <c r="A204" s="70"/>
      <c r="B204" s="61"/>
      <c r="C204" s="62"/>
      <c r="D204" s="61"/>
      <c r="E204" s="101"/>
      <c r="F204" s="102"/>
      <c r="G204" s="90" t="s">
        <v>5730</v>
      </c>
      <c r="H204" s="66"/>
      <c r="I204" s="66"/>
      <c r="J204" s="90" t="s">
        <v>5731</v>
      </c>
      <c r="K204" s="103"/>
      <c r="L204" s="65"/>
      <c r="M204" s="66"/>
    </row>
    <row r="205" spans="1:13" ht="32.1" customHeight="1" x14ac:dyDescent="0.2">
      <c r="A205" s="70"/>
      <c r="B205" s="61"/>
      <c r="C205" s="50"/>
      <c r="D205" s="51"/>
      <c r="E205" s="138"/>
      <c r="F205" s="232"/>
      <c r="G205" s="90" t="s">
        <v>5732</v>
      </c>
      <c r="H205" s="66"/>
      <c r="I205" s="81"/>
      <c r="J205" s="90" t="s">
        <v>5733</v>
      </c>
      <c r="K205" s="143"/>
      <c r="L205" s="82"/>
      <c r="M205" s="81"/>
    </row>
    <row r="206" spans="1:13" ht="56.1" customHeight="1" x14ac:dyDescent="0.2">
      <c r="A206" s="70"/>
      <c r="B206" s="61"/>
      <c r="C206" s="94">
        <v>2</v>
      </c>
      <c r="D206" s="99" t="s">
        <v>5734</v>
      </c>
      <c r="E206" s="87" t="s">
        <v>19</v>
      </c>
      <c r="F206" s="88" t="s">
        <v>2495</v>
      </c>
      <c r="G206" s="36" t="s">
        <v>2496</v>
      </c>
      <c r="H206" s="66"/>
      <c r="I206" s="59" t="s">
        <v>650</v>
      </c>
      <c r="J206" s="36" t="s">
        <v>3551</v>
      </c>
      <c r="K206" s="59" t="s">
        <v>67</v>
      </c>
      <c r="L206" s="58" t="s">
        <v>31</v>
      </c>
      <c r="M206" s="59" t="s">
        <v>21</v>
      </c>
    </row>
    <row r="207" spans="1:13" ht="44.1" customHeight="1" x14ac:dyDescent="0.2">
      <c r="A207" s="70"/>
      <c r="B207" s="61"/>
      <c r="C207" s="100"/>
      <c r="D207" s="223"/>
      <c r="E207" s="39" t="s">
        <v>15</v>
      </c>
      <c r="F207" s="40" t="s">
        <v>2499</v>
      </c>
      <c r="G207" s="90" t="s">
        <v>2500</v>
      </c>
      <c r="H207" s="66"/>
      <c r="I207" s="66"/>
      <c r="J207" s="90" t="s">
        <v>3557</v>
      </c>
      <c r="K207" s="143"/>
      <c r="L207" s="66"/>
      <c r="M207" s="66"/>
    </row>
    <row r="208" spans="1:13" ht="44.1" customHeight="1" x14ac:dyDescent="0.2">
      <c r="A208" s="70"/>
      <c r="B208" s="61"/>
      <c r="C208" s="100"/>
      <c r="D208" s="223"/>
      <c r="E208" s="52"/>
      <c r="F208" s="51"/>
      <c r="G208" s="90" t="s">
        <v>2504</v>
      </c>
      <c r="H208" s="184"/>
      <c r="I208" s="165"/>
      <c r="J208" s="90" t="s">
        <v>5735</v>
      </c>
      <c r="K208" s="104" t="s">
        <v>548</v>
      </c>
      <c r="L208" s="66"/>
      <c r="M208" s="66"/>
    </row>
    <row r="209" spans="1:13" ht="44.1" customHeight="1" x14ac:dyDescent="0.2">
      <c r="A209" s="70"/>
      <c r="B209" s="61"/>
      <c r="C209" s="100"/>
      <c r="D209" s="223"/>
      <c r="E209" s="96" t="s">
        <v>23</v>
      </c>
      <c r="F209" s="99" t="s">
        <v>2506</v>
      </c>
      <c r="G209" s="90" t="s">
        <v>5736</v>
      </c>
      <c r="H209" s="184"/>
      <c r="I209" s="66"/>
      <c r="J209" s="90" t="s">
        <v>5737</v>
      </c>
      <c r="K209" s="104" t="s">
        <v>424</v>
      </c>
      <c r="L209" s="66"/>
      <c r="M209" s="66"/>
    </row>
    <row r="210" spans="1:13" ht="32.1" customHeight="1" x14ac:dyDescent="0.2">
      <c r="A210" s="70"/>
      <c r="B210" s="61"/>
      <c r="C210" s="100"/>
      <c r="D210" s="223"/>
      <c r="E210" s="101"/>
      <c r="F210" s="102"/>
      <c r="G210" s="36" t="s">
        <v>4532</v>
      </c>
      <c r="H210" s="184"/>
      <c r="I210" s="66"/>
      <c r="J210" s="36" t="s">
        <v>5738</v>
      </c>
      <c r="K210" s="59" t="s">
        <v>426</v>
      </c>
      <c r="L210" s="66"/>
      <c r="M210" s="66"/>
    </row>
    <row r="211" spans="1:13" ht="32.1" customHeight="1" x14ac:dyDescent="0.2">
      <c r="A211" s="70"/>
      <c r="B211" s="61"/>
      <c r="C211" s="100"/>
      <c r="D211" s="223"/>
      <c r="E211" s="101"/>
      <c r="F211" s="102"/>
      <c r="G211" s="36" t="s">
        <v>5739</v>
      </c>
      <c r="H211" s="184"/>
      <c r="I211" s="66"/>
      <c r="J211" s="36" t="s">
        <v>5740</v>
      </c>
      <c r="K211" s="66"/>
      <c r="L211" s="66"/>
      <c r="M211" s="66"/>
    </row>
    <row r="212" spans="1:13" ht="44.1" customHeight="1" x14ac:dyDescent="0.2">
      <c r="A212" s="70"/>
      <c r="B212" s="61"/>
      <c r="C212" s="145"/>
      <c r="D212" s="233"/>
      <c r="E212" s="138"/>
      <c r="F212" s="232"/>
      <c r="G212" s="36" t="s">
        <v>1344</v>
      </c>
      <c r="H212" s="184"/>
      <c r="I212" s="81"/>
      <c r="J212" s="36" t="s">
        <v>5741</v>
      </c>
      <c r="K212" s="81"/>
      <c r="L212" s="81"/>
      <c r="M212" s="81"/>
    </row>
    <row r="213" spans="1:13" ht="44.1" customHeight="1" x14ac:dyDescent="0.2">
      <c r="A213" s="70"/>
      <c r="B213" s="61"/>
      <c r="C213" s="94">
        <v>4</v>
      </c>
      <c r="D213" s="99" t="s">
        <v>654</v>
      </c>
      <c r="E213" s="96" t="s">
        <v>19</v>
      </c>
      <c r="F213" s="99" t="s">
        <v>2522</v>
      </c>
      <c r="G213" s="36" t="s">
        <v>79</v>
      </c>
      <c r="H213" s="184"/>
      <c r="I213" s="59" t="s">
        <v>654</v>
      </c>
      <c r="J213" s="36" t="s">
        <v>5742</v>
      </c>
      <c r="K213" s="59" t="s">
        <v>67</v>
      </c>
      <c r="L213" s="58" t="s">
        <v>31</v>
      </c>
      <c r="M213" s="59" t="s">
        <v>21</v>
      </c>
    </row>
    <row r="214" spans="1:13" ht="32.1" customHeight="1" x14ac:dyDescent="0.2">
      <c r="A214" s="70"/>
      <c r="B214" s="61"/>
      <c r="C214" s="100"/>
      <c r="D214" s="102"/>
      <c r="E214" s="101"/>
      <c r="F214" s="102"/>
      <c r="G214" s="36" t="s">
        <v>5743</v>
      </c>
      <c r="H214" s="184"/>
      <c r="I214" s="66"/>
      <c r="J214" s="36" t="s">
        <v>2524</v>
      </c>
      <c r="K214" s="66"/>
      <c r="L214" s="65"/>
      <c r="M214" s="66"/>
    </row>
    <row r="215" spans="1:13" ht="32.1" customHeight="1" x14ac:dyDescent="0.2">
      <c r="A215" s="70"/>
      <c r="B215" s="61"/>
      <c r="C215" s="100"/>
      <c r="D215" s="102"/>
      <c r="E215" s="101"/>
      <c r="F215" s="102"/>
      <c r="G215" s="36" t="s">
        <v>3568</v>
      </c>
      <c r="H215" s="184"/>
      <c r="I215" s="66"/>
      <c r="J215" s="36" t="s">
        <v>3569</v>
      </c>
      <c r="K215" s="81"/>
      <c r="L215" s="65"/>
      <c r="M215" s="66"/>
    </row>
    <row r="216" spans="1:13" ht="92.1" customHeight="1" x14ac:dyDescent="0.2">
      <c r="A216" s="70"/>
      <c r="B216" s="61"/>
      <c r="C216" s="100"/>
      <c r="D216" s="102"/>
      <c r="E216" s="101"/>
      <c r="F216" s="102"/>
      <c r="G216" s="36" t="s">
        <v>1094</v>
      </c>
      <c r="H216" s="184"/>
      <c r="I216" s="66"/>
      <c r="J216" s="90" t="s">
        <v>1094</v>
      </c>
      <c r="K216" s="144" t="s">
        <v>859</v>
      </c>
      <c r="L216" s="66"/>
      <c r="M216" s="184"/>
    </row>
    <row r="217" spans="1:13" ht="32.1" customHeight="1" x14ac:dyDescent="0.2">
      <c r="A217" s="70"/>
      <c r="B217" s="61"/>
      <c r="C217" s="100"/>
      <c r="D217" s="102"/>
      <c r="E217" s="101"/>
      <c r="F217" s="102"/>
      <c r="G217" s="36" t="s">
        <v>1095</v>
      </c>
      <c r="H217" s="66"/>
      <c r="I217" s="66"/>
      <c r="J217" s="36" t="s">
        <v>1096</v>
      </c>
      <c r="K217" s="59" t="s">
        <v>548</v>
      </c>
      <c r="L217" s="66"/>
      <c r="M217" s="184"/>
    </row>
    <row r="218" spans="1:13" ht="44.1" customHeight="1" x14ac:dyDescent="0.2">
      <c r="A218" s="70"/>
      <c r="B218" s="61"/>
      <c r="C218" s="100"/>
      <c r="D218" s="102"/>
      <c r="E218" s="138"/>
      <c r="F218" s="232"/>
      <c r="G218" s="36" t="s">
        <v>4178</v>
      </c>
      <c r="H218" s="66"/>
      <c r="I218" s="66"/>
      <c r="J218" s="36" t="s">
        <v>4179</v>
      </c>
      <c r="K218" s="81"/>
      <c r="L218" s="66"/>
      <c r="M218" s="184"/>
    </row>
    <row r="219" spans="1:13" ht="44.1" customHeight="1" x14ac:dyDescent="0.2">
      <c r="A219" s="70"/>
      <c r="B219" s="61"/>
      <c r="C219" s="100"/>
      <c r="D219" s="102"/>
      <c r="E219" s="96" t="s">
        <v>15</v>
      </c>
      <c r="F219" s="99" t="s">
        <v>2526</v>
      </c>
      <c r="G219" s="36" t="s">
        <v>1097</v>
      </c>
      <c r="H219" s="66"/>
      <c r="I219" s="66"/>
      <c r="J219" s="36" t="s">
        <v>464</v>
      </c>
      <c r="K219" s="59" t="s">
        <v>67</v>
      </c>
      <c r="L219" s="65"/>
      <c r="M219" s="66"/>
    </row>
    <row r="220" spans="1:13" ht="32.1" customHeight="1" x14ac:dyDescent="0.2">
      <c r="A220" s="70"/>
      <c r="B220" s="61"/>
      <c r="C220" s="100"/>
      <c r="D220" s="102"/>
      <c r="E220" s="101"/>
      <c r="F220" s="102"/>
      <c r="G220" s="36" t="s">
        <v>1099</v>
      </c>
      <c r="H220" s="66"/>
      <c r="I220" s="66"/>
      <c r="J220" s="36" t="s">
        <v>5744</v>
      </c>
      <c r="K220" s="66"/>
      <c r="L220" s="65"/>
      <c r="M220" s="66"/>
    </row>
    <row r="221" spans="1:13" ht="32.1" customHeight="1" x14ac:dyDescent="0.2">
      <c r="A221" s="70"/>
      <c r="B221" s="61"/>
      <c r="C221" s="100"/>
      <c r="D221" s="102"/>
      <c r="E221" s="101"/>
      <c r="F221" s="102"/>
      <c r="G221" s="98" t="s">
        <v>1098</v>
      </c>
      <c r="H221" s="66"/>
      <c r="I221" s="66"/>
      <c r="J221" s="90" t="s">
        <v>550</v>
      </c>
      <c r="K221" s="81"/>
      <c r="L221" s="65"/>
      <c r="M221" s="66"/>
    </row>
    <row r="222" spans="1:13" ht="92.1" customHeight="1" x14ac:dyDescent="0.2">
      <c r="A222" s="70"/>
      <c r="B222" s="61"/>
      <c r="C222" s="100"/>
      <c r="D222" s="102"/>
      <c r="E222" s="138"/>
      <c r="F222" s="232"/>
      <c r="G222" s="90" t="s">
        <v>551</v>
      </c>
      <c r="H222" s="66"/>
      <c r="I222" s="66"/>
      <c r="J222" s="104" t="s">
        <v>551</v>
      </c>
      <c r="K222" s="104" t="s">
        <v>862</v>
      </c>
      <c r="L222" s="65"/>
      <c r="M222" s="66"/>
    </row>
    <row r="223" spans="1:13" ht="44.1" customHeight="1" x14ac:dyDescent="0.2">
      <c r="A223" s="70"/>
      <c r="B223" s="61"/>
      <c r="C223" s="100"/>
      <c r="D223" s="102"/>
      <c r="E223" s="96" t="s">
        <v>22</v>
      </c>
      <c r="F223" s="99" t="s">
        <v>2527</v>
      </c>
      <c r="G223" s="36" t="s">
        <v>5745</v>
      </c>
      <c r="H223" s="66"/>
      <c r="I223" s="66"/>
      <c r="J223" s="36" t="s">
        <v>5746</v>
      </c>
      <c r="K223" s="59" t="s">
        <v>67</v>
      </c>
      <c r="L223" s="65"/>
      <c r="M223" s="66"/>
    </row>
    <row r="224" spans="1:13" ht="32.1" customHeight="1" x14ac:dyDescent="0.2">
      <c r="A224" s="70"/>
      <c r="B224" s="61"/>
      <c r="C224" s="100"/>
      <c r="D224" s="102"/>
      <c r="E224" s="101"/>
      <c r="F224" s="102"/>
      <c r="G224" s="36" t="s">
        <v>5051</v>
      </c>
      <c r="H224" s="66"/>
      <c r="I224" s="66"/>
      <c r="J224" s="36" t="s">
        <v>663</v>
      </c>
      <c r="K224" s="81"/>
      <c r="L224" s="65"/>
      <c r="M224" s="66"/>
    </row>
    <row r="225" spans="1:13" ht="68.099999999999994" customHeight="1" x14ac:dyDescent="0.2">
      <c r="A225" s="70"/>
      <c r="B225" s="61"/>
      <c r="C225" s="100"/>
      <c r="D225" s="102"/>
      <c r="E225" s="101"/>
      <c r="F225" s="102"/>
      <c r="G225" s="90" t="s">
        <v>552</v>
      </c>
      <c r="H225" s="66"/>
      <c r="I225" s="66"/>
      <c r="J225" s="90" t="s">
        <v>552</v>
      </c>
      <c r="K225" s="90" t="s">
        <v>554</v>
      </c>
      <c r="L225" s="65"/>
      <c r="M225" s="66"/>
    </row>
    <row r="226" spans="1:13" ht="32.1" customHeight="1" x14ac:dyDescent="0.2">
      <c r="A226" s="70"/>
      <c r="B226" s="61"/>
      <c r="C226" s="100"/>
      <c r="D226" s="102"/>
      <c r="E226" s="138"/>
      <c r="F226" s="232"/>
      <c r="G226" s="90" t="s">
        <v>5747</v>
      </c>
      <c r="H226" s="66"/>
      <c r="I226" s="66"/>
      <c r="J226" s="90" t="s">
        <v>5748</v>
      </c>
      <c r="K226" s="104" t="s">
        <v>548</v>
      </c>
      <c r="L226" s="65"/>
      <c r="M226" s="66"/>
    </row>
    <row r="227" spans="1:13" ht="44.1" customHeight="1" x14ac:dyDescent="0.2">
      <c r="A227" s="70"/>
      <c r="B227" s="61"/>
      <c r="C227" s="100"/>
      <c r="D227" s="102"/>
      <c r="E227" s="96" t="s">
        <v>23</v>
      </c>
      <c r="F227" s="99" t="s">
        <v>2529</v>
      </c>
      <c r="G227" s="36" t="s">
        <v>5749</v>
      </c>
      <c r="H227" s="66"/>
      <c r="I227" s="66"/>
      <c r="J227" s="36" t="s">
        <v>2532</v>
      </c>
      <c r="K227" s="104" t="s">
        <v>67</v>
      </c>
      <c r="L227" s="65"/>
      <c r="M227" s="66"/>
    </row>
    <row r="228" spans="1:13" ht="92.1" customHeight="1" x14ac:dyDescent="0.2">
      <c r="A228" s="70"/>
      <c r="B228" s="61"/>
      <c r="C228" s="100"/>
      <c r="D228" s="102"/>
      <c r="E228" s="138"/>
      <c r="F228" s="232"/>
      <c r="G228" s="36" t="s">
        <v>659</v>
      </c>
      <c r="H228" s="66"/>
      <c r="I228" s="66"/>
      <c r="J228" s="36" t="s">
        <v>3228</v>
      </c>
      <c r="K228" s="225" t="s">
        <v>3229</v>
      </c>
      <c r="L228" s="66"/>
      <c r="M228" s="66"/>
    </row>
    <row r="229" spans="1:13" ht="44.1" customHeight="1" x14ac:dyDescent="0.2">
      <c r="A229" s="70"/>
      <c r="B229" s="61"/>
      <c r="C229" s="100"/>
      <c r="D229" s="102"/>
      <c r="E229" s="96" t="s">
        <v>39</v>
      </c>
      <c r="F229" s="99" t="s">
        <v>2563</v>
      </c>
      <c r="G229" s="90" t="s">
        <v>2564</v>
      </c>
      <c r="H229" s="66"/>
      <c r="I229" s="66"/>
      <c r="J229" s="36" t="s">
        <v>5750</v>
      </c>
      <c r="K229" s="104" t="s">
        <v>67</v>
      </c>
      <c r="L229" s="66"/>
      <c r="M229" s="66"/>
    </row>
    <row r="230" spans="1:13" ht="32.1" customHeight="1" x14ac:dyDescent="0.2">
      <c r="A230" s="70"/>
      <c r="B230" s="151"/>
      <c r="C230" s="100"/>
      <c r="D230" s="102"/>
      <c r="E230" s="101"/>
      <c r="F230" s="102"/>
      <c r="G230" s="36" t="s">
        <v>780</v>
      </c>
      <c r="H230" s="66"/>
      <c r="I230" s="66"/>
      <c r="J230" s="36" t="s">
        <v>781</v>
      </c>
      <c r="K230" s="104" t="s">
        <v>548</v>
      </c>
      <c r="L230" s="66"/>
      <c r="M230" s="66"/>
    </row>
    <row r="231" spans="1:13" ht="32.1" customHeight="1" x14ac:dyDescent="0.2">
      <c r="A231" s="70"/>
      <c r="B231" s="151"/>
      <c r="C231" s="100"/>
      <c r="D231" s="102"/>
      <c r="E231" s="138"/>
      <c r="F231" s="232"/>
      <c r="G231" s="104" t="s">
        <v>2570</v>
      </c>
      <c r="H231" s="66"/>
      <c r="I231" s="66"/>
      <c r="J231" s="104" t="s">
        <v>5751</v>
      </c>
      <c r="K231" s="104" t="s">
        <v>426</v>
      </c>
      <c r="L231" s="66"/>
      <c r="M231" s="66"/>
    </row>
    <row r="232" spans="1:13" ht="32.1" customHeight="1" x14ac:dyDescent="0.2">
      <c r="A232" s="70"/>
      <c r="B232" s="151"/>
      <c r="C232" s="100"/>
      <c r="D232" s="102"/>
      <c r="E232" s="96" t="s">
        <v>57</v>
      </c>
      <c r="F232" s="95" t="s">
        <v>2572</v>
      </c>
      <c r="G232" s="36" t="s">
        <v>2573</v>
      </c>
      <c r="H232" s="66"/>
      <c r="I232" s="66"/>
      <c r="J232" s="36" t="s">
        <v>662</v>
      </c>
      <c r="K232" s="104" t="s">
        <v>67</v>
      </c>
      <c r="L232" s="66"/>
      <c r="M232" s="66"/>
    </row>
    <row r="233" spans="1:13" ht="32.1" customHeight="1" x14ac:dyDescent="0.2">
      <c r="A233" s="70"/>
      <c r="B233" s="151"/>
      <c r="C233" s="100"/>
      <c r="D233" s="102"/>
      <c r="E233" s="138"/>
      <c r="F233" s="142"/>
      <c r="G233" s="36" t="s">
        <v>2574</v>
      </c>
      <c r="H233" s="184"/>
      <c r="I233" s="66"/>
      <c r="J233" s="36" t="s">
        <v>4803</v>
      </c>
      <c r="K233" s="104" t="s">
        <v>424</v>
      </c>
      <c r="L233" s="66"/>
      <c r="M233" s="66"/>
    </row>
    <row r="234" spans="1:13" ht="44.1" customHeight="1" x14ac:dyDescent="0.2">
      <c r="A234" s="70"/>
      <c r="B234" s="151"/>
      <c r="C234" s="100"/>
      <c r="D234" s="102"/>
      <c r="E234" s="96" t="s">
        <v>41</v>
      </c>
      <c r="F234" s="99" t="s">
        <v>556</v>
      </c>
      <c r="G234" s="90" t="s">
        <v>557</v>
      </c>
      <c r="H234" s="184"/>
      <c r="I234" s="66"/>
      <c r="J234" s="90" t="s">
        <v>5752</v>
      </c>
      <c r="K234" s="140" t="s">
        <v>67</v>
      </c>
      <c r="L234" s="66"/>
      <c r="M234" s="66"/>
    </row>
    <row r="235" spans="1:13" ht="32.1" customHeight="1" x14ac:dyDescent="0.2">
      <c r="A235" s="52"/>
      <c r="B235" s="188"/>
      <c r="C235" s="145"/>
      <c r="D235" s="232"/>
      <c r="E235" s="138"/>
      <c r="F235" s="232"/>
      <c r="G235" s="36" t="s">
        <v>5753</v>
      </c>
      <c r="H235" s="187"/>
      <c r="I235" s="81"/>
      <c r="J235" s="36" t="s">
        <v>4187</v>
      </c>
      <c r="K235" s="143"/>
      <c r="L235" s="82"/>
      <c r="M235" s="81"/>
    </row>
    <row r="236" spans="1:13" ht="44.1" customHeight="1" x14ac:dyDescent="0.2">
      <c r="A236" s="96">
        <v>63</v>
      </c>
      <c r="B236" s="99" t="s">
        <v>670</v>
      </c>
      <c r="C236" s="94">
        <v>1</v>
      </c>
      <c r="D236" s="99" t="s">
        <v>2625</v>
      </c>
      <c r="E236" s="96" t="s">
        <v>15</v>
      </c>
      <c r="F236" s="99" t="s">
        <v>2626</v>
      </c>
      <c r="G236" s="36" t="s">
        <v>871</v>
      </c>
      <c r="H236" s="139" t="s">
        <v>670</v>
      </c>
      <c r="I236" s="139" t="s">
        <v>670</v>
      </c>
      <c r="J236" s="36" t="s">
        <v>5754</v>
      </c>
      <c r="K236" s="59" t="s">
        <v>67</v>
      </c>
      <c r="L236" s="58" t="s">
        <v>31</v>
      </c>
      <c r="M236" s="59" t="s">
        <v>21</v>
      </c>
    </row>
    <row r="237" spans="1:13" ht="32.1" customHeight="1" x14ac:dyDescent="0.2">
      <c r="A237" s="101"/>
      <c r="B237" s="102"/>
      <c r="C237" s="100"/>
      <c r="D237" s="102"/>
      <c r="E237" s="101"/>
      <c r="F237" s="102"/>
      <c r="G237" s="36" t="s">
        <v>5755</v>
      </c>
      <c r="H237" s="141"/>
      <c r="I237" s="141"/>
      <c r="J237" s="36" t="s">
        <v>5756</v>
      </c>
      <c r="K237" s="66"/>
      <c r="L237" s="65"/>
      <c r="M237" s="66"/>
    </row>
    <row r="238" spans="1:13" ht="44.1" customHeight="1" x14ac:dyDescent="0.2">
      <c r="A238" s="101"/>
      <c r="B238" s="102"/>
      <c r="C238" s="145"/>
      <c r="D238" s="232"/>
      <c r="E238" s="138"/>
      <c r="F238" s="232"/>
      <c r="G238" s="36" t="s">
        <v>1121</v>
      </c>
      <c r="H238" s="141"/>
      <c r="I238" s="146"/>
      <c r="J238" s="36" t="s">
        <v>5757</v>
      </c>
      <c r="K238" s="81"/>
      <c r="L238" s="82"/>
      <c r="M238" s="81"/>
    </row>
    <row r="239" spans="1:13" ht="44.1" customHeight="1" x14ac:dyDescent="0.2">
      <c r="A239" s="101"/>
      <c r="B239" s="102"/>
      <c r="C239" s="86">
        <v>2</v>
      </c>
      <c r="D239" s="88" t="s">
        <v>671</v>
      </c>
      <c r="E239" s="87" t="s">
        <v>19</v>
      </c>
      <c r="F239" s="91" t="s">
        <v>2635</v>
      </c>
      <c r="G239" s="36" t="s">
        <v>5758</v>
      </c>
      <c r="H239" s="141"/>
      <c r="I239" s="90" t="s">
        <v>671</v>
      </c>
      <c r="J239" s="36" t="s">
        <v>5759</v>
      </c>
      <c r="K239" s="36" t="s">
        <v>67</v>
      </c>
      <c r="L239" s="90" t="s">
        <v>31</v>
      </c>
      <c r="M239" s="90" t="s">
        <v>21</v>
      </c>
    </row>
    <row r="240" spans="1:13" ht="32.1" customHeight="1" x14ac:dyDescent="0.2">
      <c r="A240" s="101"/>
      <c r="B240" s="102"/>
      <c r="C240" s="94">
        <v>3</v>
      </c>
      <c r="D240" s="99" t="s">
        <v>672</v>
      </c>
      <c r="E240" s="96" t="s">
        <v>19</v>
      </c>
      <c r="F240" s="99" t="s">
        <v>2641</v>
      </c>
      <c r="G240" s="36" t="s">
        <v>2642</v>
      </c>
      <c r="H240" s="141"/>
      <c r="I240" s="89" t="s">
        <v>672</v>
      </c>
      <c r="J240" s="36" t="s">
        <v>3616</v>
      </c>
      <c r="K240" s="59" t="s">
        <v>67</v>
      </c>
      <c r="L240" s="139" t="s">
        <v>31</v>
      </c>
      <c r="M240" s="139" t="s">
        <v>21</v>
      </c>
    </row>
    <row r="241" spans="1:13" ht="32.1" customHeight="1" x14ac:dyDescent="0.2">
      <c r="A241" s="101"/>
      <c r="B241" s="102"/>
      <c r="C241" s="100"/>
      <c r="D241" s="102"/>
      <c r="E241" s="138"/>
      <c r="F241" s="232"/>
      <c r="G241" s="36" t="s">
        <v>5760</v>
      </c>
      <c r="H241" s="141"/>
      <c r="I241" s="97"/>
      <c r="J241" s="36" t="s">
        <v>5761</v>
      </c>
      <c r="K241" s="66"/>
      <c r="L241" s="141"/>
      <c r="M241" s="141"/>
    </row>
    <row r="242" spans="1:13" ht="32.1" customHeight="1" x14ac:dyDescent="0.2">
      <c r="A242" s="101"/>
      <c r="B242" s="102"/>
      <c r="C242" s="100"/>
      <c r="D242" s="102"/>
      <c r="E242" s="96" t="s">
        <v>15</v>
      </c>
      <c r="F242" s="99" t="s">
        <v>2644</v>
      </c>
      <c r="G242" s="36" t="s">
        <v>5762</v>
      </c>
      <c r="H242" s="141"/>
      <c r="I242" s="97"/>
      <c r="J242" s="36" t="s">
        <v>5763</v>
      </c>
      <c r="K242" s="160"/>
      <c r="L242" s="141"/>
      <c r="M242" s="141"/>
    </row>
    <row r="243" spans="1:13" ht="32.1" customHeight="1" x14ac:dyDescent="0.2">
      <c r="A243" s="101"/>
      <c r="B243" s="102"/>
      <c r="C243" s="100"/>
      <c r="D243" s="102"/>
      <c r="E243" s="101"/>
      <c r="F243" s="102"/>
      <c r="G243" s="36" t="s">
        <v>5764</v>
      </c>
      <c r="H243" s="141"/>
      <c r="I243" s="97"/>
      <c r="J243" s="36" t="s">
        <v>5765</v>
      </c>
      <c r="K243" s="160"/>
      <c r="L243" s="141"/>
      <c r="M243" s="141"/>
    </row>
    <row r="244" spans="1:13" ht="32.1" customHeight="1" x14ac:dyDescent="0.2">
      <c r="A244" s="101"/>
      <c r="B244" s="102"/>
      <c r="C244" s="100"/>
      <c r="D244" s="102"/>
      <c r="E244" s="101"/>
      <c r="F244" s="102"/>
      <c r="G244" s="36" t="s">
        <v>5766</v>
      </c>
      <c r="H244" s="141"/>
      <c r="I244" s="97"/>
      <c r="J244" s="36" t="s">
        <v>5767</v>
      </c>
      <c r="K244" s="160"/>
      <c r="L244" s="141"/>
      <c r="M244" s="141"/>
    </row>
    <row r="245" spans="1:13" ht="32.1" customHeight="1" x14ac:dyDescent="0.2">
      <c r="A245" s="101"/>
      <c r="B245" s="102"/>
      <c r="C245" s="100"/>
      <c r="D245" s="102"/>
      <c r="E245" s="101"/>
      <c r="F245" s="102"/>
      <c r="G245" s="36" t="s">
        <v>5768</v>
      </c>
      <c r="H245" s="141"/>
      <c r="I245" s="97"/>
      <c r="J245" s="36" t="s">
        <v>5769</v>
      </c>
      <c r="K245" s="160"/>
      <c r="L245" s="141"/>
      <c r="M245" s="141"/>
    </row>
    <row r="246" spans="1:13" ht="32.1" customHeight="1" x14ac:dyDescent="0.2">
      <c r="A246" s="101"/>
      <c r="B246" s="102"/>
      <c r="C246" s="100"/>
      <c r="D246" s="102"/>
      <c r="E246" s="101"/>
      <c r="F246" s="102"/>
      <c r="G246" s="37" t="s">
        <v>5770</v>
      </c>
      <c r="H246" s="141"/>
      <c r="I246" s="97"/>
      <c r="J246" s="37" t="s">
        <v>5771</v>
      </c>
      <c r="K246" s="161"/>
      <c r="L246" s="141"/>
      <c r="M246" s="141"/>
    </row>
    <row r="247" spans="1:13" ht="32.1" customHeight="1" x14ac:dyDescent="0.2">
      <c r="A247" s="101"/>
      <c r="B247" s="102"/>
      <c r="C247" s="100"/>
      <c r="D247" s="102"/>
      <c r="E247" s="101"/>
      <c r="F247" s="102"/>
      <c r="G247" s="37" t="s">
        <v>5772</v>
      </c>
      <c r="H247" s="141"/>
      <c r="I247" s="97"/>
      <c r="J247" s="37" t="s">
        <v>5773</v>
      </c>
      <c r="K247" s="159" t="s">
        <v>548</v>
      </c>
      <c r="L247" s="141"/>
      <c r="M247" s="141"/>
    </row>
    <row r="248" spans="1:13" ht="32.1" customHeight="1" x14ac:dyDescent="0.2">
      <c r="A248" s="101"/>
      <c r="B248" s="102"/>
      <c r="C248" s="100"/>
      <c r="D248" s="102"/>
      <c r="E248" s="101"/>
      <c r="F248" s="102"/>
      <c r="G248" s="37" t="s">
        <v>5774</v>
      </c>
      <c r="H248" s="141"/>
      <c r="I248" s="97"/>
      <c r="J248" s="37" t="s">
        <v>5775</v>
      </c>
      <c r="K248" s="160"/>
      <c r="L248" s="141"/>
      <c r="M248" s="141"/>
    </row>
    <row r="249" spans="1:13" ht="32.1" customHeight="1" x14ac:dyDescent="0.2">
      <c r="A249" s="101"/>
      <c r="B249" s="102"/>
      <c r="C249" s="100"/>
      <c r="D249" s="102"/>
      <c r="E249" s="101"/>
      <c r="F249" s="102"/>
      <c r="G249" s="37" t="s">
        <v>5776</v>
      </c>
      <c r="H249" s="141"/>
      <c r="I249" s="97"/>
      <c r="J249" s="37" t="s">
        <v>5777</v>
      </c>
      <c r="K249" s="161"/>
      <c r="L249" s="141"/>
      <c r="M249" s="141"/>
    </row>
    <row r="250" spans="1:13" ht="44.1" customHeight="1" x14ac:dyDescent="0.2">
      <c r="A250" s="101"/>
      <c r="B250" s="102"/>
      <c r="C250" s="100"/>
      <c r="D250" s="102"/>
      <c r="E250" s="101"/>
      <c r="F250" s="102"/>
      <c r="G250" s="37" t="s">
        <v>3638</v>
      </c>
      <c r="H250" s="141"/>
      <c r="I250" s="97"/>
      <c r="J250" s="37" t="s">
        <v>5778</v>
      </c>
      <c r="K250" s="139" t="s">
        <v>424</v>
      </c>
      <c r="L250" s="141"/>
      <c r="M250" s="141"/>
    </row>
    <row r="251" spans="1:13" ht="44.1" customHeight="1" x14ac:dyDescent="0.2">
      <c r="A251" s="101"/>
      <c r="B251" s="102"/>
      <c r="C251" s="100"/>
      <c r="D251" s="102"/>
      <c r="E251" s="101"/>
      <c r="F251" s="102"/>
      <c r="G251" s="37" t="s">
        <v>1144</v>
      </c>
      <c r="H251" s="65"/>
      <c r="I251" s="97"/>
      <c r="J251" s="37" t="s">
        <v>5779</v>
      </c>
      <c r="K251" s="141"/>
      <c r="L251" s="141"/>
      <c r="M251" s="141"/>
    </row>
    <row r="252" spans="1:13" ht="44.1" customHeight="1" x14ac:dyDescent="0.2">
      <c r="A252" s="101"/>
      <c r="B252" s="102"/>
      <c r="C252" s="100"/>
      <c r="D252" s="102"/>
      <c r="E252" s="101"/>
      <c r="F252" s="102"/>
      <c r="G252" s="37" t="s">
        <v>5780</v>
      </c>
      <c r="H252" s="65"/>
      <c r="I252" s="97"/>
      <c r="J252" s="37" t="s">
        <v>5781</v>
      </c>
      <c r="K252" s="141"/>
      <c r="L252" s="141"/>
      <c r="M252" s="141"/>
    </row>
    <row r="253" spans="1:13" ht="44.1" customHeight="1" x14ac:dyDescent="0.2">
      <c r="A253" s="101"/>
      <c r="B253" s="102"/>
      <c r="C253" s="100"/>
      <c r="D253" s="102"/>
      <c r="E253" s="101"/>
      <c r="F253" s="102"/>
      <c r="G253" s="37" t="s">
        <v>5782</v>
      </c>
      <c r="H253" s="65"/>
      <c r="I253" s="97"/>
      <c r="J253" s="37" t="s">
        <v>5783</v>
      </c>
      <c r="K253" s="141"/>
      <c r="L253" s="141"/>
      <c r="M253" s="141"/>
    </row>
    <row r="254" spans="1:13" ht="68.099999999999994" customHeight="1" x14ac:dyDescent="0.2">
      <c r="A254" s="101"/>
      <c r="B254" s="102"/>
      <c r="C254" s="100"/>
      <c r="D254" s="102"/>
      <c r="E254" s="101"/>
      <c r="F254" s="102"/>
      <c r="G254" s="37" t="s">
        <v>3619</v>
      </c>
      <c r="H254" s="65"/>
      <c r="I254" s="97"/>
      <c r="J254" s="37" t="s">
        <v>5784</v>
      </c>
      <c r="K254" s="141"/>
      <c r="L254" s="141"/>
      <c r="M254" s="141"/>
    </row>
    <row r="255" spans="1:13" s="3" customFormat="1" ht="32.1" customHeight="1" x14ac:dyDescent="0.2">
      <c r="A255" s="68"/>
      <c r="B255" s="49"/>
      <c r="C255" s="62"/>
      <c r="D255" s="49"/>
      <c r="E255" s="70"/>
      <c r="F255" s="61"/>
      <c r="G255" s="37" t="s">
        <v>2653</v>
      </c>
      <c r="H255" s="65"/>
      <c r="I255" s="65"/>
      <c r="J255" s="37" t="s">
        <v>5299</v>
      </c>
      <c r="K255" s="106"/>
      <c r="L255" s="76"/>
      <c r="M255" s="66"/>
    </row>
    <row r="256" spans="1:13" s="3" customFormat="1" ht="44.1" customHeight="1" x14ac:dyDescent="0.2">
      <c r="A256" s="68"/>
      <c r="B256" s="49"/>
      <c r="C256" s="62"/>
      <c r="D256" s="49"/>
      <c r="E256" s="70"/>
      <c r="F256" s="61"/>
      <c r="G256" s="37" t="s">
        <v>2655</v>
      </c>
      <c r="H256" s="65"/>
      <c r="I256" s="65"/>
      <c r="J256" s="37" t="s">
        <v>1356</v>
      </c>
      <c r="K256" s="106"/>
      <c r="L256" s="76"/>
      <c r="M256" s="66"/>
    </row>
    <row r="257" spans="1:13" s="3" customFormat="1" ht="32.1" customHeight="1" x14ac:dyDescent="0.2">
      <c r="A257" s="68"/>
      <c r="B257" s="49"/>
      <c r="C257" s="62"/>
      <c r="D257" s="49"/>
      <c r="E257" s="70"/>
      <c r="F257" s="61"/>
      <c r="G257" s="37" t="s">
        <v>2657</v>
      </c>
      <c r="H257" s="65"/>
      <c r="I257" s="65"/>
      <c r="J257" s="37" t="s">
        <v>5301</v>
      </c>
      <c r="K257" s="106"/>
      <c r="L257" s="76"/>
      <c r="M257" s="66"/>
    </row>
    <row r="258" spans="1:13" s="3" customFormat="1" ht="32.1" customHeight="1" x14ac:dyDescent="0.2">
      <c r="A258" s="68"/>
      <c r="B258" s="49"/>
      <c r="C258" s="62"/>
      <c r="D258" s="49"/>
      <c r="E258" s="70"/>
      <c r="F258" s="61"/>
      <c r="G258" s="37" t="s">
        <v>3232</v>
      </c>
      <c r="H258" s="65"/>
      <c r="I258" s="65"/>
      <c r="J258" s="37" t="s">
        <v>5302</v>
      </c>
      <c r="K258" s="106"/>
      <c r="L258" s="76"/>
      <c r="M258" s="66"/>
    </row>
    <row r="259" spans="1:13" s="3" customFormat="1" ht="32.1" customHeight="1" x14ac:dyDescent="0.2">
      <c r="A259" s="68"/>
      <c r="B259" s="49"/>
      <c r="C259" s="62"/>
      <c r="D259" s="49"/>
      <c r="E259" s="70"/>
      <c r="F259" s="61"/>
      <c r="G259" s="37" t="s">
        <v>2661</v>
      </c>
      <c r="H259" s="65"/>
      <c r="I259" s="65"/>
      <c r="J259" s="37" t="s">
        <v>5304</v>
      </c>
      <c r="K259" s="135"/>
      <c r="L259" s="76"/>
      <c r="M259" s="66"/>
    </row>
    <row r="260" spans="1:13" s="3" customFormat="1" ht="68.099999999999994" customHeight="1" x14ac:dyDescent="0.2">
      <c r="A260" s="68"/>
      <c r="B260" s="49"/>
      <c r="C260" s="62"/>
      <c r="D260" s="49"/>
      <c r="E260" s="70"/>
      <c r="F260" s="61"/>
      <c r="G260" s="37" t="s">
        <v>2663</v>
      </c>
      <c r="H260" s="65"/>
      <c r="I260" s="65"/>
      <c r="J260" s="37" t="s">
        <v>5785</v>
      </c>
      <c r="K260" s="83" t="s">
        <v>2665</v>
      </c>
      <c r="L260" s="76"/>
      <c r="M260" s="66"/>
    </row>
    <row r="261" spans="1:13" ht="56.1" customHeight="1" x14ac:dyDescent="0.2">
      <c r="A261" s="101"/>
      <c r="B261" s="102"/>
      <c r="C261" s="100"/>
      <c r="D261" s="102"/>
      <c r="E261" s="101"/>
      <c r="F261" s="102"/>
      <c r="G261" s="37" t="s">
        <v>5786</v>
      </c>
      <c r="H261" s="65"/>
      <c r="I261" s="65"/>
      <c r="J261" s="37" t="s">
        <v>5787</v>
      </c>
      <c r="K261" s="159" t="s">
        <v>5788</v>
      </c>
      <c r="L261" s="65"/>
      <c r="M261" s="141"/>
    </row>
    <row r="262" spans="1:13" ht="44.1" customHeight="1" x14ac:dyDescent="0.2">
      <c r="A262" s="101"/>
      <c r="B262" s="102"/>
      <c r="C262" s="100"/>
      <c r="D262" s="102"/>
      <c r="E262" s="101"/>
      <c r="F262" s="102"/>
      <c r="G262" s="37" t="s">
        <v>5789</v>
      </c>
      <c r="H262" s="65"/>
      <c r="I262" s="65"/>
      <c r="J262" s="37" t="s">
        <v>5790</v>
      </c>
      <c r="K262" s="160"/>
      <c r="L262" s="66"/>
      <c r="M262" s="141"/>
    </row>
    <row r="263" spans="1:13" ht="32.1" customHeight="1" x14ac:dyDescent="0.2">
      <c r="A263" s="101"/>
      <c r="B263" s="102"/>
      <c r="C263" s="100"/>
      <c r="D263" s="223"/>
      <c r="E263" s="101"/>
      <c r="F263" s="102"/>
      <c r="G263" s="37" t="s">
        <v>5791</v>
      </c>
      <c r="H263" s="65"/>
      <c r="I263" s="66"/>
      <c r="J263" s="37" t="s">
        <v>5791</v>
      </c>
      <c r="K263" s="160"/>
      <c r="L263" s="66"/>
      <c r="M263" s="141"/>
    </row>
    <row r="264" spans="1:13" ht="32.1" customHeight="1" x14ac:dyDescent="0.2">
      <c r="A264" s="101"/>
      <c r="B264" s="102"/>
      <c r="C264" s="100"/>
      <c r="D264" s="223"/>
      <c r="E264" s="101"/>
      <c r="F264" s="102"/>
      <c r="G264" s="37" t="s">
        <v>5792</v>
      </c>
      <c r="H264" s="66"/>
      <c r="I264" s="66"/>
      <c r="J264" s="37" t="s">
        <v>5792</v>
      </c>
      <c r="K264" s="160"/>
      <c r="L264" s="66"/>
      <c r="M264" s="141"/>
    </row>
    <row r="265" spans="1:13" ht="32.1" customHeight="1" x14ac:dyDescent="0.2">
      <c r="A265" s="101"/>
      <c r="B265" s="102"/>
      <c r="C265" s="100"/>
      <c r="D265" s="223"/>
      <c r="E265" s="101"/>
      <c r="F265" s="102"/>
      <c r="G265" s="37" t="s">
        <v>5793</v>
      </c>
      <c r="H265" s="66"/>
      <c r="I265" s="66"/>
      <c r="J265" s="37" t="s">
        <v>5793</v>
      </c>
      <c r="K265" s="161"/>
      <c r="L265" s="66"/>
      <c r="M265" s="141"/>
    </row>
    <row r="266" spans="1:13" ht="56.1" customHeight="1" x14ac:dyDescent="0.2">
      <c r="A266" s="101"/>
      <c r="B266" s="102"/>
      <c r="C266" s="100"/>
      <c r="D266" s="223"/>
      <c r="E266" s="101"/>
      <c r="F266" s="102"/>
      <c r="G266" s="90" t="s">
        <v>5794</v>
      </c>
      <c r="H266" s="66"/>
      <c r="I266" s="66"/>
      <c r="J266" s="90" t="s">
        <v>5794</v>
      </c>
      <c r="K266" s="104" t="s">
        <v>5795</v>
      </c>
      <c r="L266" s="66"/>
      <c r="M266" s="141"/>
    </row>
    <row r="267" spans="1:13" ht="32.1" customHeight="1" x14ac:dyDescent="0.2">
      <c r="A267" s="101"/>
      <c r="B267" s="102"/>
      <c r="C267" s="100"/>
      <c r="D267" s="223"/>
      <c r="E267" s="101"/>
      <c r="F267" s="102"/>
      <c r="G267" s="90" t="s">
        <v>5796</v>
      </c>
      <c r="H267" s="66"/>
      <c r="I267" s="66"/>
      <c r="J267" s="90" t="s">
        <v>5297</v>
      </c>
      <c r="K267" s="104" t="s">
        <v>67</v>
      </c>
      <c r="L267" s="66"/>
      <c r="M267" s="141"/>
    </row>
    <row r="268" spans="1:13" ht="56.1" customHeight="1" x14ac:dyDescent="0.2">
      <c r="A268" s="101"/>
      <c r="B268" s="102"/>
      <c r="C268" s="100"/>
      <c r="D268" s="223"/>
      <c r="E268" s="101"/>
      <c r="F268" s="102"/>
      <c r="G268" s="90" t="s">
        <v>5797</v>
      </c>
      <c r="H268" s="66"/>
      <c r="I268" s="66"/>
      <c r="J268" s="90" t="s">
        <v>5797</v>
      </c>
      <c r="K268" s="104" t="s">
        <v>142</v>
      </c>
      <c r="L268" s="66"/>
      <c r="M268" s="141"/>
    </row>
    <row r="269" spans="1:13" ht="56.1" customHeight="1" x14ac:dyDescent="0.2">
      <c r="A269" s="101"/>
      <c r="B269" s="102"/>
      <c r="C269" s="100"/>
      <c r="D269" s="223"/>
      <c r="E269" s="138"/>
      <c r="F269" s="232"/>
      <c r="G269" s="90" t="s">
        <v>5798</v>
      </c>
      <c r="H269" s="65"/>
      <c r="I269" s="66"/>
      <c r="J269" s="90" t="s">
        <v>5798</v>
      </c>
      <c r="K269" s="104" t="s">
        <v>579</v>
      </c>
      <c r="L269" s="66"/>
      <c r="M269" s="141"/>
    </row>
    <row r="270" spans="1:13" ht="56.1" customHeight="1" x14ac:dyDescent="0.2">
      <c r="A270" s="101"/>
      <c r="B270" s="102"/>
      <c r="C270" s="100"/>
      <c r="D270" s="226"/>
      <c r="E270" s="87" t="s">
        <v>22</v>
      </c>
      <c r="F270" s="88" t="s">
        <v>3240</v>
      </c>
      <c r="G270" s="90" t="s">
        <v>3649</v>
      </c>
      <c r="H270" s="66"/>
      <c r="I270" s="66"/>
      <c r="J270" s="90" t="s">
        <v>3649</v>
      </c>
      <c r="K270" s="104" t="s">
        <v>559</v>
      </c>
      <c r="L270" s="66"/>
      <c r="M270" s="141"/>
    </row>
    <row r="271" spans="1:13" ht="44.1" customHeight="1" x14ac:dyDescent="0.2">
      <c r="A271" s="101"/>
      <c r="B271" s="102"/>
      <c r="C271" s="100"/>
      <c r="D271" s="226"/>
      <c r="E271" s="96" t="s">
        <v>23</v>
      </c>
      <c r="F271" s="99" t="s">
        <v>2666</v>
      </c>
      <c r="G271" s="90" t="s">
        <v>3650</v>
      </c>
      <c r="H271" s="66"/>
      <c r="I271" s="66"/>
      <c r="J271" s="90" t="s">
        <v>3651</v>
      </c>
      <c r="K271" s="104" t="s">
        <v>67</v>
      </c>
      <c r="L271" s="66"/>
      <c r="M271" s="141"/>
    </row>
    <row r="272" spans="1:13" ht="32.1" customHeight="1" x14ac:dyDescent="0.2">
      <c r="A272" s="101"/>
      <c r="B272" s="102"/>
      <c r="C272" s="100"/>
      <c r="D272" s="226"/>
      <c r="E272" s="138"/>
      <c r="F272" s="232"/>
      <c r="G272" s="90" t="s">
        <v>477</v>
      </c>
      <c r="H272" s="66"/>
      <c r="I272" s="66"/>
      <c r="J272" s="90" t="s">
        <v>3652</v>
      </c>
      <c r="K272" s="104" t="s">
        <v>424</v>
      </c>
      <c r="L272" s="66"/>
      <c r="M272" s="141"/>
    </row>
    <row r="273" spans="1:13" ht="44.1" customHeight="1" x14ac:dyDescent="0.2">
      <c r="A273" s="101"/>
      <c r="B273" s="102"/>
      <c r="C273" s="100"/>
      <c r="D273" s="226"/>
      <c r="E273" s="96" t="s">
        <v>34</v>
      </c>
      <c r="F273" s="99" t="s">
        <v>2668</v>
      </c>
      <c r="G273" s="37" t="s">
        <v>3653</v>
      </c>
      <c r="H273" s="66"/>
      <c r="I273" s="66"/>
      <c r="J273" s="37" t="s">
        <v>5799</v>
      </c>
      <c r="K273" s="139" t="s">
        <v>548</v>
      </c>
      <c r="L273" s="66"/>
      <c r="M273" s="141"/>
    </row>
    <row r="274" spans="1:13" ht="32.1" customHeight="1" x14ac:dyDescent="0.2">
      <c r="A274" s="101"/>
      <c r="B274" s="102"/>
      <c r="C274" s="100"/>
      <c r="D274" s="226"/>
      <c r="E274" s="101"/>
      <c r="F274" s="102"/>
      <c r="G274" s="37" t="s">
        <v>5800</v>
      </c>
      <c r="H274" s="66"/>
      <c r="I274" s="66"/>
      <c r="J274" s="37" t="s">
        <v>5801</v>
      </c>
      <c r="K274" s="146"/>
      <c r="L274" s="66"/>
      <c r="M274" s="141"/>
    </row>
    <row r="275" spans="1:13" ht="32.1" customHeight="1" x14ac:dyDescent="0.2">
      <c r="A275" s="101"/>
      <c r="B275" s="102"/>
      <c r="C275" s="100"/>
      <c r="D275" s="226"/>
      <c r="E275" s="138"/>
      <c r="F275" s="232"/>
      <c r="G275" s="90" t="s">
        <v>5802</v>
      </c>
      <c r="H275" s="66"/>
      <c r="I275" s="66"/>
      <c r="J275" s="90" t="s">
        <v>5803</v>
      </c>
      <c r="K275" s="140" t="s">
        <v>67</v>
      </c>
      <c r="L275" s="66"/>
      <c r="M275" s="141"/>
    </row>
    <row r="276" spans="1:13" ht="44.1" customHeight="1" x14ac:dyDescent="0.2">
      <c r="A276" s="101"/>
      <c r="B276" s="102"/>
      <c r="C276" s="100"/>
      <c r="D276" s="226"/>
      <c r="E276" s="96" t="s">
        <v>39</v>
      </c>
      <c r="F276" s="95" t="s">
        <v>4836</v>
      </c>
      <c r="G276" s="98" t="s">
        <v>5804</v>
      </c>
      <c r="H276" s="66"/>
      <c r="I276" s="66"/>
      <c r="J276" s="90" t="s">
        <v>5805</v>
      </c>
      <c r="K276" s="143"/>
      <c r="L276" s="66"/>
      <c r="M276" s="141"/>
    </row>
    <row r="277" spans="1:13" ht="32.1" customHeight="1" x14ac:dyDescent="0.2">
      <c r="A277" s="101"/>
      <c r="B277" s="102"/>
      <c r="C277" s="100"/>
      <c r="D277" s="226"/>
      <c r="E277" s="138"/>
      <c r="F277" s="142"/>
      <c r="G277" s="98" t="s">
        <v>5806</v>
      </c>
      <c r="H277" s="65"/>
      <c r="I277" s="65"/>
      <c r="J277" s="90" t="s">
        <v>5807</v>
      </c>
      <c r="K277" s="104" t="s">
        <v>548</v>
      </c>
      <c r="L277" s="66"/>
      <c r="M277" s="141"/>
    </row>
    <row r="278" spans="1:13" ht="56.1" customHeight="1" x14ac:dyDescent="0.2">
      <c r="A278" s="101"/>
      <c r="B278" s="102"/>
      <c r="C278" s="100"/>
      <c r="D278" s="226"/>
      <c r="E278" s="96" t="s">
        <v>57</v>
      </c>
      <c r="F278" s="99" t="s">
        <v>2681</v>
      </c>
      <c r="G278" s="90" t="s">
        <v>2682</v>
      </c>
      <c r="H278" s="65"/>
      <c r="I278" s="65"/>
      <c r="J278" s="90" t="s">
        <v>2682</v>
      </c>
      <c r="K278" s="90" t="s">
        <v>579</v>
      </c>
      <c r="L278" s="66"/>
      <c r="M278" s="141"/>
    </row>
    <row r="279" spans="1:13" ht="32.1" customHeight="1" x14ac:dyDescent="0.2">
      <c r="A279" s="70"/>
      <c r="B279" s="49"/>
      <c r="C279" s="100"/>
      <c r="D279" s="226"/>
      <c r="E279" s="101"/>
      <c r="F279" s="102"/>
      <c r="G279" s="90" t="s">
        <v>5062</v>
      </c>
      <c r="H279" s="65"/>
      <c r="I279" s="65"/>
      <c r="J279" s="37" t="s">
        <v>877</v>
      </c>
      <c r="K279" s="159" t="s">
        <v>821</v>
      </c>
      <c r="L279" s="66"/>
      <c r="M279" s="141"/>
    </row>
    <row r="280" spans="1:13" ht="32.1" customHeight="1" x14ac:dyDescent="0.2">
      <c r="A280" s="70"/>
      <c r="B280" s="49"/>
      <c r="C280" s="62"/>
      <c r="D280" s="49"/>
      <c r="E280" s="101"/>
      <c r="F280" s="102"/>
      <c r="G280" s="37" t="s">
        <v>5808</v>
      </c>
      <c r="H280" s="65"/>
      <c r="I280" s="65"/>
      <c r="J280" s="37" t="s">
        <v>5308</v>
      </c>
      <c r="K280" s="160"/>
      <c r="L280" s="66"/>
      <c r="M280" s="141"/>
    </row>
    <row r="281" spans="1:13" ht="32.1" customHeight="1" x14ac:dyDescent="0.2">
      <c r="A281" s="52"/>
      <c r="B281" s="79"/>
      <c r="C281" s="50"/>
      <c r="D281" s="79"/>
      <c r="E281" s="138"/>
      <c r="F281" s="232"/>
      <c r="G281" s="37" t="s">
        <v>5809</v>
      </c>
      <c r="H281" s="82"/>
      <c r="I281" s="82"/>
      <c r="J281" s="37" t="s">
        <v>5810</v>
      </c>
      <c r="K281" s="161"/>
      <c r="L281" s="81"/>
      <c r="M281" s="146"/>
    </row>
    <row r="282" spans="1:13" ht="44.1" customHeight="1" x14ac:dyDescent="0.2">
      <c r="A282" s="96">
        <v>64</v>
      </c>
      <c r="B282" s="99" t="s">
        <v>675</v>
      </c>
      <c r="C282" s="94">
        <v>1</v>
      </c>
      <c r="D282" s="99" t="s">
        <v>675</v>
      </c>
      <c r="E282" s="227" t="s">
        <v>19</v>
      </c>
      <c r="F282" s="99" t="s">
        <v>2686</v>
      </c>
      <c r="G282" s="36" t="s">
        <v>5811</v>
      </c>
      <c r="H282" s="59" t="s">
        <v>675</v>
      </c>
      <c r="I282" s="59" t="s">
        <v>675</v>
      </c>
      <c r="J282" s="36" t="s">
        <v>5812</v>
      </c>
      <c r="K282" s="104" t="s">
        <v>548</v>
      </c>
      <c r="L282" s="139" t="s">
        <v>31</v>
      </c>
      <c r="M282" s="139" t="s">
        <v>21</v>
      </c>
    </row>
    <row r="283" spans="1:13" ht="32.1" customHeight="1" x14ac:dyDescent="0.2">
      <c r="A283" s="101"/>
      <c r="B283" s="102"/>
      <c r="C283" s="100"/>
      <c r="D283" s="102"/>
      <c r="E283" s="239"/>
      <c r="F283" s="232"/>
      <c r="G283" s="37" t="s">
        <v>5813</v>
      </c>
      <c r="H283" s="65"/>
      <c r="I283" s="65"/>
      <c r="J283" s="37" t="s">
        <v>5814</v>
      </c>
      <c r="K283" s="89" t="s">
        <v>424</v>
      </c>
      <c r="L283" s="141"/>
      <c r="M283" s="141"/>
    </row>
    <row r="284" spans="1:13" ht="32.1" customHeight="1" x14ac:dyDescent="0.2">
      <c r="A284" s="101"/>
      <c r="B284" s="102"/>
      <c r="C284" s="100"/>
      <c r="D284" s="102"/>
      <c r="E284" s="227" t="s">
        <v>23</v>
      </c>
      <c r="F284" s="229" t="s">
        <v>3665</v>
      </c>
      <c r="G284" s="90" t="s">
        <v>4841</v>
      </c>
      <c r="H284" s="65"/>
      <c r="I284" s="65"/>
      <c r="J284" s="90" t="s">
        <v>4842</v>
      </c>
      <c r="K284" s="189"/>
      <c r="L284" s="141"/>
      <c r="M284" s="141"/>
    </row>
    <row r="285" spans="1:13" ht="104.1" customHeight="1" x14ac:dyDescent="0.2">
      <c r="A285" s="101"/>
      <c r="B285" s="102"/>
      <c r="C285" s="62"/>
      <c r="D285" s="49"/>
      <c r="E285" s="101"/>
      <c r="F285" s="102"/>
      <c r="G285" s="37" t="s">
        <v>5815</v>
      </c>
      <c r="H285" s="65"/>
      <c r="I285" s="65"/>
      <c r="J285" s="37" t="s">
        <v>5816</v>
      </c>
      <c r="K285" s="59" t="s">
        <v>67</v>
      </c>
      <c r="L285" s="141"/>
      <c r="M285" s="141"/>
    </row>
    <row r="286" spans="1:13" ht="32.1" customHeight="1" x14ac:dyDescent="0.2">
      <c r="A286" s="101"/>
      <c r="B286" s="102"/>
      <c r="C286" s="50"/>
      <c r="D286" s="79"/>
      <c r="E286" s="138"/>
      <c r="F286" s="232"/>
      <c r="G286" s="37" t="s">
        <v>5817</v>
      </c>
      <c r="H286" s="65"/>
      <c r="I286" s="82"/>
      <c r="J286" s="37" t="s">
        <v>5818</v>
      </c>
      <c r="K286" s="81"/>
      <c r="L286" s="82"/>
      <c r="M286" s="81"/>
    </row>
    <row r="287" spans="1:13" ht="44.1" customHeight="1" x14ac:dyDescent="0.2">
      <c r="A287" s="101"/>
      <c r="B287" s="102"/>
      <c r="C287" s="94">
        <v>2</v>
      </c>
      <c r="D287" s="95" t="s">
        <v>677</v>
      </c>
      <c r="E287" s="96" t="s">
        <v>19</v>
      </c>
      <c r="F287" s="99" t="s">
        <v>2693</v>
      </c>
      <c r="G287" s="37" t="s">
        <v>565</v>
      </c>
      <c r="H287" s="65"/>
      <c r="I287" s="89" t="s">
        <v>677</v>
      </c>
      <c r="J287" s="37" t="s">
        <v>5819</v>
      </c>
      <c r="K287" s="59" t="s">
        <v>67</v>
      </c>
      <c r="L287" s="58" t="s">
        <v>31</v>
      </c>
      <c r="M287" s="59" t="s">
        <v>21</v>
      </c>
    </row>
    <row r="288" spans="1:13" ht="44.1" customHeight="1" x14ac:dyDescent="0.2">
      <c r="A288" s="101"/>
      <c r="B288" s="102"/>
      <c r="C288" s="100"/>
      <c r="D288" s="93"/>
      <c r="E288" s="101"/>
      <c r="F288" s="102"/>
      <c r="G288" s="37" t="s">
        <v>5063</v>
      </c>
      <c r="H288" s="65"/>
      <c r="I288" s="97"/>
      <c r="J288" s="37" t="s">
        <v>5820</v>
      </c>
      <c r="K288" s="66"/>
      <c r="L288" s="66"/>
      <c r="M288" s="66"/>
    </row>
    <row r="289" spans="1:13" ht="32.1" customHeight="1" x14ac:dyDescent="0.2">
      <c r="A289" s="101"/>
      <c r="B289" s="102"/>
      <c r="C289" s="100"/>
      <c r="D289" s="93"/>
      <c r="E289" s="52"/>
      <c r="F289" s="79"/>
      <c r="G289" s="37" t="s">
        <v>5821</v>
      </c>
      <c r="H289" s="65"/>
      <c r="I289" s="97"/>
      <c r="J289" s="37" t="s">
        <v>5822</v>
      </c>
      <c r="K289" s="66"/>
      <c r="L289" s="66"/>
      <c r="M289" s="66"/>
    </row>
    <row r="290" spans="1:13" s="3" customFormat="1" ht="32.1" customHeight="1" x14ac:dyDescent="0.2">
      <c r="A290" s="101"/>
      <c r="B290" s="102"/>
      <c r="C290" s="62"/>
      <c r="D290" s="49"/>
      <c r="E290" s="87" t="s">
        <v>15</v>
      </c>
      <c r="F290" s="88" t="s">
        <v>2704</v>
      </c>
      <c r="G290" s="90" t="s">
        <v>5823</v>
      </c>
      <c r="H290" s="65"/>
      <c r="I290" s="65"/>
      <c r="J290" s="90" t="s">
        <v>4259</v>
      </c>
      <c r="K290" s="143"/>
      <c r="L290" s="66"/>
      <c r="M290" s="66"/>
    </row>
    <row r="291" spans="1:13" s="3" customFormat="1" ht="44.1" customHeight="1" x14ac:dyDescent="0.2">
      <c r="A291" s="101"/>
      <c r="B291" s="102"/>
      <c r="C291" s="50"/>
      <c r="D291" s="79"/>
      <c r="E291" s="87" t="s">
        <v>22</v>
      </c>
      <c r="F291" s="88" t="s">
        <v>5824</v>
      </c>
      <c r="G291" s="90" t="s">
        <v>5825</v>
      </c>
      <c r="H291" s="65"/>
      <c r="I291" s="82"/>
      <c r="J291" s="90" t="s">
        <v>5826</v>
      </c>
      <c r="K291" s="104" t="s">
        <v>426</v>
      </c>
      <c r="L291" s="81"/>
      <c r="M291" s="81"/>
    </row>
    <row r="292" spans="1:13" s="3" customFormat="1" ht="44.1" customHeight="1" x14ac:dyDescent="0.2">
      <c r="A292" s="101"/>
      <c r="B292" s="102"/>
      <c r="C292" s="94">
        <v>3</v>
      </c>
      <c r="D292" s="95" t="s">
        <v>678</v>
      </c>
      <c r="E292" s="96" t="s">
        <v>19</v>
      </c>
      <c r="F292" s="99" t="s">
        <v>2707</v>
      </c>
      <c r="G292" s="37" t="s">
        <v>4843</v>
      </c>
      <c r="H292" s="65"/>
      <c r="I292" s="89" t="s">
        <v>678</v>
      </c>
      <c r="J292" s="37" t="s">
        <v>4844</v>
      </c>
      <c r="K292" s="59" t="s">
        <v>67</v>
      </c>
      <c r="L292" s="58" t="s">
        <v>31</v>
      </c>
      <c r="M292" s="59" t="s">
        <v>21</v>
      </c>
    </row>
    <row r="293" spans="1:13" s="3" customFormat="1" ht="44.1" customHeight="1" x14ac:dyDescent="0.2">
      <c r="A293" s="101"/>
      <c r="B293" s="102"/>
      <c r="C293" s="100"/>
      <c r="D293" s="93"/>
      <c r="E293" s="101"/>
      <c r="F293" s="102"/>
      <c r="G293" s="37" t="s">
        <v>5827</v>
      </c>
      <c r="H293" s="65"/>
      <c r="I293" s="97"/>
      <c r="J293" s="37" t="s">
        <v>5828</v>
      </c>
      <c r="K293" s="66"/>
      <c r="L293" s="66"/>
      <c r="M293" s="66"/>
    </row>
    <row r="294" spans="1:13" s="3" customFormat="1" ht="32.1" customHeight="1" x14ac:dyDescent="0.2">
      <c r="A294" s="101"/>
      <c r="B294" s="102"/>
      <c r="C294" s="100"/>
      <c r="D294" s="93"/>
      <c r="E294" s="101"/>
      <c r="F294" s="102"/>
      <c r="G294" s="37" t="s">
        <v>5829</v>
      </c>
      <c r="H294" s="65"/>
      <c r="I294" s="97"/>
      <c r="J294" s="37" t="s">
        <v>5830</v>
      </c>
      <c r="K294" s="66"/>
      <c r="L294" s="66"/>
      <c r="M294" s="66"/>
    </row>
    <row r="295" spans="1:13" s="3" customFormat="1" ht="44.1" customHeight="1" x14ac:dyDescent="0.2">
      <c r="A295" s="101"/>
      <c r="B295" s="102"/>
      <c r="C295" s="100"/>
      <c r="D295" s="93"/>
      <c r="E295" s="101"/>
      <c r="F295" s="102"/>
      <c r="G295" s="37" t="s">
        <v>5831</v>
      </c>
      <c r="H295" s="65"/>
      <c r="I295" s="97"/>
      <c r="J295" s="37" t="s">
        <v>5832</v>
      </c>
      <c r="K295" s="81"/>
      <c r="L295" s="66"/>
      <c r="M295" s="66"/>
    </row>
    <row r="296" spans="1:13" s="3" customFormat="1" ht="44.1" customHeight="1" x14ac:dyDescent="0.2">
      <c r="A296" s="101"/>
      <c r="B296" s="102"/>
      <c r="C296" s="100"/>
      <c r="D296" s="93"/>
      <c r="E296" s="101"/>
      <c r="F296" s="102"/>
      <c r="G296" s="98" t="s">
        <v>5833</v>
      </c>
      <c r="H296" s="65"/>
      <c r="I296" s="97"/>
      <c r="J296" s="90" t="s">
        <v>5834</v>
      </c>
      <c r="K296" s="104" t="s">
        <v>548</v>
      </c>
      <c r="L296" s="66"/>
      <c r="M296" s="66"/>
    </row>
    <row r="297" spans="1:13" ht="44.1" customHeight="1" x14ac:dyDescent="0.2">
      <c r="A297" s="101"/>
      <c r="B297" s="102"/>
      <c r="C297" s="100"/>
      <c r="D297" s="93"/>
      <c r="E297" s="101"/>
      <c r="F297" s="102"/>
      <c r="G297" s="37" t="s">
        <v>5835</v>
      </c>
      <c r="H297" s="65"/>
      <c r="I297" s="97"/>
      <c r="J297" s="37" t="s">
        <v>5836</v>
      </c>
      <c r="K297" s="59" t="s">
        <v>424</v>
      </c>
      <c r="L297" s="66"/>
      <c r="M297" s="66"/>
    </row>
    <row r="298" spans="1:13" ht="32.1" customHeight="1" x14ac:dyDescent="0.2">
      <c r="A298" s="101"/>
      <c r="B298" s="102"/>
      <c r="C298" s="62"/>
      <c r="D298" s="49"/>
      <c r="E298" s="101"/>
      <c r="F298" s="102"/>
      <c r="G298" s="37" t="s">
        <v>484</v>
      </c>
      <c r="H298" s="65"/>
      <c r="I298" s="65"/>
      <c r="J298" s="37" t="s">
        <v>4263</v>
      </c>
      <c r="K298" s="81"/>
      <c r="L298" s="66"/>
      <c r="M298" s="66"/>
    </row>
    <row r="299" spans="1:13" s="3" customFormat="1" ht="44.1" customHeight="1" x14ac:dyDescent="0.2">
      <c r="A299" s="101"/>
      <c r="B299" s="102"/>
      <c r="C299" s="62"/>
      <c r="D299" s="221"/>
      <c r="E299" s="70"/>
      <c r="F299" s="61"/>
      <c r="G299" s="37" t="s">
        <v>5837</v>
      </c>
      <c r="H299" s="65"/>
      <c r="I299" s="66"/>
      <c r="J299" s="37" t="s">
        <v>5838</v>
      </c>
      <c r="K299" s="159" t="s">
        <v>548</v>
      </c>
      <c r="L299" s="66"/>
      <c r="M299" s="66"/>
    </row>
    <row r="300" spans="1:13" s="3" customFormat="1" ht="32.1" customHeight="1" x14ac:dyDescent="0.2">
      <c r="A300" s="101"/>
      <c r="B300" s="102"/>
      <c r="C300" s="62"/>
      <c r="D300" s="221"/>
      <c r="E300" s="70"/>
      <c r="F300" s="61"/>
      <c r="G300" s="77" t="s">
        <v>5839</v>
      </c>
      <c r="H300" s="76"/>
      <c r="I300" s="66"/>
      <c r="J300" s="77" t="s">
        <v>5840</v>
      </c>
      <c r="K300" s="160"/>
      <c r="L300" s="66"/>
      <c r="M300" s="66"/>
    </row>
    <row r="301" spans="1:13" s="3" customFormat="1" ht="32.1" customHeight="1" x14ac:dyDescent="0.2">
      <c r="A301" s="101"/>
      <c r="B301" s="102"/>
      <c r="C301" s="62"/>
      <c r="D301" s="221"/>
      <c r="E301" s="70"/>
      <c r="F301" s="61"/>
      <c r="G301" s="37" t="s">
        <v>5841</v>
      </c>
      <c r="H301" s="65"/>
      <c r="I301" s="66"/>
      <c r="J301" s="37" t="s">
        <v>5842</v>
      </c>
      <c r="K301" s="160"/>
      <c r="L301" s="66"/>
      <c r="M301" s="66"/>
    </row>
    <row r="302" spans="1:13" s="3" customFormat="1" ht="32.1" customHeight="1" x14ac:dyDescent="0.2">
      <c r="A302" s="101"/>
      <c r="B302" s="102"/>
      <c r="C302" s="62"/>
      <c r="D302" s="221"/>
      <c r="E302" s="70"/>
      <c r="F302" s="61"/>
      <c r="G302" s="37" t="s">
        <v>5843</v>
      </c>
      <c r="H302" s="65"/>
      <c r="I302" s="66"/>
      <c r="J302" s="37" t="s">
        <v>5844</v>
      </c>
      <c r="K302" s="161"/>
      <c r="L302" s="66"/>
      <c r="M302" s="66"/>
    </row>
    <row r="303" spans="1:13" s="3" customFormat="1" ht="80.099999999999994" customHeight="1" x14ac:dyDescent="0.2">
      <c r="A303" s="101"/>
      <c r="B303" s="102"/>
      <c r="C303" s="50"/>
      <c r="D303" s="236"/>
      <c r="E303" s="52"/>
      <c r="F303" s="51"/>
      <c r="G303" s="90" t="s">
        <v>3249</v>
      </c>
      <c r="H303" s="65"/>
      <c r="I303" s="82"/>
      <c r="J303" s="90" t="s">
        <v>3249</v>
      </c>
      <c r="K303" s="104" t="s">
        <v>3251</v>
      </c>
      <c r="L303" s="81"/>
      <c r="M303" s="81"/>
    </row>
    <row r="304" spans="1:13" s="3" customFormat="1" ht="32.1" customHeight="1" x14ac:dyDescent="0.2">
      <c r="A304" s="70"/>
      <c r="B304" s="49"/>
      <c r="C304" s="94">
        <v>4</v>
      </c>
      <c r="D304" s="99" t="s">
        <v>562</v>
      </c>
      <c r="E304" s="96" t="s">
        <v>35</v>
      </c>
      <c r="F304" s="99" t="s">
        <v>2733</v>
      </c>
      <c r="G304" s="90" t="s">
        <v>2893</v>
      </c>
      <c r="H304" s="65"/>
      <c r="I304" s="58" t="s">
        <v>562</v>
      </c>
      <c r="J304" s="37" t="s">
        <v>5845</v>
      </c>
      <c r="K304" s="59" t="s">
        <v>548</v>
      </c>
      <c r="L304" s="59" t="s">
        <v>31</v>
      </c>
      <c r="M304" s="59" t="s">
        <v>21</v>
      </c>
    </row>
    <row r="305" spans="1:13" s="3" customFormat="1" ht="32.1" customHeight="1" x14ac:dyDescent="0.2">
      <c r="A305" s="70"/>
      <c r="B305" s="49"/>
      <c r="C305" s="50"/>
      <c r="D305" s="79"/>
      <c r="E305" s="52"/>
      <c r="F305" s="232"/>
      <c r="G305" s="37" t="s">
        <v>5846</v>
      </c>
      <c r="H305" s="65"/>
      <c r="I305" s="82"/>
      <c r="J305" s="37" t="s">
        <v>5847</v>
      </c>
      <c r="K305" s="81"/>
      <c r="L305" s="81"/>
      <c r="M305" s="81"/>
    </row>
    <row r="306" spans="1:13" s="3" customFormat="1" ht="44.1" customHeight="1" x14ac:dyDescent="0.2">
      <c r="A306" s="70"/>
      <c r="B306" s="49"/>
      <c r="C306" s="94">
        <v>5</v>
      </c>
      <c r="D306" s="99" t="s">
        <v>680</v>
      </c>
      <c r="E306" s="39" t="s">
        <v>19</v>
      </c>
      <c r="F306" s="40" t="s">
        <v>2736</v>
      </c>
      <c r="G306" s="37" t="s">
        <v>2725</v>
      </c>
      <c r="H306" s="65"/>
      <c r="I306" s="139" t="s">
        <v>680</v>
      </c>
      <c r="J306" s="37" t="s">
        <v>3681</v>
      </c>
      <c r="K306" s="59" t="s">
        <v>67</v>
      </c>
      <c r="L306" s="139" t="s">
        <v>31</v>
      </c>
      <c r="M306" s="139" t="s">
        <v>21</v>
      </c>
    </row>
    <row r="307" spans="1:13" s="3" customFormat="1" ht="32.1" customHeight="1" x14ac:dyDescent="0.2">
      <c r="A307" s="70"/>
      <c r="B307" s="49"/>
      <c r="C307" s="100"/>
      <c r="D307" s="102"/>
      <c r="E307" s="70"/>
      <c r="F307" s="61"/>
      <c r="G307" s="37" t="s">
        <v>2738</v>
      </c>
      <c r="H307" s="65"/>
      <c r="I307" s="141"/>
      <c r="J307" s="37" t="s">
        <v>3682</v>
      </c>
      <c r="K307" s="66"/>
      <c r="L307" s="141"/>
      <c r="M307" s="141"/>
    </row>
    <row r="308" spans="1:13" s="3" customFormat="1" ht="32.1" customHeight="1" x14ac:dyDescent="0.2">
      <c r="A308" s="70"/>
      <c r="B308" s="49"/>
      <c r="C308" s="100"/>
      <c r="D308" s="102"/>
      <c r="E308" s="70"/>
      <c r="F308" s="61"/>
      <c r="G308" s="37" t="s">
        <v>3683</v>
      </c>
      <c r="H308" s="65"/>
      <c r="I308" s="141"/>
      <c r="J308" s="37" t="s">
        <v>3684</v>
      </c>
      <c r="K308" s="66"/>
      <c r="L308" s="141"/>
      <c r="M308" s="141"/>
    </row>
    <row r="309" spans="1:13" s="3" customFormat="1" ht="44.1" customHeight="1" x14ac:dyDescent="0.2">
      <c r="A309" s="70"/>
      <c r="B309" s="49"/>
      <c r="C309" s="100"/>
      <c r="D309" s="223"/>
      <c r="E309" s="70"/>
      <c r="F309" s="61"/>
      <c r="G309" s="37" t="s">
        <v>5848</v>
      </c>
      <c r="H309" s="65"/>
      <c r="I309" s="141"/>
      <c r="J309" s="37" t="s">
        <v>5849</v>
      </c>
      <c r="K309" s="66"/>
      <c r="L309" s="141"/>
      <c r="M309" s="141"/>
    </row>
    <row r="310" spans="1:13" s="3" customFormat="1" ht="32.1" customHeight="1" x14ac:dyDescent="0.2">
      <c r="A310" s="70"/>
      <c r="B310" s="49"/>
      <c r="C310" s="100"/>
      <c r="D310" s="223"/>
      <c r="E310" s="70"/>
      <c r="F310" s="61"/>
      <c r="G310" s="37" t="s">
        <v>5850</v>
      </c>
      <c r="H310" s="65"/>
      <c r="I310" s="141"/>
      <c r="J310" s="37" t="s">
        <v>5851</v>
      </c>
      <c r="K310" s="66"/>
      <c r="L310" s="141"/>
      <c r="M310" s="141"/>
    </row>
    <row r="311" spans="1:13" s="3" customFormat="1" ht="32.1" customHeight="1" x14ac:dyDescent="0.2">
      <c r="A311" s="70"/>
      <c r="B311" s="49"/>
      <c r="C311" s="100"/>
      <c r="D311" s="223"/>
      <c r="E311" s="70"/>
      <c r="F311" s="61"/>
      <c r="G311" s="37" t="s">
        <v>5813</v>
      </c>
      <c r="H311" s="65"/>
      <c r="I311" s="141"/>
      <c r="J311" s="37" t="s">
        <v>5852</v>
      </c>
      <c r="K311" s="66"/>
      <c r="L311" s="141"/>
      <c r="M311" s="141"/>
    </row>
    <row r="312" spans="1:13" s="3" customFormat="1" ht="32.1" customHeight="1" x14ac:dyDescent="0.2">
      <c r="A312" s="70"/>
      <c r="B312" s="49"/>
      <c r="C312" s="100"/>
      <c r="D312" s="223"/>
      <c r="E312" s="70"/>
      <c r="F312" s="61"/>
      <c r="G312" s="37" t="s">
        <v>5853</v>
      </c>
      <c r="H312" s="65"/>
      <c r="I312" s="141"/>
      <c r="J312" s="37" t="s">
        <v>681</v>
      </c>
      <c r="K312" s="81"/>
      <c r="L312" s="141"/>
      <c r="M312" s="141"/>
    </row>
    <row r="313" spans="1:13" s="3" customFormat="1" ht="32.1" customHeight="1" x14ac:dyDescent="0.2">
      <c r="A313" s="70"/>
      <c r="B313" s="49"/>
      <c r="C313" s="100"/>
      <c r="D313" s="223"/>
      <c r="E313" s="52"/>
      <c r="F313" s="51"/>
      <c r="G313" s="90" t="s">
        <v>5854</v>
      </c>
      <c r="H313" s="65"/>
      <c r="I313" s="141"/>
      <c r="J313" s="90" t="s">
        <v>4274</v>
      </c>
      <c r="K313" s="104" t="s">
        <v>424</v>
      </c>
      <c r="L313" s="141"/>
      <c r="M313" s="141"/>
    </row>
    <row r="314" spans="1:13" s="3" customFormat="1" ht="44.1" customHeight="1" x14ac:dyDescent="0.2">
      <c r="A314" s="70"/>
      <c r="B314" s="49"/>
      <c r="C314" s="100"/>
      <c r="D314" s="223"/>
      <c r="E314" s="87" t="s">
        <v>22</v>
      </c>
      <c r="F314" s="88" t="s">
        <v>2753</v>
      </c>
      <c r="G314" s="90" t="s">
        <v>563</v>
      </c>
      <c r="H314" s="65"/>
      <c r="I314" s="141"/>
      <c r="J314" s="90" t="s">
        <v>5855</v>
      </c>
      <c r="K314" s="140" t="s">
        <v>67</v>
      </c>
      <c r="L314" s="141"/>
      <c r="M314" s="141"/>
    </row>
    <row r="315" spans="1:13" s="3" customFormat="1" ht="32.1" customHeight="1" x14ac:dyDescent="0.2">
      <c r="A315" s="70"/>
      <c r="B315" s="49"/>
      <c r="C315" s="50"/>
      <c r="D315" s="79"/>
      <c r="E315" s="87" t="s">
        <v>37</v>
      </c>
      <c r="F315" s="88" t="s">
        <v>2755</v>
      </c>
      <c r="G315" s="90" t="s">
        <v>2756</v>
      </c>
      <c r="H315" s="65"/>
      <c r="I315" s="146"/>
      <c r="J315" s="90" t="s">
        <v>3700</v>
      </c>
      <c r="K315" s="143"/>
      <c r="L315" s="146"/>
      <c r="M315" s="146"/>
    </row>
    <row r="316" spans="1:13" s="3" customFormat="1" ht="44.1" customHeight="1" x14ac:dyDescent="0.2">
      <c r="A316" s="70"/>
      <c r="B316" s="49"/>
      <c r="C316" s="94">
        <v>6</v>
      </c>
      <c r="D316" s="99" t="s">
        <v>683</v>
      </c>
      <c r="E316" s="96" t="s">
        <v>19</v>
      </c>
      <c r="F316" s="99" t="s">
        <v>2762</v>
      </c>
      <c r="G316" s="37" t="s">
        <v>565</v>
      </c>
      <c r="H316" s="65"/>
      <c r="I316" s="58" t="s">
        <v>683</v>
      </c>
      <c r="J316" s="37" t="s">
        <v>3701</v>
      </c>
      <c r="K316" s="59" t="s">
        <v>67</v>
      </c>
      <c r="L316" s="59" t="s">
        <v>31</v>
      </c>
      <c r="M316" s="59" t="s">
        <v>21</v>
      </c>
    </row>
    <row r="317" spans="1:13" s="3" customFormat="1" ht="32.1" customHeight="1" x14ac:dyDescent="0.2">
      <c r="A317" s="70"/>
      <c r="B317" s="49"/>
      <c r="C317" s="100"/>
      <c r="D317" s="102"/>
      <c r="E317" s="101"/>
      <c r="F317" s="102"/>
      <c r="G317" s="37" t="s">
        <v>2766</v>
      </c>
      <c r="H317" s="65"/>
      <c r="I317" s="65"/>
      <c r="J317" s="37" t="s">
        <v>3703</v>
      </c>
      <c r="K317" s="81"/>
      <c r="L317" s="66"/>
      <c r="M317" s="66"/>
    </row>
    <row r="318" spans="1:13" s="3" customFormat="1" ht="32.1" customHeight="1" x14ac:dyDescent="0.2">
      <c r="A318" s="70"/>
      <c r="B318" s="49"/>
      <c r="C318" s="100"/>
      <c r="D318" s="102"/>
      <c r="E318" s="101"/>
      <c r="F318" s="102"/>
      <c r="G318" s="37" t="s">
        <v>2712</v>
      </c>
      <c r="H318" s="65"/>
      <c r="I318" s="65"/>
      <c r="J318" s="37" t="s">
        <v>1366</v>
      </c>
      <c r="K318" s="159" t="s">
        <v>424</v>
      </c>
      <c r="L318" s="66"/>
      <c r="M318" s="66"/>
    </row>
    <row r="319" spans="1:13" s="3" customFormat="1" ht="32.1" customHeight="1" x14ac:dyDescent="0.2">
      <c r="A319" s="70"/>
      <c r="B319" s="49"/>
      <c r="C319" s="100"/>
      <c r="D319" s="223"/>
      <c r="E319" s="101"/>
      <c r="F319" s="102"/>
      <c r="G319" s="37" t="s">
        <v>4261</v>
      </c>
      <c r="H319" s="65"/>
      <c r="I319" s="65"/>
      <c r="J319" s="37" t="s">
        <v>4279</v>
      </c>
      <c r="K319" s="160"/>
      <c r="L319" s="66"/>
      <c r="M319" s="66"/>
    </row>
    <row r="320" spans="1:13" s="3" customFormat="1" ht="32.1" customHeight="1" x14ac:dyDescent="0.2">
      <c r="A320" s="70"/>
      <c r="B320" s="49"/>
      <c r="C320" s="100"/>
      <c r="D320" s="223"/>
      <c r="E320" s="101"/>
      <c r="F320" s="102"/>
      <c r="G320" s="37" t="s">
        <v>2772</v>
      </c>
      <c r="H320" s="65"/>
      <c r="I320" s="65"/>
      <c r="J320" s="37" t="s">
        <v>4280</v>
      </c>
      <c r="K320" s="160"/>
      <c r="L320" s="66"/>
      <c r="M320" s="66"/>
    </row>
    <row r="321" spans="1:13" s="3" customFormat="1" ht="32.1" customHeight="1" x14ac:dyDescent="0.2">
      <c r="A321" s="70"/>
      <c r="B321" s="49"/>
      <c r="C321" s="100"/>
      <c r="D321" s="223"/>
      <c r="E321" s="101"/>
      <c r="F321" s="102"/>
      <c r="G321" s="37" t="s">
        <v>5856</v>
      </c>
      <c r="H321" s="65"/>
      <c r="I321" s="65"/>
      <c r="J321" s="37" t="s">
        <v>5857</v>
      </c>
      <c r="K321" s="160"/>
      <c r="L321" s="66"/>
      <c r="M321" s="66"/>
    </row>
    <row r="322" spans="1:13" s="3" customFormat="1" ht="32.1" customHeight="1" x14ac:dyDescent="0.2">
      <c r="A322" s="70"/>
      <c r="B322" s="49"/>
      <c r="C322" s="100"/>
      <c r="D322" s="223"/>
      <c r="E322" s="101"/>
      <c r="F322" s="102"/>
      <c r="G322" s="37" t="s">
        <v>3685</v>
      </c>
      <c r="H322" s="65"/>
      <c r="I322" s="65"/>
      <c r="J322" s="37" t="s">
        <v>3686</v>
      </c>
      <c r="K322" s="161"/>
      <c r="L322" s="66"/>
      <c r="M322" s="66"/>
    </row>
    <row r="323" spans="1:13" s="3" customFormat="1" ht="56.1" customHeight="1" x14ac:dyDescent="0.2">
      <c r="A323" s="70"/>
      <c r="B323" s="49"/>
      <c r="C323" s="100"/>
      <c r="D323" s="223"/>
      <c r="E323" s="138"/>
      <c r="F323" s="232"/>
      <c r="G323" s="90" t="s">
        <v>564</v>
      </c>
      <c r="H323" s="65"/>
      <c r="I323" s="65"/>
      <c r="J323" s="90" t="s">
        <v>564</v>
      </c>
      <c r="K323" s="104" t="s">
        <v>142</v>
      </c>
      <c r="L323" s="66"/>
      <c r="M323" s="66"/>
    </row>
    <row r="324" spans="1:13" s="3" customFormat="1" ht="44.1" customHeight="1" x14ac:dyDescent="0.2">
      <c r="A324" s="70"/>
      <c r="B324" s="49"/>
      <c r="C324" s="62"/>
      <c r="D324" s="49"/>
      <c r="E324" s="87" t="s">
        <v>15</v>
      </c>
      <c r="F324" s="88" t="s">
        <v>2780</v>
      </c>
      <c r="G324" s="90" t="s">
        <v>2781</v>
      </c>
      <c r="H324" s="65"/>
      <c r="I324" s="65"/>
      <c r="J324" s="90" t="s">
        <v>686</v>
      </c>
      <c r="K324" s="104" t="s">
        <v>67</v>
      </c>
      <c r="L324" s="66"/>
      <c r="M324" s="66"/>
    </row>
    <row r="325" spans="1:13" s="3" customFormat="1" ht="32.1" customHeight="1" x14ac:dyDescent="0.2">
      <c r="A325" s="70"/>
      <c r="B325" s="49"/>
      <c r="C325" s="62"/>
      <c r="D325" s="49"/>
      <c r="E325" s="96" t="s">
        <v>34</v>
      </c>
      <c r="F325" s="95" t="s">
        <v>5858</v>
      </c>
      <c r="G325" s="37" t="s">
        <v>5859</v>
      </c>
      <c r="H325" s="65"/>
      <c r="I325" s="65"/>
      <c r="J325" s="37" t="s">
        <v>5860</v>
      </c>
      <c r="K325" s="159" t="s">
        <v>548</v>
      </c>
      <c r="L325" s="66"/>
      <c r="M325" s="66"/>
    </row>
    <row r="326" spans="1:13" s="3" customFormat="1" ht="32.1" customHeight="1" x14ac:dyDescent="0.2">
      <c r="A326" s="52"/>
      <c r="B326" s="79"/>
      <c r="C326" s="50"/>
      <c r="D326" s="79"/>
      <c r="E326" s="52"/>
      <c r="F326" s="79"/>
      <c r="G326" s="37" t="s">
        <v>5861</v>
      </c>
      <c r="H326" s="82"/>
      <c r="I326" s="82"/>
      <c r="J326" s="37" t="s">
        <v>5862</v>
      </c>
      <c r="K326" s="161"/>
      <c r="L326" s="81"/>
      <c r="M326" s="81"/>
    </row>
    <row r="327" spans="1:13" s="3" customFormat="1" ht="44.1" customHeight="1" x14ac:dyDescent="0.2">
      <c r="A327" s="96">
        <v>65</v>
      </c>
      <c r="B327" s="99" t="s">
        <v>2788</v>
      </c>
      <c r="C327" s="94">
        <v>1</v>
      </c>
      <c r="D327" s="99" t="s">
        <v>2788</v>
      </c>
      <c r="E327" s="94" t="s">
        <v>15</v>
      </c>
      <c r="F327" s="95" t="s">
        <v>2792</v>
      </c>
      <c r="G327" s="98" t="s">
        <v>565</v>
      </c>
      <c r="H327" s="58" t="s">
        <v>2788</v>
      </c>
      <c r="I327" s="58" t="s">
        <v>2788</v>
      </c>
      <c r="J327" s="37" t="s">
        <v>5863</v>
      </c>
      <c r="K327" s="104" t="s">
        <v>67</v>
      </c>
      <c r="L327" s="139" t="s">
        <v>31</v>
      </c>
      <c r="M327" s="139" t="s">
        <v>21</v>
      </c>
    </row>
    <row r="328" spans="1:13" s="3" customFormat="1" ht="32.1" customHeight="1" x14ac:dyDescent="0.2">
      <c r="A328" s="101"/>
      <c r="B328" s="102"/>
      <c r="C328" s="100"/>
      <c r="D328" s="102"/>
      <c r="E328" s="100"/>
      <c r="F328" s="93"/>
      <c r="G328" s="98" t="s">
        <v>565</v>
      </c>
      <c r="H328" s="65"/>
      <c r="I328" s="65"/>
      <c r="J328" s="90" t="s">
        <v>5864</v>
      </c>
      <c r="K328" s="104" t="s">
        <v>548</v>
      </c>
      <c r="L328" s="141"/>
      <c r="M328" s="141"/>
    </row>
    <row r="329" spans="1:13" s="3" customFormat="1" ht="44.1" customHeight="1" x14ac:dyDescent="0.2">
      <c r="A329" s="101"/>
      <c r="B329" s="102"/>
      <c r="C329" s="145"/>
      <c r="D329" s="232"/>
      <c r="E329" s="145"/>
      <c r="F329" s="142"/>
      <c r="G329" s="90" t="s">
        <v>5865</v>
      </c>
      <c r="H329" s="65"/>
      <c r="I329" s="82"/>
      <c r="J329" s="90" t="s">
        <v>5866</v>
      </c>
      <c r="K329" s="104" t="s">
        <v>424</v>
      </c>
      <c r="L329" s="146"/>
      <c r="M329" s="146"/>
    </row>
    <row r="330" spans="1:13" s="3" customFormat="1" ht="44.1" customHeight="1" x14ac:dyDescent="0.2">
      <c r="A330" s="101"/>
      <c r="B330" s="102"/>
      <c r="C330" s="94">
        <v>2</v>
      </c>
      <c r="D330" s="99" t="s">
        <v>3712</v>
      </c>
      <c r="E330" s="94" t="s">
        <v>19</v>
      </c>
      <c r="F330" s="99" t="s">
        <v>3713</v>
      </c>
      <c r="G330" s="90" t="s">
        <v>3714</v>
      </c>
      <c r="H330" s="65"/>
      <c r="I330" s="139" t="s">
        <v>3712</v>
      </c>
      <c r="J330" s="90" t="s">
        <v>3715</v>
      </c>
      <c r="K330" s="104" t="s">
        <v>67</v>
      </c>
      <c r="L330" s="139" t="s">
        <v>31</v>
      </c>
      <c r="M330" s="139" t="s">
        <v>21</v>
      </c>
    </row>
    <row r="331" spans="1:13" s="3" customFormat="1" ht="32.1" customHeight="1" x14ac:dyDescent="0.2">
      <c r="A331" s="101"/>
      <c r="B331" s="102"/>
      <c r="C331" s="100"/>
      <c r="D331" s="102"/>
      <c r="E331" s="100"/>
      <c r="F331" s="223"/>
      <c r="G331" s="37" t="s">
        <v>5813</v>
      </c>
      <c r="H331" s="65"/>
      <c r="I331" s="141"/>
      <c r="J331" s="37" t="s">
        <v>5867</v>
      </c>
      <c r="K331" s="75" t="s">
        <v>548</v>
      </c>
      <c r="L331" s="141"/>
      <c r="M331" s="141"/>
    </row>
    <row r="332" spans="1:13" s="3" customFormat="1" ht="32.1" customHeight="1" x14ac:dyDescent="0.2">
      <c r="A332" s="101"/>
      <c r="B332" s="102"/>
      <c r="C332" s="100"/>
      <c r="D332" s="102"/>
      <c r="E332" s="100"/>
      <c r="F332" s="223"/>
      <c r="G332" s="37" t="s">
        <v>5868</v>
      </c>
      <c r="H332" s="65"/>
      <c r="I332" s="141"/>
      <c r="J332" s="37" t="s">
        <v>5869</v>
      </c>
      <c r="K332" s="106"/>
      <c r="L332" s="141"/>
      <c r="M332" s="141"/>
    </row>
    <row r="333" spans="1:13" s="3" customFormat="1" ht="32.1" customHeight="1" x14ac:dyDescent="0.2">
      <c r="A333" s="101"/>
      <c r="B333" s="102"/>
      <c r="C333" s="100"/>
      <c r="D333" s="223"/>
      <c r="E333" s="145"/>
      <c r="F333" s="233"/>
      <c r="G333" s="37" t="s">
        <v>5870</v>
      </c>
      <c r="H333" s="65"/>
      <c r="I333" s="141"/>
      <c r="J333" s="37" t="s">
        <v>4292</v>
      </c>
      <c r="K333" s="135"/>
      <c r="L333" s="141"/>
      <c r="M333" s="141"/>
    </row>
    <row r="334" spans="1:13" s="3" customFormat="1" ht="44.1" customHeight="1" x14ac:dyDescent="0.2">
      <c r="A334" s="101"/>
      <c r="B334" s="102"/>
      <c r="C334" s="100"/>
      <c r="D334" s="223"/>
      <c r="E334" s="96" t="s">
        <v>15</v>
      </c>
      <c r="F334" s="99" t="s">
        <v>3716</v>
      </c>
      <c r="G334" s="37" t="s">
        <v>565</v>
      </c>
      <c r="H334" s="65"/>
      <c r="I334" s="141"/>
      <c r="J334" s="37" t="s">
        <v>5871</v>
      </c>
      <c r="K334" s="159" t="s">
        <v>67</v>
      </c>
      <c r="L334" s="141"/>
      <c r="M334" s="141"/>
    </row>
    <row r="335" spans="1:13" s="3" customFormat="1" ht="32.1" customHeight="1" x14ac:dyDescent="0.2">
      <c r="A335" s="101"/>
      <c r="B335" s="102"/>
      <c r="C335" s="100"/>
      <c r="D335" s="223"/>
      <c r="E335" s="101"/>
      <c r="F335" s="102"/>
      <c r="G335" s="37" t="s">
        <v>5872</v>
      </c>
      <c r="H335" s="65"/>
      <c r="I335" s="66"/>
      <c r="J335" s="37" t="s">
        <v>5873</v>
      </c>
      <c r="K335" s="161"/>
      <c r="L335" s="141"/>
      <c r="M335" s="141"/>
    </row>
    <row r="336" spans="1:13" s="3" customFormat="1" ht="32.1" customHeight="1" x14ac:dyDescent="0.2">
      <c r="A336" s="101"/>
      <c r="B336" s="102"/>
      <c r="C336" s="100"/>
      <c r="D336" s="223"/>
      <c r="E336" s="101"/>
      <c r="F336" s="102"/>
      <c r="G336" s="98" t="s">
        <v>5874</v>
      </c>
      <c r="H336" s="65"/>
      <c r="I336" s="66"/>
      <c r="J336" s="90" t="s">
        <v>5875</v>
      </c>
      <c r="K336" s="140" t="s">
        <v>424</v>
      </c>
      <c r="L336" s="141"/>
      <c r="M336" s="141"/>
    </row>
    <row r="337" spans="1:13" s="3" customFormat="1" ht="32.1" customHeight="1" x14ac:dyDescent="0.2">
      <c r="A337" s="101"/>
      <c r="B337" s="102"/>
      <c r="C337" s="100"/>
      <c r="D337" s="223"/>
      <c r="E337" s="101"/>
      <c r="F337" s="102"/>
      <c r="G337" s="37" t="s">
        <v>2712</v>
      </c>
      <c r="H337" s="65"/>
      <c r="I337" s="66"/>
      <c r="J337" s="37" t="s">
        <v>5876</v>
      </c>
      <c r="K337" s="106"/>
      <c r="L337" s="141"/>
      <c r="M337" s="141"/>
    </row>
    <row r="338" spans="1:13" s="3" customFormat="1" ht="32.1" customHeight="1" x14ac:dyDescent="0.2">
      <c r="A338" s="101"/>
      <c r="B338" s="102"/>
      <c r="C338" s="100"/>
      <c r="D338" s="223"/>
      <c r="E338" s="101"/>
      <c r="F338" s="102"/>
      <c r="G338" s="37" t="s">
        <v>4261</v>
      </c>
      <c r="H338" s="65"/>
      <c r="I338" s="66"/>
      <c r="J338" s="37" t="s">
        <v>4293</v>
      </c>
      <c r="K338" s="106"/>
      <c r="L338" s="141"/>
      <c r="M338" s="141"/>
    </row>
    <row r="339" spans="1:13" s="3" customFormat="1" ht="32.1" customHeight="1" x14ac:dyDescent="0.2">
      <c r="A339" s="101"/>
      <c r="B339" s="102"/>
      <c r="C339" s="145"/>
      <c r="D339" s="233"/>
      <c r="E339" s="52"/>
      <c r="F339" s="79"/>
      <c r="G339" s="37" t="s">
        <v>484</v>
      </c>
      <c r="H339" s="65"/>
      <c r="I339" s="81"/>
      <c r="J339" s="37" t="s">
        <v>4294</v>
      </c>
      <c r="K339" s="135"/>
      <c r="L339" s="146"/>
      <c r="M339" s="146"/>
    </row>
    <row r="340" spans="1:13" s="3" customFormat="1" ht="44.1" customHeight="1" x14ac:dyDescent="0.2">
      <c r="A340" s="101"/>
      <c r="B340" s="102"/>
      <c r="C340" s="94">
        <v>3</v>
      </c>
      <c r="D340" s="95" t="s">
        <v>5072</v>
      </c>
      <c r="E340" s="86" t="s">
        <v>19</v>
      </c>
      <c r="F340" s="88" t="s">
        <v>5877</v>
      </c>
      <c r="G340" s="90" t="s">
        <v>5878</v>
      </c>
      <c r="H340" s="65"/>
      <c r="I340" s="139" t="s">
        <v>5072</v>
      </c>
      <c r="J340" s="90" t="s">
        <v>5879</v>
      </c>
      <c r="K340" s="140" t="s">
        <v>67</v>
      </c>
      <c r="L340" s="75" t="s">
        <v>31</v>
      </c>
      <c r="M340" s="59" t="s">
        <v>21</v>
      </c>
    </row>
    <row r="341" spans="1:13" s="3" customFormat="1" ht="44.1" customHeight="1" x14ac:dyDescent="0.2">
      <c r="A341" s="101"/>
      <c r="B341" s="102"/>
      <c r="C341" s="100"/>
      <c r="D341" s="93"/>
      <c r="E341" s="39" t="s">
        <v>15</v>
      </c>
      <c r="F341" s="44" t="s">
        <v>5073</v>
      </c>
      <c r="G341" s="37" t="s">
        <v>565</v>
      </c>
      <c r="H341" s="65"/>
      <c r="I341" s="141"/>
      <c r="J341" s="37" t="s">
        <v>5074</v>
      </c>
      <c r="K341" s="103"/>
      <c r="L341" s="76"/>
      <c r="M341" s="66"/>
    </row>
    <row r="342" spans="1:13" s="3" customFormat="1" ht="32.1" customHeight="1" x14ac:dyDescent="0.2">
      <c r="A342" s="101"/>
      <c r="B342" s="102"/>
      <c r="C342" s="100"/>
      <c r="D342" s="93"/>
      <c r="E342" s="70"/>
      <c r="F342" s="61"/>
      <c r="G342" s="37" t="s">
        <v>5880</v>
      </c>
      <c r="H342" s="65"/>
      <c r="I342" s="141"/>
      <c r="J342" s="37" t="s">
        <v>5881</v>
      </c>
      <c r="K342" s="143"/>
      <c r="L342" s="76"/>
      <c r="M342" s="66"/>
    </row>
    <row r="343" spans="1:13" s="3" customFormat="1" ht="32.1" customHeight="1" x14ac:dyDescent="0.2">
      <c r="A343" s="101"/>
      <c r="B343" s="102"/>
      <c r="C343" s="62"/>
      <c r="D343" s="49"/>
      <c r="E343" s="70"/>
      <c r="F343" s="61"/>
      <c r="G343" s="37" t="s">
        <v>4261</v>
      </c>
      <c r="H343" s="65"/>
      <c r="I343" s="65"/>
      <c r="J343" s="37" t="s">
        <v>5075</v>
      </c>
      <c r="K343" s="159" t="s">
        <v>424</v>
      </c>
      <c r="L343" s="76"/>
      <c r="M343" s="66"/>
    </row>
    <row r="344" spans="1:13" s="3" customFormat="1" ht="32.1" customHeight="1" x14ac:dyDescent="0.2">
      <c r="A344" s="70"/>
      <c r="B344" s="49"/>
      <c r="C344" s="62"/>
      <c r="D344" s="49"/>
      <c r="E344" s="70"/>
      <c r="F344" s="61"/>
      <c r="G344" s="37" t="s">
        <v>484</v>
      </c>
      <c r="H344" s="65"/>
      <c r="I344" s="65"/>
      <c r="J344" s="37" t="s">
        <v>5882</v>
      </c>
      <c r="K344" s="160"/>
      <c r="L344" s="76"/>
      <c r="M344" s="66"/>
    </row>
    <row r="345" spans="1:13" s="3" customFormat="1" ht="32.1" customHeight="1" x14ac:dyDescent="0.2">
      <c r="A345" s="52"/>
      <c r="B345" s="79"/>
      <c r="C345" s="50"/>
      <c r="D345" s="79"/>
      <c r="E345" s="52"/>
      <c r="F345" s="51"/>
      <c r="G345" s="37" t="s">
        <v>5883</v>
      </c>
      <c r="H345" s="82"/>
      <c r="I345" s="82"/>
      <c r="J345" s="37" t="s">
        <v>5884</v>
      </c>
      <c r="K345" s="161"/>
      <c r="L345" s="78"/>
      <c r="M345" s="81"/>
    </row>
    <row r="346" spans="1:13" s="3" customFormat="1" ht="44.1" customHeight="1" x14ac:dyDescent="0.2">
      <c r="A346" s="96">
        <v>67</v>
      </c>
      <c r="B346" s="99" t="s">
        <v>688</v>
      </c>
      <c r="C346" s="94">
        <v>1</v>
      </c>
      <c r="D346" s="99" t="s">
        <v>688</v>
      </c>
      <c r="E346" s="96" t="s">
        <v>19</v>
      </c>
      <c r="F346" s="99" t="s">
        <v>2815</v>
      </c>
      <c r="G346" s="37" t="s">
        <v>5885</v>
      </c>
      <c r="H346" s="139" t="s">
        <v>688</v>
      </c>
      <c r="I346" s="139" t="s">
        <v>688</v>
      </c>
      <c r="J346" s="37" t="s">
        <v>5886</v>
      </c>
      <c r="K346" s="105" t="s">
        <v>67</v>
      </c>
      <c r="L346" s="139" t="s">
        <v>31</v>
      </c>
      <c r="M346" s="139" t="s">
        <v>21</v>
      </c>
    </row>
    <row r="347" spans="1:13" s="3" customFormat="1" ht="32.1" customHeight="1" x14ac:dyDescent="0.2">
      <c r="A347" s="101"/>
      <c r="B347" s="102"/>
      <c r="C347" s="100"/>
      <c r="D347" s="102"/>
      <c r="E347" s="101"/>
      <c r="F347" s="102"/>
      <c r="G347" s="37" t="s">
        <v>5887</v>
      </c>
      <c r="H347" s="141"/>
      <c r="I347" s="141"/>
      <c r="J347" s="37" t="s">
        <v>5888</v>
      </c>
      <c r="K347" s="106"/>
      <c r="L347" s="141"/>
      <c r="M347" s="141"/>
    </row>
    <row r="348" spans="1:13" ht="32.1" customHeight="1" x14ac:dyDescent="0.2">
      <c r="A348" s="101"/>
      <c r="B348" s="102"/>
      <c r="C348" s="100"/>
      <c r="D348" s="102"/>
      <c r="E348" s="101"/>
      <c r="F348" s="102"/>
      <c r="G348" s="37" t="s">
        <v>5889</v>
      </c>
      <c r="H348" s="141"/>
      <c r="I348" s="141"/>
      <c r="J348" s="37" t="s">
        <v>5890</v>
      </c>
      <c r="K348" s="135"/>
      <c r="L348" s="141"/>
      <c r="M348" s="141"/>
    </row>
    <row r="349" spans="1:13" ht="32.1" customHeight="1" x14ac:dyDescent="0.2">
      <c r="A349" s="101"/>
      <c r="B349" s="102"/>
      <c r="C349" s="70"/>
      <c r="D349" s="111"/>
      <c r="E349" s="101"/>
      <c r="F349" s="102"/>
      <c r="G349" s="37" t="s">
        <v>565</v>
      </c>
      <c r="H349" s="141"/>
      <c r="I349" s="65"/>
      <c r="J349" s="37" t="s">
        <v>5891</v>
      </c>
      <c r="K349" s="144" t="s">
        <v>548</v>
      </c>
      <c r="L349" s="76"/>
      <c r="M349" s="66"/>
    </row>
    <row r="350" spans="1:13" ht="32.1" customHeight="1" x14ac:dyDescent="0.2">
      <c r="A350" s="101"/>
      <c r="B350" s="102"/>
      <c r="C350" s="70"/>
      <c r="D350" s="111"/>
      <c r="E350" s="101"/>
      <c r="F350" s="102"/>
      <c r="G350" s="37" t="s">
        <v>2712</v>
      </c>
      <c r="H350" s="141"/>
      <c r="I350" s="65"/>
      <c r="J350" s="37" t="s">
        <v>885</v>
      </c>
      <c r="K350" s="159" t="s">
        <v>424</v>
      </c>
      <c r="L350" s="76"/>
      <c r="M350" s="66"/>
    </row>
    <row r="351" spans="1:13" ht="32.1" customHeight="1" x14ac:dyDescent="0.2">
      <c r="A351" s="101"/>
      <c r="B351" s="102"/>
      <c r="C351" s="70"/>
      <c r="D351" s="111"/>
      <c r="E351" s="230"/>
      <c r="F351" s="102"/>
      <c r="G351" s="37" t="s">
        <v>484</v>
      </c>
      <c r="H351" s="141"/>
      <c r="I351" s="65"/>
      <c r="J351" s="37" t="s">
        <v>4303</v>
      </c>
      <c r="K351" s="160"/>
      <c r="L351" s="76"/>
      <c r="M351" s="66"/>
    </row>
    <row r="352" spans="1:13" ht="32.1" customHeight="1" x14ac:dyDescent="0.2">
      <c r="A352" s="101"/>
      <c r="B352" s="102"/>
      <c r="C352" s="62"/>
      <c r="D352" s="49"/>
      <c r="E352" s="70"/>
      <c r="F352" s="102"/>
      <c r="G352" s="37" t="s">
        <v>5892</v>
      </c>
      <c r="H352" s="141"/>
      <c r="I352" s="65"/>
      <c r="J352" s="37" t="s">
        <v>5893</v>
      </c>
      <c r="K352" s="161"/>
      <c r="L352" s="76"/>
      <c r="M352" s="66"/>
    </row>
    <row r="353" spans="1:13" ht="32.1" customHeight="1" x14ac:dyDescent="0.2">
      <c r="A353" s="101"/>
      <c r="B353" s="102"/>
      <c r="C353" s="62"/>
      <c r="D353" s="49"/>
      <c r="E353" s="70"/>
      <c r="F353" s="102"/>
      <c r="G353" s="37" t="s">
        <v>5813</v>
      </c>
      <c r="H353" s="141"/>
      <c r="I353" s="65"/>
      <c r="J353" s="37" t="s">
        <v>5894</v>
      </c>
      <c r="K353" s="159" t="s">
        <v>548</v>
      </c>
      <c r="L353" s="76"/>
      <c r="M353" s="66"/>
    </row>
    <row r="354" spans="1:13" ht="44.1" customHeight="1" x14ac:dyDescent="0.2">
      <c r="A354" s="101"/>
      <c r="B354" s="102"/>
      <c r="C354" s="50"/>
      <c r="D354" s="79"/>
      <c r="E354" s="52"/>
      <c r="F354" s="232"/>
      <c r="G354" s="37" t="s">
        <v>5895</v>
      </c>
      <c r="H354" s="141"/>
      <c r="I354" s="82"/>
      <c r="J354" s="37" t="s">
        <v>5896</v>
      </c>
      <c r="K354" s="161"/>
      <c r="L354" s="78"/>
      <c r="M354" s="81"/>
    </row>
    <row r="355" spans="1:13" ht="44.1" customHeight="1" x14ac:dyDescent="0.2">
      <c r="A355" s="101"/>
      <c r="B355" s="102"/>
      <c r="C355" s="94">
        <v>2</v>
      </c>
      <c r="D355" s="99" t="s">
        <v>689</v>
      </c>
      <c r="E355" s="96" t="s">
        <v>19</v>
      </c>
      <c r="F355" s="99" t="s">
        <v>2831</v>
      </c>
      <c r="G355" s="37" t="s">
        <v>565</v>
      </c>
      <c r="H355" s="141"/>
      <c r="I355" s="139" t="s">
        <v>689</v>
      </c>
      <c r="J355" s="37" t="s">
        <v>4304</v>
      </c>
      <c r="K355" s="159" t="s">
        <v>67</v>
      </c>
      <c r="L355" s="139" t="s">
        <v>31</v>
      </c>
      <c r="M355" s="139" t="s">
        <v>21</v>
      </c>
    </row>
    <row r="356" spans="1:13" ht="32.1" customHeight="1" x14ac:dyDescent="0.2">
      <c r="A356" s="101"/>
      <c r="B356" s="102"/>
      <c r="C356" s="100"/>
      <c r="D356" s="102"/>
      <c r="E356" s="101"/>
      <c r="F356" s="102"/>
      <c r="G356" s="37" t="s">
        <v>5897</v>
      </c>
      <c r="H356" s="141"/>
      <c r="I356" s="141"/>
      <c r="J356" s="37" t="s">
        <v>5898</v>
      </c>
      <c r="K356" s="160"/>
      <c r="L356" s="141"/>
      <c r="M356" s="141"/>
    </row>
    <row r="357" spans="1:13" ht="32.1" customHeight="1" x14ac:dyDescent="0.2">
      <c r="A357" s="101"/>
      <c r="B357" s="102"/>
      <c r="C357" s="100"/>
      <c r="D357" s="102"/>
      <c r="E357" s="101"/>
      <c r="F357" s="102"/>
      <c r="G357" s="37" t="s">
        <v>5899</v>
      </c>
      <c r="H357" s="141"/>
      <c r="I357" s="141"/>
      <c r="J357" s="37" t="s">
        <v>5900</v>
      </c>
      <c r="K357" s="160"/>
      <c r="L357" s="141"/>
      <c r="M357" s="141"/>
    </row>
    <row r="358" spans="1:13" s="3" customFormat="1" ht="32.1" customHeight="1" x14ac:dyDescent="0.2">
      <c r="A358" s="70"/>
      <c r="B358" s="49"/>
      <c r="C358" s="100"/>
      <c r="D358" s="102"/>
      <c r="E358" s="101"/>
      <c r="F358" s="102"/>
      <c r="G358" s="37" t="s">
        <v>5901</v>
      </c>
      <c r="H358" s="65"/>
      <c r="I358" s="141"/>
      <c r="J358" s="37" t="s">
        <v>5902</v>
      </c>
      <c r="K358" s="161"/>
      <c r="L358" s="141"/>
      <c r="M358" s="141"/>
    </row>
    <row r="359" spans="1:13" s="3" customFormat="1" ht="32.1" customHeight="1" x14ac:dyDescent="0.2">
      <c r="A359" s="70"/>
      <c r="B359" s="49"/>
      <c r="C359" s="100"/>
      <c r="D359" s="223"/>
      <c r="E359" s="101"/>
      <c r="F359" s="102"/>
      <c r="G359" s="98" t="s">
        <v>5903</v>
      </c>
      <c r="H359" s="65"/>
      <c r="I359" s="141"/>
      <c r="J359" s="90" t="s">
        <v>5904</v>
      </c>
      <c r="K359" s="104" t="s">
        <v>548</v>
      </c>
      <c r="L359" s="141"/>
      <c r="M359" s="141"/>
    </row>
    <row r="360" spans="1:13" s="3" customFormat="1" ht="32.1" customHeight="1" x14ac:dyDescent="0.2">
      <c r="A360" s="70"/>
      <c r="B360" s="49"/>
      <c r="C360" s="100"/>
      <c r="D360" s="223"/>
      <c r="E360" s="101"/>
      <c r="F360" s="102"/>
      <c r="G360" s="37" t="s">
        <v>2712</v>
      </c>
      <c r="H360" s="65"/>
      <c r="I360" s="141"/>
      <c r="J360" s="37" t="s">
        <v>800</v>
      </c>
      <c r="K360" s="140" t="s">
        <v>424</v>
      </c>
      <c r="L360" s="141"/>
      <c r="M360" s="141"/>
    </row>
    <row r="361" spans="1:13" s="3" customFormat="1" ht="32.1" customHeight="1" x14ac:dyDescent="0.2">
      <c r="A361" s="70"/>
      <c r="B361" s="49"/>
      <c r="C361" s="100"/>
      <c r="D361" s="223"/>
      <c r="E361" s="138"/>
      <c r="F361" s="232"/>
      <c r="G361" s="37" t="s">
        <v>2839</v>
      </c>
      <c r="H361" s="65"/>
      <c r="I361" s="141"/>
      <c r="J361" s="37" t="s">
        <v>4309</v>
      </c>
      <c r="K361" s="81"/>
      <c r="L361" s="141"/>
      <c r="M361" s="141"/>
    </row>
    <row r="362" spans="1:13" s="3" customFormat="1" ht="56.1" customHeight="1" x14ac:dyDescent="0.2">
      <c r="A362" s="70"/>
      <c r="B362" s="49"/>
      <c r="C362" s="100"/>
      <c r="D362" s="223"/>
      <c r="E362" s="96" t="s">
        <v>41</v>
      </c>
      <c r="F362" s="99" t="s">
        <v>4312</v>
      </c>
      <c r="G362" s="37" t="s">
        <v>5905</v>
      </c>
      <c r="H362" s="65"/>
      <c r="I362" s="141"/>
      <c r="J362" s="37" t="s">
        <v>802</v>
      </c>
      <c r="K362" s="139" t="s">
        <v>442</v>
      </c>
      <c r="L362" s="141"/>
      <c r="M362" s="141"/>
    </row>
    <row r="363" spans="1:13" s="3" customFormat="1" ht="32.1" customHeight="1" x14ac:dyDescent="0.2">
      <c r="A363" s="70"/>
      <c r="B363" s="49"/>
      <c r="C363" s="100"/>
      <c r="D363" s="223"/>
      <c r="E363" s="101"/>
      <c r="F363" s="102"/>
      <c r="G363" s="37" t="s">
        <v>4861</v>
      </c>
      <c r="H363" s="65"/>
      <c r="I363" s="141"/>
      <c r="J363" s="37" t="s">
        <v>4861</v>
      </c>
      <c r="K363" s="141"/>
      <c r="L363" s="141"/>
      <c r="M363" s="66"/>
    </row>
    <row r="364" spans="1:13" s="3" customFormat="1" ht="32.1" customHeight="1" x14ac:dyDescent="0.2">
      <c r="A364" s="70"/>
      <c r="B364" s="49"/>
      <c r="C364" s="100"/>
      <c r="D364" s="223"/>
      <c r="E364" s="101"/>
      <c r="F364" s="102"/>
      <c r="G364" s="37" t="s">
        <v>4863</v>
      </c>
      <c r="H364" s="65"/>
      <c r="I364" s="65"/>
      <c r="J364" s="37" t="s">
        <v>4863</v>
      </c>
      <c r="K364" s="146"/>
      <c r="L364" s="141"/>
      <c r="M364" s="66"/>
    </row>
    <row r="365" spans="1:13" s="3" customFormat="1" ht="56.1" customHeight="1" x14ac:dyDescent="0.2">
      <c r="A365" s="70"/>
      <c r="B365" s="49"/>
      <c r="C365" s="145"/>
      <c r="D365" s="233"/>
      <c r="E365" s="138"/>
      <c r="F365" s="232"/>
      <c r="G365" s="231" t="s">
        <v>5906</v>
      </c>
      <c r="H365" s="65"/>
      <c r="I365" s="82"/>
      <c r="J365" s="231" t="s">
        <v>5907</v>
      </c>
      <c r="K365" s="90" t="s">
        <v>5908</v>
      </c>
      <c r="L365" s="146"/>
      <c r="M365" s="81"/>
    </row>
    <row r="366" spans="1:13" s="3" customFormat="1" ht="44.1" customHeight="1" x14ac:dyDescent="0.2">
      <c r="A366" s="70"/>
      <c r="B366" s="49"/>
      <c r="C366" s="94">
        <v>3</v>
      </c>
      <c r="D366" s="95" t="s">
        <v>690</v>
      </c>
      <c r="E366" s="96" t="s">
        <v>19</v>
      </c>
      <c r="F366" s="95" t="s">
        <v>2849</v>
      </c>
      <c r="G366" s="37" t="s">
        <v>5909</v>
      </c>
      <c r="H366" s="65"/>
      <c r="I366" s="89" t="s">
        <v>690</v>
      </c>
      <c r="J366" s="37" t="s">
        <v>5910</v>
      </c>
      <c r="K366" s="140" t="s">
        <v>548</v>
      </c>
      <c r="L366" s="139" t="s">
        <v>31</v>
      </c>
      <c r="M366" s="139" t="s">
        <v>21</v>
      </c>
    </row>
    <row r="367" spans="1:13" s="3" customFormat="1" ht="32.1" customHeight="1" x14ac:dyDescent="0.2">
      <c r="A367" s="70"/>
      <c r="B367" s="49"/>
      <c r="C367" s="50"/>
      <c r="D367" s="79"/>
      <c r="E367" s="52"/>
      <c r="F367" s="79"/>
      <c r="G367" s="37" t="s">
        <v>5911</v>
      </c>
      <c r="H367" s="65"/>
      <c r="I367" s="82"/>
      <c r="J367" s="37" t="s">
        <v>5373</v>
      </c>
      <c r="K367" s="82"/>
      <c r="L367" s="146"/>
      <c r="M367" s="146"/>
    </row>
    <row r="368" spans="1:13" s="3" customFormat="1" ht="44.1" customHeight="1" x14ac:dyDescent="0.2">
      <c r="A368" s="70"/>
      <c r="B368" s="49"/>
      <c r="C368" s="94">
        <v>4</v>
      </c>
      <c r="D368" s="99" t="s">
        <v>691</v>
      </c>
      <c r="E368" s="96" t="s">
        <v>19</v>
      </c>
      <c r="F368" s="99" t="s">
        <v>2857</v>
      </c>
      <c r="G368" s="37" t="s">
        <v>5374</v>
      </c>
      <c r="H368" s="65"/>
      <c r="I368" s="139" t="s">
        <v>691</v>
      </c>
      <c r="J368" s="37" t="s">
        <v>5912</v>
      </c>
      <c r="K368" s="159" t="s">
        <v>67</v>
      </c>
      <c r="L368" s="139" t="s">
        <v>31</v>
      </c>
      <c r="M368" s="139" t="s">
        <v>21</v>
      </c>
    </row>
    <row r="369" spans="1:13" s="3" customFormat="1" ht="32.1" customHeight="1" x14ac:dyDescent="0.2">
      <c r="A369" s="70"/>
      <c r="B369" s="49"/>
      <c r="C369" s="100"/>
      <c r="D369" s="102"/>
      <c r="E369" s="101"/>
      <c r="F369" s="102"/>
      <c r="G369" s="37" t="s">
        <v>5913</v>
      </c>
      <c r="H369" s="65"/>
      <c r="I369" s="141"/>
      <c r="J369" s="37" t="s">
        <v>5914</v>
      </c>
      <c r="K369" s="160"/>
      <c r="L369" s="141"/>
      <c r="M369" s="141"/>
    </row>
    <row r="370" spans="1:13" s="3" customFormat="1" ht="32.1" customHeight="1" x14ac:dyDescent="0.2">
      <c r="A370" s="70"/>
      <c r="B370" s="49"/>
      <c r="C370" s="62"/>
      <c r="D370" s="49"/>
      <c r="E370" s="101"/>
      <c r="F370" s="102"/>
      <c r="G370" s="37" t="s">
        <v>4602</v>
      </c>
      <c r="H370" s="65"/>
      <c r="I370" s="65"/>
      <c r="J370" s="37" t="s">
        <v>693</v>
      </c>
      <c r="K370" s="160"/>
      <c r="L370" s="76"/>
      <c r="M370" s="66"/>
    </row>
    <row r="371" spans="1:13" s="3" customFormat="1" ht="32.1" customHeight="1" x14ac:dyDescent="0.2">
      <c r="A371" s="70"/>
      <c r="B371" s="49"/>
      <c r="C371" s="62"/>
      <c r="D371" s="49"/>
      <c r="E371" s="101"/>
      <c r="F371" s="102"/>
      <c r="G371" s="37" t="s">
        <v>931</v>
      </c>
      <c r="H371" s="65"/>
      <c r="I371" s="65"/>
      <c r="J371" s="37" t="s">
        <v>692</v>
      </c>
      <c r="K371" s="161"/>
      <c r="L371" s="76"/>
      <c r="M371" s="66"/>
    </row>
    <row r="372" spans="1:13" s="3" customFormat="1" ht="44.1" customHeight="1" x14ac:dyDescent="0.2">
      <c r="A372" s="52"/>
      <c r="B372" s="79"/>
      <c r="C372" s="50"/>
      <c r="D372" s="79"/>
      <c r="E372" s="138"/>
      <c r="F372" s="232"/>
      <c r="G372" s="90" t="s">
        <v>568</v>
      </c>
      <c r="H372" s="82"/>
      <c r="I372" s="82"/>
      <c r="J372" s="90" t="s">
        <v>694</v>
      </c>
      <c r="K372" s="104" t="s">
        <v>424</v>
      </c>
      <c r="L372" s="82"/>
      <c r="M372" s="81"/>
    </row>
    <row r="373" spans="1:13" s="3" customFormat="1" ht="32.1" customHeight="1" x14ac:dyDescent="0.2">
      <c r="A373" s="96">
        <v>68</v>
      </c>
      <c r="B373" s="99" t="s">
        <v>488</v>
      </c>
      <c r="C373" s="94">
        <v>2</v>
      </c>
      <c r="D373" s="99" t="s">
        <v>1198</v>
      </c>
      <c r="E373" s="96" t="s">
        <v>23</v>
      </c>
      <c r="F373" s="99" t="s">
        <v>4321</v>
      </c>
      <c r="G373" s="90" t="s">
        <v>5915</v>
      </c>
      <c r="H373" s="139" t="s">
        <v>488</v>
      </c>
      <c r="I373" s="139" t="s">
        <v>1198</v>
      </c>
      <c r="J373" s="90" t="s">
        <v>5916</v>
      </c>
      <c r="K373" s="104" t="s">
        <v>548</v>
      </c>
      <c r="L373" s="139" t="s">
        <v>31</v>
      </c>
      <c r="M373" s="139" t="s">
        <v>21</v>
      </c>
    </row>
    <row r="374" spans="1:13" s="3" customFormat="1" ht="44.1" customHeight="1" x14ac:dyDescent="0.2">
      <c r="A374" s="101"/>
      <c r="B374" s="102"/>
      <c r="C374" s="100"/>
      <c r="D374" s="102"/>
      <c r="E374" s="101"/>
      <c r="F374" s="102"/>
      <c r="G374" s="98" t="s">
        <v>5917</v>
      </c>
      <c r="H374" s="141"/>
      <c r="I374" s="141"/>
      <c r="J374" s="37" t="s">
        <v>5918</v>
      </c>
      <c r="K374" s="104" t="s">
        <v>67</v>
      </c>
      <c r="L374" s="141"/>
      <c r="M374" s="141"/>
    </row>
    <row r="375" spans="1:13" s="3" customFormat="1" ht="32.1" customHeight="1" x14ac:dyDescent="0.2">
      <c r="A375" s="101"/>
      <c r="B375" s="102"/>
      <c r="C375" s="145"/>
      <c r="D375" s="232"/>
      <c r="E375" s="138"/>
      <c r="F375" s="232"/>
      <c r="G375" s="98" t="s">
        <v>5919</v>
      </c>
      <c r="H375" s="141"/>
      <c r="I375" s="146"/>
      <c r="J375" s="90" t="s">
        <v>5920</v>
      </c>
      <c r="K375" s="144" t="s">
        <v>548</v>
      </c>
      <c r="L375" s="146"/>
      <c r="M375" s="146"/>
    </row>
    <row r="376" spans="1:13" s="3" customFormat="1" ht="44.1" customHeight="1" x14ac:dyDescent="0.2">
      <c r="A376" s="101"/>
      <c r="B376" s="102"/>
      <c r="C376" s="234">
        <v>4</v>
      </c>
      <c r="D376" s="238" t="s">
        <v>1199</v>
      </c>
      <c r="E376" s="240" t="s">
        <v>19</v>
      </c>
      <c r="F376" s="238" t="s">
        <v>2875</v>
      </c>
      <c r="G376" s="37" t="s">
        <v>5921</v>
      </c>
      <c r="H376" s="141"/>
      <c r="I376" s="90" t="s">
        <v>1199</v>
      </c>
      <c r="J376" s="37" t="s">
        <v>5922</v>
      </c>
      <c r="K376" s="104" t="s">
        <v>548</v>
      </c>
      <c r="L376" s="98" t="s">
        <v>31</v>
      </c>
      <c r="M376" s="98" t="s">
        <v>21</v>
      </c>
    </row>
    <row r="377" spans="1:13" s="3" customFormat="1" ht="44.1" customHeight="1" x14ac:dyDescent="0.2">
      <c r="A377" s="101"/>
      <c r="B377" s="102"/>
      <c r="C377" s="94">
        <v>5</v>
      </c>
      <c r="D377" s="99" t="s">
        <v>699</v>
      </c>
      <c r="E377" s="96" t="s">
        <v>19</v>
      </c>
      <c r="F377" s="99" t="s">
        <v>2881</v>
      </c>
      <c r="G377" s="37" t="s">
        <v>2725</v>
      </c>
      <c r="H377" s="141"/>
      <c r="I377" s="139" t="s">
        <v>699</v>
      </c>
      <c r="J377" s="37" t="s">
        <v>1494</v>
      </c>
      <c r="K377" s="140" t="s">
        <v>67</v>
      </c>
      <c r="L377" s="139" t="s">
        <v>31</v>
      </c>
      <c r="M377" s="139" t="s">
        <v>21</v>
      </c>
    </row>
    <row r="378" spans="1:13" s="3" customFormat="1" ht="32.1" customHeight="1" x14ac:dyDescent="0.2">
      <c r="A378" s="101"/>
      <c r="B378" s="102"/>
      <c r="C378" s="100"/>
      <c r="D378" s="223"/>
      <c r="E378" s="101"/>
      <c r="F378" s="102"/>
      <c r="G378" s="37" t="s">
        <v>565</v>
      </c>
      <c r="H378" s="141"/>
      <c r="I378" s="141"/>
      <c r="J378" s="37" t="s">
        <v>1202</v>
      </c>
      <c r="K378" s="65"/>
      <c r="L378" s="141"/>
      <c r="M378" s="141"/>
    </row>
    <row r="379" spans="1:13" s="3" customFormat="1" ht="32.1" customHeight="1" x14ac:dyDescent="0.2">
      <c r="A379" s="101"/>
      <c r="B379" s="102"/>
      <c r="C379" s="100"/>
      <c r="D379" s="223"/>
      <c r="E379" s="101"/>
      <c r="F379" s="102"/>
      <c r="G379" s="37" t="s">
        <v>5887</v>
      </c>
      <c r="H379" s="141"/>
      <c r="I379" s="141"/>
      <c r="J379" s="37" t="s">
        <v>2894</v>
      </c>
      <c r="K379" s="82"/>
      <c r="L379" s="141"/>
      <c r="M379" s="141"/>
    </row>
    <row r="380" spans="1:13" s="3" customFormat="1" ht="32.1" customHeight="1" x14ac:dyDescent="0.2">
      <c r="A380" s="101"/>
      <c r="B380" s="102"/>
      <c r="C380" s="100"/>
      <c r="D380" s="223"/>
      <c r="E380" s="101"/>
      <c r="F380" s="102"/>
      <c r="G380" s="37" t="s">
        <v>5923</v>
      </c>
      <c r="H380" s="141"/>
      <c r="I380" s="65"/>
      <c r="J380" s="37" t="s">
        <v>5924</v>
      </c>
      <c r="K380" s="159" t="s">
        <v>548</v>
      </c>
      <c r="L380" s="141"/>
      <c r="M380" s="141"/>
    </row>
    <row r="381" spans="1:13" s="3" customFormat="1" ht="32.1" customHeight="1" x14ac:dyDescent="0.2">
      <c r="A381" s="101"/>
      <c r="B381" s="102"/>
      <c r="C381" s="100"/>
      <c r="D381" s="223"/>
      <c r="E381" s="101"/>
      <c r="F381" s="102"/>
      <c r="G381" s="37" t="s">
        <v>5925</v>
      </c>
      <c r="H381" s="141"/>
      <c r="I381" s="65"/>
      <c r="J381" s="37" t="s">
        <v>5926</v>
      </c>
      <c r="K381" s="160"/>
      <c r="L381" s="141"/>
      <c r="M381" s="141"/>
    </row>
    <row r="382" spans="1:13" s="3" customFormat="1" ht="32.1" customHeight="1" x14ac:dyDescent="0.2">
      <c r="A382" s="101"/>
      <c r="B382" s="102"/>
      <c r="C382" s="100"/>
      <c r="D382" s="223"/>
      <c r="E382" s="101"/>
      <c r="F382" s="102"/>
      <c r="G382" s="37" t="s">
        <v>5927</v>
      </c>
      <c r="H382" s="141"/>
      <c r="I382" s="65"/>
      <c r="J382" s="37" t="s">
        <v>5928</v>
      </c>
      <c r="K382" s="160"/>
      <c r="L382" s="141"/>
      <c r="M382" s="141"/>
    </row>
    <row r="383" spans="1:13" s="3" customFormat="1" ht="32.1" customHeight="1" x14ac:dyDescent="0.2">
      <c r="A383" s="52"/>
      <c r="B383" s="79"/>
      <c r="C383" s="145"/>
      <c r="D383" s="233"/>
      <c r="E383" s="138"/>
      <c r="F383" s="232"/>
      <c r="G383" s="37" t="s">
        <v>5929</v>
      </c>
      <c r="H383" s="146"/>
      <c r="I383" s="82"/>
      <c r="J383" s="37" t="s">
        <v>5930</v>
      </c>
      <c r="K383" s="161"/>
      <c r="L383" s="146"/>
      <c r="M383" s="146"/>
    </row>
    <row r="384" spans="1:13" s="3" customFormat="1" ht="32.1" customHeight="1" x14ac:dyDescent="0.2">
      <c r="A384" s="96">
        <v>69</v>
      </c>
      <c r="B384" s="99" t="s">
        <v>2895</v>
      </c>
      <c r="C384" s="94">
        <v>1</v>
      </c>
      <c r="D384" s="95" t="s">
        <v>2895</v>
      </c>
      <c r="E384" s="87" t="s">
        <v>15</v>
      </c>
      <c r="F384" s="91" t="s">
        <v>2896</v>
      </c>
      <c r="G384" s="90" t="s">
        <v>2899</v>
      </c>
      <c r="H384" s="139" t="s">
        <v>2895</v>
      </c>
      <c r="I384" s="139" t="s">
        <v>2895</v>
      </c>
      <c r="J384" s="90" t="s">
        <v>2900</v>
      </c>
      <c r="K384" s="104" t="s">
        <v>548</v>
      </c>
      <c r="L384" s="139" t="s">
        <v>31</v>
      </c>
      <c r="M384" s="139" t="s">
        <v>21</v>
      </c>
    </row>
    <row r="385" spans="1:13" s="3" customFormat="1" ht="32.1" customHeight="1" x14ac:dyDescent="0.2">
      <c r="A385" s="101"/>
      <c r="B385" s="102"/>
      <c r="C385" s="100"/>
      <c r="D385" s="93"/>
      <c r="E385" s="87" t="s">
        <v>22</v>
      </c>
      <c r="F385" s="88" t="s">
        <v>3736</v>
      </c>
      <c r="G385" s="90" t="s">
        <v>3737</v>
      </c>
      <c r="H385" s="141"/>
      <c r="I385" s="141"/>
      <c r="J385" s="90" t="s">
        <v>3738</v>
      </c>
      <c r="K385" s="140" t="s">
        <v>67</v>
      </c>
      <c r="L385" s="141"/>
      <c r="M385" s="141"/>
    </row>
    <row r="386" spans="1:13" s="3" customFormat="1" ht="32.1" customHeight="1" x14ac:dyDescent="0.2">
      <c r="A386" s="101"/>
      <c r="B386" s="102"/>
      <c r="C386" s="100"/>
      <c r="D386" s="93"/>
      <c r="E386" s="96" t="s">
        <v>23</v>
      </c>
      <c r="F386" s="99" t="s">
        <v>2901</v>
      </c>
      <c r="G386" s="90" t="s">
        <v>3739</v>
      </c>
      <c r="H386" s="141"/>
      <c r="I386" s="141"/>
      <c r="J386" s="90" t="s">
        <v>3740</v>
      </c>
      <c r="K386" s="143"/>
      <c r="L386" s="141"/>
      <c r="M386" s="141"/>
    </row>
    <row r="387" spans="1:13" s="3" customFormat="1" ht="32.1" customHeight="1" x14ac:dyDescent="0.2">
      <c r="A387" s="101"/>
      <c r="B387" s="102"/>
      <c r="C387" s="145"/>
      <c r="D387" s="142"/>
      <c r="E387" s="138"/>
      <c r="F387" s="232"/>
      <c r="G387" s="90" t="s">
        <v>569</v>
      </c>
      <c r="H387" s="141"/>
      <c r="I387" s="146"/>
      <c r="J387" s="90" t="s">
        <v>3741</v>
      </c>
      <c r="K387" s="104" t="s">
        <v>424</v>
      </c>
      <c r="L387" s="146"/>
      <c r="M387" s="146"/>
    </row>
    <row r="388" spans="1:13" s="3" customFormat="1" ht="56.1" customHeight="1" x14ac:dyDescent="0.2">
      <c r="A388" s="101"/>
      <c r="B388" s="102"/>
      <c r="C388" s="94">
        <v>3</v>
      </c>
      <c r="D388" s="99" t="s">
        <v>700</v>
      </c>
      <c r="E388" s="96" t="s">
        <v>19</v>
      </c>
      <c r="F388" s="99" t="s">
        <v>2919</v>
      </c>
      <c r="G388" s="90" t="s">
        <v>2920</v>
      </c>
      <c r="H388" s="141"/>
      <c r="I388" s="139" t="s">
        <v>700</v>
      </c>
      <c r="J388" s="90" t="s">
        <v>5931</v>
      </c>
      <c r="K388" s="104" t="s">
        <v>67</v>
      </c>
      <c r="L388" s="139" t="s">
        <v>31</v>
      </c>
      <c r="M388" s="139" t="s">
        <v>21</v>
      </c>
    </row>
    <row r="389" spans="1:13" s="3" customFormat="1" ht="44.1" customHeight="1" x14ac:dyDescent="0.2">
      <c r="A389" s="101"/>
      <c r="B389" s="102"/>
      <c r="C389" s="100"/>
      <c r="D389" s="102"/>
      <c r="E389" s="101"/>
      <c r="F389" s="102"/>
      <c r="G389" s="37" t="s">
        <v>5932</v>
      </c>
      <c r="H389" s="141"/>
      <c r="I389" s="141"/>
      <c r="J389" s="37" t="s">
        <v>5933</v>
      </c>
      <c r="K389" s="159" t="s">
        <v>548</v>
      </c>
      <c r="L389" s="141"/>
      <c r="M389" s="141"/>
    </row>
    <row r="390" spans="1:13" s="3" customFormat="1" ht="32.1" customHeight="1" x14ac:dyDescent="0.2">
      <c r="A390" s="101"/>
      <c r="B390" s="102"/>
      <c r="C390" s="100"/>
      <c r="D390" s="102"/>
      <c r="E390" s="52"/>
      <c r="F390" s="79"/>
      <c r="G390" s="37" t="s">
        <v>5406</v>
      </c>
      <c r="H390" s="141"/>
      <c r="I390" s="141"/>
      <c r="J390" s="37" t="s">
        <v>5407</v>
      </c>
      <c r="K390" s="161"/>
      <c r="L390" s="141"/>
      <c r="M390" s="141"/>
    </row>
    <row r="391" spans="1:13" s="3" customFormat="1" ht="32.1" customHeight="1" x14ac:dyDescent="0.2">
      <c r="A391" s="101"/>
      <c r="B391" s="102"/>
      <c r="C391" s="100"/>
      <c r="D391" s="102"/>
      <c r="E391" s="96" t="s">
        <v>35</v>
      </c>
      <c r="F391" s="99" t="s">
        <v>570</v>
      </c>
      <c r="G391" s="37" t="s">
        <v>4340</v>
      </c>
      <c r="H391" s="141"/>
      <c r="I391" s="141"/>
      <c r="J391" s="37" t="s">
        <v>86</v>
      </c>
      <c r="K391" s="159" t="s">
        <v>67</v>
      </c>
      <c r="L391" s="141"/>
      <c r="M391" s="141"/>
    </row>
    <row r="392" spans="1:13" s="3" customFormat="1" ht="32.1" customHeight="1" x14ac:dyDescent="0.2">
      <c r="A392" s="101"/>
      <c r="B392" s="102"/>
      <c r="C392" s="100"/>
      <c r="D392" s="223"/>
      <c r="E392" s="101"/>
      <c r="F392" s="102"/>
      <c r="G392" s="37" t="s">
        <v>3745</v>
      </c>
      <c r="H392" s="141"/>
      <c r="I392" s="141"/>
      <c r="J392" s="37" t="s">
        <v>703</v>
      </c>
      <c r="K392" s="160"/>
      <c r="L392" s="141"/>
      <c r="M392" s="141"/>
    </row>
    <row r="393" spans="1:13" s="3" customFormat="1" ht="32.1" customHeight="1" x14ac:dyDescent="0.2">
      <c r="A393" s="101"/>
      <c r="B393" s="102"/>
      <c r="C393" s="100"/>
      <c r="D393" s="223"/>
      <c r="E393" s="101"/>
      <c r="F393" s="102"/>
      <c r="G393" s="37" t="s">
        <v>4875</v>
      </c>
      <c r="H393" s="141"/>
      <c r="I393" s="141"/>
      <c r="J393" s="37" t="s">
        <v>4876</v>
      </c>
      <c r="K393" s="160"/>
      <c r="L393" s="141"/>
      <c r="M393" s="141"/>
    </row>
    <row r="394" spans="1:13" s="3" customFormat="1" ht="32.1" customHeight="1" x14ac:dyDescent="0.2">
      <c r="A394" s="101"/>
      <c r="B394" s="102"/>
      <c r="C394" s="100"/>
      <c r="D394" s="223"/>
      <c r="E394" s="101"/>
      <c r="F394" s="102"/>
      <c r="G394" s="37" t="s">
        <v>3746</v>
      </c>
      <c r="H394" s="141"/>
      <c r="I394" s="141"/>
      <c r="J394" s="37" t="s">
        <v>704</v>
      </c>
      <c r="K394" s="160"/>
      <c r="L394" s="141"/>
      <c r="M394" s="141"/>
    </row>
    <row r="395" spans="1:13" s="3" customFormat="1" ht="32.1" customHeight="1" x14ac:dyDescent="0.2">
      <c r="A395" s="101"/>
      <c r="B395" s="102"/>
      <c r="C395" s="100"/>
      <c r="D395" s="223"/>
      <c r="E395" s="101"/>
      <c r="F395" s="102"/>
      <c r="G395" s="37" t="s">
        <v>5934</v>
      </c>
      <c r="H395" s="141"/>
      <c r="I395" s="141"/>
      <c r="J395" s="37" t="s">
        <v>5935</v>
      </c>
      <c r="K395" s="160"/>
      <c r="L395" s="141"/>
      <c r="M395" s="141"/>
    </row>
    <row r="396" spans="1:13" s="3" customFormat="1" ht="32.1" customHeight="1" x14ac:dyDescent="0.2">
      <c r="A396" s="101"/>
      <c r="B396" s="102"/>
      <c r="C396" s="100"/>
      <c r="D396" s="223"/>
      <c r="E396" s="101"/>
      <c r="F396" s="102"/>
      <c r="G396" s="37" t="s">
        <v>2944</v>
      </c>
      <c r="H396" s="141"/>
      <c r="I396" s="141"/>
      <c r="J396" s="37" t="s">
        <v>5936</v>
      </c>
      <c r="K396" s="160"/>
      <c r="L396" s="141"/>
      <c r="M396" s="141"/>
    </row>
    <row r="397" spans="1:13" s="3" customFormat="1" ht="32.1" customHeight="1" x14ac:dyDescent="0.2">
      <c r="A397" s="101"/>
      <c r="B397" s="102"/>
      <c r="C397" s="100"/>
      <c r="D397" s="223"/>
      <c r="E397" s="101"/>
      <c r="F397" s="102"/>
      <c r="G397" s="37" t="s">
        <v>2935</v>
      </c>
      <c r="H397" s="65"/>
      <c r="I397" s="141"/>
      <c r="J397" s="37" t="s">
        <v>5088</v>
      </c>
      <c r="K397" s="160"/>
      <c r="L397" s="141"/>
      <c r="M397" s="141"/>
    </row>
    <row r="398" spans="1:13" s="3" customFormat="1" ht="32.1" customHeight="1" x14ac:dyDescent="0.2">
      <c r="A398" s="70"/>
      <c r="B398" s="49"/>
      <c r="C398" s="100"/>
      <c r="D398" s="223"/>
      <c r="E398" s="70"/>
      <c r="F398" s="49"/>
      <c r="G398" s="37" t="s">
        <v>4620</v>
      </c>
      <c r="H398" s="65"/>
      <c r="I398" s="65"/>
      <c r="J398" s="37" t="s">
        <v>4621</v>
      </c>
      <c r="K398" s="161"/>
      <c r="L398" s="65"/>
      <c r="M398" s="66"/>
    </row>
    <row r="399" spans="1:13" s="3" customFormat="1" ht="56.1" customHeight="1" x14ac:dyDescent="0.2">
      <c r="A399" s="70"/>
      <c r="B399" s="49"/>
      <c r="C399" s="100"/>
      <c r="D399" s="223"/>
      <c r="E399" s="70"/>
      <c r="F399" s="49"/>
      <c r="G399" s="37" t="s">
        <v>1230</v>
      </c>
      <c r="H399" s="65"/>
      <c r="I399" s="65"/>
      <c r="J399" s="37" t="s">
        <v>1230</v>
      </c>
      <c r="K399" s="159" t="s">
        <v>442</v>
      </c>
      <c r="L399" s="65"/>
      <c r="M399" s="66"/>
    </row>
    <row r="400" spans="1:13" s="3" customFormat="1" ht="32.1" customHeight="1" x14ac:dyDescent="0.2">
      <c r="A400" s="70"/>
      <c r="B400" s="49"/>
      <c r="C400" s="100"/>
      <c r="D400" s="223"/>
      <c r="E400" s="52"/>
      <c r="F400" s="79"/>
      <c r="G400" s="37" t="s">
        <v>5937</v>
      </c>
      <c r="H400" s="65"/>
      <c r="I400" s="65"/>
      <c r="J400" s="37" t="s">
        <v>5937</v>
      </c>
      <c r="K400" s="161"/>
      <c r="L400" s="65"/>
      <c r="M400" s="66"/>
    </row>
    <row r="401" spans="1:13" s="3" customFormat="1" ht="56.1" customHeight="1" x14ac:dyDescent="0.2">
      <c r="A401" s="52"/>
      <c r="B401" s="79"/>
      <c r="C401" s="50"/>
      <c r="D401" s="79"/>
      <c r="E401" s="87" t="s">
        <v>37</v>
      </c>
      <c r="F401" s="91" t="s">
        <v>571</v>
      </c>
      <c r="G401" s="90" t="s">
        <v>572</v>
      </c>
      <c r="H401" s="82"/>
      <c r="I401" s="82"/>
      <c r="J401" s="90" t="s">
        <v>5938</v>
      </c>
      <c r="K401" s="104" t="s">
        <v>548</v>
      </c>
      <c r="L401" s="82"/>
      <c r="M401" s="81"/>
    </row>
    <row r="402" spans="1:13" s="3" customFormat="1" ht="44.1" customHeight="1" x14ac:dyDescent="0.2">
      <c r="A402" s="96">
        <v>71</v>
      </c>
      <c r="B402" s="99" t="s">
        <v>707</v>
      </c>
      <c r="C402" s="94">
        <v>1</v>
      </c>
      <c r="D402" s="99" t="s">
        <v>708</v>
      </c>
      <c r="E402" s="96" t="s">
        <v>19</v>
      </c>
      <c r="F402" s="99" t="s">
        <v>2957</v>
      </c>
      <c r="G402" s="37" t="s">
        <v>5939</v>
      </c>
      <c r="H402" s="139" t="s">
        <v>707</v>
      </c>
      <c r="I402" s="139" t="s">
        <v>708</v>
      </c>
      <c r="J402" s="37" t="s">
        <v>5940</v>
      </c>
      <c r="K402" s="139" t="s">
        <v>67</v>
      </c>
      <c r="L402" s="139" t="s">
        <v>31</v>
      </c>
      <c r="M402" s="139" t="s">
        <v>21</v>
      </c>
    </row>
    <row r="403" spans="1:13" s="3" customFormat="1" ht="44.1" customHeight="1" x14ac:dyDescent="0.2">
      <c r="A403" s="101"/>
      <c r="B403" s="102"/>
      <c r="C403" s="100"/>
      <c r="D403" s="102"/>
      <c r="E403" s="101"/>
      <c r="F403" s="102"/>
      <c r="G403" s="37" t="s">
        <v>5941</v>
      </c>
      <c r="H403" s="141"/>
      <c r="I403" s="141"/>
      <c r="J403" s="37" t="s">
        <v>5942</v>
      </c>
      <c r="K403" s="146"/>
      <c r="L403" s="141"/>
      <c r="M403" s="141"/>
    </row>
    <row r="404" spans="1:13" s="3" customFormat="1" ht="32.1" customHeight="1" x14ac:dyDescent="0.2">
      <c r="A404" s="101"/>
      <c r="B404" s="102"/>
      <c r="C404" s="62"/>
      <c r="D404" s="49"/>
      <c r="E404" s="70"/>
      <c r="F404" s="49"/>
      <c r="G404" s="37" t="s">
        <v>5943</v>
      </c>
      <c r="H404" s="141"/>
      <c r="I404" s="65"/>
      <c r="J404" s="37" t="s">
        <v>5944</v>
      </c>
      <c r="K404" s="139" t="s">
        <v>548</v>
      </c>
      <c r="L404" s="141"/>
      <c r="M404" s="141"/>
    </row>
    <row r="405" spans="1:13" s="3" customFormat="1" ht="32.1" customHeight="1" x14ac:dyDescent="0.2">
      <c r="A405" s="101"/>
      <c r="B405" s="102"/>
      <c r="C405" s="62"/>
      <c r="D405" s="49"/>
      <c r="E405" s="70"/>
      <c r="F405" s="49"/>
      <c r="G405" s="37" t="s">
        <v>5459</v>
      </c>
      <c r="H405" s="141"/>
      <c r="I405" s="65"/>
      <c r="J405" s="37" t="s">
        <v>5460</v>
      </c>
      <c r="K405" s="141"/>
      <c r="L405" s="141"/>
      <c r="M405" s="141"/>
    </row>
    <row r="406" spans="1:13" s="3" customFormat="1" ht="32.1" customHeight="1" x14ac:dyDescent="0.2">
      <c r="A406" s="101"/>
      <c r="B406" s="102"/>
      <c r="C406" s="62"/>
      <c r="D406" s="49"/>
      <c r="E406" s="52"/>
      <c r="F406" s="51"/>
      <c r="G406" s="37" t="s">
        <v>5945</v>
      </c>
      <c r="H406" s="141"/>
      <c r="I406" s="65"/>
      <c r="J406" s="37" t="s">
        <v>5946</v>
      </c>
      <c r="K406" s="146"/>
      <c r="L406" s="141"/>
      <c r="M406" s="141"/>
    </row>
    <row r="407" spans="1:13" s="3" customFormat="1" ht="56.1" customHeight="1" x14ac:dyDescent="0.2">
      <c r="A407" s="101"/>
      <c r="B407" s="102"/>
      <c r="C407" s="62"/>
      <c r="D407" s="49"/>
      <c r="E407" s="96" t="s">
        <v>23</v>
      </c>
      <c r="F407" s="95" t="s">
        <v>2970</v>
      </c>
      <c r="G407" s="90" t="s">
        <v>574</v>
      </c>
      <c r="H407" s="141"/>
      <c r="I407" s="65"/>
      <c r="J407" s="37" t="s">
        <v>5947</v>
      </c>
      <c r="K407" s="89" t="s">
        <v>67</v>
      </c>
      <c r="L407" s="141"/>
      <c r="M407" s="141"/>
    </row>
    <row r="408" spans="1:13" s="3" customFormat="1" ht="32.1" customHeight="1" x14ac:dyDescent="0.2">
      <c r="A408" s="101"/>
      <c r="B408" s="102"/>
      <c r="C408" s="62"/>
      <c r="D408" s="49"/>
      <c r="E408" s="70"/>
      <c r="F408" s="49"/>
      <c r="G408" s="37" t="s">
        <v>5948</v>
      </c>
      <c r="H408" s="141"/>
      <c r="I408" s="65"/>
      <c r="J408" s="37" t="s">
        <v>5949</v>
      </c>
      <c r="K408" s="146"/>
      <c r="L408" s="141"/>
      <c r="M408" s="141"/>
    </row>
    <row r="409" spans="1:13" s="3" customFormat="1" ht="32.1" customHeight="1" x14ac:dyDescent="0.2">
      <c r="A409" s="101"/>
      <c r="B409" s="102"/>
      <c r="C409" s="62"/>
      <c r="D409" s="49"/>
      <c r="E409" s="101"/>
      <c r="F409" s="93"/>
      <c r="G409" s="37" t="s">
        <v>2972</v>
      </c>
      <c r="H409" s="141"/>
      <c r="I409" s="65"/>
      <c r="J409" s="37" t="s">
        <v>5415</v>
      </c>
      <c r="K409" s="139" t="s">
        <v>548</v>
      </c>
      <c r="L409" s="141"/>
      <c r="M409" s="141"/>
    </row>
    <row r="410" spans="1:13" s="3" customFormat="1" ht="44.1" customHeight="1" x14ac:dyDescent="0.2">
      <c r="A410" s="70"/>
      <c r="B410" s="49"/>
      <c r="C410" s="50"/>
      <c r="D410" s="79"/>
      <c r="E410" s="52"/>
      <c r="F410" s="79"/>
      <c r="G410" s="37" t="s">
        <v>5950</v>
      </c>
      <c r="H410" s="65"/>
      <c r="I410" s="82"/>
      <c r="J410" s="37" t="s">
        <v>5951</v>
      </c>
      <c r="K410" s="146"/>
      <c r="L410" s="146"/>
      <c r="M410" s="146"/>
    </row>
    <row r="411" spans="1:13" ht="44.1" customHeight="1" x14ac:dyDescent="0.2">
      <c r="A411" s="70"/>
      <c r="B411" s="49"/>
      <c r="C411" s="94">
        <v>2</v>
      </c>
      <c r="D411" s="99" t="s">
        <v>707</v>
      </c>
      <c r="E411" s="96" t="s">
        <v>19</v>
      </c>
      <c r="F411" s="99" t="s">
        <v>2978</v>
      </c>
      <c r="G411" s="37" t="s">
        <v>5952</v>
      </c>
      <c r="H411" s="65"/>
      <c r="I411" s="139" t="s">
        <v>707</v>
      </c>
      <c r="J411" s="37" t="s">
        <v>5953</v>
      </c>
      <c r="K411" s="139" t="s">
        <v>67</v>
      </c>
      <c r="L411" s="139" t="s">
        <v>31</v>
      </c>
      <c r="M411" s="139" t="s">
        <v>21</v>
      </c>
    </row>
    <row r="412" spans="1:13" ht="44.1" customHeight="1" x14ac:dyDescent="0.2">
      <c r="A412" s="70"/>
      <c r="B412" s="49"/>
      <c r="C412" s="100"/>
      <c r="D412" s="102"/>
      <c r="E412" s="101"/>
      <c r="F412" s="102"/>
      <c r="G412" s="37" t="s">
        <v>5954</v>
      </c>
      <c r="H412" s="65"/>
      <c r="I412" s="141"/>
      <c r="J412" s="37" t="s">
        <v>5955</v>
      </c>
      <c r="K412" s="146"/>
      <c r="L412" s="141"/>
      <c r="M412" s="141"/>
    </row>
    <row r="413" spans="1:13" ht="32.1" customHeight="1" x14ac:dyDescent="0.2">
      <c r="A413" s="70"/>
      <c r="B413" s="61"/>
      <c r="C413" s="100"/>
      <c r="D413" s="223"/>
      <c r="E413" s="101"/>
      <c r="F413" s="102"/>
      <c r="G413" s="37" t="s">
        <v>5956</v>
      </c>
      <c r="H413" s="66"/>
      <c r="I413" s="141"/>
      <c r="J413" s="37" t="s">
        <v>5957</v>
      </c>
      <c r="K413" s="139" t="s">
        <v>548</v>
      </c>
      <c r="L413" s="141"/>
      <c r="M413" s="141"/>
    </row>
    <row r="414" spans="1:13" ht="32.1" customHeight="1" x14ac:dyDescent="0.2">
      <c r="A414" s="70"/>
      <c r="B414" s="61"/>
      <c r="C414" s="100"/>
      <c r="D414" s="223"/>
      <c r="E414" s="101"/>
      <c r="F414" s="102"/>
      <c r="G414" s="37" t="s">
        <v>5958</v>
      </c>
      <c r="H414" s="66"/>
      <c r="I414" s="141"/>
      <c r="J414" s="37" t="s">
        <v>5959</v>
      </c>
      <c r="K414" s="141"/>
      <c r="L414" s="141"/>
      <c r="M414" s="141"/>
    </row>
    <row r="415" spans="1:13" ht="32.1" customHeight="1" x14ac:dyDescent="0.2">
      <c r="A415" s="70"/>
      <c r="B415" s="61"/>
      <c r="C415" s="100"/>
      <c r="D415" s="223"/>
      <c r="E415" s="101"/>
      <c r="F415" s="102"/>
      <c r="G415" s="37" t="s">
        <v>2993</v>
      </c>
      <c r="H415" s="66"/>
      <c r="I415" s="141"/>
      <c r="J415" s="37" t="s">
        <v>806</v>
      </c>
      <c r="K415" s="141"/>
      <c r="L415" s="141"/>
      <c r="M415" s="141"/>
    </row>
    <row r="416" spans="1:13" ht="32.1" customHeight="1" x14ac:dyDescent="0.2">
      <c r="A416" s="70"/>
      <c r="B416" s="61"/>
      <c r="C416" s="100"/>
      <c r="D416" s="223"/>
      <c r="E416" s="138"/>
      <c r="F416" s="232"/>
      <c r="G416" s="37" t="s">
        <v>4362</v>
      </c>
      <c r="H416" s="66"/>
      <c r="I416" s="141"/>
      <c r="J416" s="37" t="s">
        <v>5960</v>
      </c>
      <c r="K416" s="146"/>
      <c r="L416" s="141"/>
      <c r="M416" s="66"/>
    </row>
    <row r="417" spans="1:13" ht="44.1" customHeight="1" x14ac:dyDescent="0.2">
      <c r="A417" s="70"/>
      <c r="B417" s="61"/>
      <c r="C417" s="100"/>
      <c r="D417" s="223"/>
      <c r="E417" s="96" t="s">
        <v>15</v>
      </c>
      <c r="F417" s="99" t="s">
        <v>2982</v>
      </c>
      <c r="G417" s="37" t="s">
        <v>5961</v>
      </c>
      <c r="H417" s="66"/>
      <c r="I417" s="65"/>
      <c r="J417" s="37" t="s">
        <v>5962</v>
      </c>
      <c r="K417" s="139" t="s">
        <v>67</v>
      </c>
      <c r="L417" s="65"/>
      <c r="M417" s="66"/>
    </row>
    <row r="418" spans="1:13" ht="32.1" customHeight="1" x14ac:dyDescent="0.2">
      <c r="A418" s="70"/>
      <c r="B418" s="61"/>
      <c r="C418" s="62"/>
      <c r="D418" s="61"/>
      <c r="E418" s="101"/>
      <c r="F418" s="102"/>
      <c r="G418" s="37" t="s">
        <v>5963</v>
      </c>
      <c r="H418" s="65"/>
      <c r="I418" s="65"/>
      <c r="J418" s="37" t="s">
        <v>5964</v>
      </c>
      <c r="K418" s="141"/>
      <c r="L418" s="65"/>
      <c r="M418" s="66"/>
    </row>
    <row r="419" spans="1:13" ht="32.1" customHeight="1" x14ac:dyDescent="0.2">
      <c r="A419" s="70"/>
      <c r="B419" s="61"/>
      <c r="C419" s="62"/>
      <c r="D419" s="61"/>
      <c r="E419" s="138"/>
      <c r="F419" s="232"/>
      <c r="G419" s="37" t="s">
        <v>5965</v>
      </c>
      <c r="H419" s="65"/>
      <c r="I419" s="65"/>
      <c r="J419" s="37" t="s">
        <v>5966</v>
      </c>
      <c r="K419" s="141"/>
      <c r="L419" s="65"/>
      <c r="M419" s="66"/>
    </row>
    <row r="420" spans="1:13" ht="44.1" customHeight="1" x14ac:dyDescent="0.2">
      <c r="A420" s="70"/>
      <c r="B420" s="61"/>
      <c r="C420" s="62"/>
      <c r="D420" s="61"/>
      <c r="E420" s="96" t="s">
        <v>23</v>
      </c>
      <c r="F420" s="99" t="s">
        <v>2988</v>
      </c>
      <c r="G420" s="37" t="s">
        <v>2989</v>
      </c>
      <c r="H420" s="65"/>
      <c r="I420" s="65"/>
      <c r="J420" s="37" t="s">
        <v>3759</v>
      </c>
      <c r="K420" s="141"/>
      <c r="L420" s="65"/>
      <c r="M420" s="66"/>
    </row>
    <row r="421" spans="1:13" ht="32.1" customHeight="1" x14ac:dyDescent="0.2">
      <c r="A421" s="70"/>
      <c r="B421" s="61"/>
      <c r="C421" s="50"/>
      <c r="D421" s="51"/>
      <c r="E421" s="138"/>
      <c r="F421" s="232"/>
      <c r="G421" s="37" t="s">
        <v>5967</v>
      </c>
      <c r="H421" s="65"/>
      <c r="I421" s="82"/>
      <c r="J421" s="37" t="s">
        <v>713</v>
      </c>
      <c r="K421" s="146"/>
      <c r="L421" s="82"/>
      <c r="M421" s="81"/>
    </row>
    <row r="422" spans="1:13" s="3" customFormat="1" ht="56.1" customHeight="1" x14ac:dyDescent="0.2">
      <c r="A422" s="52"/>
      <c r="B422" s="51"/>
      <c r="C422" s="86">
        <v>5</v>
      </c>
      <c r="D422" s="91" t="s">
        <v>716</v>
      </c>
      <c r="E422" s="87" t="s">
        <v>15</v>
      </c>
      <c r="F422" s="88" t="s">
        <v>3004</v>
      </c>
      <c r="G422" s="90" t="s">
        <v>5968</v>
      </c>
      <c r="H422" s="82"/>
      <c r="I422" s="98" t="s">
        <v>716</v>
      </c>
      <c r="J422" s="90" t="s">
        <v>5969</v>
      </c>
      <c r="K422" s="104" t="s">
        <v>548</v>
      </c>
      <c r="L422" s="98" t="s">
        <v>31</v>
      </c>
      <c r="M422" s="98" t="s">
        <v>21</v>
      </c>
    </row>
    <row r="423" spans="1:13" s="3" customFormat="1" ht="44.1" customHeight="1" x14ac:dyDescent="0.2">
      <c r="A423" s="96">
        <v>72</v>
      </c>
      <c r="B423" s="99" t="s">
        <v>717</v>
      </c>
      <c r="C423" s="94">
        <v>1</v>
      </c>
      <c r="D423" s="99" t="s">
        <v>717</v>
      </c>
      <c r="E423" s="96" t="s">
        <v>19</v>
      </c>
      <c r="F423" s="99" t="s">
        <v>3014</v>
      </c>
      <c r="G423" s="37" t="s">
        <v>5970</v>
      </c>
      <c r="H423" s="139" t="s">
        <v>717</v>
      </c>
      <c r="I423" s="139" t="s">
        <v>717</v>
      </c>
      <c r="J423" s="37" t="s">
        <v>5971</v>
      </c>
      <c r="K423" s="139" t="s">
        <v>67</v>
      </c>
      <c r="L423" s="139" t="s">
        <v>31</v>
      </c>
      <c r="M423" s="139" t="s">
        <v>21</v>
      </c>
    </row>
    <row r="424" spans="1:13" s="3" customFormat="1" ht="32.1" customHeight="1" x14ac:dyDescent="0.2">
      <c r="A424" s="101"/>
      <c r="B424" s="102"/>
      <c r="C424" s="100"/>
      <c r="D424" s="102"/>
      <c r="E424" s="101"/>
      <c r="F424" s="102"/>
      <c r="G424" s="37" t="s">
        <v>5972</v>
      </c>
      <c r="H424" s="141"/>
      <c r="I424" s="141"/>
      <c r="J424" s="37" t="s">
        <v>5973</v>
      </c>
      <c r="K424" s="146"/>
      <c r="L424" s="141"/>
      <c r="M424" s="141"/>
    </row>
    <row r="425" spans="1:13" s="3" customFormat="1" ht="104.1" customHeight="1" x14ac:dyDescent="0.2">
      <c r="A425" s="101"/>
      <c r="B425" s="102"/>
      <c r="C425" s="100"/>
      <c r="D425" s="102"/>
      <c r="E425" s="138"/>
      <c r="F425" s="232"/>
      <c r="G425" s="90" t="s">
        <v>5974</v>
      </c>
      <c r="H425" s="141"/>
      <c r="I425" s="141"/>
      <c r="J425" s="90" t="s">
        <v>5975</v>
      </c>
      <c r="K425" s="90" t="s">
        <v>548</v>
      </c>
      <c r="L425" s="141"/>
      <c r="M425" s="141"/>
    </row>
    <row r="426" spans="1:13" s="3" customFormat="1" ht="44.1" customHeight="1" x14ac:dyDescent="0.2">
      <c r="A426" s="101"/>
      <c r="B426" s="102"/>
      <c r="C426" s="100"/>
      <c r="D426" s="102"/>
      <c r="E426" s="96" t="s">
        <v>15</v>
      </c>
      <c r="F426" s="95" t="s">
        <v>575</v>
      </c>
      <c r="G426" s="90" t="s">
        <v>4881</v>
      </c>
      <c r="H426" s="141"/>
      <c r="I426" s="141"/>
      <c r="J426" s="90" t="s">
        <v>576</v>
      </c>
      <c r="K426" s="90" t="s">
        <v>67</v>
      </c>
      <c r="L426" s="141"/>
      <c r="M426" s="141"/>
    </row>
    <row r="427" spans="1:13" s="3" customFormat="1" ht="68.099999999999994" customHeight="1" x14ac:dyDescent="0.2">
      <c r="A427" s="101"/>
      <c r="B427" s="102"/>
      <c r="C427" s="100"/>
      <c r="D427" s="102"/>
      <c r="E427" s="138"/>
      <c r="F427" s="142"/>
      <c r="G427" s="37" t="s">
        <v>1386</v>
      </c>
      <c r="H427" s="141"/>
      <c r="I427" s="141"/>
      <c r="J427" s="37" t="s">
        <v>5976</v>
      </c>
      <c r="K427" s="139" t="s">
        <v>548</v>
      </c>
      <c r="L427" s="141"/>
      <c r="M427" s="141"/>
    </row>
    <row r="428" spans="1:13" s="3" customFormat="1" ht="44.1" customHeight="1" x14ac:dyDescent="0.2">
      <c r="A428" s="101"/>
      <c r="B428" s="102"/>
      <c r="C428" s="70"/>
      <c r="D428" s="61"/>
      <c r="E428" s="96" t="s">
        <v>23</v>
      </c>
      <c r="F428" s="99" t="s">
        <v>3770</v>
      </c>
      <c r="G428" s="98" t="s">
        <v>5977</v>
      </c>
      <c r="H428" s="141"/>
      <c r="I428" s="65"/>
      <c r="J428" s="90" t="s">
        <v>5978</v>
      </c>
      <c r="K428" s="189"/>
      <c r="L428" s="65"/>
      <c r="M428" s="66"/>
    </row>
    <row r="429" spans="1:13" s="3" customFormat="1" ht="44.1" customHeight="1" x14ac:dyDescent="0.2">
      <c r="A429" s="101"/>
      <c r="B429" s="102"/>
      <c r="C429" s="70"/>
      <c r="D429" s="61"/>
      <c r="E429" s="101"/>
      <c r="F429" s="102"/>
      <c r="G429" s="37" t="s">
        <v>5979</v>
      </c>
      <c r="H429" s="141"/>
      <c r="I429" s="65"/>
      <c r="J429" s="37" t="s">
        <v>5980</v>
      </c>
      <c r="K429" s="139" t="s">
        <v>67</v>
      </c>
      <c r="L429" s="65"/>
      <c r="M429" s="66"/>
    </row>
    <row r="430" spans="1:13" s="3" customFormat="1" ht="32.1" customHeight="1" x14ac:dyDescent="0.2">
      <c r="A430" s="101"/>
      <c r="B430" s="102"/>
      <c r="C430" s="70"/>
      <c r="D430" s="61"/>
      <c r="E430" s="138"/>
      <c r="F430" s="232"/>
      <c r="G430" s="37" t="s">
        <v>5981</v>
      </c>
      <c r="H430" s="141"/>
      <c r="I430" s="65"/>
      <c r="J430" s="37" t="s">
        <v>5982</v>
      </c>
      <c r="K430" s="146"/>
      <c r="L430" s="65"/>
      <c r="M430" s="66"/>
    </row>
    <row r="431" spans="1:13" s="3" customFormat="1" ht="44.1" customHeight="1" x14ac:dyDescent="0.2">
      <c r="A431" s="101"/>
      <c r="B431" s="102"/>
      <c r="C431" s="52"/>
      <c r="D431" s="51"/>
      <c r="E431" s="87" t="s">
        <v>37</v>
      </c>
      <c r="F431" s="88" t="s">
        <v>3033</v>
      </c>
      <c r="G431" s="90" t="s">
        <v>5983</v>
      </c>
      <c r="H431" s="141"/>
      <c r="I431" s="82"/>
      <c r="J431" s="90" t="s">
        <v>5984</v>
      </c>
      <c r="K431" s="90" t="s">
        <v>548</v>
      </c>
      <c r="L431" s="82"/>
      <c r="M431" s="81"/>
    </row>
    <row r="432" spans="1:13" s="3" customFormat="1" ht="56.1" customHeight="1" x14ac:dyDescent="0.2">
      <c r="A432" s="101"/>
      <c r="B432" s="102"/>
      <c r="C432" s="94">
        <v>2</v>
      </c>
      <c r="D432" s="99" t="s">
        <v>1263</v>
      </c>
      <c r="E432" s="96" t="s">
        <v>19</v>
      </c>
      <c r="F432" s="99" t="s">
        <v>3287</v>
      </c>
      <c r="G432" s="37" t="s">
        <v>5985</v>
      </c>
      <c r="H432" s="141"/>
      <c r="I432" s="139" t="s">
        <v>3042</v>
      </c>
      <c r="J432" s="37" t="s">
        <v>723</v>
      </c>
      <c r="K432" s="139" t="s">
        <v>548</v>
      </c>
      <c r="L432" s="139" t="s">
        <v>31</v>
      </c>
      <c r="M432" s="139" t="s">
        <v>21</v>
      </c>
    </row>
    <row r="433" spans="1:13" s="3" customFormat="1" ht="32.1" customHeight="1" x14ac:dyDescent="0.2">
      <c r="A433" s="101"/>
      <c r="B433" s="102"/>
      <c r="C433" s="100"/>
      <c r="D433" s="102"/>
      <c r="E433" s="52"/>
      <c r="F433" s="51"/>
      <c r="G433" s="37" t="s">
        <v>5986</v>
      </c>
      <c r="H433" s="141"/>
      <c r="I433" s="141"/>
      <c r="J433" s="37" t="s">
        <v>5987</v>
      </c>
      <c r="K433" s="141"/>
      <c r="L433" s="141"/>
      <c r="M433" s="141"/>
    </row>
    <row r="434" spans="1:13" s="3" customFormat="1" ht="56.1" customHeight="1" x14ac:dyDescent="0.2">
      <c r="A434" s="101"/>
      <c r="B434" s="102"/>
      <c r="C434" s="100"/>
      <c r="D434" s="223"/>
      <c r="E434" s="87" t="s">
        <v>34</v>
      </c>
      <c r="F434" s="88" t="s">
        <v>3040</v>
      </c>
      <c r="G434" s="90" t="s">
        <v>3041</v>
      </c>
      <c r="H434" s="141"/>
      <c r="I434" s="141"/>
      <c r="J434" s="90" t="s">
        <v>5988</v>
      </c>
      <c r="K434" s="97"/>
      <c r="L434" s="141"/>
      <c r="M434" s="141"/>
    </row>
    <row r="435" spans="1:13" s="3" customFormat="1" ht="44.1" customHeight="1" x14ac:dyDescent="0.2">
      <c r="A435" s="101"/>
      <c r="B435" s="102"/>
      <c r="C435" s="100"/>
      <c r="D435" s="223"/>
      <c r="E435" s="87" t="s">
        <v>37</v>
      </c>
      <c r="F435" s="88" t="s">
        <v>4388</v>
      </c>
      <c r="G435" s="90" t="s">
        <v>4389</v>
      </c>
      <c r="H435" s="141"/>
      <c r="I435" s="141"/>
      <c r="J435" s="90" t="s">
        <v>5989</v>
      </c>
      <c r="K435" s="97"/>
      <c r="L435" s="141"/>
      <c r="M435" s="141"/>
    </row>
    <row r="436" spans="1:13" s="3" customFormat="1" ht="56.1" customHeight="1" x14ac:dyDescent="0.2">
      <c r="A436" s="101"/>
      <c r="B436" s="102"/>
      <c r="C436" s="100"/>
      <c r="D436" s="223"/>
      <c r="E436" s="96" t="s">
        <v>39</v>
      </c>
      <c r="F436" s="99" t="s">
        <v>577</v>
      </c>
      <c r="G436" s="37" t="s">
        <v>4388</v>
      </c>
      <c r="H436" s="141"/>
      <c r="I436" s="141"/>
      <c r="J436" s="37" t="s">
        <v>5990</v>
      </c>
      <c r="K436" s="141"/>
      <c r="L436" s="141"/>
      <c r="M436" s="141"/>
    </row>
    <row r="437" spans="1:13" s="3" customFormat="1" ht="32.1" customHeight="1" x14ac:dyDescent="0.2">
      <c r="A437" s="101"/>
      <c r="B437" s="102"/>
      <c r="C437" s="145"/>
      <c r="D437" s="233"/>
      <c r="E437" s="52"/>
      <c r="F437" s="232"/>
      <c r="G437" s="37" t="s">
        <v>5991</v>
      </c>
      <c r="H437" s="141"/>
      <c r="I437" s="146"/>
      <c r="J437" s="37" t="s">
        <v>5992</v>
      </c>
      <c r="K437" s="146"/>
      <c r="L437" s="82"/>
      <c r="M437" s="81"/>
    </row>
    <row r="438" spans="1:13" s="3" customFormat="1" ht="44.1" customHeight="1" x14ac:dyDescent="0.2">
      <c r="A438" s="101"/>
      <c r="B438" s="102"/>
      <c r="C438" s="94">
        <v>3</v>
      </c>
      <c r="D438" s="99" t="s">
        <v>727</v>
      </c>
      <c r="E438" s="96" t="s">
        <v>19</v>
      </c>
      <c r="F438" s="99" t="s">
        <v>3046</v>
      </c>
      <c r="G438" s="90" t="s">
        <v>3047</v>
      </c>
      <c r="H438" s="141"/>
      <c r="I438" s="139" t="s">
        <v>727</v>
      </c>
      <c r="J438" s="90" t="s">
        <v>5993</v>
      </c>
      <c r="K438" s="90" t="s">
        <v>67</v>
      </c>
      <c r="L438" s="139" t="s">
        <v>31</v>
      </c>
      <c r="M438" s="139" t="s">
        <v>21</v>
      </c>
    </row>
    <row r="439" spans="1:13" s="3" customFormat="1" ht="44.1" customHeight="1" x14ac:dyDescent="0.2">
      <c r="A439" s="101"/>
      <c r="B439" s="102"/>
      <c r="C439" s="100"/>
      <c r="D439" s="102"/>
      <c r="E439" s="138"/>
      <c r="F439" s="232"/>
      <c r="G439" s="90" t="s">
        <v>5994</v>
      </c>
      <c r="H439" s="141"/>
      <c r="I439" s="141"/>
      <c r="J439" s="90" t="s">
        <v>5466</v>
      </c>
      <c r="K439" s="90" t="s">
        <v>548</v>
      </c>
      <c r="L439" s="141"/>
      <c r="M439" s="141"/>
    </row>
    <row r="440" spans="1:13" s="3" customFormat="1" ht="44.1" customHeight="1" x14ac:dyDescent="0.2">
      <c r="A440" s="101"/>
      <c r="B440" s="102"/>
      <c r="C440" s="100"/>
      <c r="D440" s="102"/>
      <c r="E440" s="96" t="s">
        <v>22</v>
      </c>
      <c r="F440" s="99" t="s">
        <v>3051</v>
      </c>
      <c r="G440" s="37" t="s">
        <v>5117</v>
      </c>
      <c r="H440" s="141"/>
      <c r="I440" s="141"/>
      <c r="J440" s="37" t="s">
        <v>5995</v>
      </c>
      <c r="K440" s="139" t="s">
        <v>548</v>
      </c>
      <c r="L440" s="141"/>
      <c r="M440" s="141"/>
    </row>
    <row r="441" spans="1:13" s="3" customFormat="1" ht="44.1" customHeight="1" x14ac:dyDescent="0.2">
      <c r="A441" s="101"/>
      <c r="B441" s="102"/>
      <c r="C441" s="100"/>
      <c r="D441" s="102"/>
      <c r="E441" s="101"/>
      <c r="F441" s="102"/>
      <c r="G441" s="37" t="s">
        <v>3052</v>
      </c>
      <c r="H441" s="141"/>
      <c r="I441" s="141"/>
      <c r="J441" s="37" t="s">
        <v>5996</v>
      </c>
      <c r="K441" s="141"/>
      <c r="L441" s="141"/>
      <c r="M441" s="141"/>
    </row>
    <row r="442" spans="1:13" s="3" customFormat="1" ht="44.1" customHeight="1" x14ac:dyDescent="0.2">
      <c r="A442" s="101"/>
      <c r="B442" s="102"/>
      <c r="C442" s="100"/>
      <c r="D442" s="102"/>
      <c r="E442" s="101"/>
      <c r="F442" s="102"/>
      <c r="G442" s="37" t="s">
        <v>5997</v>
      </c>
      <c r="H442" s="141"/>
      <c r="I442" s="141"/>
      <c r="J442" s="37" t="s">
        <v>5998</v>
      </c>
      <c r="K442" s="141"/>
      <c r="L442" s="141"/>
      <c r="M442" s="141"/>
    </row>
    <row r="443" spans="1:13" s="3" customFormat="1" ht="32.1" customHeight="1" x14ac:dyDescent="0.2">
      <c r="A443" s="101"/>
      <c r="B443" s="102"/>
      <c r="C443" s="70"/>
      <c r="D443" s="61"/>
      <c r="E443" s="101"/>
      <c r="F443" s="102"/>
      <c r="G443" s="37" t="s">
        <v>5999</v>
      </c>
      <c r="H443" s="141"/>
      <c r="I443" s="65"/>
      <c r="J443" s="37" t="s">
        <v>6000</v>
      </c>
      <c r="K443" s="141"/>
      <c r="L443" s="65"/>
      <c r="M443" s="66"/>
    </row>
    <row r="444" spans="1:13" s="3" customFormat="1" ht="32.1" customHeight="1" x14ac:dyDescent="0.2">
      <c r="A444" s="70"/>
      <c r="B444" s="61"/>
      <c r="C444" s="52"/>
      <c r="D444" s="51"/>
      <c r="E444" s="52"/>
      <c r="F444" s="51"/>
      <c r="G444" s="37" t="s">
        <v>6001</v>
      </c>
      <c r="H444" s="141"/>
      <c r="I444" s="82"/>
      <c r="J444" s="37" t="s">
        <v>6002</v>
      </c>
      <c r="K444" s="146"/>
      <c r="L444" s="82"/>
      <c r="M444" s="81"/>
    </row>
    <row r="445" spans="1:13" s="3" customFormat="1" ht="56.1" customHeight="1" x14ac:dyDescent="0.2">
      <c r="A445" s="70"/>
      <c r="B445" s="61"/>
      <c r="C445" s="94">
        <v>4</v>
      </c>
      <c r="D445" s="99" t="s">
        <v>730</v>
      </c>
      <c r="E445" s="96" t="s">
        <v>15</v>
      </c>
      <c r="F445" s="99" t="s">
        <v>3061</v>
      </c>
      <c r="G445" s="90" t="s">
        <v>6003</v>
      </c>
      <c r="H445" s="141"/>
      <c r="I445" s="139" t="s">
        <v>730</v>
      </c>
      <c r="J445" s="90" t="s">
        <v>3243</v>
      </c>
      <c r="K445" s="90" t="s">
        <v>579</v>
      </c>
      <c r="L445" s="139" t="s">
        <v>31</v>
      </c>
      <c r="M445" s="139" t="s">
        <v>21</v>
      </c>
    </row>
    <row r="446" spans="1:13" s="3" customFormat="1" ht="32.1" customHeight="1" x14ac:dyDescent="0.2">
      <c r="A446" s="70"/>
      <c r="B446" s="61"/>
      <c r="C446" s="100"/>
      <c r="D446" s="102"/>
      <c r="E446" s="101"/>
      <c r="F446" s="102"/>
      <c r="G446" s="37" t="s">
        <v>3783</v>
      </c>
      <c r="H446" s="141"/>
      <c r="I446" s="141"/>
      <c r="J446" s="37" t="s">
        <v>814</v>
      </c>
      <c r="K446" s="139" t="s">
        <v>424</v>
      </c>
      <c r="L446" s="141"/>
      <c r="M446" s="141"/>
    </row>
    <row r="447" spans="1:13" s="3" customFormat="1" ht="32.1" customHeight="1" x14ac:dyDescent="0.2">
      <c r="A447" s="70"/>
      <c r="B447" s="61"/>
      <c r="C447" s="100"/>
      <c r="D447" s="102"/>
      <c r="E447" s="101"/>
      <c r="F447" s="102"/>
      <c r="G447" s="37" t="s">
        <v>1270</v>
      </c>
      <c r="H447" s="141"/>
      <c r="I447" s="141"/>
      <c r="J447" s="37" t="s">
        <v>1271</v>
      </c>
      <c r="K447" s="146"/>
      <c r="L447" s="141"/>
      <c r="M447" s="141"/>
    </row>
    <row r="448" spans="1:13" s="3" customFormat="1" ht="32.1" customHeight="1" x14ac:dyDescent="0.2">
      <c r="A448" s="70"/>
      <c r="B448" s="61"/>
      <c r="C448" s="100"/>
      <c r="D448" s="102"/>
      <c r="E448" s="101"/>
      <c r="F448" s="102"/>
      <c r="G448" s="37" t="s">
        <v>6004</v>
      </c>
      <c r="H448" s="141"/>
      <c r="I448" s="141"/>
      <c r="J448" s="37" t="s">
        <v>3301</v>
      </c>
      <c r="K448" s="139" t="s">
        <v>821</v>
      </c>
      <c r="L448" s="141"/>
      <c r="M448" s="141"/>
    </row>
    <row r="449" spans="1:13" s="3" customFormat="1" ht="32.1" customHeight="1" x14ac:dyDescent="0.2">
      <c r="A449" s="70"/>
      <c r="B449" s="49"/>
      <c r="C449" s="100"/>
      <c r="D449" s="102"/>
      <c r="E449" s="101"/>
      <c r="F449" s="102"/>
      <c r="G449" s="37" t="s">
        <v>6005</v>
      </c>
      <c r="H449" s="141"/>
      <c r="I449" s="141"/>
      <c r="J449" s="37" t="s">
        <v>6006</v>
      </c>
      <c r="K449" s="146"/>
      <c r="L449" s="141"/>
      <c r="M449" s="141"/>
    </row>
    <row r="450" spans="1:13" s="3" customFormat="1" ht="56.1" customHeight="1" x14ac:dyDescent="0.2">
      <c r="A450" s="70"/>
      <c r="B450" s="49"/>
      <c r="C450" s="100"/>
      <c r="D450" s="223"/>
      <c r="E450" s="138"/>
      <c r="F450" s="232"/>
      <c r="G450" s="90" t="s">
        <v>6007</v>
      </c>
      <c r="H450" s="141"/>
      <c r="I450" s="141"/>
      <c r="J450" s="90" t="s">
        <v>6007</v>
      </c>
      <c r="K450" s="90" t="s">
        <v>6008</v>
      </c>
      <c r="L450" s="141"/>
      <c r="M450" s="141"/>
    </row>
    <row r="451" spans="1:13" s="3" customFormat="1" ht="68.099999999999994" customHeight="1" x14ac:dyDescent="0.2">
      <c r="A451" s="70"/>
      <c r="B451" s="49"/>
      <c r="C451" s="100"/>
      <c r="D451" s="223"/>
      <c r="E451" s="96" t="s">
        <v>22</v>
      </c>
      <c r="F451" s="99" t="s">
        <v>3063</v>
      </c>
      <c r="G451" s="37" t="s">
        <v>734</v>
      </c>
      <c r="H451" s="65"/>
      <c r="I451" s="141"/>
      <c r="J451" s="37" t="s">
        <v>734</v>
      </c>
      <c r="K451" s="139" t="s">
        <v>580</v>
      </c>
      <c r="L451" s="141"/>
      <c r="M451" s="141"/>
    </row>
    <row r="452" spans="1:13" s="3" customFormat="1" ht="32.1" customHeight="1" x14ac:dyDescent="0.2">
      <c r="A452" s="70"/>
      <c r="B452" s="49"/>
      <c r="C452" s="100"/>
      <c r="D452" s="223"/>
      <c r="E452" s="101"/>
      <c r="F452" s="102"/>
      <c r="G452" s="37" t="s">
        <v>3789</v>
      </c>
      <c r="H452" s="65"/>
      <c r="I452" s="141"/>
      <c r="J452" s="37" t="s">
        <v>3789</v>
      </c>
      <c r="K452" s="141"/>
      <c r="L452" s="141"/>
      <c r="M452" s="141"/>
    </row>
    <row r="453" spans="1:13" s="3" customFormat="1" ht="32.1" customHeight="1" x14ac:dyDescent="0.2">
      <c r="A453" s="70"/>
      <c r="B453" s="49"/>
      <c r="C453" s="100"/>
      <c r="D453" s="223"/>
      <c r="E453" s="101"/>
      <c r="F453" s="102"/>
      <c r="G453" s="37" t="s">
        <v>3790</v>
      </c>
      <c r="H453" s="65"/>
      <c r="I453" s="141"/>
      <c r="J453" s="37" t="s">
        <v>3790</v>
      </c>
      <c r="K453" s="141"/>
      <c r="L453" s="141"/>
      <c r="M453" s="141"/>
    </row>
    <row r="454" spans="1:13" s="3" customFormat="1" ht="32.1" customHeight="1" x14ac:dyDescent="0.2">
      <c r="A454" s="70"/>
      <c r="B454" s="49"/>
      <c r="C454" s="100"/>
      <c r="D454" s="223"/>
      <c r="E454" s="101"/>
      <c r="F454" s="102"/>
      <c r="G454" s="37" t="s">
        <v>3066</v>
      </c>
      <c r="H454" s="65"/>
      <c r="I454" s="141"/>
      <c r="J454" s="37" t="s">
        <v>3066</v>
      </c>
      <c r="K454" s="146"/>
      <c r="L454" s="141"/>
      <c r="M454" s="141"/>
    </row>
    <row r="455" spans="1:13" s="3" customFormat="1" ht="56.1" customHeight="1" x14ac:dyDescent="0.2">
      <c r="A455" s="52"/>
      <c r="B455" s="79"/>
      <c r="C455" s="145"/>
      <c r="D455" s="233"/>
      <c r="E455" s="138"/>
      <c r="F455" s="232"/>
      <c r="G455" s="90" t="s">
        <v>581</v>
      </c>
      <c r="H455" s="82"/>
      <c r="I455" s="146"/>
      <c r="J455" s="90" t="s">
        <v>581</v>
      </c>
      <c r="K455" s="90" t="s">
        <v>2403</v>
      </c>
      <c r="L455" s="146"/>
      <c r="M455" s="146"/>
    </row>
    <row r="456" spans="1:13" s="3" customFormat="1" ht="44.1" customHeight="1" x14ac:dyDescent="0.2">
      <c r="A456" s="96">
        <v>73</v>
      </c>
      <c r="B456" s="99" t="s">
        <v>735</v>
      </c>
      <c r="C456" s="94">
        <v>1</v>
      </c>
      <c r="D456" s="99" t="s">
        <v>735</v>
      </c>
      <c r="E456" s="87" t="s">
        <v>19</v>
      </c>
      <c r="F456" s="88" t="s">
        <v>3069</v>
      </c>
      <c r="G456" s="90" t="s">
        <v>6009</v>
      </c>
      <c r="H456" s="139" t="s">
        <v>735</v>
      </c>
      <c r="I456" s="139" t="s">
        <v>735</v>
      </c>
      <c r="J456" s="90" t="s">
        <v>6010</v>
      </c>
      <c r="K456" s="140" t="s">
        <v>67</v>
      </c>
      <c r="L456" s="139" t="s">
        <v>31</v>
      </c>
      <c r="M456" s="139" t="s">
        <v>21</v>
      </c>
    </row>
    <row r="457" spans="1:13" s="3" customFormat="1" ht="44.1" customHeight="1" x14ac:dyDescent="0.2">
      <c r="A457" s="101"/>
      <c r="B457" s="102"/>
      <c r="C457" s="100"/>
      <c r="D457" s="102"/>
      <c r="E457" s="87" t="s">
        <v>23</v>
      </c>
      <c r="F457" s="88" t="s">
        <v>3079</v>
      </c>
      <c r="G457" s="90" t="s">
        <v>3796</v>
      </c>
      <c r="H457" s="141"/>
      <c r="I457" s="141"/>
      <c r="J457" s="90" t="s">
        <v>1275</v>
      </c>
      <c r="K457" s="103"/>
      <c r="L457" s="141"/>
      <c r="M457" s="141"/>
    </row>
    <row r="458" spans="1:13" s="3" customFormat="1" ht="32.1" customHeight="1" x14ac:dyDescent="0.2">
      <c r="A458" s="101"/>
      <c r="B458" s="102"/>
      <c r="C458" s="100"/>
      <c r="D458" s="102"/>
      <c r="E458" s="96" t="s">
        <v>34</v>
      </c>
      <c r="F458" s="99" t="s">
        <v>3800</v>
      </c>
      <c r="G458" s="37" t="s">
        <v>3801</v>
      </c>
      <c r="H458" s="141"/>
      <c r="I458" s="141"/>
      <c r="J458" s="37" t="s">
        <v>738</v>
      </c>
      <c r="K458" s="161"/>
      <c r="L458" s="141"/>
      <c r="M458" s="141"/>
    </row>
    <row r="459" spans="1:13" s="3" customFormat="1" ht="68.099999999999994" customHeight="1" x14ac:dyDescent="0.2">
      <c r="A459" s="101"/>
      <c r="B459" s="102"/>
      <c r="C459" s="100"/>
      <c r="D459" s="102"/>
      <c r="E459" s="138"/>
      <c r="F459" s="232"/>
      <c r="G459" s="90" t="s">
        <v>582</v>
      </c>
      <c r="H459" s="141"/>
      <c r="I459" s="141"/>
      <c r="J459" s="90" t="s">
        <v>582</v>
      </c>
      <c r="K459" s="104" t="s">
        <v>3803</v>
      </c>
      <c r="L459" s="141"/>
      <c r="M459" s="141"/>
    </row>
    <row r="460" spans="1:13" s="3" customFormat="1" ht="32.1" customHeight="1" x14ac:dyDescent="0.2">
      <c r="A460" s="101"/>
      <c r="B460" s="102"/>
      <c r="C460" s="100"/>
      <c r="D460" s="102"/>
      <c r="E460" s="87" t="s">
        <v>37</v>
      </c>
      <c r="F460" s="88" t="s">
        <v>4415</v>
      </c>
      <c r="G460" s="90" t="s">
        <v>6011</v>
      </c>
      <c r="H460" s="141"/>
      <c r="I460" s="141"/>
      <c r="J460" s="90" t="s">
        <v>6012</v>
      </c>
      <c r="K460" s="140" t="s">
        <v>67</v>
      </c>
      <c r="L460" s="141"/>
      <c r="M460" s="141"/>
    </row>
    <row r="461" spans="1:13" s="3" customFormat="1" ht="32.1" customHeight="1" x14ac:dyDescent="0.2">
      <c r="A461" s="101"/>
      <c r="B461" s="102"/>
      <c r="C461" s="52"/>
      <c r="D461" s="51"/>
      <c r="E461" s="87" t="s">
        <v>39</v>
      </c>
      <c r="F461" s="88" t="s">
        <v>4428</v>
      </c>
      <c r="G461" s="90" t="s">
        <v>583</v>
      </c>
      <c r="H461" s="141"/>
      <c r="I461" s="81"/>
      <c r="J461" s="90" t="s">
        <v>4914</v>
      </c>
      <c r="K461" s="143"/>
      <c r="L461" s="146"/>
      <c r="M461" s="146"/>
    </row>
    <row r="462" spans="1:13" s="3" customFormat="1" ht="32.1" customHeight="1" x14ac:dyDescent="0.2">
      <c r="A462" s="101"/>
      <c r="B462" s="102"/>
      <c r="C462" s="94">
        <v>2</v>
      </c>
      <c r="D462" s="99" t="s">
        <v>739</v>
      </c>
      <c r="E462" s="96" t="s">
        <v>34</v>
      </c>
      <c r="F462" s="99" t="s">
        <v>3093</v>
      </c>
      <c r="G462" s="37" t="s">
        <v>3094</v>
      </c>
      <c r="H462" s="141"/>
      <c r="I462" s="59" t="s">
        <v>739</v>
      </c>
      <c r="J462" s="37" t="s">
        <v>6013</v>
      </c>
      <c r="K462" s="159" t="s">
        <v>67</v>
      </c>
      <c r="L462" s="139" t="s">
        <v>31</v>
      </c>
      <c r="M462" s="139" t="s">
        <v>21</v>
      </c>
    </row>
    <row r="463" spans="1:13" s="3" customFormat="1" ht="32.1" customHeight="1" x14ac:dyDescent="0.2">
      <c r="A463" s="101"/>
      <c r="B463" s="102"/>
      <c r="C463" s="62"/>
      <c r="D463" s="49"/>
      <c r="E463" s="101"/>
      <c r="F463" s="102"/>
      <c r="G463" s="37" t="s">
        <v>6014</v>
      </c>
      <c r="H463" s="141"/>
      <c r="I463" s="65"/>
      <c r="J463" s="37" t="s">
        <v>6015</v>
      </c>
      <c r="K463" s="160"/>
      <c r="L463" s="141"/>
      <c r="M463" s="141"/>
    </row>
    <row r="464" spans="1:13" s="3" customFormat="1" ht="32.1" customHeight="1" x14ac:dyDescent="0.2">
      <c r="A464" s="101"/>
      <c r="B464" s="102"/>
      <c r="C464" s="62"/>
      <c r="D464" s="49"/>
      <c r="E464" s="101"/>
      <c r="F464" s="102"/>
      <c r="G464" s="37" t="s">
        <v>6016</v>
      </c>
      <c r="H464" s="141"/>
      <c r="I464" s="65"/>
      <c r="J464" s="37" t="s">
        <v>6017</v>
      </c>
      <c r="K464" s="160"/>
      <c r="L464" s="141"/>
      <c r="M464" s="141"/>
    </row>
    <row r="465" spans="1:13" s="3" customFormat="1" ht="32.1" customHeight="1" x14ac:dyDescent="0.2">
      <c r="A465" s="101"/>
      <c r="B465" s="102"/>
      <c r="C465" s="62"/>
      <c r="D465" s="49"/>
      <c r="E465" s="101"/>
      <c r="F465" s="102"/>
      <c r="G465" s="37" t="s">
        <v>6018</v>
      </c>
      <c r="H465" s="141"/>
      <c r="I465" s="65"/>
      <c r="J465" s="37" t="s">
        <v>6019</v>
      </c>
      <c r="K465" s="161"/>
      <c r="L465" s="141"/>
      <c r="M465" s="66"/>
    </row>
    <row r="466" spans="1:13" s="3" customFormat="1" ht="32.1" customHeight="1" x14ac:dyDescent="0.2">
      <c r="A466" s="101"/>
      <c r="B466" s="102"/>
      <c r="C466" s="62"/>
      <c r="D466" s="49"/>
      <c r="E466" s="70"/>
      <c r="F466" s="49"/>
      <c r="G466" s="37" t="s">
        <v>4422</v>
      </c>
      <c r="H466" s="141"/>
      <c r="I466" s="65"/>
      <c r="J466" s="37" t="s">
        <v>899</v>
      </c>
      <c r="K466" s="139" t="s">
        <v>424</v>
      </c>
      <c r="L466" s="141"/>
      <c r="M466" s="66"/>
    </row>
    <row r="467" spans="1:13" s="3" customFormat="1" ht="32.1" customHeight="1" x14ac:dyDescent="0.2">
      <c r="A467" s="101"/>
      <c r="B467" s="102"/>
      <c r="C467" s="50"/>
      <c r="D467" s="79"/>
      <c r="E467" s="52"/>
      <c r="F467" s="79"/>
      <c r="G467" s="37" t="s">
        <v>4917</v>
      </c>
      <c r="H467" s="141"/>
      <c r="I467" s="82"/>
      <c r="J467" s="37" t="s">
        <v>4918</v>
      </c>
      <c r="K467" s="146"/>
      <c r="L467" s="146"/>
      <c r="M467" s="81"/>
    </row>
    <row r="468" spans="1:13" s="3" customFormat="1" ht="68.099999999999994" customHeight="1" x14ac:dyDescent="0.2">
      <c r="A468" s="101"/>
      <c r="B468" s="102"/>
      <c r="C468" s="94">
        <v>3</v>
      </c>
      <c r="D468" s="99" t="s">
        <v>741</v>
      </c>
      <c r="E468" s="96" t="s">
        <v>35</v>
      </c>
      <c r="F468" s="99" t="s">
        <v>3111</v>
      </c>
      <c r="G468" s="90" t="s">
        <v>3818</v>
      </c>
      <c r="H468" s="141"/>
      <c r="I468" s="139" t="s">
        <v>741</v>
      </c>
      <c r="J468" s="90" t="s">
        <v>936</v>
      </c>
      <c r="K468" s="104" t="s">
        <v>3819</v>
      </c>
      <c r="L468" s="139" t="s">
        <v>31</v>
      </c>
      <c r="M468" s="139" t="s">
        <v>21</v>
      </c>
    </row>
    <row r="469" spans="1:13" s="3" customFormat="1" ht="32.1" customHeight="1" x14ac:dyDescent="0.2">
      <c r="A469" s="101"/>
      <c r="B469" s="102"/>
      <c r="C469" s="100"/>
      <c r="D469" s="102"/>
      <c r="E469" s="101"/>
      <c r="F469" s="102"/>
      <c r="G469" s="37" t="s">
        <v>6020</v>
      </c>
      <c r="H469" s="141"/>
      <c r="I469" s="141"/>
      <c r="J469" s="37" t="s">
        <v>6021</v>
      </c>
      <c r="K469" s="159" t="s">
        <v>67</v>
      </c>
      <c r="L469" s="141"/>
      <c r="M469" s="141"/>
    </row>
    <row r="470" spans="1:13" s="3" customFormat="1" ht="32.1" customHeight="1" x14ac:dyDescent="0.2">
      <c r="A470" s="101"/>
      <c r="B470" s="102"/>
      <c r="C470" s="62"/>
      <c r="D470" s="221"/>
      <c r="E470" s="101"/>
      <c r="F470" s="102"/>
      <c r="G470" s="37" t="s">
        <v>6022</v>
      </c>
      <c r="H470" s="65"/>
      <c r="I470" s="141"/>
      <c r="J470" s="37" t="s">
        <v>6023</v>
      </c>
      <c r="K470" s="161"/>
      <c r="L470" s="76"/>
      <c r="M470" s="66"/>
    </row>
    <row r="471" spans="1:13" ht="32.1" customHeight="1" x14ac:dyDescent="0.2">
      <c r="A471" s="101"/>
      <c r="B471" s="102"/>
      <c r="C471" s="62"/>
      <c r="D471" s="221"/>
      <c r="E471" s="101"/>
      <c r="F471" s="102"/>
      <c r="G471" s="37" t="s">
        <v>6024</v>
      </c>
      <c r="H471" s="65"/>
      <c r="I471" s="141"/>
      <c r="J471" s="37" t="s">
        <v>6025</v>
      </c>
      <c r="K471" s="159" t="s">
        <v>424</v>
      </c>
      <c r="L471" s="106"/>
      <c r="M471" s="66"/>
    </row>
    <row r="472" spans="1:13" ht="32.1" customHeight="1" x14ac:dyDescent="0.2">
      <c r="A472" s="101"/>
      <c r="B472" s="102"/>
      <c r="C472" s="50"/>
      <c r="D472" s="236"/>
      <c r="E472" s="138"/>
      <c r="F472" s="232"/>
      <c r="G472" s="37" t="s">
        <v>6026</v>
      </c>
      <c r="H472" s="65"/>
      <c r="I472" s="146"/>
      <c r="J472" s="37" t="s">
        <v>6027</v>
      </c>
      <c r="K472" s="161"/>
      <c r="L472" s="135"/>
      <c r="M472" s="81"/>
    </row>
    <row r="473" spans="1:13" ht="32.1" customHeight="1" x14ac:dyDescent="0.2">
      <c r="A473" s="101"/>
      <c r="B473" s="102"/>
      <c r="C473" s="94">
        <v>4</v>
      </c>
      <c r="D473" s="99" t="s">
        <v>585</v>
      </c>
      <c r="E473" s="96" t="s">
        <v>15</v>
      </c>
      <c r="F473" s="99" t="s">
        <v>95</v>
      </c>
      <c r="G473" s="37" t="s">
        <v>6028</v>
      </c>
      <c r="H473" s="65"/>
      <c r="I473" s="139" t="s">
        <v>585</v>
      </c>
      <c r="J473" s="37" t="s">
        <v>6029</v>
      </c>
      <c r="K473" s="159" t="s">
        <v>424</v>
      </c>
      <c r="L473" s="139" t="s">
        <v>31</v>
      </c>
      <c r="M473" s="139" t="s">
        <v>21</v>
      </c>
    </row>
    <row r="474" spans="1:13" ht="32.1" customHeight="1" x14ac:dyDescent="0.2">
      <c r="A474" s="101"/>
      <c r="B474" s="102"/>
      <c r="C474" s="100"/>
      <c r="D474" s="102"/>
      <c r="E474" s="101"/>
      <c r="F474" s="102"/>
      <c r="G474" s="37" t="s">
        <v>3117</v>
      </c>
      <c r="H474" s="65"/>
      <c r="I474" s="141"/>
      <c r="J474" s="37" t="s">
        <v>5505</v>
      </c>
      <c r="K474" s="161"/>
      <c r="L474" s="141"/>
      <c r="M474" s="141"/>
    </row>
    <row r="475" spans="1:13" ht="56.1" customHeight="1" x14ac:dyDescent="0.2">
      <c r="A475" s="101"/>
      <c r="B475" s="102"/>
      <c r="C475" s="100"/>
      <c r="D475" s="223"/>
      <c r="E475" s="101"/>
      <c r="F475" s="102"/>
      <c r="G475" s="90" t="s">
        <v>3241</v>
      </c>
      <c r="H475" s="65"/>
      <c r="I475" s="141"/>
      <c r="J475" s="90" t="s">
        <v>3241</v>
      </c>
      <c r="K475" s="104" t="s">
        <v>5795</v>
      </c>
      <c r="L475" s="141"/>
      <c r="M475" s="141"/>
    </row>
    <row r="476" spans="1:13" ht="56.1" customHeight="1" x14ac:dyDescent="0.2">
      <c r="A476" s="138"/>
      <c r="B476" s="232"/>
      <c r="C476" s="145"/>
      <c r="D476" s="233"/>
      <c r="E476" s="138"/>
      <c r="F476" s="232"/>
      <c r="G476" s="90" t="s">
        <v>6030</v>
      </c>
      <c r="H476" s="82"/>
      <c r="I476" s="82"/>
      <c r="J476" s="90" t="s">
        <v>6030</v>
      </c>
      <c r="K476" s="104" t="s">
        <v>579</v>
      </c>
      <c r="L476" s="146"/>
      <c r="M476" s="146"/>
    </row>
    <row r="477" spans="1:13" x14ac:dyDescent="0.2">
      <c r="A477" s="116" t="s">
        <v>96</v>
      </c>
      <c r="B477" s="117"/>
      <c r="C477" s="118"/>
      <c r="D477" s="117"/>
      <c r="E477" s="118"/>
      <c r="F477" s="117"/>
      <c r="G477" s="117"/>
      <c r="H477" s="117"/>
      <c r="I477" s="117"/>
      <c r="J477" s="117"/>
      <c r="K477" s="117"/>
      <c r="L477" s="117"/>
      <c r="M477" s="119"/>
    </row>
    <row r="478" spans="1:13" x14ac:dyDescent="0.2">
      <c r="A478" s="120" t="s">
        <v>97</v>
      </c>
      <c r="B478" s="121"/>
      <c r="C478" s="122"/>
      <c r="D478" s="121"/>
      <c r="E478" s="122"/>
      <c r="F478" s="121"/>
      <c r="G478" s="121"/>
      <c r="H478" s="121"/>
      <c r="I478" s="121"/>
      <c r="J478" s="121"/>
      <c r="K478" s="121"/>
      <c r="L478" s="121"/>
      <c r="M478" s="123"/>
    </row>
    <row r="479" spans="1:13" x14ac:dyDescent="0.2">
      <c r="A479" s="120" t="s">
        <v>3127</v>
      </c>
      <c r="B479" s="121"/>
      <c r="C479" s="122"/>
      <c r="D479" s="121"/>
      <c r="E479" s="122"/>
      <c r="F479" s="121"/>
      <c r="G479" s="121"/>
      <c r="H479" s="121"/>
      <c r="I479" s="121"/>
      <c r="J479" s="121"/>
      <c r="K479" s="121"/>
      <c r="L479" s="121"/>
      <c r="M479" s="123"/>
    </row>
    <row r="480" spans="1:13" x14ac:dyDescent="0.2">
      <c r="A480" s="120" t="s">
        <v>98</v>
      </c>
      <c r="B480" s="121"/>
      <c r="C480" s="122"/>
      <c r="D480" s="121"/>
      <c r="E480" s="122"/>
      <c r="F480" s="121"/>
      <c r="G480" s="121"/>
      <c r="H480" s="121"/>
      <c r="I480" s="121"/>
      <c r="J480" s="121"/>
      <c r="K480" s="121"/>
      <c r="L480" s="121"/>
      <c r="M480" s="123"/>
    </row>
    <row r="481" spans="1:13" x14ac:dyDescent="0.2">
      <c r="A481" s="120" t="s">
        <v>99</v>
      </c>
      <c r="B481" s="121"/>
      <c r="C481" s="122"/>
      <c r="D481" s="121"/>
      <c r="E481" s="122"/>
      <c r="F481" s="121"/>
      <c r="G481" s="121"/>
      <c r="H481" s="121"/>
      <c r="I481" s="121"/>
      <c r="J481" s="121"/>
      <c r="K481" s="121"/>
      <c r="L481" s="121"/>
      <c r="M481" s="123"/>
    </row>
    <row r="482" spans="1:13" x14ac:dyDescent="0.2">
      <c r="A482" s="120" t="s">
        <v>100</v>
      </c>
      <c r="B482" s="121"/>
      <c r="C482" s="122"/>
      <c r="D482" s="121"/>
      <c r="E482" s="122"/>
      <c r="F482" s="121"/>
      <c r="G482" s="121"/>
      <c r="H482" s="121"/>
      <c r="I482" s="121"/>
      <c r="J482" s="121"/>
      <c r="K482" s="121"/>
      <c r="L482" s="121"/>
      <c r="M482" s="123"/>
    </row>
    <row r="483" spans="1:13" x14ac:dyDescent="0.2">
      <c r="A483" s="120" t="s">
        <v>101</v>
      </c>
      <c r="B483" s="121"/>
      <c r="C483" s="122"/>
      <c r="D483" s="121"/>
      <c r="E483" s="122"/>
      <c r="F483" s="121"/>
      <c r="G483" s="121"/>
      <c r="H483" s="121"/>
      <c r="I483" s="121"/>
      <c r="J483" s="121"/>
      <c r="K483" s="121"/>
      <c r="L483" s="121"/>
      <c r="M483" s="123"/>
    </row>
    <row r="484" spans="1:13" x14ac:dyDescent="0.2">
      <c r="A484" s="120" t="s">
        <v>102</v>
      </c>
      <c r="B484" s="121"/>
      <c r="C484" s="122"/>
      <c r="D484" s="121"/>
      <c r="E484" s="122"/>
      <c r="F484" s="121"/>
      <c r="G484" s="121"/>
      <c r="H484" s="121"/>
      <c r="I484" s="121"/>
      <c r="J484" s="121"/>
      <c r="K484" s="121"/>
      <c r="L484" s="121"/>
      <c r="M484" s="123"/>
    </row>
    <row r="485" spans="1:13" x14ac:dyDescent="0.2">
      <c r="A485" s="120" t="s">
        <v>103</v>
      </c>
      <c r="B485" s="121"/>
      <c r="C485" s="122"/>
      <c r="D485" s="121"/>
      <c r="E485" s="122"/>
      <c r="F485" s="121"/>
      <c r="G485" s="121"/>
      <c r="H485" s="121"/>
      <c r="I485" s="121"/>
      <c r="J485" s="121"/>
      <c r="K485" s="121"/>
      <c r="L485" s="121"/>
      <c r="M485" s="123"/>
    </row>
    <row r="486" spans="1:13" x14ac:dyDescent="0.2">
      <c r="A486" s="120" t="s">
        <v>104</v>
      </c>
      <c r="B486" s="121"/>
      <c r="C486" s="122"/>
      <c r="D486" s="121"/>
      <c r="E486" s="122"/>
      <c r="F486" s="121"/>
      <c r="G486" s="121"/>
      <c r="H486" s="121"/>
      <c r="I486" s="121"/>
      <c r="J486" s="121"/>
      <c r="K486" s="121"/>
      <c r="L486" s="121"/>
      <c r="M486" s="123"/>
    </row>
    <row r="487" spans="1:13" x14ac:dyDescent="0.2">
      <c r="A487" s="120" t="s">
        <v>105</v>
      </c>
      <c r="B487" s="121"/>
      <c r="C487" s="122"/>
      <c r="D487" s="121"/>
      <c r="E487" s="122"/>
      <c r="F487" s="121"/>
      <c r="G487" s="121"/>
      <c r="H487" s="121"/>
      <c r="I487" s="121"/>
      <c r="J487" s="121"/>
      <c r="K487" s="121"/>
      <c r="L487" s="121"/>
      <c r="M487" s="123"/>
    </row>
    <row r="488" spans="1:13" x14ac:dyDescent="0.2">
      <c r="A488" s="120" t="s">
        <v>106</v>
      </c>
      <c r="B488" s="121"/>
      <c r="C488" s="122"/>
      <c r="D488" s="121"/>
      <c r="E488" s="122"/>
      <c r="F488" s="121"/>
      <c r="G488" s="121"/>
      <c r="H488" s="121"/>
      <c r="I488" s="121"/>
      <c r="J488" s="121"/>
      <c r="K488" s="121"/>
      <c r="L488" s="121"/>
      <c r="M488" s="123"/>
    </row>
    <row r="489" spans="1:13" x14ac:dyDescent="0.2">
      <c r="A489" s="120" t="s">
        <v>107</v>
      </c>
      <c r="B489" s="121"/>
      <c r="C489" s="122"/>
      <c r="D489" s="121"/>
      <c r="E489" s="122"/>
      <c r="F489" s="121"/>
      <c r="G489" s="121"/>
      <c r="H489" s="121"/>
      <c r="I489" s="121"/>
      <c r="J489" s="121"/>
      <c r="K489" s="121"/>
      <c r="L489" s="121"/>
      <c r="M489" s="123"/>
    </row>
    <row r="490" spans="1:13" x14ac:dyDescent="0.2">
      <c r="A490" s="120" t="s">
        <v>108</v>
      </c>
      <c r="B490" s="121"/>
      <c r="C490" s="122"/>
      <c r="D490" s="121"/>
      <c r="E490" s="122"/>
      <c r="F490" s="121"/>
      <c r="G490" s="121"/>
      <c r="H490" s="121"/>
      <c r="I490" s="121"/>
      <c r="J490" s="121"/>
      <c r="K490" s="121"/>
      <c r="L490" s="121"/>
      <c r="M490" s="123"/>
    </row>
    <row r="491" spans="1:13" x14ac:dyDescent="0.2">
      <c r="A491" s="120" t="s">
        <v>109</v>
      </c>
      <c r="B491" s="121"/>
      <c r="C491" s="122"/>
      <c r="D491" s="121"/>
      <c r="E491" s="122"/>
      <c r="F491" s="121"/>
      <c r="G491" s="121"/>
      <c r="H491" s="121"/>
      <c r="I491" s="121"/>
      <c r="J491" s="121"/>
      <c r="K491" s="121"/>
      <c r="L491" s="121"/>
      <c r="M491" s="123"/>
    </row>
    <row r="492" spans="1:13" x14ac:dyDescent="0.2">
      <c r="A492" s="120" t="s">
        <v>110</v>
      </c>
      <c r="B492" s="121"/>
      <c r="C492" s="122"/>
      <c r="D492" s="121"/>
      <c r="E492" s="122"/>
      <c r="F492" s="121"/>
      <c r="G492" s="121"/>
      <c r="H492" s="121"/>
      <c r="I492" s="121"/>
      <c r="J492" s="121"/>
      <c r="K492" s="121"/>
      <c r="L492" s="121"/>
      <c r="M492" s="123"/>
    </row>
    <row r="493" spans="1:13" x14ac:dyDescent="0.2">
      <c r="A493" s="120" t="s">
        <v>111</v>
      </c>
      <c r="B493" s="121"/>
      <c r="C493" s="122"/>
      <c r="D493" s="121"/>
      <c r="E493" s="122"/>
      <c r="F493" s="121"/>
      <c r="G493" s="121"/>
      <c r="H493" s="121"/>
      <c r="I493" s="121"/>
      <c r="J493" s="121"/>
      <c r="K493" s="121"/>
      <c r="L493" s="121"/>
      <c r="M493" s="123"/>
    </row>
    <row r="494" spans="1:13" x14ac:dyDescent="0.2">
      <c r="A494" s="120" t="s">
        <v>112</v>
      </c>
      <c r="B494" s="121"/>
      <c r="C494" s="122"/>
      <c r="D494" s="121"/>
      <c r="E494" s="122"/>
      <c r="F494" s="121"/>
      <c r="G494" s="121"/>
      <c r="H494" s="121"/>
      <c r="I494" s="121"/>
      <c r="J494" s="121"/>
      <c r="K494" s="121"/>
      <c r="L494" s="121"/>
      <c r="M494" s="123"/>
    </row>
    <row r="495" spans="1:13" x14ac:dyDescent="0.2">
      <c r="A495" s="120" t="s">
        <v>113</v>
      </c>
      <c r="B495" s="121"/>
      <c r="C495" s="122"/>
      <c r="D495" s="121"/>
      <c r="E495" s="122"/>
      <c r="F495" s="121"/>
      <c r="G495" s="121"/>
      <c r="H495" s="121"/>
      <c r="I495" s="121"/>
      <c r="J495" s="121"/>
      <c r="K495" s="121"/>
      <c r="L495" s="121"/>
      <c r="M495" s="123"/>
    </row>
    <row r="496" spans="1:13" x14ac:dyDescent="0.2">
      <c r="A496" s="120" t="s">
        <v>114</v>
      </c>
      <c r="B496" s="121"/>
      <c r="C496" s="122"/>
      <c r="D496" s="121"/>
      <c r="E496" s="122"/>
      <c r="F496" s="121"/>
      <c r="G496" s="121"/>
      <c r="H496" s="121"/>
      <c r="I496" s="121"/>
      <c r="J496" s="121"/>
      <c r="K496" s="121"/>
      <c r="L496" s="121"/>
      <c r="M496" s="123"/>
    </row>
    <row r="497" spans="1:13" x14ac:dyDescent="0.2">
      <c r="A497" s="120" t="s">
        <v>115</v>
      </c>
      <c r="B497" s="121"/>
      <c r="C497" s="122"/>
      <c r="D497" s="121"/>
      <c r="E497" s="122"/>
      <c r="F497" s="121"/>
      <c r="G497" s="121"/>
      <c r="H497" s="121"/>
      <c r="I497" s="121"/>
      <c r="J497" s="121"/>
      <c r="K497" s="121"/>
      <c r="L497" s="121"/>
      <c r="M497" s="123"/>
    </row>
    <row r="498" spans="1:13" x14ac:dyDescent="0.2">
      <c r="A498" s="120" t="s">
        <v>116</v>
      </c>
      <c r="B498" s="121"/>
      <c r="C498" s="122"/>
      <c r="D498" s="121"/>
      <c r="E498" s="122"/>
      <c r="F498" s="121"/>
      <c r="G498" s="121"/>
      <c r="H498" s="121"/>
      <c r="I498" s="121"/>
      <c r="J498" s="121"/>
      <c r="K498" s="121"/>
      <c r="L498" s="121"/>
      <c r="M498" s="123"/>
    </row>
    <row r="499" spans="1:13" x14ac:dyDescent="0.2">
      <c r="A499" s="120" t="s">
        <v>117</v>
      </c>
      <c r="B499" s="121"/>
      <c r="C499" s="122"/>
      <c r="D499" s="121"/>
      <c r="E499" s="122"/>
      <c r="F499" s="121"/>
      <c r="G499" s="121"/>
      <c r="H499" s="121"/>
      <c r="I499" s="121"/>
      <c r="J499" s="121"/>
      <c r="K499" s="121"/>
      <c r="L499" s="121"/>
      <c r="M499" s="123"/>
    </row>
    <row r="500" spans="1:13" x14ac:dyDescent="0.2">
      <c r="A500" s="120" t="s">
        <v>118</v>
      </c>
      <c r="B500" s="121"/>
      <c r="C500" s="122"/>
      <c r="D500" s="121"/>
      <c r="E500" s="122"/>
      <c r="F500" s="121"/>
      <c r="G500" s="121"/>
      <c r="H500" s="121"/>
      <c r="I500" s="121"/>
      <c r="J500" s="121"/>
      <c r="K500" s="121"/>
      <c r="L500" s="121"/>
      <c r="M500" s="123"/>
    </row>
    <row r="501" spans="1:13" x14ac:dyDescent="0.2">
      <c r="A501" s="120" t="s">
        <v>119</v>
      </c>
      <c r="B501" s="121"/>
      <c r="C501" s="122"/>
      <c r="D501" s="121"/>
      <c r="E501" s="122"/>
      <c r="F501" s="121"/>
      <c r="G501" s="121"/>
      <c r="H501" s="121"/>
      <c r="I501" s="121"/>
      <c r="J501" s="121"/>
      <c r="K501" s="121"/>
      <c r="L501" s="121"/>
      <c r="M501" s="123"/>
    </row>
    <row r="502" spans="1:13" x14ac:dyDescent="0.2">
      <c r="A502" s="120" t="s">
        <v>120</v>
      </c>
      <c r="B502" s="121"/>
      <c r="C502" s="122"/>
      <c r="D502" s="121"/>
      <c r="E502" s="122"/>
      <c r="F502" s="121"/>
      <c r="G502" s="121"/>
      <c r="H502" s="121"/>
      <c r="I502" s="121"/>
      <c r="J502" s="121"/>
      <c r="K502" s="121"/>
      <c r="L502" s="121"/>
      <c r="M502" s="123"/>
    </row>
    <row r="503" spans="1:13" x14ac:dyDescent="0.2">
      <c r="A503" s="120" t="s">
        <v>121</v>
      </c>
      <c r="B503" s="121"/>
      <c r="C503" s="122"/>
      <c r="D503" s="121"/>
      <c r="E503" s="122"/>
      <c r="F503" s="121"/>
      <c r="G503" s="121"/>
      <c r="H503" s="121"/>
      <c r="I503" s="121"/>
      <c r="J503" s="121"/>
      <c r="K503" s="121"/>
      <c r="L503" s="121"/>
      <c r="M503" s="123"/>
    </row>
    <row r="504" spans="1:13" x14ac:dyDescent="0.2">
      <c r="A504" s="120" t="s">
        <v>122</v>
      </c>
      <c r="B504" s="121"/>
      <c r="C504" s="122"/>
      <c r="D504" s="121"/>
      <c r="E504" s="122"/>
      <c r="F504" s="121"/>
      <c r="G504" s="121"/>
      <c r="H504" s="121"/>
      <c r="I504" s="121"/>
      <c r="J504" s="121"/>
      <c r="K504" s="121"/>
      <c r="L504" s="121"/>
      <c r="M504" s="123"/>
    </row>
    <row r="505" spans="1:13" x14ac:dyDescent="0.2">
      <c r="A505" s="120" t="s">
        <v>123</v>
      </c>
      <c r="B505" s="121"/>
      <c r="C505" s="122"/>
      <c r="D505" s="121"/>
      <c r="E505" s="122"/>
      <c r="F505" s="121"/>
      <c r="G505" s="121"/>
      <c r="H505" s="121"/>
      <c r="I505" s="121"/>
      <c r="J505" s="121"/>
      <c r="K505" s="121"/>
      <c r="L505" s="121"/>
      <c r="M505" s="123"/>
    </row>
    <row r="506" spans="1:13" x14ac:dyDescent="0.2">
      <c r="A506" s="120" t="s">
        <v>124</v>
      </c>
      <c r="B506" s="121"/>
      <c r="C506" s="122"/>
      <c r="D506" s="121"/>
      <c r="E506" s="122"/>
      <c r="F506" s="121"/>
      <c r="G506" s="121"/>
      <c r="H506" s="121"/>
      <c r="I506" s="121"/>
      <c r="J506" s="121"/>
      <c r="K506" s="121"/>
      <c r="L506" s="121"/>
      <c r="M506" s="123"/>
    </row>
    <row r="507" spans="1:13" x14ac:dyDescent="0.2">
      <c r="A507" s="120" t="s">
        <v>125</v>
      </c>
      <c r="B507" s="121"/>
      <c r="C507" s="122"/>
      <c r="D507" s="121"/>
      <c r="E507" s="122"/>
      <c r="F507" s="121"/>
      <c r="G507" s="121"/>
      <c r="H507" s="121"/>
      <c r="I507" s="121"/>
      <c r="J507" s="121"/>
      <c r="K507" s="121"/>
      <c r="L507" s="121"/>
      <c r="M507" s="123"/>
    </row>
    <row r="508" spans="1:13" x14ac:dyDescent="0.2">
      <c r="A508" s="120" t="s">
        <v>126</v>
      </c>
      <c r="B508" s="121"/>
      <c r="C508" s="122"/>
      <c r="D508" s="121"/>
      <c r="E508" s="122"/>
      <c r="F508" s="121"/>
      <c r="G508" s="121"/>
      <c r="H508" s="121"/>
      <c r="I508" s="121"/>
      <c r="J508" s="121"/>
      <c r="K508" s="121"/>
      <c r="L508" s="121"/>
      <c r="M508" s="123"/>
    </row>
    <row r="509" spans="1:13" x14ac:dyDescent="0.2">
      <c r="A509" s="120" t="s">
        <v>127</v>
      </c>
      <c r="B509" s="121"/>
      <c r="C509" s="122"/>
      <c r="D509" s="121"/>
      <c r="E509" s="122"/>
      <c r="F509" s="121"/>
      <c r="G509" s="121"/>
      <c r="H509" s="121"/>
      <c r="I509" s="121"/>
      <c r="J509" s="121"/>
      <c r="K509" s="121"/>
      <c r="L509" s="121"/>
      <c r="M509" s="123"/>
    </row>
    <row r="510" spans="1:13" x14ac:dyDescent="0.2">
      <c r="A510" s="120" t="s">
        <v>128</v>
      </c>
      <c r="B510" s="121"/>
      <c r="C510" s="122"/>
      <c r="D510" s="121"/>
      <c r="E510" s="122"/>
      <c r="F510" s="121"/>
      <c r="G510" s="121"/>
      <c r="H510" s="121"/>
      <c r="I510" s="121"/>
      <c r="J510" s="121"/>
      <c r="K510" s="121"/>
      <c r="L510" s="121"/>
      <c r="M510" s="123"/>
    </row>
    <row r="511" spans="1:13" x14ac:dyDescent="0.2">
      <c r="A511" s="120" t="s">
        <v>129</v>
      </c>
      <c r="B511" s="121"/>
      <c r="C511" s="122"/>
      <c r="D511" s="121"/>
      <c r="E511" s="122"/>
      <c r="F511" s="121"/>
      <c r="G511" s="121"/>
      <c r="H511" s="121"/>
      <c r="I511" s="121"/>
      <c r="J511" s="121"/>
      <c r="K511" s="121"/>
      <c r="L511" s="121"/>
      <c r="M511" s="123"/>
    </row>
    <row r="512" spans="1:13" x14ac:dyDescent="0.2">
      <c r="A512" s="120" t="s">
        <v>130</v>
      </c>
      <c r="B512" s="121"/>
      <c r="C512" s="122"/>
      <c r="D512" s="121"/>
      <c r="E512" s="122"/>
      <c r="F512" s="121"/>
      <c r="G512" s="121"/>
      <c r="H512" s="121"/>
      <c r="I512" s="121"/>
      <c r="J512" s="121"/>
      <c r="K512" s="121"/>
      <c r="L512" s="121"/>
      <c r="M512" s="123"/>
    </row>
    <row r="513" spans="1:13" x14ac:dyDescent="0.2">
      <c r="A513" s="120" t="s">
        <v>131</v>
      </c>
      <c r="B513" s="121"/>
      <c r="C513" s="122"/>
      <c r="D513" s="121"/>
      <c r="E513" s="122"/>
      <c r="F513" s="121"/>
      <c r="G513" s="121"/>
      <c r="H513" s="121"/>
      <c r="I513" s="121"/>
      <c r="J513" s="121"/>
      <c r="K513" s="121"/>
      <c r="L513" s="121"/>
      <c r="M513" s="123"/>
    </row>
    <row r="514" spans="1:13" x14ac:dyDescent="0.2">
      <c r="A514" s="120" t="s">
        <v>132</v>
      </c>
      <c r="B514" s="121"/>
      <c r="C514" s="122"/>
      <c r="D514" s="121"/>
      <c r="E514" s="122"/>
      <c r="F514" s="121"/>
      <c r="G514" s="121"/>
      <c r="H514" s="121"/>
      <c r="I514" s="121"/>
      <c r="J514" s="121"/>
      <c r="K514" s="121"/>
      <c r="L514" s="121"/>
      <c r="M514" s="123"/>
    </row>
    <row r="515" spans="1:13" x14ac:dyDescent="0.2">
      <c r="A515" s="120" t="s">
        <v>133</v>
      </c>
      <c r="B515" s="121"/>
      <c r="C515" s="122"/>
      <c r="D515" s="121"/>
      <c r="E515" s="122"/>
      <c r="F515" s="121"/>
      <c r="G515" s="121"/>
      <c r="H515" s="121"/>
      <c r="I515" s="121"/>
      <c r="J515" s="121"/>
      <c r="K515" s="121"/>
      <c r="L515" s="121"/>
      <c r="M515" s="123"/>
    </row>
    <row r="516" spans="1:13" x14ac:dyDescent="0.2">
      <c r="A516" s="124"/>
      <c r="B516" s="125"/>
      <c r="C516" s="126"/>
      <c r="D516" s="125"/>
      <c r="E516" s="126"/>
      <c r="F516" s="125"/>
      <c r="G516" s="125"/>
      <c r="H516" s="125"/>
      <c r="I516" s="125"/>
      <c r="J516" s="125"/>
      <c r="K516" s="125"/>
      <c r="L516" s="125"/>
      <c r="M516" s="127"/>
    </row>
    <row r="517" spans="1:13" x14ac:dyDescent="0.2">
      <c r="A517" s="22"/>
      <c r="B517" s="19"/>
      <c r="C517" s="115"/>
      <c r="D517" s="19"/>
      <c r="E517" s="115"/>
      <c r="F517" s="19"/>
      <c r="G517" s="22"/>
      <c r="H517" s="22"/>
      <c r="I517" s="22"/>
      <c r="J517" s="22"/>
      <c r="K517" s="22"/>
      <c r="L517" s="22"/>
      <c r="M517" s="19"/>
    </row>
    <row r="518" spans="1:13" x14ac:dyDescent="0.2">
      <c r="A518" s="22"/>
      <c r="B518" s="19"/>
      <c r="C518" s="115"/>
      <c r="D518" s="19"/>
      <c r="E518" s="115"/>
      <c r="F518" s="19"/>
      <c r="G518" s="22"/>
      <c r="H518" s="22"/>
      <c r="I518" s="22"/>
      <c r="J518" s="22"/>
      <c r="K518" s="22"/>
      <c r="L518" s="22"/>
      <c r="M518" s="19"/>
    </row>
    <row r="519" spans="1:13" x14ac:dyDescent="0.2">
      <c r="A519" s="22"/>
      <c r="B519" s="19"/>
      <c r="C519" s="115"/>
      <c r="D519" s="19"/>
      <c r="E519" s="115"/>
      <c r="F519" s="19"/>
      <c r="G519" s="22"/>
      <c r="H519" s="22"/>
      <c r="I519" s="22"/>
      <c r="J519" s="22"/>
      <c r="K519" s="22"/>
      <c r="L519" s="22"/>
      <c r="M519" s="19"/>
    </row>
    <row r="520" spans="1:13" x14ac:dyDescent="0.2">
      <c r="A520" s="22"/>
      <c r="B520" s="19"/>
      <c r="C520" s="115"/>
      <c r="D520" s="19"/>
      <c r="E520" s="115"/>
      <c r="F520" s="19"/>
      <c r="G520" s="22"/>
      <c r="H520" s="22"/>
      <c r="I520" s="22"/>
      <c r="J520" s="22"/>
      <c r="K520" s="22"/>
      <c r="L520" s="22"/>
      <c r="M520" s="19"/>
    </row>
    <row r="521" spans="1:13" s="4" customFormat="1" x14ac:dyDescent="0.2">
      <c r="A521" s="22"/>
      <c r="B521" s="19"/>
      <c r="C521" s="115"/>
      <c r="D521" s="19"/>
      <c r="E521" s="115"/>
      <c r="F521" s="19"/>
      <c r="G521" s="22"/>
      <c r="H521" s="22"/>
      <c r="I521" s="22"/>
      <c r="J521" s="22"/>
      <c r="K521" s="22"/>
      <c r="L521" s="22"/>
      <c r="M521" s="19"/>
    </row>
    <row r="522" spans="1:13" s="4" customFormat="1" x14ac:dyDescent="0.2">
      <c r="A522" s="22"/>
      <c r="B522" s="19"/>
      <c r="C522" s="115"/>
      <c r="D522" s="19"/>
      <c r="E522" s="115"/>
      <c r="F522" s="19"/>
      <c r="G522" s="22"/>
      <c r="H522" s="22"/>
      <c r="I522" s="22"/>
      <c r="J522" s="22"/>
      <c r="K522" s="22"/>
      <c r="L522" s="22"/>
      <c r="M522" s="19"/>
    </row>
    <row r="523" spans="1:13" s="4" customFormat="1" x14ac:dyDescent="0.2">
      <c r="A523" s="22"/>
      <c r="B523" s="19"/>
      <c r="C523" s="115"/>
      <c r="D523" s="19"/>
      <c r="E523" s="115"/>
      <c r="F523" s="19"/>
      <c r="G523" s="22"/>
      <c r="H523" s="22"/>
      <c r="I523" s="22"/>
      <c r="J523" s="22"/>
      <c r="K523" s="22"/>
      <c r="L523" s="22"/>
      <c r="M523" s="19"/>
    </row>
    <row r="524" spans="1:13" s="4" customFormat="1" x14ac:dyDescent="0.2">
      <c r="A524" s="22"/>
      <c r="B524" s="19"/>
      <c r="C524" s="115"/>
      <c r="D524" s="19"/>
      <c r="E524" s="115"/>
      <c r="F524" s="19"/>
      <c r="G524" s="22"/>
      <c r="H524" s="22"/>
      <c r="I524" s="22"/>
      <c r="J524" s="22"/>
      <c r="K524" s="22"/>
      <c r="L524" s="22"/>
      <c r="M524" s="19"/>
    </row>
    <row r="525" spans="1:13" s="4" customFormat="1" x14ac:dyDescent="0.2">
      <c r="A525" s="22"/>
      <c r="B525" s="19"/>
      <c r="C525" s="115"/>
      <c r="D525" s="19"/>
      <c r="E525" s="115"/>
      <c r="F525" s="19"/>
      <c r="G525" s="22"/>
      <c r="H525" s="22"/>
      <c r="I525" s="22"/>
      <c r="J525" s="22"/>
      <c r="K525" s="22"/>
      <c r="L525" s="22"/>
      <c r="M525" s="19"/>
    </row>
    <row r="526" spans="1:13" s="4" customFormat="1" x14ac:dyDescent="0.2">
      <c r="A526" s="22"/>
      <c r="B526" s="19"/>
      <c r="C526" s="115"/>
      <c r="D526" s="19"/>
      <c r="E526" s="115"/>
      <c r="F526" s="19"/>
      <c r="G526" s="22"/>
      <c r="H526" s="22"/>
      <c r="I526" s="22"/>
      <c r="J526" s="22"/>
      <c r="K526" s="22"/>
      <c r="L526" s="22"/>
      <c r="M526" s="19"/>
    </row>
    <row r="527" spans="1:13" s="4" customFormat="1" x14ac:dyDescent="0.2">
      <c r="A527" s="22"/>
      <c r="B527" s="19"/>
      <c r="C527" s="115"/>
      <c r="D527" s="19"/>
      <c r="E527" s="115"/>
      <c r="F527" s="19"/>
      <c r="G527" s="22"/>
      <c r="H527" s="22"/>
      <c r="I527" s="22"/>
      <c r="J527" s="22"/>
      <c r="K527" s="22"/>
      <c r="L527" s="22"/>
      <c r="M527" s="19"/>
    </row>
    <row r="528" spans="1:13" s="4" customFormat="1" x14ac:dyDescent="0.2">
      <c r="A528" s="22"/>
      <c r="B528" s="19"/>
      <c r="C528" s="115"/>
      <c r="D528" s="19"/>
      <c r="E528" s="115"/>
      <c r="F528" s="19"/>
      <c r="G528" s="22"/>
      <c r="H528" s="22"/>
      <c r="I528" s="22"/>
      <c r="J528" s="22"/>
      <c r="K528" s="22"/>
      <c r="L528" s="22"/>
      <c r="M528" s="19"/>
    </row>
    <row r="529" spans="1:13" s="4" customFormat="1" x14ac:dyDescent="0.2">
      <c r="A529" s="22"/>
      <c r="B529" s="19"/>
      <c r="C529" s="115"/>
      <c r="D529" s="19"/>
      <c r="E529" s="115"/>
      <c r="F529" s="19"/>
      <c r="G529" s="22"/>
      <c r="H529" s="22"/>
      <c r="I529" s="22"/>
      <c r="J529" s="22"/>
      <c r="K529" s="22"/>
      <c r="L529" s="22"/>
      <c r="M529" s="19"/>
    </row>
    <row r="530" spans="1:13" s="4" customFormat="1" x14ac:dyDescent="0.2">
      <c r="A530" s="22"/>
      <c r="B530" s="19"/>
      <c r="C530" s="115"/>
      <c r="D530" s="19"/>
      <c r="E530" s="115"/>
      <c r="F530" s="19"/>
      <c r="G530" s="22"/>
      <c r="H530" s="22"/>
      <c r="I530" s="22"/>
      <c r="J530" s="22"/>
      <c r="K530" s="22"/>
      <c r="L530" s="22"/>
      <c r="M530" s="19"/>
    </row>
    <row r="531" spans="1:13" s="4" customFormat="1" x14ac:dyDescent="0.2">
      <c r="A531" s="22"/>
      <c r="B531" s="19"/>
      <c r="C531" s="115"/>
      <c r="D531" s="19"/>
      <c r="E531" s="115"/>
      <c r="F531" s="19"/>
      <c r="G531" s="22"/>
      <c r="H531" s="22"/>
      <c r="I531" s="22"/>
      <c r="J531" s="22"/>
      <c r="K531" s="22"/>
      <c r="L531" s="22"/>
      <c r="M531" s="19"/>
    </row>
    <row r="532" spans="1:13" s="4" customFormat="1" x14ac:dyDescent="0.2">
      <c r="A532" s="22"/>
      <c r="B532" s="19"/>
      <c r="C532" s="115"/>
      <c r="D532" s="19"/>
      <c r="E532" s="115"/>
      <c r="F532" s="19"/>
      <c r="G532" s="22"/>
      <c r="H532" s="22"/>
      <c r="I532" s="22"/>
      <c r="J532" s="22"/>
      <c r="K532" s="22"/>
      <c r="L532" s="22"/>
      <c r="M532" s="19"/>
    </row>
    <row r="533" spans="1:13" s="4" customFormat="1" x14ac:dyDescent="0.2">
      <c r="A533" s="22"/>
      <c r="B533" s="19"/>
      <c r="C533" s="115"/>
      <c r="D533" s="19"/>
      <c r="E533" s="115"/>
      <c r="F533" s="19"/>
      <c r="G533" s="22"/>
      <c r="H533" s="22"/>
      <c r="I533" s="22"/>
      <c r="J533" s="22"/>
      <c r="K533" s="22"/>
      <c r="L533" s="22"/>
      <c r="M533" s="19"/>
    </row>
  </sheetData>
  <sheetProtection password="CBEF" sheet="1" objects="1" scenarios="1" selectLockedCells="1" selectUnlockedCells="1"/>
  <mergeCells count="4">
    <mergeCell ref="A1:M1"/>
    <mergeCell ref="A3:B3"/>
    <mergeCell ref="C3:D3"/>
    <mergeCell ref="E3:F3"/>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第２特科連隊本部</vt:lpstr>
      <vt:lpstr>第２特科連隊本部中隊</vt:lpstr>
      <vt:lpstr>第２特科連隊情報中隊</vt:lpstr>
      <vt:lpstr>第２特科連隊第１大隊本部</vt:lpstr>
      <vt:lpstr>第２特科連隊第１大隊本部管理中隊</vt:lpstr>
      <vt:lpstr>第２特科連隊第１大隊第１中隊</vt:lpstr>
      <vt:lpstr>第２特科連隊第１大隊第２中隊</vt:lpstr>
      <vt:lpstr>第２特科連隊第２大隊本部</vt:lpstr>
      <vt:lpstr>第２特科連隊第２大隊本部管理中隊</vt:lpstr>
      <vt:lpstr>第２特科連隊第２大隊第３中隊</vt:lpstr>
      <vt:lpstr>第２特科連隊第２大隊第４中隊</vt:lpstr>
      <vt:lpstr>第２特科連隊第３大隊本部</vt:lpstr>
      <vt:lpstr>第２特科連隊第３大隊本部管理中隊</vt:lpstr>
      <vt:lpstr>第２特科連隊第３大隊第５中隊</vt:lpstr>
      <vt:lpstr>第２特科連隊第３大隊第６中隊</vt:lpstr>
      <vt:lpstr>第２特科連隊第４大隊本部</vt:lpstr>
      <vt:lpstr>第２特科連隊第４大隊本部管理中隊</vt:lpstr>
      <vt:lpstr>第２特科連隊第４大隊第７中隊</vt:lpstr>
      <vt:lpstr>第２特科連隊第４大隊第８中隊</vt:lpstr>
      <vt:lpstr>第２特科連隊第５大隊本部</vt:lpstr>
      <vt:lpstr>第２特科連隊第５大隊本部管理中隊</vt:lpstr>
      <vt:lpstr>第２特科連隊第５大隊第９中隊</vt:lpstr>
      <vt:lpstr>第２特科連隊第５大隊第１０中隊</vt:lpstr>
      <vt:lpstr>第２特科連隊第５大隊第１１中隊</vt:lpstr>
      <vt:lpstr>第２特科連隊情報中隊!Print_Area</vt:lpstr>
      <vt:lpstr>第２特科連隊第１大隊第１中隊!Print_Area</vt:lpstr>
      <vt:lpstr>第２特科連隊第１大隊本部管理中隊!Print_Area</vt:lpstr>
      <vt:lpstr>第２特科連隊第４大隊本部!Print_Area</vt:lpstr>
      <vt:lpstr>第２特科連隊第５大隊第１０中隊!Print_Area</vt:lpstr>
      <vt:lpstr>第２特科連隊第５大隊第１１中隊!Print_Area</vt:lpstr>
      <vt:lpstr>第２特科連隊第５大隊第９中隊!Print_Area</vt:lpstr>
      <vt:lpstr>第２特科連隊第５大隊本部!Print_Area</vt:lpstr>
      <vt:lpstr>第２特科連隊第５大隊本部管理中隊!Print_Area</vt:lpstr>
      <vt:lpstr>第２特科連隊本部!Print_Area</vt:lpstr>
      <vt:lpstr>第２特科連隊本部中隊!Print_Area</vt:lpstr>
      <vt:lpstr>第２特科連隊情報中隊!Print_Titles</vt:lpstr>
      <vt:lpstr>第２特科連隊第１大隊第１中隊!Print_Titles</vt:lpstr>
      <vt:lpstr>第２特科連隊第１大隊第２中隊!Print_Titles</vt:lpstr>
      <vt:lpstr>第２特科連隊第１大隊本部!Print_Titles</vt:lpstr>
      <vt:lpstr>第２特科連隊第１大隊本部管理中隊!Print_Titles</vt:lpstr>
      <vt:lpstr>第２特科連隊第４大隊本部!Print_Titles</vt:lpstr>
      <vt:lpstr>第２特科連隊第５大隊第１０中隊!Print_Titles</vt:lpstr>
      <vt:lpstr>第２特科連隊第５大隊第１１中隊!Print_Titles</vt:lpstr>
      <vt:lpstr>第２特科連隊第５大隊第９中隊!Print_Titles</vt:lpstr>
      <vt:lpstr>第２特科連隊第５大隊本部!Print_Titles</vt:lpstr>
      <vt:lpstr>第２特科連隊第５大隊本部管理中隊!Print_Titles</vt:lpstr>
      <vt:lpstr>第２特科連隊本部!Print_Titles</vt:lpstr>
      <vt:lpstr>第２特科連隊本部中隊!Print_Titles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浩幸</dc:creator>
  <cp:lastModifiedBy>防衛省</cp:lastModifiedBy>
  <dcterms:created xsi:type="dcterms:W3CDTF">2025-10-08T22:31:05Z</dcterms:created>
  <dcterms:modified xsi:type="dcterms:W3CDTF">2026-03-09T08:34:43Z</dcterms:modified>
</cp:coreProperties>
</file>