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40583B43-F24D-466C-9EAF-C541059EC108}" xr6:coauthVersionLast="36" xr6:coauthVersionMax="36" xr10:uidLastSave="{00000000-0000-0000-0000-000000000000}"/>
  <bookViews>
    <workbookView xWindow="33930" yWindow="0" windowWidth="22260" windowHeight="12645" tabRatio="760" xr2:uid="{00000000-000D-0000-FFFF-FFFF00000000}"/>
  </bookViews>
  <sheets>
    <sheet name="認定事業計画の実施状況の報告書" sheetId="6" r:id="rId1"/>
  </sheets>
  <definedNames>
    <definedName name="_xlnm.Print_Area" localSheetId="0">認定事業計画の実施状況の報告書!$A$1:$CL$68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I66" i="6" l="1"/>
</calcChain>
</file>

<file path=xl/sharedStrings.xml><?xml version="1.0" encoding="utf-8"?>
<sst xmlns="http://schemas.openxmlformats.org/spreadsheetml/2006/main" count="50" uniqueCount="40">
  <si>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</si>
  <si>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</si>
  <si>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</si>
  <si>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</si>
  <si>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</si>
  <si>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</si>
  <si>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装備品等の製造等</t>
    <rPh sb="0" eb="4">
      <t>ソウビヒントウ</t>
    </rPh>
    <rPh sb="5" eb="8">
      <t>セイゾウトウ</t>
    </rPh>
    <phoneticPr fontId="1"/>
  </si>
  <si>
    <t>装備移転</t>
    <rPh sb="0" eb="2">
      <t>ソウビ</t>
    </rPh>
    <rPh sb="2" eb="4">
      <t>イテン</t>
    </rPh>
    <phoneticPr fontId="1"/>
  </si>
  <si>
    <t>東京都 新宿区 市谷本村町 5-1</t>
    <rPh sb="0" eb="3">
      <t>トウキョウト</t>
    </rPh>
    <rPh sb="4" eb="7">
      <t>シンジュクク</t>
    </rPh>
    <rPh sb="8" eb="13">
      <t>イチガヤホンムラチョウ</t>
    </rPh>
    <phoneticPr fontId="1"/>
  </si>
  <si>
    <t>防衛 太郎</t>
    <rPh sb="0" eb="2">
      <t>ボウエイ</t>
    </rPh>
    <rPh sb="3" eb="5">
      <t>タロウ</t>
    </rPh>
    <phoneticPr fontId="1"/>
  </si>
  <si>
    <t>1　認定番号</t>
    <rPh sb="2" eb="4">
      <t>ニンテイ</t>
    </rPh>
    <rPh sb="4" eb="6">
      <t>バンゴウ</t>
    </rPh>
    <phoneticPr fontId="1"/>
  </si>
  <si>
    <t>2　事業の種類</t>
    <rPh sb="2" eb="4">
      <t>ジギョウ</t>
    </rPh>
    <rPh sb="5" eb="7">
      <t>シュルイ</t>
    </rPh>
    <phoneticPr fontId="1"/>
  </si>
  <si>
    <t>（</t>
    <phoneticPr fontId="1"/>
  </si>
  <si>
    <t>）</t>
    <phoneticPr fontId="1"/>
  </si>
  <si>
    <t>3　製造等を行おうとする装備品等の品目又は移転対象物品に係る装備品等の品目</t>
    <phoneticPr fontId="1"/>
  </si>
  <si>
    <t>品目1</t>
    <rPh sb="0" eb="2">
      <t>ヒンモク</t>
    </rPh>
    <phoneticPr fontId="1"/>
  </si>
  <si>
    <t>：</t>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</si>
  <si>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</si>
  <si>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</si>
  <si>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</si>
  <si>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</si>
  <si>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品目6</t>
    <rPh sb="0" eb="2">
      <t>ヒンモク</t>
    </rPh>
    <phoneticPr fontId="1"/>
  </si>
  <si>
    <t>品目7</t>
    <rPh sb="0" eb="2">
      <t>ヒンモク</t>
    </rPh>
    <phoneticPr fontId="1"/>
  </si>
  <si>
    <t>品目8</t>
    <rPh sb="0" eb="2">
      <t>ヒンモク</t>
    </rPh>
    <phoneticPr fontId="1"/>
  </si>
  <si>
    <t>品目9</t>
    <rPh sb="0" eb="2">
      <t>ヒンモク</t>
    </rPh>
    <phoneticPr fontId="1"/>
  </si>
  <si>
    <t>品目10</t>
    <rPh sb="0" eb="2">
      <t>ヒンモク</t>
    </rPh>
    <phoneticPr fontId="1"/>
  </si>
  <si>
    <t>（次頁に続く）</t>
    <phoneticPr fontId="1"/>
  </si>
  <si>
    <t>4　装備品等の製造等又は装備移転の実施状況</t>
    <rPh sb="2" eb="5">
      <t>ソウビヒン</t>
    </rPh>
    <rPh sb="5" eb="6">
      <t>トウ</t>
    </rPh>
    <rPh sb="7" eb="9">
      <t>セイゾウ</t>
    </rPh>
    <rPh sb="9" eb="10">
      <t>トウ</t>
    </rPh>
    <rPh sb="10" eb="11">
      <t>マタ</t>
    </rPh>
    <rPh sb="12" eb="14">
      <t>ソウビ</t>
    </rPh>
    <rPh sb="14" eb="16">
      <t>イテン</t>
    </rPh>
    <rPh sb="17" eb="19">
      <t>ジッシ</t>
    </rPh>
    <rPh sb="19" eb="21">
      <t>ジョウキョウ</t>
    </rPh>
    <phoneticPr fontId="1"/>
  </si>
  <si>
    <t>以上</t>
    <rPh sb="0" eb="2">
      <t>イジョウ</t>
    </rPh>
    <phoneticPr fontId="1"/>
  </si>
  <si>
    <t>認定事業計画の実施状況の報告書</t>
    <rPh sb="0" eb="2">
      <t>ニンテイ</t>
    </rPh>
    <rPh sb="2" eb="4">
      <t>ジギョウ</t>
    </rPh>
    <rPh sb="4" eb="6">
      <t>ケイカク</t>
    </rPh>
    <rPh sb="7" eb="9">
      <t>ジッシ</t>
    </rPh>
    <rPh sb="9" eb="11">
      <t>ジョウキョウ</t>
    </rPh>
    <rPh sb="12" eb="15">
      <t>ホウコクショ</t>
    </rPh>
    <phoneticPr fontId="1"/>
  </si>
  <si>
    <t>※ 11以上の品目に係るものである場合は、「品目10」の次に、欄を追加して記載すること。</t>
    <phoneticPr fontId="1"/>
  </si>
  <si>
    <t>市ヶ谷金属株式会社</t>
    <rPh sb="0" eb="3">
      <t>イチガヤ</t>
    </rPh>
    <rPh sb="3" eb="5">
      <t>キンゾク</t>
    </rPh>
    <phoneticPr fontId="1"/>
  </si>
  <si>
    <t>市ヶ谷 削右衛門</t>
    <rPh sb="0" eb="3">
      <t>イチガヤ</t>
    </rPh>
    <rPh sb="4" eb="5">
      <t>サク</t>
    </rPh>
    <rPh sb="5" eb="6">
      <t>ミギ</t>
    </rPh>
    <rPh sb="6" eb="8">
      <t>エモン</t>
    </rPh>
    <phoneticPr fontId="1"/>
  </si>
  <si>
    <t>営業第20231211-01号</t>
    <rPh sb="0" eb="2">
      <t>エイギョウ</t>
    </rPh>
    <rPh sb="2" eb="3">
      <t>ダイ</t>
    </rPh>
    <rPh sb="14" eb="15">
      <t>ゴウ</t>
    </rPh>
    <phoneticPr fontId="1"/>
  </si>
  <si>
    <t>製品A</t>
    <rPh sb="0" eb="2">
      <t>セイヒン</t>
    </rPh>
    <phoneticPr fontId="1"/>
  </si>
  <si>
    <t>製品B</t>
    <rPh sb="0" eb="2">
      <t>セイヒン</t>
    </rPh>
    <phoneticPr fontId="1"/>
  </si>
  <si>
    <t>製品C</t>
    <rPh sb="0" eb="2">
      <t>セイヒン</t>
    </rPh>
    <phoneticPr fontId="1"/>
  </si>
  <si>
    <t>製品D</t>
    <rPh sb="0" eb="2">
      <t>セイヒン</t>
    </rPh>
    <phoneticPr fontId="1"/>
  </si>
  <si>
    <t>…</t>
    <phoneticPr fontId="1"/>
  </si>
  <si>
    <t>　　　　　年　　月　　日付け認定について、装備品製造等基盤事業者認定要綱（令和5年防衛省訓令第88号）第7条の規定に関し、下記のとおり、認定事業計画の実施状況を報告します。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</si>
</sst>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ggge&quot;年）&quot;m&quot;月&quot;d&quot;日&quot;;@"/>
    <numFmt numFmtId="177" formatCode="0000\-000000\-00\-00"/>
  </numFmts>
  <fonts count="5">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s>
  <fills count="3">
    <fill>
      <patternFill patternType="none"/>
    </fill>
    <fill>
      <patternFill patternType="gray125"/>
    </fill>
    <fill>
      <patternFill patternType="solid">
        <fgColor rgb="FFFFE1E1"/>
        <bgColor indexed="64"/>
      </patternFill>
    </fill>
  </fills>
  <borders count="1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s>
  <cellStyleXfs count="1">
    <xf numFmtId="0" fontId="0" fillId="0" borderId="0"/>
  </cellStyleXfs>
  <cellXfs count="32">
    <xf numFmtId="0" fontId="0" fillId="0" borderId="0" xfId="0"/>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4" fillId="2" borderId="7" xfId="0" applyFont="1" applyFill="1" applyBorder="1" applyAlignment="1" applyProtection="1">
      <alignment horizontal="left"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left" vertical="top"/>
      <protection locked="0"/>
    </xf>
    <xf numFmtId="49" fontId="4" fillId="2" borderId="13" xfId="0" applyNumberFormat="1" applyFont="1" applyFill="1" applyBorder="1" applyAlignment="1" applyProtection="1">
      <alignment horizontal="left" vertical="top"/>
      <protection locked="0"/>
    </xf>
    <xf numFmtId="49" fontId="4" fillId="2" borderId="14" xfId="0" applyNumberFormat="1" applyFont="1" applyFill="1" applyBorder="1" applyAlignment="1" applyProtection="1">
      <alignment horizontal="left" vertical="top"/>
      <protection locked="0"/>
    </xf>
    <xf numFmtId="49" fontId="4" fillId="2" borderId="10" xfId="0" applyNumberFormat="1"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top"/>
      <protection locked="0"/>
    </xf>
    <xf numFmtId="49" fontId="4" fillId="2" borderId="11" xfId="0" applyNumberFormat="1" applyFont="1" applyFill="1" applyBorder="1" applyAlignment="1" applyProtection="1">
      <alignment horizontal="left" vertical="top"/>
      <protection locked="0"/>
    </xf>
    <xf numFmtId="49" fontId="4" fillId="2" borderId="8" xfId="0" applyNumberFormat="1"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top"/>
      <protection locked="0"/>
    </xf>
    <xf numFmtId="49" fontId="4" fillId="2" borderId="9" xfId="0" applyNumberFormat="1" applyFont="1" applyFill="1" applyBorder="1" applyAlignment="1" applyProtection="1">
      <alignment horizontal="left" vertical="top"/>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protection locked="0"/>
    </xf>
    <xf numFmtId="177" fontId="4" fillId="2" borderId="7"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CL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1" customWidth="1"/>
    <col min="2" max="44" width="2" style="1" customWidth="1"/>
    <col min="45" max="46" width="0.625" style="1" customWidth="1"/>
    <col min="47" max="89" width="2" style="1" customWidth="1"/>
    <col min="90" max="90" width="0.625" style="1" customWidth="1"/>
    <col min="91" max="16384" width="2.5" style="1"/>
  </cols>
  <sheetData>
    <row r="1" spans="3:90" ht="3.75" customHeight="1"/>
    <row r="2" spans="3:90" ht="12" customHeight="1">
      <c r="AS2" s="2"/>
      <c r="CL2" s="2"/>
    </row>
    <row r="3" spans="3:90" ht="12" customHeight="1">
      <c r="C3" s="8" t="s">
        <v>29</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S3" s="2"/>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L3" s="2"/>
    </row>
    <row r="4" spans="3:90" ht="12" customHeight="1">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S4" s="2"/>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L4" s="2"/>
    </row>
    <row r="5" spans="3:90" ht="12" customHeight="1">
      <c r="C5" s="3"/>
      <c r="D5" s="3"/>
      <c r="E5" s="3"/>
      <c r="F5" s="3"/>
      <c r="G5" s="3"/>
      <c r="H5" s="3"/>
      <c r="I5" s="3"/>
      <c r="J5" s="3"/>
      <c r="K5" s="3"/>
      <c r="L5" s="3"/>
      <c r="M5" s="3"/>
      <c r="N5" s="3"/>
      <c r="AC5" s="3"/>
      <c r="AD5" s="3"/>
      <c r="AE5" s="3"/>
      <c r="AF5" s="3"/>
      <c r="AG5" s="3"/>
      <c r="AH5" s="3"/>
      <c r="AI5" s="3"/>
      <c r="AJ5" s="3"/>
      <c r="AK5" s="3"/>
      <c r="AL5" s="3"/>
      <c r="AM5" s="3"/>
      <c r="AN5" s="3"/>
      <c r="AO5" s="3"/>
      <c r="AP5" s="3"/>
      <c r="AQ5" s="3"/>
      <c r="AS5" s="2"/>
      <c r="CL5" s="2"/>
    </row>
    <row r="6" spans="3:90" ht="12" customHeight="1">
      <c r="AD6" s="12" t="s">
        <v>33</v>
      </c>
      <c r="AE6" s="12"/>
      <c r="AF6" s="12"/>
      <c r="AG6" s="12"/>
      <c r="AH6" s="12"/>
      <c r="AI6" s="12"/>
      <c r="AJ6" s="12"/>
      <c r="AK6" s="12"/>
      <c r="AL6" s="12"/>
      <c r="AM6" s="12"/>
      <c r="AN6" s="12"/>
      <c r="AO6" s="12"/>
      <c r="AP6" s="12"/>
      <c r="AQ6" s="12"/>
      <c r="AS6" s="2"/>
      <c r="CL6" s="2"/>
    </row>
    <row r="7" spans="3:90" ht="12" customHeight="1">
      <c r="AC7" s="4"/>
      <c r="AD7" s="11">
        <v>45271</v>
      </c>
      <c r="AE7" s="11"/>
      <c r="AF7" s="11"/>
      <c r="AG7" s="11"/>
      <c r="AH7" s="11"/>
      <c r="AI7" s="11"/>
      <c r="AJ7" s="11"/>
      <c r="AK7" s="11"/>
      <c r="AL7" s="11"/>
      <c r="AM7" s="11"/>
      <c r="AN7" s="11"/>
      <c r="AO7" s="11"/>
      <c r="AP7" s="11"/>
      <c r="AQ7" s="11"/>
      <c r="AS7" s="2"/>
      <c r="AV7" s="1" t="s">
        <v>27</v>
      </c>
      <c r="CL7" s="2"/>
    </row>
    <row r="8" spans="3:90" ht="12" customHeight="1">
      <c r="AS8" s="2"/>
      <c r="AW8" s="17" t="s">
        <v>38</v>
      </c>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9"/>
      <c r="CL8" s="2"/>
    </row>
    <row r="9" spans="3:90" ht="12" customHeight="1">
      <c r="D9" s="10" t="s">
        <v>0</v>
      </c>
      <c r="E9" s="10"/>
      <c r="F9" s="10"/>
      <c r="G9" s="10"/>
      <c r="H9" s="9" t="s">
        <v>9</v>
      </c>
      <c r="I9" s="9"/>
      <c r="J9" s="9"/>
      <c r="K9" s="9"/>
      <c r="L9" s="9"/>
      <c r="M9" s="9"/>
      <c r="N9" s="9"/>
      <c r="O9" s="9"/>
      <c r="P9" s="10" t="s">
        <v>1</v>
      </c>
      <c r="Q9" s="10"/>
      <c r="AS9" s="2"/>
      <c r="AW9" s="20"/>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2"/>
      <c r="CL9" s="2"/>
    </row>
    <row r="10" spans="3:90" ht="12" customHeight="1">
      <c r="AS10" s="2"/>
      <c r="AW10" s="20"/>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2"/>
      <c r="CL10" s="2"/>
    </row>
    <row r="11" spans="3:90" ht="12" customHeight="1">
      <c r="O11" s="10" t="s">
        <v>4</v>
      </c>
      <c r="P11" s="10"/>
      <c r="Q11" s="10"/>
      <c r="R11" s="10"/>
      <c r="S11" s="10"/>
      <c r="T11" s="10"/>
      <c r="V11" s="28" t="s">
        <v>8</v>
      </c>
      <c r="W11" s="28"/>
      <c r="X11" s="28"/>
      <c r="Y11" s="28"/>
      <c r="Z11" s="28"/>
      <c r="AA11" s="28"/>
      <c r="AB11" s="28"/>
      <c r="AC11" s="28"/>
      <c r="AD11" s="28"/>
      <c r="AE11" s="28"/>
      <c r="AF11" s="28"/>
      <c r="AG11" s="28"/>
      <c r="AH11" s="28"/>
      <c r="AI11" s="28"/>
      <c r="AJ11" s="28"/>
      <c r="AK11" s="28"/>
      <c r="AL11" s="28"/>
      <c r="AM11" s="28"/>
      <c r="AN11" s="28"/>
      <c r="AO11" s="28"/>
      <c r="AP11" s="28"/>
      <c r="AQ11" s="28"/>
      <c r="AS11" s="2"/>
      <c r="AW11" s="20"/>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2"/>
      <c r="CL11" s="2"/>
    </row>
    <row r="12" spans="3:90" ht="12" customHeight="1">
      <c r="O12" s="10" t="s">
        <v>3</v>
      </c>
      <c r="P12" s="10"/>
      <c r="Q12" s="10"/>
      <c r="R12" s="10"/>
      <c r="S12" s="10"/>
      <c r="T12" s="10"/>
      <c r="V12" s="28" t="s">
        <v>31</v>
      </c>
      <c r="W12" s="28"/>
      <c r="X12" s="28"/>
      <c r="Y12" s="28"/>
      <c r="Z12" s="28"/>
      <c r="AA12" s="28"/>
      <c r="AB12" s="28"/>
      <c r="AC12" s="28"/>
      <c r="AD12" s="28"/>
      <c r="AE12" s="28"/>
      <c r="AF12" s="28"/>
      <c r="AG12" s="28"/>
      <c r="AH12" s="28"/>
      <c r="AI12" s="28"/>
      <c r="AJ12" s="28"/>
      <c r="AK12" s="28"/>
      <c r="AL12" s="28"/>
      <c r="AM12" s="28"/>
      <c r="AN12" s="28"/>
      <c r="AO12" s="28"/>
      <c r="AP12" s="28"/>
      <c r="AQ12" s="28"/>
      <c r="AS12" s="2"/>
      <c r="AW12" s="20"/>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2"/>
      <c r="CL12" s="2"/>
    </row>
    <row r="13" spans="3:90" ht="12" customHeight="1">
      <c r="O13" s="10" t="s">
        <v>2</v>
      </c>
      <c r="P13" s="10"/>
      <c r="Q13" s="10"/>
      <c r="R13" s="10"/>
      <c r="S13" s="10"/>
      <c r="T13" s="10"/>
      <c r="V13" s="28" t="s">
        <v>32</v>
      </c>
      <c r="W13" s="28"/>
      <c r="X13" s="28"/>
      <c r="Y13" s="28"/>
      <c r="Z13" s="28"/>
      <c r="AA13" s="28"/>
      <c r="AB13" s="28"/>
      <c r="AC13" s="28"/>
      <c r="AD13" s="28"/>
      <c r="AE13" s="28"/>
      <c r="AF13" s="28"/>
      <c r="AG13" s="28"/>
      <c r="AH13" s="28"/>
      <c r="AI13" s="28"/>
      <c r="AJ13" s="28"/>
      <c r="AK13" s="28"/>
      <c r="AL13" s="28"/>
      <c r="AM13" s="28"/>
      <c r="AN13" s="28"/>
      <c r="AO13" s="28"/>
      <c r="AP13" s="28"/>
      <c r="AQ13" s="28"/>
      <c r="AS13" s="2"/>
      <c r="AW13" s="20"/>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2"/>
      <c r="CL13" s="2"/>
    </row>
    <row r="14" spans="3:90" ht="12" customHeight="1">
      <c r="AS14" s="2"/>
      <c r="AW14" s="20"/>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2"/>
      <c r="CL14" s="2"/>
    </row>
    <row r="15" spans="3:90" ht="12" customHeight="1">
      <c r="C15" s="30" t="s">
        <v>39</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S15" s="2"/>
      <c r="AW15" s="20"/>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2"/>
      <c r="CL15" s="2"/>
    </row>
    <row r="16" spans="3:90" ht="12" customHeight="1">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S16" s="2"/>
      <c r="AW16" s="20"/>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2"/>
      <c r="CL16" s="2"/>
    </row>
    <row r="17" spans="3:90" ht="12" customHeight="1">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S17" s="2"/>
      <c r="AW17" s="20"/>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2"/>
      <c r="CL17" s="2"/>
    </row>
    <row r="18" spans="3:90" ht="12" customHeight="1">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S18" s="2"/>
      <c r="AW18" s="20"/>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2"/>
      <c r="CL18" s="2"/>
    </row>
    <row r="19" spans="3:90" ht="12" customHeight="1">
      <c r="AS19" s="2"/>
      <c r="AW19" s="20"/>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2"/>
      <c r="CL19" s="2"/>
    </row>
    <row r="20" spans="3:90" ht="12" customHeight="1">
      <c r="V20" s="10" t="s">
        <v>5</v>
      </c>
      <c r="W20" s="10"/>
      <c r="X20" s="10"/>
      <c r="AS20" s="2"/>
      <c r="AW20" s="20"/>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2"/>
      <c r="CL20" s="2"/>
    </row>
    <row r="21" spans="3:90" ht="12" customHeight="1">
      <c r="AS21" s="2"/>
      <c r="AW21" s="20"/>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2"/>
      <c r="CL21" s="2"/>
    </row>
    <row r="22" spans="3:90" ht="12" customHeight="1">
      <c r="C22" s="1" t="s">
        <v>10</v>
      </c>
      <c r="AS22" s="2"/>
      <c r="AW22" s="20"/>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2"/>
      <c r="CL22" s="2"/>
    </row>
    <row r="23" spans="3:90" ht="12" customHeight="1">
      <c r="D23" s="31">
        <v>20230000000101</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S23" s="2"/>
      <c r="AW23" s="20"/>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2"/>
      <c r="CL23" s="2"/>
    </row>
    <row r="24" spans="3:90" ht="12" customHeight="1">
      <c r="AS24" s="2"/>
      <c r="AW24" s="20"/>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2"/>
      <c r="CL24" s="2"/>
    </row>
    <row r="25" spans="3:90" ht="12" customHeight="1">
      <c r="C25" s="1" t="s">
        <v>11</v>
      </c>
      <c r="AS25" s="2"/>
      <c r="AW25" s="20"/>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2"/>
      <c r="CL25" s="2"/>
    </row>
    <row r="26" spans="3:90" ht="12" customHeight="1">
      <c r="D26" s="3" t="s">
        <v>12</v>
      </c>
      <c r="E26" s="29" t="s">
        <v>6</v>
      </c>
      <c r="F26" s="29"/>
      <c r="G26" s="29"/>
      <c r="H26" s="29"/>
      <c r="I26" s="29"/>
      <c r="J26" s="29"/>
      <c r="K26" s="29"/>
      <c r="L26" s="29"/>
      <c r="M26" s="29"/>
      <c r="N26" s="29"/>
      <c r="O26" s="29"/>
      <c r="P26" s="29"/>
      <c r="Q26" s="3" t="s">
        <v>13</v>
      </c>
      <c r="AS26" s="2"/>
      <c r="AW26" s="20"/>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2"/>
      <c r="CL26" s="2"/>
    </row>
    <row r="27" spans="3:90" ht="12" customHeight="1">
      <c r="AS27" s="2"/>
      <c r="AW27" s="20"/>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2"/>
      <c r="CL27" s="2"/>
    </row>
    <row r="28" spans="3:90" ht="12" customHeight="1">
      <c r="C28" s="1" t="s">
        <v>14</v>
      </c>
      <c r="AS28" s="2"/>
      <c r="AW28" s="20"/>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2"/>
      <c r="CL28" s="2"/>
    </row>
    <row r="29" spans="3:90" ht="12" customHeight="1">
      <c r="D29" s="1" t="s">
        <v>15</v>
      </c>
      <c r="H29" s="3" t="s">
        <v>16</v>
      </c>
      <c r="J29" s="13" t="s">
        <v>34</v>
      </c>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S29" s="2"/>
      <c r="AW29" s="20"/>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2"/>
      <c r="CL29" s="2"/>
    </row>
    <row r="30" spans="3:90" ht="12" customHeight="1">
      <c r="D30" s="1" t="s">
        <v>17</v>
      </c>
      <c r="H30" s="3" t="s">
        <v>16</v>
      </c>
      <c r="J30" s="13" t="s">
        <v>35</v>
      </c>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S30" s="2"/>
      <c r="AW30" s="20"/>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2"/>
      <c r="CL30" s="2"/>
    </row>
    <row r="31" spans="3:90" ht="12" customHeight="1">
      <c r="D31" s="1" t="s">
        <v>18</v>
      </c>
      <c r="H31" s="3" t="s">
        <v>16</v>
      </c>
      <c r="J31" s="13" t="s">
        <v>36</v>
      </c>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S31" s="2"/>
      <c r="AW31" s="20"/>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2"/>
      <c r="CL31" s="2"/>
    </row>
    <row r="32" spans="3:90" ht="12" customHeight="1">
      <c r="D32" s="1" t="s">
        <v>19</v>
      </c>
      <c r="H32" s="3" t="s">
        <v>16</v>
      </c>
      <c r="J32" s="13" t="s">
        <v>37</v>
      </c>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S32" s="2"/>
      <c r="AW32" s="20"/>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2"/>
      <c r="CL32" s="2"/>
    </row>
    <row r="33" spans="4:90" ht="12" customHeight="1">
      <c r="D33" s="1" t="s">
        <v>20</v>
      </c>
      <c r="H33" s="3" t="s">
        <v>16</v>
      </c>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S33" s="2"/>
      <c r="AW33" s="20"/>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2"/>
      <c r="CL33" s="2"/>
    </row>
    <row r="34" spans="4:90" ht="12" customHeight="1">
      <c r="D34" s="1" t="s">
        <v>21</v>
      </c>
      <c r="H34" s="3" t="s">
        <v>16</v>
      </c>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S34" s="2"/>
      <c r="AW34" s="20"/>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2"/>
      <c r="CL34" s="2"/>
    </row>
    <row r="35" spans="4:90" ht="12" customHeight="1">
      <c r="D35" s="1" t="s">
        <v>22</v>
      </c>
      <c r="H35" s="3" t="s">
        <v>16</v>
      </c>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S35" s="2"/>
      <c r="AW35" s="20"/>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2"/>
      <c r="CL35" s="2"/>
    </row>
    <row r="36" spans="4:90" ht="12" customHeight="1">
      <c r="D36" s="1" t="s">
        <v>23</v>
      </c>
      <c r="H36" s="3" t="s">
        <v>16</v>
      </c>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S36" s="2"/>
      <c r="AW36" s="20"/>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2"/>
      <c r="CL36" s="2"/>
    </row>
    <row r="37" spans="4:90" ht="12" customHeight="1">
      <c r="D37" s="1" t="s">
        <v>24</v>
      </c>
      <c r="H37" s="3" t="s">
        <v>16</v>
      </c>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S37" s="2"/>
      <c r="AW37" s="20"/>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2"/>
      <c r="CL37" s="2"/>
    </row>
    <row r="38" spans="4:90" ht="12" customHeight="1">
      <c r="D38" s="1" t="s">
        <v>25</v>
      </c>
      <c r="H38" s="3" t="s">
        <v>16</v>
      </c>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S38" s="2"/>
      <c r="AW38" s="23"/>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5"/>
      <c r="CL38" s="2"/>
    </row>
    <row r="39" spans="4:90" ht="12" customHeight="1">
      <c r="D39" s="1" t="s">
        <v>30</v>
      </c>
      <c r="AS39" s="2"/>
      <c r="CL39" s="2"/>
    </row>
    <row r="40" spans="4:90" ht="12" customHeight="1">
      <c r="AS40" s="2"/>
      <c r="CJ40" s="6" t="s">
        <v>28</v>
      </c>
      <c r="CL40" s="2"/>
    </row>
    <row r="41" spans="4:90" ht="12" customHeight="1">
      <c r="AS41" s="2"/>
      <c r="CL41" s="2"/>
    </row>
    <row r="42" spans="4:90" ht="12" customHeight="1">
      <c r="AS42" s="2"/>
      <c r="CL42" s="2"/>
    </row>
    <row r="43" spans="4:90" ht="12" customHeight="1">
      <c r="AS43" s="2"/>
      <c r="CL43" s="2"/>
    </row>
    <row r="44" spans="4:90" ht="12" customHeight="1">
      <c r="AS44" s="2"/>
      <c r="CL44" s="2"/>
    </row>
    <row r="45" spans="4:90" ht="12" customHeight="1">
      <c r="AS45" s="2"/>
      <c r="CL45" s="2"/>
    </row>
    <row r="46" spans="4:90" ht="12" customHeight="1">
      <c r="AS46" s="2"/>
      <c r="CL46" s="2"/>
    </row>
    <row r="47" spans="4:90" ht="12" customHeight="1">
      <c r="AS47" s="2"/>
      <c r="CL47" s="2"/>
    </row>
    <row r="48" spans="4:90" ht="12" customHeight="1">
      <c r="AS48" s="2"/>
      <c r="CL48" s="2"/>
    </row>
    <row r="49" spans="45:90" ht="12" customHeight="1">
      <c r="AS49" s="2"/>
      <c r="CL49" s="2"/>
    </row>
    <row r="50" spans="45:90" ht="12" customHeight="1">
      <c r="AS50" s="2"/>
      <c r="CL50" s="2"/>
    </row>
    <row r="51" spans="45:90" ht="12" customHeight="1">
      <c r="AS51" s="2"/>
      <c r="CL51" s="2"/>
    </row>
    <row r="52" spans="45:90" ht="12" customHeight="1">
      <c r="AS52" s="2"/>
      <c r="CL52" s="2"/>
    </row>
    <row r="53" spans="45:90" ht="12" customHeight="1">
      <c r="AS53" s="2"/>
      <c r="CL53" s="2"/>
    </row>
    <row r="54" spans="45:90" ht="12" customHeight="1">
      <c r="AS54" s="2"/>
      <c r="CL54" s="2"/>
    </row>
    <row r="55" spans="45:90" ht="12" customHeight="1">
      <c r="AS55" s="2"/>
      <c r="CL55" s="2"/>
    </row>
    <row r="56" spans="45:90" ht="12" customHeight="1">
      <c r="AS56" s="2"/>
      <c r="CL56" s="2"/>
    </row>
    <row r="57" spans="45:90" ht="12" customHeight="1">
      <c r="AS57" s="2"/>
      <c r="CL57" s="2"/>
    </row>
    <row r="58" spans="45:90" ht="12" customHeight="1">
      <c r="AS58" s="2"/>
      <c r="CL58" s="2"/>
    </row>
    <row r="59" spans="45:90" ht="12" customHeight="1">
      <c r="AS59" s="2"/>
      <c r="CL59" s="2"/>
    </row>
    <row r="60" spans="45:90" ht="12" customHeight="1">
      <c r="AS60" s="2"/>
      <c r="CL60" s="2"/>
    </row>
    <row r="61" spans="45:90" ht="12" customHeight="1">
      <c r="AS61" s="2"/>
      <c r="CL61" s="2"/>
    </row>
    <row r="62" spans="45:90" ht="12" customHeight="1">
      <c r="AS62" s="2"/>
      <c r="CL62" s="2"/>
    </row>
    <row r="63" spans="45:90" ht="12" customHeight="1">
      <c r="AS63" s="2"/>
      <c r="CL63" s="2"/>
    </row>
    <row r="64" spans="45:90" ht="12" customHeight="1">
      <c r="AS64" s="2"/>
      <c r="CL64" s="2"/>
    </row>
    <row r="65" spans="2:90" ht="12" customHeight="1">
      <c r="AS65" s="2"/>
      <c r="CI65" s="2"/>
      <c r="CJ65" s="7"/>
      <c r="CL65" s="2"/>
    </row>
    <row r="66" spans="2:90" ht="12" customHeight="1">
      <c r="R66" s="10" t="s">
        <v>26</v>
      </c>
      <c r="S66" s="10"/>
      <c r="T66" s="10"/>
      <c r="U66" s="10"/>
      <c r="V66" s="10"/>
      <c r="W66" s="10"/>
      <c r="X66" s="10"/>
      <c r="Y66" s="10"/>
      <c r="Z66" s="10"/>
      <c r="AP66" s="10">
        <v>1</v>
      </c>
      <c r="AQ66" s="10"/>
      <c r="AS66" s="2"/>
      <c r="CI66" s="26">
        <f>AP66+1</f>
        <v>2</v>
      </c>
      <c r="CJ66" s="27"/>
      <c r="CL66" s="2"/>
    </row>
    <row r="67" spans="2:90" ht="12" customHeight="1">
      <c r="AS67" s="2"/>
      <c r="CL67" s="2"/>
    </row>
    <row r="68" spans="2:90" ht="3.75" customHeight="1"/>
    <row r="70" spans="2:90" ht="15" hidden="1" customHeight="1">
      <c r="B70" s="14" t="s">
        <v>6</v>
      </c>
      <c r="C70" s="15"/>
      <c r="D70" s="15"/>
      <c r="E70" s="15"/>
      <c r="F70" s="15"/>
      <c r="G70" s="15"/>
      <c r="H70" s="15"/>
      <c r="I70" s="15"/>
      <c r="J70" s="15"/>
      <c r="K70" s="15"/>
      <c r="L70" s="15"/>
      <c r="M70" s="15"/>
      <c r="N70" s="15"/>
      <c r="O70" s="15"/>
      <c r="P70" s="15"/>
      <c r="Q70" s="16"/>
      <c r="AU70" s="14"/>
      <c r="AV70" s="15"/>
      <c r="AW70" s="15"/>
      <c r="AX70" s="15"/>
      <c r="AY70" s="15"/>
      <c r="AZ70" s="15"/>
      <c r="BA70" s="15"/>
      <c r="BB70" s="15"/>
      <c r="BC70" s="15"/>
      <c r="BD70" s="15"/>
      <c r="BE70" s="15"/>
      <c r="BF70" s="15"/>
      <c r="BG70" s="15"/>
      <c r="BH70" s="15"/>
      <c r="BI70" s="15"/>
      <c r="BJ70" s="16"/>
    </row>
    <row r="71" spans="2:90" ht="15" hidden="1" customHeight="1">
      <c r="B71" s="14" t="s">
        <v>7</v>
      </c>
      <c r="C71" s="15"/>
      <c r="D71" s="15"/>
      <c r="E71" s="15"/>
      <c r="F71" s="15"/>
      <c r="G71" s="15"/>
      <c r="H71" s="15"/>
      <c r="I71" s="15"/>
      <c r="J71" s="15"/>
      <c r="K71" s="15"/>
      <c r="L71" s="15"/>
      <c r="M71" s="15"/>
      <c r="N71" s="15"/>
      <c r="O71" s="15"/>
      <c r="P71" s="15"/>
      <c r="Q71" s="16"/>
      <c r="AU71" s="14"/>
      <c r="AV71" s="15"/>
      <c r="AW71" s="15"/>
      <c r="AX71" s="15"/>
      <c r="AY71" s="15"/>
      <c r="AZ71" s="15"/>
      <c r="BA71" s="15"/>
      <c r="BB71" s="15"/>
      <c r="BC71" s="15"/>
      <c r="BD71" s="15"/>
      <c r="BE71" s="15"/>
      <c r="BF71" s="15"/>
      <c r="BG71" s="15"/>
      <c r="BH71" s="15"/>
      <c r="BI71" s="15"/>
      <c r="BJ71" s="16"/>
    </row>
  </sheetData>
  <sheetProtection password="CA3E" sheet="1" objects="1" scenarios="1"/>
  <mergeCells count="35">
    <mergeCell ref="B70:Q70"/>
    <mergeCell ref="O11:T11"/>
    <mergeCell ref="O12:T12"/>
    <mergeCell ref="V20:X20"/>
    <mergeCell ref="J33:AQ33"/>
    <mergeCell ref="J34:AQ34"/>
    <mergeCell ref="E26:P26"/>
    <mergeCell ref="O13:T13"/>
    <mergeCell ref="C15:AQ17"/>
    <mergeCell ref="D23:AQ23"/>
    <mergeCell ref="R66:Z66"/>
    <mergeCell ref="J38:AQ38"/>
    <mergeCell ref="J35:AQ35"/>
    <mergeCell ref="J36:AQ36"/>
    <mergeCell ref="J37:AQ37"/>
    <mergeCell ref="AU70:BJ70"/>
    <mergeCell ref="AU71:BJ71"/>
    <mergeCell ref="AW8:CJ38"/>
    <mergeCell ref="AP66:AQ66"/>
    <mergeCell ref="CI66:CJ66"/>
    <mergeCell ref="J29:AQ29"/>
    <mergeCell ref="J30:AQ30"/>
    <mergeCell ref="J31:AQ31"/>
    <mergeCell ref="J32:AQ32"/>
    <mergeCell ref="B71:Q71"/>
    <mergeCell ref="V11:AQ11"/>
    <mergeCell ref="V12:AQ12"/>
    <mergeCell ref="V13:AQ13"/>
    <mergeCell ref="AV3:CJ4"/>
    <mergeCell ref="C3:AQ4"/>
    <mergeCell ref="H9:O9"/>
    <mergeCell ref="P9:Q9"/>
    <mergeCell ref="D9:G9"/>
    <mergeCell ref="AD7:AQ7"/>
    <mergeCell ref="AD6:AQ6"/>
  </mergeCells>
  <phoneticPr fontId="1"/>
  <dataValidations count="1">
    <dataValidation type="list" allowBlank="1" showInputMessage="1" showErrorMessage="1" sqref="E26:P26" xr:uid="{791D650D-54F0-4C11-A36E-193343946266}">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1" manualBreakCount="1">
    <brk id="45" max="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認定事業計画の実施状況の報告書</vt:lpstr>
      <vt:lpstr>認定事業計画の実施状況の報告書!Print_Area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2023-08-09T08:17:45Z</cp:lastPrinted>
  <dcterms:created xsi:type="dcterms:W3CDTF">2015-06-05T18:19:34Z</dcterms:created>
  <dcterms:modified xsi:type="dcterms:W3CDTF">2023-09-08T05:04:38Z</dcterms:modified>
</cp:coreProperties>
</file>