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s.mod.go.jp\010内部部局010_大臣官房\190_会計課\会計課共有フォルダ\01管理班長\契約係\07【大分類】契約\02【中分類】調査・報告・協議・依頼等関係書類\【小分類】公共調達の適正化についてに基づく情報の公表について\R8年度\R8.8\"/>
    </mc:Choice>
  </mc:AlternateContent>
  <xr:revisionPtr revIDLastSave="0" documentId="8_{D698D8AA-5AD5-4E2E-83E4-2A7F0DE21F96}" xr6:coauthVersionLast="47" xr6:coauthVersionMax="47" xr10:uidLastSave="{00000000-0000-0000-0000-000000000000}"/>
  <bookViews>
    <workbookView xWindow="-28920" yWindow="-120" windowWidth="29040" windowHeight="15720" xr2:uid="{B4D2B7B4-2115-4840-B029-AB2B54961AF1}"/>
  </bookViews>
  <sheets>
    <sheet name="付紙様式第４（随物）データ反映" sheetId="1" r:id="rId1"/>
  </sheets>
  <externalReferences>
    <externalReference r:id="rId2"/>
    <externalReference r:id="rId3"/>
  </externalReferences>
  <definedNames>
    <definedName name="_xlnm._FilterDatabase" localSheetId="0" hidden="1">'付紙様式第４（随物）データ反映'!$A$4:$R$9</definedName>
    <definedName name="_xlnm.Print_Area" localSheetId="0">'付紙様式第４（随物）データ反映'!$A$1:$N$9</definedName>
    <definedName name="_xlnm.Print_Titles" localSheetId="0">'付紙様式第４（随物）データ反映'!$3:$4</definedName>
    <definedName name="サービス分類別区分" localSheetId="0">#REF!</definedName>
    <definedName name="サービス分類別区分">#REF!</definedName>
    <definedName name="移行予定年限" localSheetId="0">#REF!</definedName>
    <definedName name="移行予定年限">#REF!</definedName>
    <definedName name="一社応札一社応募の推定理由" localSheetId="0">#REF!</definedName>
    <definedName name="一社応札一社応募の推定理由">#REF!</definedName>
    <definedName name="一社応札一社応募の類型" localSheetId="0">#REF!</definedName>
    <definedName name="一社応札一社応募の類型">#REF!</definedName>
    <definedName name="企業区分" localSheetId="0">#REF!</definedName>
    <definedName name="企業区分">#REF!</definedName>
    <definedName name="契約機関名">[2]契約機関名１!$A$2:$A$23</definedName>
    <definedName name="契約区分" localSheetId="0">#REF!</definedName>
    <definedName name="契約区分">#REF!</definedName>
    <definedName name="契約種別" localSheetId="0">#REF!</definedName>
    <definedName name="契約種別">#REF!</definedName>
    <definedName name="契約種類" localSheetId="0">#REF!</definedName>
    <definedName name="契約種類">#REF!</definedName>
    <definedName name="契約条項" localSheetId="0">#REF!</definedName>
    <definedName name="契約条項">#REF!</definedName>
    <definedName name="契約相手方の区分" localSheetId="0">#REF!</definedName>
    <definedName name="契約相手方の区分">#REF!</definedName>
    <definedName name="契約方式" localSheetId="0">#REF!</definedName>
    <definedName name="契約方式">#REF!</definedName>
    <definedName name="契約方式決定経緯" localSheetId="0">#REF!</definedName>
    <definedName name="契約方式決定経緯">#REF!</definedName>
    <definedName name="契約方法" localSheetId="0">#REF!</definedName>
    <definedName name="契約方法">#REF!</definedName>
    <definedName name="計算価格の計算方式" localSheetId="0">#REF!</definedName>
    <definedName name="計算価格の計算方式">#REF!</definedName>
    <definedName name="公表・非公表の区分" localSheetId="0">#REF!</definedName>
    <definedName name="公表・非公表の区分">#REF!</definedName>
    <definedName name="工事分類別区分" localSheetId="0">#REF!</definedName>
    <definedName name="工事分類別区分">#REF!</definedName>
    <definedName name="国所管都道府県所管の区分" localSheetId="0">#REF!</definedName>
    <definedName name="国所管都道府県所管の区分">#REF!</definedName>
    <definedName name="国内・輸入区分" localSheetId="0">#REF!</definedName>
    <definedName name="国内・輸入区分">#REF!</definedName>
    <definedName name="根拠法令" localSheetId="0">#REF!</definedName>
    <definedName name="根拠法令">#REF!</definedName>
    <definedName name="財務大臣通知状の根拠区分" localSheetId="0">#REF!</definedName>
    <definedName name="財務大臣通知状の根拠区分">#REF!</definedName>
    <definedName name="随契理由区分" localSheetId="0">#REF!</definedName>
    <definedName name="随契理由区分">#REF!</definedName>
    <definedName name="随契理由詳細" localSheetId="0">#REF!</definedName>
    <definedName name="随契理由詳細">#REF!</definedName>
    <definedName name="組合区分" localSheetId="0">#REF!</definedName>
    <definedName name="組合区分">#REF!</definedName>
    <definedName name="単位" localSheetId="0">#REF!</definedName>
    <definedName name="単位">#REF!</definedName>
    <definedName name="中小企業官公需特定品目" localSheetId="0">#REF!</definedName>
    <definedName name="中小企業官公需特定品目">#REF!</definedName>
    <definedName name="特約条項" localSheetId="0">#REF!</definedName>
    <definedName name="特約条項">#REF!</definedName>
    <definedName name="特約条項20180521" localSheetId="0">#REF!</definedName>
    <definedName name="特約条項20180521">#REF!</definedName>
    <definedName name="品目分類別区分" localSheetId="0">#REF!</definedName>
    <definedName name="品目分類別区分">#REF!</definedName>
    <definedName name="物品区分" localSheetId="0">#REF!</definedName>
    <definedName name="物品区分">#REF!</definedName>
    <definedName name="輸入国" localSheetId="0">#REF!</definedName>
    <definedName name="輸入国">#REF!</definedName>
    <definedName name="予決令" localSheetId="0">#REF!</definedName>
    <definedName name="予決令">#REF!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<sst xmlns="http://schemas.openxmlformats.org/spreadsheetml/2006/main" count="31" uniqueCount="27">
  <si>
    <r>
      <t>公共調達の適正化について（平成18年８月25日付財計第2017号）に基づく随意契約に係る情報の公表</t>
    </r>
    <r>
      <rPr>
        <sz val="11"/>
        <rFont val="ＭＳ 明朝"/>
        <family val="1"/>
        <charset val="128"/>
      </rPr>
      <t>（物品・役務等）</t>
    </r>
    <r>
      <rPr>
        <sz val="11"/>
        <color theme="1"/>
        <rFont val="ＭＳ 明朝"/>
        <family val="1"/>
        <charset val="128"/>
      </rPr>
      <t xml:space="preserve">
及び公益法人に対する支出の公表・点検の方針について（平成24年６月１日　行政改革実行本部決定）に基づく情報の公開</t>
    </r>
    <rPh sb="77" eb="79">
      <t>ホウシン</t>
    </rPh>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</si>
  <si>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</si>
  <si>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</si>
  <si>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</si>
  <si>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</si>
  <si>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</si>
  <si>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</si>
  <si>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</si>
  <si>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</si>
  <si>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</si>
  <si>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rPh sb="0" eb="3">
      <t>サイシュウショク</t>
    </rPh>
    <rPh sb="4" eb="6">
      <t>ヤクイン</t>
    </rPh>
    <rPh sb="7" eb="8">
      <t>カズ</t>
    </rPh>
    <phoneticPr fontId="5"/>
  </si>
  <si>
    <t>公益法人の場合</t>
    <rPh sb="0" eb="2">
      <t>コウエキ</t>
    </rPh>
    <rPh sb="2" eb="4">
      <t>ホウジン</t>
    </rPh>
    <rPh sb="5" eb="7">
      <t>バアイ</t>
    </rPh>
    <phoneticPr fontId="5"/>
  </si>
  <si>
    <t>備考</t>
    <rPh sb="0" eb="2">
      <t>ビコウ</t>
    </rPh>
    <phoneticPr fontId="5"/>
  </si>
  <si>
    <t>公益法人の区分</t>
    <rPh sb="0" eb="2">
      <t>コウエキ</t>
    </rPh>
    <rPh sb="2" eb="4">
      <t>ホウジン</t>
    </rPh>
    <rPh sb="5" eb="7">
      <t>クブン</t>
    </rPh>
    <phoneticPr fontId="5"/>
  </si>
  <si>
    <t>国所管、都道府県所管の区分</t>
    <rPh sb="4" eb="8">
      <t>トドウフケン</t>
    </rPh>
    <phoneticPr fontId="5"/>
  </si>
  <si>
    <t>応札・応募者数</t>
    <phoneticPr fontId="5"/>
  </si>
  <si>
    <t>支出負担行為担当官
大臣官房会計課
会計管理官　廣瀬　和希
東京都新宿区市谷本村町5-1</t>
    <rPh sb="0" eb="9">
      <t>シシュツフタンコウイタントウカン</t>
    </rPh>
    <phoneticPr fontId="8"/>
  </si>
  <si>
    <t>本件を提供可能な者は、該者１者のみであるため。（根拠法令：会計法第２９条の３第４項）</t>
    <phoneticPr fontId="8"/>
  </si>
  <si>
    <t>本契約は、既に締結している役務の契約履行中に新たな役務が発生したため、当該新たな役務について、原契約者と契約したものである。（根拠法令：会計法第２９条の３第４項）</t>
    <phoneticPr fontId="8"/>
  </si>
  <si>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4"/>
  </si>
  <si>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4"/>
  </si>
  <si>
    <t>令和８年度シミュレーション運用支援等役務一式</t>
  </si>
  <si>
    <t>株式会社構造計画研究所
東京都中野区本町4-38-13</t>
  </si>
  <si>
    <t>防衛省ＯＡシステム基盤（設置機材の維持管理）（その３）（変更契約）一式</t>
  </si>
  <si>
    <t>ＮＴＴドコモビジネス株式会社
東京都千代田区大手町2-3-1</t>
  </si>
  <si>
    <t>防衛省ＯＡシステム基盤（設置機材の維持管理）（その４）（変更契約）一式</t>
  </si>
  <si>
    <t xml:space="preserve">※公益法人の区分において、「公財」は「公益財団法人」、「公社」は「公益社団法人」をいう。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</si>
</sst>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 "/>
  </numFmts>
  <fonts count="10" x14ac:knownFonts="1">
    <font>
      <sz val="11"/>
      <name val="ＭＳ ゴシック"/>
      <family val="3"/>
      <charset val="128"/>
    </font>
    <font>
      <sz val="11"/>
      <color theme="1"/>
      <name val="游ゴシック"/>
      <family val="3"/>
      <charset val="128"/>
      <scheme val="minor"/>
    </font>
    <font>
      <sz val="11"/>
      <color theme="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sz val="9"/>
      <color theme="1"/>
      <name val="ＭＳ 明朝"/>
      <family val="1"/>
      <charset val="128"/>
    </font>
    <font>
      <sz val="9"/>
      <name val="ＭＳ 明朝"/>
      <family val="1"/>
      <charset val="128"/>
    </font>
    <font>
      <sz val="6"/>
      <name val="ＭＳ ゴシック"/>
      <family val="3"/>
      <charset val="128"/>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1" applyFont="1">
      <alignment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3" fillId="0" borderId="0" xfId="1" applyFont="1">
      <alignment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7"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7" fillId="0" borderId="8" xfId="1" applyFont="1" applyBorder="1" applyAlignment="1">
      <alignment horizontal="center" vertical="center" wrapText="1"/>
    </xf>
    <xf numFmtId="0" fontId="6" fillId="0" borderId="9" xfId="1" applyFont="1" applyBorder="1" applyAlignment="1">
      <alignment vertical="center" wrapText="1"/>
    </xf>
    <xf numFmtId="0" fontId="6" fillId="0" borderId="10" xfId="1" applyFont="1" applyBorder="1" applyAlignment="1">
      <alignment horizontal="center" vertical="center" wrapText="1"/>
    </xf>
    <xf numFmtId="0" fontId="6" fillId="0" borderId="11" xfId="1" applyFont="1" applyBorder="1" applyAlignment="1">
      <alignment horizontal="left" vertical="center" wrapText="1"/>
    </xf>
    <xf numFmtId="0" fontId="6" fillId="0" borderId="12" xfId="1" applyFont="1" applyBorder="1" applyAlignment="1">
      <alignment horizontal="left" vertical="center" wrapText="1"/>
    </xf>
    <xf numFmtId="176" fontId="6" fillId="0" borderId="12" xfId="1" applyNumberFormat="1" applyFont="1" applyBorder="1" applyAlignment="1">
      <alignment horizontal="left" vertical="center" wrapText="1"/>
    </xf>
    <xf numFmtId="177" fontId="6" fillId="0" borderId="12" xfId="1" applyNumberFormat="1" applyFont="1" applyBorder="1" applyAlignment="1">
      <alignment horizontal="left" vertical="center" wrapText="1"/>
    </xf>
    <xf numFmtId="0" fontId="7" fillId="0" borderId="12" xfId="1" applyFont="1" applyBorder="1" applyAlignment="1">
      <alignment horizontal="left" vertical="center" wrapText="1"/>
    </xf>
    <xf numFmtId="38" fontId="6" fillId="0" borderId="12" xfId="1" applyNumberFormat="1" applyFont="1" applyBorder="1" applyAlignment="1">
      <alignment vertical="center" wrapText="1"/>
    </xf>
    <xf numFmtId="10" fontId="6" fillId="0" borderId="12" xfId="1" applyNumberFormat="1" applyFont="1" applyBorder="1" applyAlignment="1">
      <alignment horizontal="right" vertical="center" wrapText="1"/>
    </xf>
    <xf numFmtId="0" fontId="9" fillId="0" borderId="12" xfId="1" applyFont="1" applyBorder="1" applyAlignment="1">
      <alignment horizontal="left" vertical="center"/>
    </xf>
    <xf numFmtId="0" fontId="9" fillId="0" borderId="13" xfId="1" applyFont="1" applyBorder="1" applyAlignment="1">
      <alignment horizontal="left" vertical="center"/>
    </xf>
    <xf numFmtId="0" fontId="6" fillId="2" borderId="0" xfId="0" applyFont="1" applyFill="1">
      <alignment vertical="center"/>
    </xf>
    <xf numFmtId="38" fontId="6" fillId="0" borderId="0" xfId="1" applyNumberFormat="1" applyFont="1" applyAlignment="1">
      <alignment vertical="center" wrapText="1"/>
    </xf>
  </cellXfs>
  <cellStyles count="2">
    <cellStyle name="標準" xfId="0" builtinId="0"/>
    <cellStyle name="標準 3" xfId="1" xr:uid="{95F0D88F-AA65-44EC-92C9-086560074445}"/>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12</xdr:col>
      <xdr:colOff>300919</xdr:colOff>
      <xdr:row>0</xdr:row>
      <xdr:rowOff>56969</xdr:rowOff>
    </xdr:from>
    <xdr:ext cx="1031051" cy="275717"/>
    <xdr:sp macro="" textlink="">
      <xdr:nvSpPr>
        <xdr:cNvPr id="2" name="テキスト ボックス 1">
          <a:extLst>
            <a:ext uri="{FF2B5EF4-FFF2-40B4-BE49-F238E27FC236}">
              <a16:creationId xmlns:a16="http://schemas.microsoft.com/office/drawing/2014/main" id="{67B23312-8E42-4385-9D20-9530ADFB8F3D}"/>
            </a:ext>
          </a:extLst>
        </xdr:cNvPr>
        <xdr:cNvSpPr txBox="1"/>
      </xdr:nvSpPr>
      <xdr:spPr>
        <a:xfrm>
          <a:off x="19147719" y="56969"/>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付紙様式第４</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s.mod.go.jp\010&#20869;&#37096;&#37096;&#23616;010_&#22823;&#33251;&#23448;&#25151;\190_&#20250;&#35336;&#35506;\&#20250;&#35336;&#35506;&#20849;&#26377;&#12501;&#12457;&#12523;&#12480;\01&#31649;&#29702;&#29677;&#38263;\&#22865;&#32004;&#20418;\07&#12304;&#22823;&#20998;&#39006;&#12305;&#22865;&#32004;\02&#12304;&#20013;&#20998;&#39006;&#12305;&#35519;&#26619;&#12539;&#22577;&#21578;&#12539;&#21332;&#35696;&#12539;&#20381;&#38972;&#31561;&#38306;&#20418;&#26360;&#39006;\&#12304;&#23567;&#20998;&#39006;&#12305;&#20844;&#20849;&#35519;&#36948;&#12398;&#36969;&#27491;&#21270;&#12395;&#12388;&#12356;&#12390;&#12395;&#22522;&#12389;&#12367;&#24773;&#22577;&#12398;&#20844;&#34920;&#12395;&#12388;&#12356;&#12390;\R8&#24180;&#24230;\R8.8\&#65288;&#20316;&#26989;&#29992;&#65289;&#9733;8&#26376;&#20998;&#22865;&#32004;&#21488;&#24115;&#8594;&#20844;&#20849;&#35519;&#36948;&#36969;&#27491;&#21270;.xlsx" TargetMode="External"/><Relationship Id="rId1" Type="http://schemas.openxmlformats.org/officeDocument/2006/relationships/externalLinkPath" Target="&#65288;&#20316;&#26989;&#29992;&#65289;&#9733;8&#26376;&#20998;&#22865;&#32004;&#21488;&#24115;&#8594;&#20844;&#20849;&#35519;&#36948;&#36969;&#27491;&#2127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a12z4020\AppData\Local\Microsoft\Windows\INetCache\Content.Outlook\8BHQN4FV\&#35519;&#36948;&#24773;&#22577;&#19968;&#20803;&#21270;&#12481;&#12455;&#12483;&#12463;&#12484;&#12540;&#12523;&#65297;&#65295;&#22235;&#65288;&#20840;&#12390;&#65289;%20(0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紙様式第１（入工）"/>
      <sheetName val="付紙様式第１(入 工)"/>
      <sheetName val="付紙様式第２（随工）"/>
      <sheetName val="付紙様式第１（入工）2"/>
      <sheetName val="台帳はりつけ（入札物品役務のみ）"/>
      <sheetName val="付紙様式第3（入物）このシートのみ自動反映"/>
      <sheetName val="台帳はりつけ（その他）"/>
      <sheetName val="付紙様式第４（随物）データ反映"/>
      <sheetName val="付紙様式第４（随物）データ反映 (2)"/>
      <sheetName val="付紙様式第４（随物）データ反映なし"/>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チェック、CSV作成用"/>
      <sheetName val="選択リスト"/>
      <sheetName val="契約機関名１"/>
      <sheetName val="陸上自衛隊"/>
      <sheetName val="海上自衛隊"/>
      <sheetName val="航空自衛隊"/>
      <sheetName val="統合幕僚監部"/>
      <sheetName val="内部部局"/>
      <sheetName val="防衛大学校"/>
      <sheetName val="防衛医科大学校"/>
      <sheetName val="防衛研究所"/>
      <sheetName val="情報本部"/>
      <sheetName val="技術研究本部"/>
      <sheetName val="装備施設本部"/>
      <sheetName val="防衛装備庁"/>
      <sheetName val="防衛装備庁 (中央調達)"/>
      <sheetName val="防衛装備庁 (地方調達)"/>
      <sheetName val="防衛監察本部"/>
      <sheetName val="北海道防衛局"/>
      <sheetName val="東北防衛局"/>
      <sheetName val="北関東防衛局"/>
      <sheetName val="南関東防衛局"/>
      <sheetName val="近畿中部防衛局"/>
      <sheetName val="中国四国防衛局"/>
      <sheetName val="九州防衛局"/>
      <sheetName val="沖縄防衛局"/>
      <sheetName val="Sheet1"/>
      <sheetName val="Sheet2"/>
      <sheetName val="Sheet3"/>
      <sheetName val="Sheet4"/>
      <sheetName val="Version"/>
    </sheetNames>
    <sheetDataSet>
      <sheetData sheetId="0"/>
      <sheetData sheetId="1"/>
      <sheetData sheetId="2">
        <row r="2">
          <cell r="A2" t="str">
            <v>陸上自衛隊</v>
          </cell>
        </row>
        <row r="3">
          <cell r="A3" t="str">
            <v>海上自衛隊</v>
          </cell>
        </row>
        <row r="4">
          <cell r="A4" t="str">
            <v>航空自衛隊</v>
          </cell>
        </row>
        <row r="5">
          <cell r="A5" t="str">
            <v>統合幕僚監部</v>
          </cell>
        </row>
        <row r="6">
          <cell r="A6" t="str">
            <v>内部部局</v>
          </cell>
        </row>
        <row r="7">
          <cell r="A7" t="str">
            <v>防衛大学校</v>
          </cell>
        </row>
        <row r="8">
          <cell r="A8" t="str">
            <v>防衛医科大学校</v>
          </cell>
        </row>
        <row r="9">
          <cell r="A9" t="str">
            <v>防衛研究所</v>
          </cell>
        </row>
        <row r="10">
          <cell r="A10" t="str">
            <v>情報本部</v>
          </cell>
        </row>
        <row r="11">
          <cell r="A11" t="str">
            <v>技術研究本部</v>
          </cell>
        </row>
        <row r="12">
          <cell r="A12" t="str">
            <v>装備施設本部</v>
          </cell>
        </row>
        <row r="13">
          <cell r="A13" t="str">
            <v>防衛監察本部</v>
          </cell>
        </row>
        <row r="14">
          <cell r="A14" t="str">
            <v>北海道防衛局</v>
          </cell>
        </row>
        <row r="15">
          <cell r="A15" t="str">
            <v>東北防衛局</v>
          </cell>
        </row>
        <row r="16">
          <cell r="A16" t="str">
            <v>北関東防衛局</v>
          </cell>
        </row>
        <row r="17">
          <cell r="A17" t="str">
            <v>南関東防衛局</v>
          </cell>
        </row>
        <row r="18">
          <cell r="A18" t="str">
            <v>近畿中部防衛局</v>
          </cell>
        </row>
        <row r="19">
          <cell r="A19" t="str">
            <v>中国四国防衛局</v>
          </cell>
        </row>
        <row r="20">
          <cell r="A20" t="str">
            <v>九州防衛局</v>
          </cell>
        </row>
        <row r="21">
          <cell r="A21" t="str">
            <v>沖縄防衛局</v>
          </cell>
        </row>
        <row r="22">
          <cell r="A22" t="str">
            <v>防衛装備庁（中央調達）</v>
          </cell>
        </row>
        <row r="23">
          <cell r="A23" t="str">
            <v>防衛装備庁（地方調達）</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53D44-D35C-4E79-8DE3-71AD2CEDF1F5}">
  <sheetPr>
    <tabColor theme="9"/>
    <pageSetUpPr fitToPage="1"/>
  </sheetPr>
  <dimension ref="A1:R92"/>
  <sheetViews>
    <sheetView tabSelected="1" view="pageBreakPreview" zoomScale="92" zoomScaleNormal="100" zoomScaleSheetLayoutView="92" zoomScalePageLayoutView="70" workbookViewId="0">
      <selection activeCell="I5" sqref="I5"/>
    </sheetView>
  </sheetViews>
  <sheetFormatPr defaultRowHeight="13" x14ac:dyDescent="0.2"/>
  <cols>
    <col min="1" max="1" width="17.26953125" style="1" customWidth="1"/>
    <col min="2" max="2" width="21.7265625" style="1" bestFit="1" customWidth="1"/>
    <col min="3" max="3" width="17.6328125" style="1" customWidth="1"/>
    <col min="4" max="4" width="28.6328125" style="1" customWidth="1"/>
    <col min="5" max="5" width="13.453125" style="1" bestFit="1" customWidth="1"/>
    <col min="6" max="6" width="26" style="4" bestFit="1" customWidth="1"/>
    <col min="7" max="9" width="14.08984375" style="1" customWidth="1"/>
    <col min="10" max="14" width="17.36328125" style="1" customWidth="1"/>
    <col min="15" max="256" width="8.7265625" style="1"/>
    <col min="257" max="257" width="16" style="1" customWidth="1"/>
    <col min="258" max="258" width="14.90625" style="1" customWidth="1"/>
    <col min="259" max="259" width="14" style="1" customWidth="1"/>
    <col min="260" max="261" width="15.453125" style="1" customWidth="1"/>
    <col min="262" max="262" width="12.36328125" style="1" customWidth="1"/>
    <col min="263" max="264" width="14" style="1" customWidth="1"/>
    <col min="265" max="265" width="7.453125" style="1" customWidth="1"/>
    <col min="266" max="266" width="10.90625" style="1" customWidth="1"/>
    <col min="267" max="269" width="11.6328125" style="1" customWidth="1"/>
    <col min="270" max="270" width="8.90625" style="1" customWidth="1"/>
    <col min="271" max="512" width="8.7265625" style="1"/>
    <col min="513" max="513" width="16" style="1" customWidth="1"/>
    <col min="514" max="514" width="14.90625" style="1" customWidth="1"/>
    <col min="515" max="515" width="14" style="1" customWidth="1"/>
    <col min="516" max="517" width="15.453125" style="1" customWidth="1"/>
    <col min="518" max="518" width="12.36328125" style="1" customWidth="1"/>
    <col min="519" max="520" width="14" style="1" customWidth="1"/>
    <col min="521" max="521" width="7.453125" style="1" customWidth="1"/>
    <col min="522" max="522" width="10.90625" style="1" customWidth="1"/>
    <col min="523" max="525" width="11.6328125" style="1" customWidth="1"/>
    <col min="526" max="526" width="8.90625" style="1" customWidth="1"/>
    <col min="527" max="768" width="8.7265625" style="1"/>
    <col min="769" max="769" width="16" style="1" customWidth="1"/>
    <col min="770" max="770" width="14.90625" style="1" customWidth="1"/>
    <col min="771" max="771" width="14" style="1" customWidth="1"/>
    <col min="772" max="773" width="15.453125" style="1" customWidth="1"/>
    <col min="774" max="774" width="12.36328125" style="1" customWidth="1"/>
    <col min="775" max="776" width="14" style="1" customWidth="1"/>
    <col min="777" max="777" width="7.453125" style="1" customWidth="1"/>
    <col min="778" max="778" width="10.90625" style="1" customWidth="1"/>
    <col min="779" max="781" width="11.6328125" style="1" customWidth="1"/>
    <col min="782" max="782" width="8.90625" style="1" customWidth="1"/>
    <col min="783" max="1024" width="8.7265625" style="1"/>
    <col min="1025" max="1025" width="16" style="1" customWidth="1"/>
    <col min="1026" max="1026" width="14.90625" style="1" customWidth="1"/>
    <col min="1027" max="1027" width="14" style="1" customWidth="1"/>
    <col min="1028" max="1029" width="15.453125" style="1" customWidth="1"/>
    <col min="1030" max="1030" width="12.36328125" style="1" customWidth="1"/>
    <col min="1031" max="1032" width="14" style="1" customWidth="1"/>
    <col min="1033" max="1033" width="7.453125" style="1" customWidth="1"/>
    <col min="1034" max="1034" width="10.90625" style="1" customWidth="1"/>
    <col min="1035" max="1037" width="11.6328125" style="1" customWidth="1"/>
    <col min="1038" max="1038" width="8.90625" style="1" customWidth="1"/>
    <col min="1039" max="1280" width="8.7265625" style="1"/>
    <col min="1281" max="1281" width="16" style="1" customWidth="1"/>
    <col min="1282" max="1282" width="14.90625" style="1" customWidth="1"/>
    <col min="1283" max="1283" width="14" style="1" customWidth="1"/>
    <col min="1284" max="1285" width="15.453125" style="1" customWidth="1"/>
    <col min="1286" max="1286" width="12.36328125" style="1" customWidth="1"/>
    <col min="1287" max="1288" width="14" style="1" customWidth="1"/>
    <col min="1289" max="1289" width="7.453125" style="1" customWidth="1"/>
    <col min="1290" max="1290" width="10.90625" style="1" customWidth="1"/>
    <col min="1291" max="1293" width="11.6328125" style="1" customWidth="1"/>
    <col min="1294" max="1294" width="8.90625" style="1" customWidth="1"/>
    <col min="1295" max="1536" width="8.7265625" style="1"/>
    <col min="1537" max="1537" width="16" style="1" customWidth="1"/>
    <col min="1538" max="1538" width="14.90625" style="1" customWidth="1"/>
    <col min="1539" max="1539" width="14" style="1" customWidth="1"/>
    <col min="1540" max="1541" width="15.453125" style="1" customWidth="1"/>
    <col min="1542" max="1542" width="12.36328125" style="1" customWidth="1"/>
    <col min="1543" max="1544" width="14" style="1" customWidth="1"/>
    <col min="1545" max="1545" width="7.453125" style="1" customWidth="1"/>
    <col min="1546" max="1546" width="10.90625" style="1" customWidth="1"/>
    <col min="1547" max="1549" width="11.6328125" style="1" customWidth="1"/>
    <col min="1550" max="1550" width="8.90625" style="1" customWidth="1"/>
    <col min="1551" max="1792" width="8.7265625" style="1"/>
    <col min="1793" max="1793" width="16" style="1" customWidth="1"/>
    <col min="1794" max="1794" width="14.90625" style="1" customWidth="1"/>
    <col min="1795" max="1795" width="14" style="1" customWidth="1"/>
    <col min="1796" max="1797" width="15.453125" style="1" customWidth="1"/>
    <col min="1798" max="1798" width="12.36328125" style="1" customWidth="1"/>
    <col min="1799" max="1800" width="14" style="1" customWidth="1"/>
    <col min="1801" max="1801" width="7.453125" style="1" customWidth="1"/>
    <col min="1802" max="1802" width="10.90625" style="1" customWidth="1"/>
    <col min="1803" max="1805" width="11.6328125" style="1" customWidth="1"/>
    <col min="1806" max="1806" width="8.90625" style="1" customWidth="1"/>
    <col min="1807" max="2048" width="8.7265625" style="1"/>
    <col min="2049" max="2049" width="16" style="1" customWidth="1"/>
    <col min="2050" max="2050" width="14.90625" style="1" customWidth="1"/>
    <col min="2051" max="2051" width="14" style="1" customWidth="1"/>
    <col min="2052" max="2053" width="15.453125" style="1" customWidth="1"/>
    <col min="2054" max="2054" width="12.36328125" style="1" customWidth="1"/>
    <col min="2055" max="2056" width="14" style="1" customWidth="1"/>
    <col min="2057" max="2057" width="7.453125" style="1" customWidth="1"/>
    <col min="2058" max="2058" width="10.90625" style="1" customWidth="1"/>
    <col min="2059" max="2061" width="11.6328125" style="1" customWidth="1"/>
    <col min="2062" max="2062" width="8.90625" style="1" customWidth="1"/>
    <col min="2063" max="2304" width="8.7265625" style="1"/>
    <col min="2305" max="2305" width="16" style="1" customWidth="1"/>
    <col min="2306" max="2306" width="14.90625" style="1" customWidth="1"/>
    <col min="2307" max="2307" width="14" style="1" customWidth="1"/>
    <col min="2308" max="2309" width="15.453125" style="1" customWidth="1"/>
    <col min="2310" max="2310" width="12.36328125" style="1" customWidth="1"/>
    <col min="2311" max="2312" width="14" style="1" customWidth="1"/>
    <col min="2313" max="2313" width="7.453125" style="1" customWidth="1"/>
    <col min="2314" max="2314" width="10.90625" style="1" customWidth="1"/>
    <col min="2315" max="2317" width="11.6328125" style="1" customWidth="1"/>
    <col min="2318" max="2318" width="8.90625" style="1" customWidth="1"/>
    <col min="2319" max="2560" width="8.7265625" style="1"/>
    <col min="2561" max="2561" width="16" style="1" customWidth="1"/>
    <col min="2562" max="2562" width="14.90625" style="1" customWidth="1"/>
    <col min="2563" max="2563" width="14" style="1" customWidth="1"/>
    <col min="2564" max="2565" width="15.453125" style="1" customWidth="1"/>
    <col min="2566" max="2566" width="12.36328125" style="1" customWidth="1"/>
    <col min="2567" max="2568" width="14" style="1" customWidth="1"/>
    <col min="2569" max="2569" width="7.453125" style="1" customWidth="1"/>
    <col min="2570" max="2570" width="10.90625" style="1" customWidth="1"/>
    <col min="2571" max="2573" width="11.6328125" style="1" customWidth="1"/>
    <col min="2574" max="2574" width="8.90625" style="1" customWidth="1"/>
    <col min="2575" max="2816" width="8.7265625" style="1"/>
    <col min="2817" max="2817" width="16" style="1" customWidth="1"/>
    <col min="2818" max="2818" width="14.90625" style="1" customWidth="1"/>
    <col min="2819" max="2819" width="14" style="1" customWidth="1"/>
    <col min="2820" max="2821" width="15.453125" style="1" customWidth="1"/>
    <col min="2822" max="2822" width="12.36328125" style="1" customWidth="1"/>
    <col min="2823" max="2824" width="14" style="1" customWidth="1"/>
    <col min="2825" max="2825" width="7.453125" style="1" customWidth="1"/>
    <col min="2826" max="2826" width="10.90625" style="1" customWidth="1"/>
    <col min="2827" max="2829" width="11.6328125" style="1" customWidth="1"/>
    <col min="2830" max="2830" width="8.90625" style="1" customWidth="1"/>
    <col min="2831" max="3072" width="8.7265625" style="1"/>
    <col min="3073" max="3073" width="16" style="1" customWidth="1"/>
    <col min="3074" max="3074" width="14.90625" style="1" customWidth="1"/>
    <col min="3075" max="3075" width="14" style="1" customWidth="1"/>
    <col min="3076" max="3077" width="15.453125" style="1" customWidth="1"/>
    <col min="3078" max="3078" width="12.36328125" style="1" customWidth="1"/>
    <col min="3079" max="3080" width="14" style="1" customWidth="1"/>
    <col min="3081" max="3081" width="7.453125" style="1" customWidth="1"/>
    <col min="3082" max="3082" width="10.90625" style="1" customWidth="1"/>
    <col min="3083" max="3085" width="11.6328125" style="1" customWidth="1"/>
    <col min="3086" max="3086" width="8.90625" style="1" customWidth="1"/>
    <col min="3087" max="3328" width="8.7265625" style="1"/>
    <col min="3329" max="3329" width="16" style="1" customWidth="1"/>
    <col min="3330" max="3330" width="14.90625" style="1" customWidth="1"/>
    <col min="3331" max="3331" width="14" style="1" customWidth="1"/>
    <col min="3332" max="3333" width="15.453125" style="1" customWidth="1"/>
    <col min="3334" max="3334" width="12.36328125" style="1" customWidth="1"/>
    <col min="3335" max="3336" width="14" style="1" customWidth="1"/>
    <col min="3337" max="3337" width="7.453125" style="1" customWidth="1"/>
    <col min="3338" max="3338" width="10.90625" style="1" customWidth="1"/>
    <col min="3339" max="3341" width="11.6328125" style="1" customWidth="1"/>
    <col min="3342" max="3342" width="8.90625" style="1" customWidth="1"/>
    <col min="3343" max="3584" width="8.7265625" style="1"/>
    <col min="3585" max="3585" width="16" style="1" customWidth="1"/>
    <col min="3586" max="3586" width="14.90625" style="1" customWidth="1"/>
    <col min="3587" max="3587" width="14" style="1" customWidth="1"/>
    <col min="3588" max="3589" width="15.453125" style="1" customWidth="1"/>
    <col min="3590" max="3590" width="12.36328125" style="1" customWidth="1"/>
    <col min="3591" max="3592" width="14" style="1" customWidth="1"/>
    <col min="3593" max="3593" width="7.453125" style="1" customWidth="1"/>
    <col min="3594" max="3594" width="10.90625" style="1" customWidth="1"/>
    <col min="3595" max="3597" width="11.6328125" style="1" customWidth="1"/>
    <col min="3598" max="3598" width="8.90625" style="1" customWidth="1"/>
    <col min="3599" max="3840" width="8.7265625" style="1"/>
    <col min="3841" max="3841" width="16" style="1" customWidth="1"/>
    <col min="3842" max="3842" width="14.90625" style="1" customWidth="1"/>
    <col min="3843" max="3843" width="14" style="1" customWidth="1"/>
    <col min="3844" max="3845" width="15.453125" style="1" customWidth="1"/>
    <col min="3846" max="3846" width="12.36328125" style="1" customWidth="1"/>
    <col min="3847" max="3848" width="14" style="1" customWidth="1"/>
    <col min="3849" max="3849" width="7.453125" style="1" customWidth="1"/>
    <col min="3850" max="3850" width="10.90625" style="1" customWidth="1"/>
    <col min="3851" max="3853" width="11.6328125" style="1" customWidth="1"/>
    <col min="3854" max="3854" width="8.90625" style="1" customWidth="1"/>
    <col min="3855" max="4096" width="8.7265625" style="1"/>
    <col min="4097" max="4097" width="16" style="1" customWidth="1"/>
    <col min="4098" max="4098" width="14.90625" style="1" customWidth="1"/>
    <col min="4099" max="4099" width="14" style="1" customWidth="1"/>
    <col min="4100" max="4101" width="15.453125" style="1" customWidth="1"/>
    <col min="4102" max="4102" width="12.36328125" style="1" customWidth="1"/>
    <col min="4103" max="4104" width="14" style="1" customWidth="1"/>
    <col min="4105" max="4105" width="7.453125" style="1" customWidth="1"/>
    <col min="4106" max="4106" width="10.90625" style="1" customWidth="1"/>
    <col min="4107" max="4109" width="11.6328125" style="1" customWidth="1"/>
    <col min="4110" max="4110" width="8.90625" style="1" customWidth="1"/>
    <col min="4111" max="4352" width="8.7265625" style="1"/>
    <col min="4353" max="4353" width="16" style="1" customWidth="1"/>
    <col min="4354" max="4354" width="14.90625" style="1" customWidth="1"/>
    <col min="4355" max="4355" width="14" style="1" customWidth="1"/>
    <col min="4356" max="4357" width="15.453125" style="1" customWidth="1"/>
    <col min="4358" max="4358" width="12.36328125" style="1" customWidth="1"/>
    <col min="4359" max="4360" width="14" style="1" customWidth="1"/>
    <col min="4361" max="4361" width="7.453125" style="1" customWidth="1"/>
    <col min="4362" max="4362" width="10.90625" style="1" customWidth="1"/>
    <col min="4363" max="4365" width="11.6328125" style="1" customWidth="1"/>
    <col min="4366" max="4366" width="8.90625" style="1" customWidth="1"/>
    <col min="4367" max="4608" width="8.7265625" style="1"/>
    <col min="4609" max="4609" width="16" style="1" customWidth="1"/>
    <col min="4610" max="4610" width="14.90625" style="1" customWidth="1"/>
    <col min="4611" max="4611" width="14" style="1" customWidth="1"/>
    <col min="4612" max="4613" width="15.453125" style="1" customWidth="1"/>
    <col min="4614" max="4614" width="12.36328125" style="1" customWidth="1"/>
    <col min="4615" max="4616" width="14" style="1" customWidth="1"/>
    <col min="4617" max="4617" width="7.453125" style="1" customWidth="1"/>
    <col min="4618" max="4618" width="10.90625" style="1" customWidth="1"/>
    <col min="4619" max="4621" width="11.6328125" style="1" customWidth="1"/>
    <col min="4622" max="4622" width="8.90625" style="1" customWidth="1"/>
    <col min="4623" max="4864" width="8.7265625" style="1"/>
    <col min="4865" max="4865" width="16" style="1" customWidth="1"/>
    <col min="4866" max="4866" width="14.90625" style="1" customWidth="1"/>
    <col min="4867" max="4867" width="14" style="1" customWidth="1"/>
    <col min="4868" max="4869" width="15.453125" style="1" customWidth="1"/>
    <col min="4870" max="4870" width="12.36328125" style="1" customWidth="1"/>
    <col min="4871" max="4872" width="14" style="1" customWidth="1"/>
    <col min="4873" max="4873" width="7.453125" style="1" customWidth="1"/>
    <col min="4874" max="4874" width="10.90625" style="1" customWidth="1"/>
    <col min="4875" max="4877" width="11.6328125" style="1" customWidth="1"/>
    <col min="4878" max="4878" width="8.90625" style="1" customWidth="1"/>
    <col min="4879" max="5120" width="8.7265625" style="1"/>
    <col min="5121" max="5121" width="16" style="1" customWidth="1"/>
    <col min="5122" max="5122" width="14.90625" style="1" customWidth="1"/>
    <col min="5123" max="5123" width="14" style="1" customWidth="1"/>
    <col min="5124" max="5125" width="15.453125" style="1" customWidth="1"/>
    <col min="5126" max="5126" width="12.36328125" style="1" customWidth="1"/>
    <col min="5127" max="5128" width="14" style="1" customWidth="1"/>
    <col min="5129" max="5129" width="7.453125" style="1" customWidth="1"/>
    <col min="5130" max="5130" width="10.90625" style="1" customWidth="1"/>
    <col min="5131" max="5133" width="11.6328125" style="1" customWidth="1"/>
    <col min="5134" max="5134" width="8.90625" style="1" customWidth="1"/>
    <col min="5135" max="5376" width="8.7265625" style="1"/>
    <col min="5377" max="5377" width="16" style="1" customWidth="1"/>
    <col min="5378" max="5378" width="14.90625" style="1" customWidth="1"/>
    <col min="5379" max="5379" width="14" style="1" customWidth="1"/>
    <col min="5380" max="5381" width="15.453125" style="1" customWidth="1"/>
    <col min="5382" max="5382" width="12.36328125" style="1" customWidth="1"/>
    <col min="5383" max="5384" width="14" style="1" customWidth="1"/>
    <col min="5385" max="5385" width="7.453125" style="1" customWidth="1"/>
    <col min="5386" max="5386" width="10.90625" style="1" customWidth="1"/>
    <col min="5387" max="5389" width="11.6328125" style="1" customWidth="1"/>
    <col min="5390" max="5390" width="8.90625" style="1" customWidth="1"/>
    <col min="5391" max="5632" width="8.7265625" style="1"/>
    <col min="5633" max="5633" width="16" style="1" customWidth="1"/>
    <col min="5634" max="5634" width="14.90625" style="1" customWidth="1"/>
    <col min="5635" max="5635" width="14" style="1" customWidth="1"/>
    <col min="5636" max="5637" width="15.453125" style="1" customWidth="1"/>
    <col min="5638" max="5638" width="12.36328125" style="1" customWidth="1"/>
    <col min="5639" max="5640" width="14" style="1" customWidth="1"/>
    <col min="5641" max="5641" width="7.453125" style="1" customWidth="1"/>
    <col min="5642" max="5642" width="10.90625" style="1" customWidth="1"/>
    <col min="5643" max="5645" width="11.6328125" style="1" customWidth="1"/>
    <col min="5646" max="5646" width="8.90625" style="1" customWidth="1"/>
    <col min="5647" max="5888" width="8.7265625" style="1"/>
    <col min="5889" max="5889" width="16" style="1" customWidth="1"/>
    <col min="5890" max="5890" width="14.90625" style="1" customWidth="1"/>
    <col min="5891" max="5891" width="14" style="1" customWidth="1"/>
    <col min="5892" max="5893" width="15.453125" style="1" customWidth="1"/>
    <col min="5894" max="5894" width="12.36328125" style="1" customWidth="1"/>
    <col min="5895" max="5896" width="14" style="1" customWidth="1"/>
    <col min="5897" max="5897" width="7.453125" style="1" customWidth="1"/>
    <col min="5898" max="5898" width="10.90625" style="1" customWidth="1"/>
    <col min="5899" max="5901" width="11.6328125" style="1" customWidth="1"/>
    <col min="5902" max="5902" width="8.90625" style="1" customWidth="1"/>
    <col min="5903" max="6144" width="8.7265625" style="1"/>
    <col min="6145" max="6145" width="16" style="1" customWidth="1"/>
    <col min="6146" max="6146" width="14.90625" style="1" customWidth="1"/>
    <col min="6147" max="6147" width="14" style="1" customWidth="1"/>
    <col min="6148" max="6149" width="15.453125" style="1" customWidth="1"/>
    <col min="6150" max="6150" width="12.36328125" style="1" customWidth="1"/>
    <col min="6151" max="6152" width="14" style="1" customWidth="1"/>
    <col min="6153" max="6153" width="7.453125" style="1" customWidth="1"/>
    <col min="6154" max="6154" width="10.90625" style="1" customWidth="1"/>
    <col min="6155" max="6157" width="11.6328125" style="1" customWidth="1"/>
    <col min="6158" max="6158" width="8.90625" style="1" customWidth="1"/>
    <col min="6159" max="6400" width="8.7265625" style="1"/>
    <col min="6401" max="6401" width="16" style="1" customWidth="1"/>
    <col min="6402" max="6402" width="14.90625" style="1" customWidth="1"/>
    <col min="6403" max="6403" width="14" style="1" customWidth="1"/>
    <col min="6404" max="6405" width="15.453125" style="1" customWidth="1"/>
    <col min="6406" max="6406" width="12.36328125" style="1" customWidth="1"/>
    <col min="6407" max="6408" width="14" style="1" customWidth="1"/>
    <col min="6409" max="6409" width="7.453125" style="1" customWidth="1"/>
    <col min="6410" max="6410" width="10.90625" style="1" customWidth="1"/>
    <col min="6411" max="6413" width="11.6328125" style="1" customWidth="1"/>
    <col min="6414" max="6414" width="8.90625" style="1" customWidth="1"/>
    <col min="6415" max="6656" width="8.7265625" style="1"/>
    <col min="6657" max="6657" width="16" style="1" customWidth="1"/>
    <col min="6658" max="6658" width="14.90625" style="1" customWidth="1"/>
    <col min="6659" max="6659" width="14" style="1" customWidth="1"/>
    <col min="6660" max="6661" width="15.453125" style="1" customWidth="1"/>
    <col min="6662" max="6662" width="12.36328125" style="1" customWidth="1"/>
    <col min="6663" max="6664" width="14" style="1" customWidth="1"/>
    <col min="6665" max="6665" width="7.453125" style="1" customWidth="1"/>
    <col min="6666" max="6666" width="10.90625" style="1" customWidth="1"/>
    <col min="6667" max="6669" width="11.6328125" style="1" customWidth="1"/>
    <col min="6670" max="6670" width="8.90625" style="1" customWidth="1"/>
    <col min="6671" max="6912" width="8.7265625" style="1"/>
    <col min="6913" max="6913" width="16" style="1" customWidth="1"/>
    <col min="6914" max="6914" width="14.90625" style="1" customWidth="1"/>
    <col min="6915" max="6915" width="14" style="1" customWidth="1"/>
    <col min="6916" max="6917" width="15.453125" style="1" customWidth="1"/>
    <col min="6918" max="6918" width="12.36328125" style="1" customWidth="1"/>
    <col min="6919" max="6920" width="14" style="1" customWidth="1"/>
    <col min="6921" max="6921" width="7.453125" style="1" customWidth="1"/>
    <col min="6922" max="6922" width="10.90625" style="1" customWidth="1"/>
    <col min="6923" max="6925" width="11.6328125" style="1" customWidth="1"/>
    <col min="6926" max="6926" width="8.90625" style="1" customWidth="1"/>
    <col min="6927" max="7168" width="8.7265625" style="1"/>
    <col min="7169" max="7169" width="16" style="1" customWidth="1"/>
    <col min="7170" max="7170" width="14.90625" style="1" customWidth="1"/>
    <col min="7171" max="7171" width="14" style="1" customWidth="1"/>
    <col min="7172" max="7173" width="15.453125" style="1" customWidth="1"/>
    <col min="7174" max="7174" width="12.36328125" style="1" customWidth="1"/>
    <col min="7175" max="7176" width="14" style="1" customWidth="1"/>
    <col min="7177" max="7177" width="7.453125" style="1" customWidth="1"/>
    <col min="7178" max="7178" width="10.90625" style="1" customWidth="1"/>
    <col min="7179" max="7181" width="11.6328125" style="1" customWidth="1"/>
    <col min="7182" max="7182" width="8.90625" style="1" customWidth="1"/>
    <col min="7183" max="7424" width="8.7265625" style="1"/>
    <col min="7425" max="7425" width="16" style="1" customWidth="1"/>
    <col min="7426" max="7426" width="14.90625" style="1" customWidth="1"/>
    <col min="7427" max="7427" width="14" style="1" customWidth="1"/>
    <col min="7428" max="7429" width="15.453125" style="1" customWidth="1"/>
    <col min="7430" max="7430" width="12.36328125" style="1" customWidth="1"/>
    <col min="7431" max="7432" width="14" style="1" customWidth="1"/>
    <col min="7433" max="7433" width="7.453125" style="1" customWidth="1"/>
    <col min="7434" max="7434" width="10.90625" style="1" customWidth="1"/>
    <col min="7435" max="7437" width="11.6328125" style="1" customWidth="1"/>
    <col min="7438" max="7438" width="8.90625" style="1" customWidth="1"/>
    <col min="7439" max="7680" width="8.7265625" style="1"/>
    <col min="7681" max="7681" width="16" style="1" customWidth="1"/>
    <col min="7682" max="7682" width="14.90625" style="1" customWidth="1"/>
    <col min="7683" max="7683" width="14" style="1" customWidth="1"/>
    <col min="7684" max="7685" width="15.453125" style="1" customWidth="1"/>
    <col min="7686" max="7686" width="12.36328125" style="1" customWidth="1"/>
    <col min="7687" max="7688" width="14" style="1" customWidth="1"/>
    <col min="7689" max="7689" width="7.453125" style="1" customWidth="1"/>
    <col min="7690" max="7690" width="10.90625" style="1" customWidth="1"/>
    <col min="7691" max="7693" width="11.6328125" style="1" customWidth="1"/>
    <col min="7694" max="7694" width="8.90625" style="1" customWidth="1"/>
    <col min="7695" max="7936" width="8.7265625" style="1"/>
    <col min="7937" max="7937" width="16" style="1" customWidth="1"/>
    <col min="7938" max="7938" width="14.90625" style="1" customWidth="1"/>
    <col min="7939" max="7939" width="14" style="1" customWidth="1"/>
    <col min="7940" max="7941" width="15.453125" style="1" customWidth="1"/>
    <col min="7942" max="7942" width="12.36328125" style="1" customWidth="1"/>
    <col min="7943" max="7944" width="14" style="1" customWidth="1"/>
    <col min="7945" max="7945" width="7.453125" style="1" customWidth="1"/>
    <col min="7946" max="7946" width="10.90625" style="1" customWidth="1"/>
    <col min="7947" max="7949" width="11.6328125" style="1" customWidth="1"/>
    <col min="7950" max="7950" width="8.90625" style="1" customWidth="1"/>
    <col min="7951" max="8192" width="8.7265625" style="1"/>
    <col min="8193" max="8193" width="16" style="1" customWidth="1"/>
    <col min="8194" max="8194" width="14.90625" style="1" customWidth="1"/>
    <col min="8195" max="8195" width="14" style="1" customWidth="1"/>
    <col min="8196" max="8197" width="15.453125" style="1" customWidth="1"/>
    <col min="8198" max="8198" width="12.36328125" style="1" customWidth="1"/>
    <col min="8199" max="8200" width="14" style="1" customWidth="1"/>
    <col min="8201" max="8201" width="7.453125" style="1" customWidth="1"/>
    <col min="8202" max="8202" width="10.90625" style="1" customWidth="1"/>
    <col min="8203" max="8205" width="11.6328125" style="1" customWidth="1"/>
    <col min="8206" max="8206" width="8.90625" style="1" customWidth="1"/>
    <col min="8207" max="8448" width="8.7265625" style="1"/>
    <col min="8449" max="8449" width="16" style="1" customWidth="1"/>
    <col min="8450" max="8450" width="14.90625" style="1" customWidth="1"/>
    <col min="8451" max="8451" width="14" style="1" customWidth="1"/>
    <col min="8452" max="8453" width="15.453125" style="1" customWidth="1"/>
    <col min="8454" max="8454" width="12.36328125" style="1" customWidth="1"/>
    <col min="8455" max="8456" width="14" style="1" customWidth="1"/>
    <col min="8457" max="8457" width="7.453125" style="1" customWidth="1"/>
    <col min="8458" max="8458" width="10.90625" style="1" customWidth="1"/>
    <col min="8459" max="8461" width="11.6328125" style="1" customWidth="1"/>
    <col min="8462" max="8462" width="8.90625" style="1" customWidth="1"/>
    <col min="8463" max="8704" width="8.7265625" style="1"/>
    <col min="8705" max="8705" width="16" style="1" customWidth="1"/>
    <col min="8706" max="8706" width="14.90625" style="1" customWidth="1"/>
    <col min="8707" max="8707" width="14" style="1" customWidth="1"/>
    <col min="8708" max="8709" width="15.453125" style="1" customWidth="1"/>
    <col min="8710" max="8710" width="12.36328125" style="1" customWidth="1"/>
    <col min="8711" max="8712" width="14" style="1" customWidth="1"/>
    <col min="8713" max="8713" width="7.453125" style="1" customWidth="1"/>
    <col min="8714" max="8714" width="10.90625" style="1" customWidth="1"/>
    <col min="8715" max="8717" width="11.6328125" style="1" customWidth="1"/>
    <col min="8718" max="8718" width="8.90625" style="1" customWidth="1"/>
    <col min="8719" max="8960" width="8.7265625" style="1"/>
    <col min="8961" max="8961" width="16" style="1" customWidth="1"/>
    <col min="8962" max="8962" width="14.90625" style="1" customWidth="1"/>
    <col min="8963" max="8963" width="14" style="1" customWidth="1"/>
    <col min="8964" max="8965" width="15.453125" style="1" customWidth="1"/>
    <col min="8966" max="8966" width="12.36328125" style="1" customWidth="1"/>
    <col min="8967" max="8968" width="14" style="1" customWidth="1"/>
    <col min="8969" max="8969" width="7.453125" style="1" customWidth="1"/>
    <col min="8970" max="8970" width="10.90625" style="1" customWidth="1"/>
    <col min="8971" max="8973" width="11.6328125" style="1" customWidth="1"/>
    <col min="8974" max="8974" width="8.90625" style="1" customWidth="1"/>
    <col min="8975" max="9216" width="8.7265625" style="1"/>
    <col min="9217" max="9217" width="16" style="1" customWidth="1"/>
    <col min="9218" max="9218" width="14.90625" style="1" customWidth="1"/>
    <col min="9219" max="9219" width="14" style="1" customWidth="1"/>
    <col min="9220" max="9221" width="15.453125" style="1" customWidth="1"/>
    <col min="9222" max="9222" width="12.36328125" style="1" customWidth="1"/>
    <col min="9223" max="9224" width="14" style="1" customWidth="1"/>
    <col min="9225" max="9225" width="7.453125" style="1" customWidth="1"/>
    <col min="9226" max="9226" width="10.90625" style="1" customWidth="1"/>
    <col min="9227" max="9229" width="11.6328125" style="1" customWidth="1"/>
    <col min="9230" max="9230" width="8.90625" style="1" customWidth="1"/>
    <col min="9231" max="9472" width="8.7265625" style="1"/>
    <col min="9473" max="9473" width="16" style="1" customWidth="1"/>
    <col min="9474" max="9474" width="14.90625" style="1" customWidth="1"/>
    <col min="9475" max="9475" width="14" style="1" customWidth="1"/>
    <col min="9476" max="9477" width="15.453125" style="1" customWidth="1"/>
    <col min="9478" max="9478" width="12.36328125" style="1" customWidth="1"/>
    <col min="9479" max="9480" width="14" style="1" customWidth="1"/>
    <col min="9481" max="9481" width="7.453125" style="1" customWidth="1"/>
    <col min="9482" max="9482" width="10.90625" style="1" customWidth="1"/>
    <col min="9483" max="9485" width="11.6328125" style="1" customWidth="1"/>
    <col min="9486" max="9486" width="8.90625" style="1" customWidth="1"/>
    <col min="9487" max="9728" width="8.7265625" style="1"/>
    <col min="9729" max="9729" width="16" style="1" customWidth="1"/>
    <col min="9730" max="9730" width="14.90625" style="1" customWidth="1"/>
    <col min="9731" max="9731" width="14" style="1" customWidth="1"/>
    <col min="9732" max="9733" width="15.453125" style="1" customWidth="1"/>
    <col min="9734" max="9734" width="12.36328125" style="1" customWidth="1"/>
    <col min="9735" max="9736" width="14" style="1" customWidth="1"/>
    <col min="9737" max="9737" width="7.453125" style="1" customWidth="1"/>
    <col min="9738" max="9738" width="10.90625" style="1" customWidth="1"/>
    <col min="9739" max="9741" width="11.6328125" style="1" customWidth="1"/>
    <col min="9742" max="9742" width="8.90625" style="1" customWidth="1"/>
    <col min="9743" max="9984" width="8.7265625" style="1"/>
    <col min="9985" max="9985" width="16" style="1" customWidth="1"/>
    <col min="9986" max="9986" width="14.90625" style="1" customWidth="1"/>
    <col min="9987" max="9987" width="14" style="1" customWidth="1"/>
    <col min="9988" max="9989" width="15.453125" style="1" customWidth="1"/>
    <col min="9990" max="9990" width="12.36328125" style="1" customWidth="1"/>
    <col min="9991" max="9992" width="14" style="1" customWidth="1"/>
    <col min="9993" max="9993" width="7.453125" style="1" customWidth="1"/>
    <col min="9994" max="9994" width="10.90625" style="1" customWidth="1"/>
    <col min="9995" max="9997" width="11.6328125" style="1" customWidth="1"/>
    <col min="9998" max="9998" width="8.90625" style="1" customWidth="1"/>
    <col min="9999" max="10240" width="8.7265625" style="1"/>
    <col min="10241" max="10241" width="16" style="1" customWidth="1"/>
    <col min="10242" max="10242" width="14.90625" style="1" customWidth="1"/>
    <col min="10243" max="10243" width="14" style="1" customWidth="1"/>
    <col min="10244" max="10245" width="15.453125" style="1" customWidth="1"/>
    <col min="10246" max="10246" width="12.36328125" style="1" customWidth="1"/>
    <col min="10247" max="10248" width="14" style="1" customWidth="1"/>
    <col min="10249" max="10249" width="7.453125" style="1" customWidth="1"/>
    <col min="10250" max="10250" width="10.90625" style="1" customWidth="1"/>
    <col min="10251" max="10253" width="11.6328125" style="1" customWidth="1"/>
    <col min="10254" max="10254" width="8.90625" style="1" customWidth="1"/>
    <col min="10255" max="10496" width="8.7265625" style="1"/>
    <col min="10497" max="10497" width="16" style="1" customWidth="1"/>
    <col min="10498" max="10498" width="14.90625" style="1" customWidth="1"/>
    <col min="10499" max="10499" width="14" style="1" customWidth="1"/>
    <col min="10500" max="10501" width="15.453125" style="1" customWidth="1"/>
    <col min="10502" max="10502" width="12.36328125" style="1" customWidth="1"/>
    <col min="10503" max="10504" width="14" style="1" customWidth="1"/>
    <col min="10505" max="10505" width="7.453125" style="1" customWidth="1"/>
    <col min="10506" max="10506" width="10.90625" style="1" customWidth="1"/>
    <col min="10507" max="10509" width="11.6328125" style="1" customWidth="1"/>
    <col min="10510" max="10510" width="8.90625" style="1" customWidth="1"/>
    <col min="10511" max="10752" width="8.7265625" style="1"/>
    <col min="10753" max="10753" width="16" style="1" customWidth="1"/>
    <col min="10754" max="10754" width="14.90625" style="1" customWidth="1"/>
    <col min="10755" max="10755" width="14" style="1" customWidth="1"/>
    <col min="10756" max="10757" width="15.453125" style="1" customWidth="1"/>
    <col min="10758" max="10758" width="12.36328125" style="1" customWidth="1"/>
    <col min="10759" max="10760" width="14" style="1" customWidth="1"/>
    <col min="10761" max="10761" width="7.453125" style="1" customWidth="1"/>
    <col min="10762" max="10762" width="10.90625" style="1" customWidth="1"/>
    <col min="10763" max="10765" width="11.6328125" style="1" customWidth="1"/>
    <col min="10766" max="10766" width="8.90625" style="1" customWidth="1"/>
    <col min="10767" max="11008" width="8.7265625" style="1"/>
    <col min="11009" max="11009" width="16" style="1" customWidth="1"/>
    <col min="11010" max="11010" width="14.90625" style="1" customWidth="1"/>
    <col min="11011" max="11011" width="14" style="1" customWidth="1"/>
    <col min="11012" max="11013" width="15.453125" style="1" customWidth="1"/>
    <col min="11014" max="11014" width="12.36328125" style="1" customWidth="1"/>
    <col min="11015" max="11016" width="14" style="1" customWidth="1"/>
    <col min="11017" max="11017" width="7.453125" style="1" customWidth="1"/>
    <col min="11018" max="11018" width="10.90625" style="1" customWidth="1"/>
    <col min="11019" max="11021" width="11.6328125" style="1" customWidth="1"/>
    <col min="11022" max="11022" width="8.90625" style="1" customWidth="1"/>
    <col min="11023" max="11264" width="8.7265625" style="1"/>
    <col min="11265" max="11265" width="16" style="1" customWidth="1"/>
    <col min="11266" max="11266" width="14.90625" style="1" customWidth="1"/>
    <col min="11267" max="11267" width="14" style="1" customWidth="1"/>
    <col min="11268" max="11269" width="15.453125" style="1" customWidth="1"/>
    <col min="11270" max="11270" width="12.36328125" style="1" customWidth="1"/>
    <col min="11271" max="11272" width="14" style="1" customWidth="1"/>
    <col min="11273" max="11273" width="7.453125" style="1" customWidth="1"/>
    <col min="11274" max="11274" width="10.90625" style="1" customWidth="1"/>
    <col min="11275" max="11277" width="11.6328125" style="1" customWidth="1"/>
    <col min="11278" max="11278" width="8.90625" style="1" customWidth="1"/>
    <col min="11279" max="11520" width="8.7265625" style="1"/>
    <col min="11521" max="11521" width="16" style="1" customWidth="1"/>
    <col min="11522" max="11522" width="14.90625" style="1" customWidth="1"/>
    <col min="11523" max="11523" width="14" style="1" customWidth="1"/>
    <col min="11524" max="11525" width="15.453125" style="1" customWidth="1"/>
    <col min="11526" max="11526" width="12.36328125" style="1" customWidth="1"/>
    <col min="11527" max="11528" width="14" style="1" customWidth="1"/>
    <col min="11529" max="11529" width="7.453125" style="1" customWidth="1"/>
    <col min="11530" max="11530" width="10.90625" style="1" customWidth="1"/>
    <col min="11531" max="11533" width="11.6328125" style="1" customWidth="1"/>
    <col min="11534" max="11534" width="8.90625" style="1" customWidth="1"/>
    <col min="11535" max="11776" width="8.7265625" style="1"/>
    <col min="11777" max="11777" width="16" style="1" customWidth="1"/>
    <col min="11778" max="11778" width="14.90625" style="1" customWidth="1"/>
    <col min="11779" max="11779" width="14" style="1" customWidth="1"/>
    <col min="11780" max="11781" width="15.453125" style="1" customWidth="1"/>
    <col min="11782" max="11782" width="12.36328125" style="1" customWidth="1"/>
    <col min="11783" max="11784" width="14" style="1" customWidth="1"/>
    <col min="11785" max="11785" width="7.453125" style="1" customWidth="1"/>
    <col min="11786" max="11786" width="10.90625" style="1" customWidth="1"/>
    <col min="11787" max="11789" width="11.6328125" style="1" customWidth="1"/>
    <col min="11790" max="11790" width="8.90625" style="1" customWidth="1"/>
    <col min="11791" max="12032" width="8.7265625" style="1"/>
    <col min="12033" max="12033" width="16" style="1" customWidth="1"/>
    <col min="12034" max="12034" width="14.90625" style="1" customWidth="1"/>
    <col min="12035" max="12035" width="14" style="1" customWidth="1"/>
    <col min="12036" max="12037" width="15.453125" style="1" customWidth="1"/>
    <col min="12038" max="12038" width="12.36328125" style="1" customWidth="1"/>
    <col min="12039" max="12040" width="14" style="1" customWidth="1"/>
    <col min="12041" max="12041" width="7.453125" style="1" customWidth="1"/>
    <col min="12042" max="12042" width="10.90625" style="1" customWidth="1"/>
    <col min="12043" max="12045" width="11.6328125" style="1" customWidth="1"/>
    <col min="12046" max="12046" width="8.90625" style="1" customWidth="1"/>
    <col min="12047" max="12288" width="8.7265625" style="1"/>
    <col min="12289" max="12289" width="16" style="1" customWidth="1"/>
    <col min="12290" max="12290" width="14.90625" style="1" customWidth="1"/>
    <col min="12291" max="12291" width="14" style="1" customWidth="1"/>
    <col min="12292" max="12293" width="15.453125" style="1" customWidth="1"/>
    <col min="12294" max="12294" width="12.36328125" style="1" customWidth="1"/>
    <col min="12295" max="12296" width="14" style="1" customWidth="1"/>
    <col min="12297" max="12297" width="7.453125" style="1" customWidth="1"/>
    <col min="12298" max="12298" width="10.90625" style="1" customWidth="1"/>
    <col min="12299" max="12301" width="11.6328125" style="1" customWidth="1"/>
    <col min="12302" max="12302" width="8.90625" style="1" customWidth="1"/>
    <col min="12303" max="12544" width="8.7265625" style="1"/>
    <col min="12545" max="12545" width="16" style="1" customWidth="1"/>
    <col min="12546" max="12546" width="14.90625" style="1" customWidth="1"/>
    <col min="12547" max="12547" width="14" style="1" customWidth="1"/>
    <col min="12548" max="12549" width="15.453125" style="1" customWidth="1"/>
    <col min="12550" max="12550" width="12.36328125" style="1" customWidth="1"/>
    <col min="12551" max="12552" width="14" style="1" customWidth="1"/>
    <col min="12553" max="12553" width="7.453125" style="1" customWidth="1"/>
    <col min="12554" max="12554" width="10.90625" style="1" customWidth="1"/>
    <col min="12555" max="12557" width="11.6328125" style="1" customWidth="1"/>
    <col min="12558" max="12558" width="8.90625" style="1" customWidth="1"/>
    <col min="12559" max="12800" width="8.7265625" style="1"/>
    <col min="12801" max="12801" width="16" style="1" customWidth="1"/>
    <col min="12802" max="12802" width="14.90625" style="1" customWidth="1"/>
    <col min="12803" max="12803" width="14" style="1" customWidth="1"/>
    <col min="12804" max="12805" width="15.453125" style="1" customWidth="1"/>
    <col min="12806" max="12806" width="12.36328125" style="1" customWidth="1"/>
    <col min="12807" max="12808" width="14" style="1" customWidth="1"/>
    <col min="12809" max="12809" width="7.453125" style="1" customWidth="1"/>
    <col min="12810" max="12810" width="10.90625" style="1" customWidth="1"/>
    <col min="12811" max="12813" width="11.6328125" style="1" customWidth="1"/>
    <col min="12814" max="12814" width="8.90625" style="1" customWidth="1"/>
    <col min="12815" max="13056" width="8.7265625" style="1"/>
    <col min="13057" max="13057" width="16" style="1" customWidth="1"/>
    <col min="13058" max="13058" width="14.90625" style="1" customWidth="1"/>
    <col min="13059" max="13059" width="14" style="1" customWidth="1"/>
    <col min="13060" max="13061" width="15.453125" style="1" customWidth="1"/>
    <col min="13062" max="13062" width="12.36328125" style="1" customWidth="1"/>
    <col min="13063" max="13064" width="14" style="1" customWidth="1"/>
    <col min="13065" max="13065" width="7.453125" style="1" customWidth="1"/>
    <col min="13066" max="13066" width="10.90625" style="1" customWidth="1"/>
    <col min="13067" max="13069" width="11.6328125" style="1" customWidth="1"/>
    <col min="13070" max="13070" width="8.90625" style="1" customWidth="1"/>
    <col min="13071" max="13312" width="8.7265625" style="1"/>
    <col min="13313" max="13313" width="16" style="1" customWidth="1"/>
    <col min="13314" max="13314" width="14.90625" style="1" customWidth="1"/>
    <col min="13315" max="13315" width="14" style="1" customWidth="1"/>
    <col min="13316" max="13317" width="15.453125" style="1" customWidth="1"/>
    <col min="13318" max="13318" width="12.36328125" style="1" customWidth="1"/>
    <col min="13319" max="13320" width="14" style="1" customWidth="1"/>
    <col min="13321" max="13321" width="7.453125" style="1" customWidth="1"/>
    <col min="13322" max="13322" width="10.90625" style="1" customWidth="1"/>
    <col min="13323" max="13325" width="11.6328125" style="1" customWidth="1"/>
    <col min="13326" max="13326" width="8.90625" style="1" customWidth="1"/>
    <col min="13327" max="13568" width="8.7265625" style="1"/>
    <col min="13569" max="13569" width="16" style="1" customWidth="1"/>
    <col min="13570" max="13570" width="14.90625" style="1" customWidth="1"/>
    <col min="13571" max="13571" width="14" style="1" customWidth="1"/>
    <col min="13572" max="13573" width="15.453125" style="1" customWidth="1"/>
    <col min="13574" max="13574" width="12.36328125" style="1" customWidth="1"/>
    <col min="13575" max="13576" width="14" style="1" customWidth="1"/>
    <col min="13577" max="13577" width="7.453125" style="1" customWidth="1"/>
    <col min="13578" max="13578" width="10.90625" style="1" customWidth="1"/>
    <col min="13579" max="13581" width="11.6328125" style="1" customWidth="1"/>
    <col min="13582" max="13582" width="8.90625" style="1" customWidth="1"/>
    <col min="13583" max="13824" width="8.7265625" style="1"/>
    <col min="13825" max="13825" width="16" style="1" customWidth="1"/>
    <col min="13826" max="13826" width="14.90625" style="1" customWidth="1"/>
    <col min="13827" max="13827" width="14" style="1" customWidth="1"/>
    <col min="13828" max="13829" width="15.453125" style="1" customWidth="1"/>
    <col min="13830" max="13830" width="12.36328125" style="1" customWidth="1"/>
    <col min="13831" max="13832" width="14" style="1" customWidth="1"/>
    <col min="13833" max="13833" width="7.453125" style="1" customWidth="1"/>
    <col min="13834" max="13834" width="10.90625" style="1" customWidth="1"/>
    <col min="13835" max="13837" width="11.6328125" style="1" customWidth="1"/>
    <col min="13838" max="13838" width="8.90625" style="1" customWidth="1"/>
    <col min="13839" max="14080" width="8.7265625" style="1"/>
    <col min="14081" max="14081" width="16" style="1" customWidth="1"/>
    <col min="14082" max="14082" width="14.90625" style="1" customWidth="1"/>
    <col min="14083" max="14083" width="14" style="1" customWidth="1"/>
    <col min="14084" max="14085" width="15.453125" style="1" customWidth="1"/>
    <col min="14086" max="14086" width="12.36328125" style="1" customWidth="1"/>
    <col min="14087" max="14088" width="14" style="1" customWidth="1"/>
    <col min="14089" max="14089" width="7.453125" style="1" customWidth="1"/>
    <col min="14090" max="14090" width="10.90625" style="1" customWidth="1"/>
    <col min="14091" max="14093" width="11.6328125" style="1" customWidth="1"/>
    <col min="14094" max="14094" width="8.90625" style="1" customWidth="1"/>
    <col min="14095" max="14336" width="8.7265625" style="1"/>
    <col min="14337" max="14337" width="16" style="1" customWidth="1"/>
    <col min="14338" max="14338" width="14.90625" style="1" customWidth="1"/>
    <col min="14339" max="14339" width="14" style="1" customWidth="1"/>
    <col min="14340" max="14341" width="15.453125" style="1" customWidth="1"/>
    <col min="14342" max="14342" width="12.36328125" style="1" customWidth="1"/>
    <col min="14343" max="14344" width="14" style="1" customWidth="1"/>
    <col min="14345" max="14345" width="7.453125" style="1" customWidth="1"/>
    <col min="14346" max="14346" width="10.90625" style="1" customWidth="1"/>
    <col min="14347" max="14349" width="11.6328125" style="1" customWidth="1"/>
    <col min="14350" max="14350" width="8.90625" style="1" customWidth="1"/>
    <col min="14351" max="14592" width="8.7265625" style="1"/>
    <col min="14593" max="14593" width="16" style="1" customWidth="1"/>
    <col min="14594" max="14594" width="14.90625" style="1" customWidth="1"/>
    <col min="14595" max="14595" width="14" style="1" customWidth="1"/>
    <col min="14596" max="14597" width="15.453125" style="1" customWidth="1"/>
    <col min="14598" max="14598" width="12.36328125" style="1" customWidth="1"/>
    <col min="14599" max="14600" width="14" style="1" customWidth="1"/>
    <col min="14601" max="14601" width="7.453125" style="1" customWidth="1"/>
    <col min="14602" max="14602" width="10.90625" style="1" customWidth="1"/>
    <col min="14603" max="14605" width="11.6328125" style="1" customWidth="1"/>
    <col min="14606" max="14606" width="8.90625" style="1" customWidth="1"/>
    <col min="14607" max="14848" width="8.7265625" style="1"/>
    <col min="14849" max="14849" width="16" style="1" customWidth="1"/>
    <col min="14850" max="14850" width="14.90625" style="1" customWidth="1"/>
    <col min="14851" max="14851" width="14" style="1" customWidth="1"/>
    <col min="14852" max="14853" width="15.453125" style="1" customWidth="1"/>
    <col min="14854" max="14854" width="12.36328125" style="1" customWidth="1"/>
    <col min="14855" max="14856" width="14" style="1" customWidth="1"/>
    <col min="14857" max="14857" width="7.453125" style="1" customWidth="1"/>
    <col min="14858" max="14858" width="10.90625" style="1" customWidth="1"/>
    <col min="14859" max="14861" width="11.6328125" style="1" customWidth="1"/>
    <col min="14862" max="14862" width="8.90625" style="1" customWidth="1"/>
    <col min="14863" max="15104" width="8.7265625" style="1"/>
    <col min="15105" max="15105" width="16" style="1" customWidth="1"/>
    <col min="15106" max="15106" width="14.90625" style="1" customWidth="1"/>
    <col min="15107" max="15107" width="14" style="1" customWidth="1"/>
    <col min="15108" max="15109" width="15.453125" style="1" customWidth="1"/>
    <col min="15110" max="15110" width="12.36328125" style="1" customWidth="1"/>
    <col min="15111" max="15112" width="14" style="1" customWidth="1"/>
    <col min="15113" max="15113" width="7.453125" style="1" customWidth="1"/>
    <col min="15114" max="15114" width="10.90625" style="1" customWidth="1"/>
    <col min="15115" max="15117" width="11.6328125" style="1" customWidth="1"/>
    <col min="15118" max="15118" width="8.90625" style="1" customWidth="1"/>
    <col min="15119" max="15360" width="8.7265625" style="1"/>
    <col min="15361" max="15361" width="16" style="1" customWidth="1"/>
    <col min="15362" max="15362" width="14.90625" style="1" customWidth="1"/>
    <col min="15363" max="15363" width="14" style="1" customWidth="1"/>
    <col min="15364" max="15365" width="15.453125" style="1" customWidth="1"/>
    <col min="15366" max="15366" width="12.36328125" style="1" customWidth="1"/>
    <col min="15367" max="15368" width="14" style="1" customWidth="1"/>
    <col min="15369" max="15369" width="7.453125" style="1" customWidth="1"/>
    <col min="15370" max="15370" width="10.90625" style="1" customWidth="1"/>
    <col min="15371" max="15373" width="11.6328125" style="1" customWidth="1"/>
    <col min="15374" max="15374" width="8.90625" style="1" customWidth="1"/>
    <col min="15375" max="15616" width="8.7265625" style="1"/>
    <col min="15617" max="15617" width="16" style="1" customWidth="1"/>
    <col min="15618" max="15618" width="14.90625" style="1" customWidth="1"/>
    <col min="15619" max="15619" width="14" style="1" customWidth="1"/>
    <col min="15620" max="15621" width="15.453125" style="1" customWidth="1"/>
    <col min="15622" max="15622" width="12.36328125" style="1" customWidth="1"/>
    <col min="15623" max="15624" width="14" style="1" customWidth="1"/>
    <col min="15625" max="15625" width="7.453125" style="1" customWidth="1"/>
    <col min="15626" max="15626" width="10.90625" style="1" customWidth="1"/>
    <col min="15627" max="15629" width="11.6328125" style="1" customWidth="1"/>
    <col min="15630" max="15630" width="8.90625" style="1" customWidth="1"/>
    <col min="15631" max="15872" width="8.7265625" style="1"/>
    <col min="15873" max="15873" width="16" style="1" customWidth="1"/>
    <col min="15874" max="15874" width="14.90625" style="1" customWidth="1"/>
    <col min="15875" max="15875" width="14" style="1" customWidth="1"/>
    <col min="15876" max="15877" width="15.453125" style="1" customWidth="1"/>
    <col min="15878" max="15878" width="12.36328125" style="1" customWidth="1"/>
    <col min="15879" max="15880" width="14" style="1" customWidth="1"/>
    <col min="15881" max="15881" width="7.453125" style="1" customWidth="1"/>
    <col min="15882" max="15882" width="10.90625" style="1" customWidth="1"/>
    <col min="15883" max="15885" width="11.6328125" style="1" customWidth="1"/>
    <col min="15886" max="15886" width="8.90625" style="1" customWidth="1"/>
    <col min="15887" max="16128" width="8.7265625" style="1"/>
    <col min="16129" max="16129" width="16" style="1" customWidth="1"/>
    <col min="16130" max="16130" width="14.90625" style="1" customWidth="1"/>
    <col min="16131" max="16131" width="14" style="1" customWidth="1"/>
    <col min="16132" max="16133" width="15.453125" style="1" customWidth="1"/>
    <col min="16134" max="16134" width="12.36328125" style="1" customWidth="1"/>
    <col min="16135" max="16136" width="14" style="1" customWidth="1"/>
    <col min="16137" max="16137" width="7.453125" style="1" customWidth="1"/>
    <col min="16138" max="16138" width="10.90625" style="1" customWidth="1"/>
    <col min="16139" max="16141" width="11.6328125" style="1" customWidth="1"/>
    <col min="16142" max="16142" width="8.90625" style="1" customWidth="1"/>
    <col min="16143" max="16384" width="8.7265625" style="1"/>
  </cols>
  <sheetData>
    <row r="1" spans="1:18" ht="32.15" customHeight="1" x14ac:dyDescent="0.2">
      <c r="A1" s="2" t="s">
        <v>0</v>
      </c>
      <c r="B1" s="3"/>
      <c r="C1" s="3"/>
      <c r="D1" s="3"/>
      <c r="E1" s="3"/>
      <c r="F1" s="3"/>
      <c r="G1" s="3"/>
      <c r="H1" s="3"/>
      <c r="I1" s="3"/>
      <c r="J1" s="3"/>
      <c r="K1" s="3"/>
      <c r="L1" s="3"/>
      <c r="M1" s="3"/>
      <c r="N1" s="3"/>
    </row>
    <row r="2" spans="1:18" ht="13.5" thickBot="1" x14ac:dyDescent="0.25"/>
    <row r="3" spans="1:18" ht="51.75" customHeight="1" x14ac:dyDescent="0.2">
      <c r="A3" s="5" t="s">
        <v>1</v>
      </c>
      <c r="B3" s="6" t="s">
        <v>2</v>
      </c>
      <c r="C3" s="6" t="s">
        <v>3</v>
      </c>
      <c r="D3" s="6" t="s">
        <v>4</v>
      </c>
      <c r="E3" s="6" t="s">
        <v>5</v>
      </c>
      <c r="F3" s="7" t="s">
        <v>6</v>
      </c>
      <c r="G3" s="6" t="s">
        <v>7</v>
      </c>
      <c r="H3" s="6" t="s">
        <v>8</v>
      </c>
      <c r="I3" s="6" t="s">
        <v>9</v>
      </c>
      <c r="J3" s="6" t="s">
        <v>10</v>
      </c>
      <c r="K3" s="8" t="s">
        <v>11</v>
      </c>
      <c r="L3" s="9"/>
      <c r="M3" s="10"/>
      <c r="N3" s="11" t="s">
        <v>12</v>
      </c>
    </row>
    <row r="4" spans="1:18" ht="38.25" customHeight="1" thickBot="1" x14ac:dyDescent="0.25">
      <c r="A4" s="12"/>
      <c r="B4" s="13"/>
      <c r="C4" s="13"/>
      <c r="D4" s="13"/>
      <c r="E4" s="13"/>
      <c r="F4" s="14"/>
      <c r="G4" s="13"/>
      <c r="H4" s="13"/>
      <c r="I4" s="13"/>
      <c r="J4" s="13"/>
      <c r="K4" s="15" t="s">
        <v>13</v>
      </c>
      <c r="L4" s="15" t="s">
        <v>14</v>
      </c>
      <c r="M4" s="15" t="s">
        <v>15</v>
      </c>
      <c r="N4" s="16"/>
    </row>
    <row r="5" spans="1:18" ht="106.5" customHeight="1" thickBot="1" x14ac:dyDescent="0.25">
      <c r="A5" s="17" t="s">
        <v>21</v>
      </c>
      <c r="B5" s="18" t="s">
        <v>16</v>
      </c>
      <c r="C5" s="19">
        <v>46241</v>
      </c>
      <c r="D5" s="18" t="s">
        <v>22</v>
      </c>
      <c r="E5" s="20">
        <v>7011201001655</v>
      </c>
      <c r="F5" s="21" t="s">
        <v>17</v>
      </c>
      <c r="G5" s="22">
        <v>10450000</v>
      </c>
      <c r="H5" s="22">
        <v>10450000</v>
      </c>
      <c r="I5" s="23">
        <v>1</v>
      </c>
      <c r="J5" s="24"/>
      <c r="K5" s="24"/>
      <c r="L5" s="24"/>
      <c r="M5" s="24"/>
      <c r="N5" s="25"/>
    </row>
    <row r="6" spans="1:18" ht="106.5" customHeight="1" thickBot="1" x14ac:dyDescent="0.25">
      <c r="A6" s="17" t="s">
        <v>23</v>
      </c>
      <c r="B6" s="18" t="s">
        <v>16</v>
      </c>
      <c r="C6" s="19">
        <v>46241</v>
      </c>
      <c r="D6" s="18" t="s">
        <v>24</v>
      </c>
      <c r="E6" s="20">
        <v>7010001064648</v>
      </c>
      <c r="F6" s="21" t="s">
        <v>18</v>
      </c>
      <c r="G6" s="22">
        <v>70777520</v>
      </c>
      <c r="H6" s="22">
        <v>70777520</v>
      </c>
      <c r="I6" s="23">
        <v>1</v>
      </c>
      <c r="J6" s="24"/>
      <c r="K6" s="24"/>
      <c r="L6" s="24"/>
      <c r="M6" s="24"/>
      <c r="N6" s="25"/>
    </row>
    <row r="7" spans="1:18" ht="106.5" customHeight="1" thickBot="1" x14ac:dyDescent="0.25">
      <c r="A7" s="17" t="s">
        <v>25</v>
      </c>
      <c r="B7" s="18" t="s">
        <v>16</v>
      </c>
      <c r="C7" s="19">
        <v>46241</v>
      </c>
      <c r="D7" s="18" t="s">
        <v>24</v>
      </c>
      <c r="E7" s="20">
        <v>7010001064648</v>
      </c>
      <c r="F7" s="21" t="s">
        <v>18</v>
      </c>
      <c r="G7" s="22">
        <v>25959120</v>
      </c>
      <c r="H7" s="22">
        <v>25959120</v>
      </c>
      <c r="I7" s="23">
        <v>1</v>
      </c>
      <c r="J7" s="24"/>
      <c r="K7" s="24"/>
      <c r="L7" s="24"/>
      <c r="M7" s="24"/>
      <c r="N7" s="25"/>
    </row>
    <row r="8" spans="1:18" ht="22" customHeight="1" x14ac:dyDescent="0.2">
      <c r="A8" s="26" t="s">
        <v>19</v>
      </c>
      <c r="R8" s="1" t="s">
        <v>26</v>
      </c>
    </row>
    <row r="9" spans="1:18" x14ac:dyDescent="0.2">
      <c r="A9" s="26" t="s">
        <v>20</v>
      </c>
    </row>
    <row r="10" spans="1:18" ht="13.5" customHeight="1" x14ac:dyDescent="0.2"/>
    <row r="11" spans="1:18" x14ac:dyDescent="0.2">
      <c r="J11" s="27"/>
    </row>
    <row r="12" spans="1:18" ht="13.5" customHeight="1" x14ac:dyDescent="0.2">
      <c r="J12" s="27"/>
    </row>
    <row r="14" spans="1:18" ht="13.5" customHeight="1" x14ac:dyDescent="0.2"/>
    <row r="16" spans="1:18" ht="13.5" customHeight="1" x14ac:dyDescent="0.2"/>
    <row r="18" ht="13.5" customHeight="1" x14ac:dyDescent="0.2"/>
    <row r="20" ht="13.5" customHeight="1" x14ac:dyDescent="0.2"/>
    <row r="22" ht="13.5" customHeight="1" x14ac:dyDescent="0.2"/>
    <row r="24" ht="13.5" customHeight="1" x14ac:dyDescent="0.2"/>
    <row r="26" ht="13.5" customHeight="1" x14ac:dyDescent="0.2"/>
    <row r="28" ht="13.5" customHeight="1" x14ac:dyDescent="0.2"/>
    <row r="30" ht="13.5" customHeight="1" x14ac:dyDescent="0.2"/>
    <row r="32" ht="13.5" customHeight="1" x14ac:dyDescent="0.2"/>
    <row r="34" ht="13.5" customHeight="1" x14ac:dyDescent="0.2"/>
    <row r="36" ht="13.5" customHeight="1" x14ac:dyDescent="0.2"/>
    <row r="38" ht="13.5" customHeight="1" x14ac:dyDescent="0.2"/>
    <row r="40" ht="13.5" customHeight="1" x14ac:dyDescent="0.2"/>
    <row r="42" ht="13.5" customHeight="1" x14ac:dyDescent="0.2"/>
    <row r="44" ht="13.5" customHeight="1" x14ac:dyDescent="0.2"/>
    <row r="46" ht="13.5" customHeight="1" x14ac:dyDescent="0.2"/>
    <row r="48" ht="13.5" customHeight="1" x14ac:dyDescent="0.2"/>
    <row r="50" ht="13.5" customHeight="1" x14ac:dyDescent="0.2"/>
    <row r="52" ht="13.5" customHeight="1" x14ac:dyDescent="0.2"/>
    <row r="54" ht="13.5" customHeight="1" x14ac:dyDescent="0.2"/>
    <row r="56" ht="13.5" customHeight="1" x14ac:dyDescent="0.2"/>
    <row r="58" ht="13.5" customHeight="1" x14ac:dyDescent="0.2"/>
    <row r="60" ht="13.5" customHeight="1" x14ac:dyDescent="0.2"/>
    <row r="62" ht="13.5" customHeight="1" x14ac:dyDescent="0.2"/>
    <row r="64" ht="13.5" customHeight="1" x14ac:dyDescent="0.2"/>
    <row r="66" ht="13.5" customHeight="1" x14ac:dyDescent="0.2"/>
    <row r="68" ht="13.5" customHeight="1" x14ac:dyDescent="0.2"/>
    <row r="70" ht="13.5" customHeight="1" x14ac:dyDescent="0.2"/>
    <row r="72" ht="13.5" customHeight="1" x14ac:dyDescent="0.2"/>
    <row r="74" ht="13.5" customHeight="1" x14ac:dyDescent="0.2"/>
    <row r="76" ht="13.5" customHeight="1" x14ac:dyDescent="0.2"/>
    <row r="78" ht="13.5" customHeight="1" x14ac:dyDescent="0.2"/>
    <row r="80" ht="13.5" customHeight="1" x14ac:dyDescent="0.2"/>
    <row r="82" ht="13.5" customHeight="1" x14ac:dyDescent="0.2"/>
    <row r="84" ht="13.5" customHeight="1" x14ac:dyDescent="0.2"/>
    <row r="86" ht="13.5" customHeight="1" x14ac:dyDescent="0.2"/>
    <row r="88" ht="13.5" customHeight="1" x14ac:dyDescent="0.2"/>
    <row r="90" ht="13.5" customHeight="1" x14ac:dyDescent="0.2"/>
    <row r="92" ht="13.5" customHeight="1" x14ac:dyDescent="0.2"/>
  </sheetData>
  <autoFilter ref="A4:R9" xr:uid="{05C702ED-657F-4E45-B224-FEADFA3B9AEC}"/>
  <mergeCells count="14">
    <mergeCell ref="J3:J4"/>
    <mergeCell ref="K3:M3"/>
    <mergeCell ref="N3:N4"/>
    <mergeCell ref="J11:J12"/>
    <mergeCell ref="A1:N1"/>
    <mergeCell ref="A3:A4"/>
    <mergeCell ref="B3:B4"/>
    <mergeCell ref="C3:C4"/>
    <mergeCell ref="D3:D4"/>
    <mergeCell ref="E3:E4"/>
    <mergeCell ref="F3:F4"/>
    <mergeCell ref="G3:G4"/>
    <mergeCell ref="H3:H4"/>
    <mergeCell ref="I3:I4"/>
  </mergeCells>
  <phoneticPr fontId="4"/>
  <conditionalFormatting sqref="A5:A7">
    <cfRule type="expression" dxfId="0" priority="1">
      <formula>$M5="○"</formula>
    </cfRule>
  </conditionalFormatting>
  <dataValidations count="5">
    <dataValidation type="list" allowBlank="1" showInputMessage="1" showErrorMessage="1" sqref="L65476:L65543 WCB982980:WCB983047 VSF982980:VSF983047 VIJ982980:VIJ983047 UYN982980:UYN983047 UOR982980:UOR983047 UEV982980:UEV983047 TUZ982980:TUZ983047 TLD982980:TLD983047 TBH982980:TBH983047 SRL982980:SRL983047 SHP982980:SHP983047 RXT982980:RXT983047 RNX982980:RNX983047 REB982980:REB983047 QUF982980:QUF983047 QKJ982980:QKJ983047 QAN982980:QAN983047 PQR982980:PQR983047 PGV982980:PGV983047 OWZ982980:OWZ983047 OND982980:OND983047 ODH982980:ODH983047 NTL982980:NTL983047 NJP982980:NJP983047 MZT982980:MZT983047 MPX982980:MPX983047 MGB982980:MGB983047 LWF982980:LWF983047 LMJ982980:LMJ983047 LCN982980:LCN983047 KSR982980:KSR983047 KIV982980:KIV983047 JYZ982980:JYZ983047 JPD982980:JPD983047 JFH982980:JFH983047 IVL982980:IVL983047 ILP982980:ILP983047 IBT982980:IBT983047 HRX982980:HRX983047 HIB982980:HIB983047 GYF982980:GYF983047 GOJ982980:GOJ983047 GEN982980:GEN983047 FUR982980:FUR983047 FKV982980:FKV983047 FAZ982980:FAZ983047 ERD982980:ERD983047 EHH982980:EHH983047 DXL982980:DXL983047 DNP982980:DNP983047 DDT982980:DDT983047 CTX982980:CTX983047 CKB982980:CKB983047 CAF982980:CAF983047 BQJ982980:BQJ983047 BGN982980:BGN983047 AWR982980:AWR983047 AMV982980:AMV983047 ACZ982980:ACZ983047 TD982980:TD983047 JH982980:JH983047 L982980:L983047 WVT917444:WVT917511 WLX917444:WLX917511 WCB917444:WCB917511 VSF917444:VSF917511 VIJ917444:VIJ917511 UYN917444:UYN917511 UOR917444:UOR917511 UEV917444:UEV917511 TUZ917444:TUZ917511 TLD917444:TLD917511 TBH917444:TBH917511 SRL917444:SRL917511 SHP917444:SHP917511 RXT917444:RXT917511 RNX917444:RNX917511 REB917444:REB917511 QUF917444:QUF917511 QKJ917444:QKJ917511 QAN917444:QAN917511 PQR917444:PQR917511 PGV917444:PGV917511 OWZ917444:OWZ917511 OND917444:OND917511 ODH917444:ODH917511 NTL917444:NTL917511 NJP917444:NJP917511 MZT917444:MZT917511 MPX917444:MPX917511 MGB917444:MGB917511 LWF917444:LWF917511 LMJ917444:LMJ917511 LCN917444:LCN917511 KSR917444:KSR917511 KIV917444:KIV917511 JYZ917444:JYZ917511 JPD917444:JPD917511 JFH917444:JFH917511 IVL917444:IVL917511 ILP917444:ILP917511 IBT917444:IBT917511 HRX917444:HRX917511 HIB917444:HIB917511 GYF917444:GYF917511 GOJ917444:GOJ917511 GEN917444:GEN917511 FUR917444:FUR917511 FKV917444:FKV917511 FAZ917444:FAZ917511 ERD917444:ERD917511 EHH917444:EHH917511 DXL917444:DXL917511 DNP917444:DNP917511 DDT917444:DDT917511 CTX917444:CTX917511 CKB917444:CKB917511 CAF917444:CAF917511 BQJ917444:BQJ917511 BGN917444:BGN917511 AWR917444:AWR917511 AMV917444:AMV917511 ACZ917444:ACZ917511 TD917444:TD917511 JH917444:JH917511 L917444:L917511 WVT851908:WVT851975 WLX851908:WLX851975 WCB851908:WCB851975 VSF851908:VSF851975 VIJ851908:VIJ851975 UYN851908:UYN851975 UOR851908:UOR851975 UEV851908:UEV851975 TUZ851908:TUZ851975 TLD851908:TLD851975 TBH851908:TBH851975 SRL851908:SRL851975 SHP851908:SHP851975 RXT851908:RXT851975 RNX851908:RNX851975 REB851908:REB851975 QUF851908:QUF851975 QKJ851908:QKJ851975 QAN851908:QAN851975 PQR851908:PQR851975 PGV851908:PGV851975 OWZ851908:OWZ851975 OND851908:OND851975 ODH851908:ODH851975 NTL851908:NTL851975 NJP851908:NJP851975 MZT851908:MZT851975 MPX851908:MPX851975 MGB851908:MGB851975 LWF851908:LWF851975 LMJ851908:LMJ851975 LCN851908:LCN851975 KSR851908:KSR851975 KIV851908:KIV851975 JYZ851908:JYZ851975 JPD851908:JPD851975 JFH851908:JFH851975 IVL851908:IVL851975 ILP851908:ILP851975 IBT851908:IBT851975 HRX851908:HRX851975 HIB851908:HIB851975 GYF851908:GYF851975 GOJ851908:GOJ851975 GEN851908:GEN851975 FUR851908:FUR851975 FKV851908:FKV851975 FAZ851908:FAZ851975 ERD851908:ERD851975 EHH851908:EHH851975 DXL851908:DXL851975 DNP851908:DNP851975 DDT851908:DDT851975 CTX851908:CTX851975 CKB851908:CKB851975 CAF851908:CAF851975 BQJ851908:BQJ851975 BGN851908:BGN851975 AWR851908:AWR851975 AMV851908:AMV851975 ACZ851908:ACZ851975 TD851908:TD851975 JH851908:JH851975 L851908:L851975 WVT786372:WVT786439 WLX786372:WLX786439 WCB786372:WCB786439 VSF786372:VSF786439 VIJ786372:VIJ786439 UYN786372:UYN786439 UOR786372:UOR786439 UEV786372:UEV786439 TUZ786372:TUZ786439 TLD786372:TLD786439 TBH786372:TBH786439 SRL786372:SRL786439 SHP786372:SHP786439 RXT786372:RXT786439 RNX786372:RNX786439 REB786372:REB786439 QUF786372:QUF786439 QKJ786372:QKJ786439 QAN786372:QAN786439 PQR786372:PQR786439 PGV786372:PGV786439 OWZ786372:OWZ786439 OND786372:OND786439 ODH786372:ODH786439 NTL786372:NTL786439 NJP786372:NJP786439 MZT786372:MZT786439 MPX786372:MPX786439 MGB786372:MGB786439 LWF786372:LWF786439 LMJ786372:LMJ786439 LCN786372:LCN786439 KSR786372:KSR786439 KIV786372:KIV786439 JYZ786372:JYZ786439 JPD786372:JPD786439 JFH786372:JFH786439 IVL786372:IVL786439 ILP786372:ILP786439 IBT786372:IBT786439 HRX786372:HRX786439 HIB786372:HIB786439 GYF786372:GYF786439 GOJ786372:GOJ786439 GEN786372:GEN786439 FUR786372:FUR786439 FKV786372:FKV786439 FAZ786372:FAZ786439 ERD786372:ERD786439 EHH786372:EHH786439 DXL786372:DXL786439 DNP786372:DNP786439 DDT786372:DDT786439 CTX786372:CTX786439 CKB786372:CKB786439 CAF786372:CAF786439 BQJ786372:BQJ786439 BGN786372:BGN786439 AWR786372:AWR786439 AMV786372:AMV786439 ACZ786372:ACZ786439 TD786372:TD786439 JH786372:JH786439 L786372:L786439 WVT720836:WVT720903 WLX720836:WLX720903 WCB720836:WCB720903 VSF720836:VSF720903 VIJ720836:VIJ720903 UYN720836:UYN720903 UOR720836:UOR720903 UEV720836:UEV720903 TUZ720836:TUZ720903 TLD720836:TLD720903 TBH720836:TBH720903 SRL720836:SRL720903 SHP720836:SHP720903 RXT720836:RXT720903 RNX720836:RNX720903 REB720836:REB720903 QUF720836:QUF720903 QKJ720836:QKJ720903 QAN720836:QAN720903 PQR720836:PQR720903 PGV720836:PGV720903 OWZ720836:OWZ720903 OND720836:OND720903 ODH720836:ODH720903 NTL720836:NTL720903 NJP720836:NJP720903 MZT720836:MZT720903 MPX720836:MPX720903 MGB720836:MGB720903 LWF720836:LWF720903 LMJ720836:LMJ720903 LCN720836:LCN720903 KSR720836:KSR720903 KIV720836:KIV720903 JYZ720836:JYZ720903 JPD720836:JPD720903 JFH720836:JFH720903 IVL720836:IVL720903 ILP720836:ILP720903 IBT720836:IBT720903 HRX720836:HRX720903 HIB720836:HIB720903 GYF720836:GYF720903 GOJ720836:GOJ720903 GEN720836:GEN720903 FUR720836:FUR720903 FKV720836:FKV720903 FAZ720836:FAZ720903 ERD720836:ERD720903 EHH720836:EHH720903 DXL720836:DXL720903 DNP720836:DNP720903 DDT720836:DDT720903 CTX720836:CTX720903 CKB720836:CKB720903 CAF720836:CAF720903 BQJ720836:BQJ720903 BGN720836:BGN720903 AWR720836:AWR720903 AMV720836:AMV720903 ACZ720836:ACZ720903 TD720836:TD720903 JH720836:JH720903 L720836:L720903 WVT655300:WVT655367 WLX655300:WLX655367 WCB655300:WCB655367 VSF655300:VSF655367 VIJ655300:VIJ655367 UYN655300:UYN655367 UOR655300:UOR655367 UEV655300:UEV655367 TUZ655300:TUZ655367 TLD655300:TLD655367 TBH655300:TBH655367 SRL655300:SRL655367 SHP655300:SHP655367 RXT655300:RXT655367 RNX655300:RNX655367 REB655300:REB655367 QUF655300:QUF655367 QKJ655300:QKJ655367 QAN655300:QAN655367 PQR655300:PQR655367 PGV655300:PGV655367 OWZ655300:OWZ655367 OND655300:OND655367 ODH655300:ODH655367 NTL655300:NTL655367 NJP655300:NJP655367 MZT655300:MZT655367 MPX655300:MPX655367 MGB655300:MGB655367 LWF655300:LWF655367 LMJ655300:LMJ655367 LCN655300:LCN655367 KSR655300:KSR655367 KIV655300:KIV655367 JYZ655300:JYZ655367 JPD655300:JPD655367 JFH655300:JFH655367 IVL655300:IVL655367 ILP655300:ILP655367 IBT655300:IBT655367 HRX655300:HRX655367 HIB655300:HIB655367 GYF655300:GYF655367 GOJ655300:GOJ655367 GEN655300:GEN655367 FUR655300:FUR655367 FKV655300:FKV655367 FAZ655300:FAZ655367 ERD655300:ERD655367 EHH655300:EHH655367 DXL655300:DXL655367 DNP655300:DNP655367 DDT655300:DDT655367 CTX655300:CTX655367 CKB655300:CKB655367 CAF655300:CAF655367 BQJ655300:BQJ655367 BGN655300:BGN655367 AWR655300:AWR655367 AMV655300:AMV655367 ACZ655300:ACZ655367 TD655300:TD655367 JH655300:JH655367 L655300:L655367 WVT589764:WVT589831 WLX589764:WLX589831 WCB589764:WCB589831 VSF589764:VSF589831 VIJ589764:VIJ589831 UYN589764:UYN589831 UOR589764:UOR589831 UEV589764:UEV589831 TUZ589764:TUZ589831 TLD589764:TLD589831 TBH589764:TBH589831 SRL589764:SRL589831 SHP589764:SHP589831 RXT589764:RXT589831 RNX589764:RNX589831 REB589764:REB589831 QUF589764:QUF589831 QKJ589764:QKJ589831 QAN589764:QAN589831 PQR589764:PQR589831 PGV589764:PGV589831 OWZ589764:OWZ589831 OND589764:OND589831 ODH589764:ODH589831 NTL589764:NTL589831 NJP589764:NJP589831 MZT589764:MZT589831 MPX589764:MPX589831 MGB589764:MGB589831 LWF589764:LWF589831 LMJ589764:LMJ589831 LCN589764:LCN589831 KSR589764:KSR589831 KIV589764:KIV589831 JYZ589764:JYZ589831 JPD589764:JPD589831 JFH589764:JFH589831 IVL589764:IVL589831 ILP589764:ILP589831 IBT589764:IBT589831 HRX589764:HRX589831 HIB589764:HIB589831 GYF589764:GYF589831 GOJ589764:GOJ589831 GEN589764:GEN589831 FUR589764:FUR589831 FKV589764:FKV589831 FAZ589764:FAZ589831 ERD589764:ERD589831 EHH589764:EHH589831 DXL589764:DXL589831 DNP589764:DNP589831 DDT589764:DDT589831 CTX589764:CTX589831 CKB589764:CKB589831 CAF589764:CAF589831 BQJ589764:BQJ589831 BGN589764:BGN589831 AWR589764:AWR589831 AMV589764:AMV589831 ACZ589764:ACZ589831 TD589764:TD589831 JH589764:JH589831 L589764:L589831 WVT524228:WVT524295 WLX524228:WLX524295 WCB524228:WCB524295 VSF524228:VSF524295 VIJ524228:VIJ524295 UYN524228:UYN524295 UOR524228:UOR524295 UEV524228:UEV524295 TUZ524228:TUZ524295 TLD524228:TLD524295 TBH524228:TBH524295 SRL524228:SRL524295 SHP524228:SHP524295 RXT524228:RXT524295 RNX524228:RNX524295 REB524228:REB524295 QUF524228:QUF524295 QKJ524228:QKJ524295 QAN524228:QAN524295 PQR524228:PQR524295 PGV524228:PGV524295 OWZ524228:OWZ524295 OND524228:OND524295 ODH524228:ODH524295 NTL524228:NTL524295 NJP524228:NJP524295 MZT524228:MZT524295 MPX524228:MPX524295 MGB524228:MGB524295 LWF524228:LWF524295 LMJ524228:LMJ524295 LCN524228:LCN524295 KSR524228:KSR524295 KIV524228:KIV524295 JYZ524228:JYZ524295 JPD524228:JPD524295 JFH524228:JFH524295 IVL524228:IVL524295 ILP524228:ILP524295 IBT524228:IBT524295 HRX524228:HRX524295 HIB524228:HIB524295 GYF524228:GYF524295 GOJ524228:GOJ524295 GEN524228:GEN524295 FUR524228:FUR524295 FKV524228:FKV524295 FAZ524228:FAZ524295 ERD524228:ERD524295 EHH524228:EHH524295 DXL524228:DXL524295 DNP524228:DNP524295 DDT524228:DDT524295 CTX524228:CTX524295 CKB524228:CKB524295 CAF524228:CAF524295 BQJ524228:BQJ524295 BGN524228:BGN524295 AWR524228:AWR524295 AMV524228:AMV524295 ACZ524228:ACZ524295 TD524228:TD524295 JH524228:JH524295 L524228:L524295 WVT458692:WVT458759 WLX458692:WLX458759 WCB458692:WCB458759 VSF458692:VSF458759 VIJ458692:VIJ458759 UYN458692:UYN458759 UOR458692:UOR458759 UEV458692:UEV458759 TUZ458692:TUZ458759 TLD458692:TLD458759 TBH458692:TBH458759 SRL458692:SRL458759 SHP458692:SHP458759 RXT458692:RXT458759 RNX458692:RNX458759 REB458692:REB458759 QUF458692:QUF458759 QKJ458692:QKJ458759 QAN458692:QAN458759 PQR458692:PQR458759 PGV458692:PGV458759 OWZ458692:OWZ458759 OND458692:OND458759 ODH458692:ODH458759 NTL458692:NTL458759 NJP458692:NJP458759 MZT458692:MZT458759 MPX458692:MPX458759 MGB458692:MGB458759 LWF458692:LWF458759 LMJ458692:LMJ458759 LCN458692:LCN458759 KSR458692:KSR458759 KIV458692:KIV458759 JYZ458692:JYZ458759 JPD458692:JPD458759 JFH458692:JFH458759 IVL458692:IVL458759 ILP458692:ILP458759 IBT458692:IBT458759 HRX458692:HRX458759 HIB458692:HIB458759 GYF458692:GYF458759 GOJ458692:GOJ458759 GEN458692:GEN458759 FUR458692:FUR458759 FKV458692:FKV458759 FAZ458692:FAZ458759 ERD458692:ERD458759 EHH458692:EHH458759 DXL458692:DXL458759 DNP458692:DNP458759 DDT458692:DDT458759 CTX458692:CTX458759 CKB458692:CKB458759 CAF458692:CAF458759 BQJ458692:BQJ458759 BGN458692:BGN458759 AWR458692:AWR458759 AMV458692:AMV458759 ACZ458692:ACZ458759 TD458692:TD458759 JH458692:JH458759 L458692:L458759 WVT393156:WVT393223 WLX393156:WLX393223 WCB393156:WCB393223 VSF393156:VSF393223 VIJ393156:VIJ393223 UYN393156:UYN393223 UOR393156:UOR393223 UEV393156:UEV393223 TUZ393156:TUZ393223 TLD393156:TLD393223 TBH393156:TBH393223 SRL393156:SRL393223 SHP393156:SHP393223 RXT393156:RXT393223 RNX393156:RNX393223 REB393156:REB393223 QUF393156:QUF393223 QKJ393156:QKJ393223 QAN393156:QAN393223 PQR393156:PQR393223 PGV393156:PGV393223 OWZ393156:OWZ393223 OND393156:OND393223 ODH393156:ODH393223 NTL393156:NTL393223 NJP393156:NJP393223 MZT393156:MZT393223 MPX393156:MPX393223 MGB393156:MGB393223 LWF393156:LWF393223 LMJ393156:LMJ393223 LCN393156:LCN393223 KSR393156:KSR393223 KIV393156:KIV393223 JYZ393156:JYZ393223 JPD393156:JPD393223 JFH393156:JFH393223 IVL393156:IVL393223 ILP393156:ILP393223 IBT393156:IBT393223 HRX393156:HRX393223 HIB393156:HIB393223 GYF393156:GYF393223 GOJ393156:GOJ393223 GEN393156:GEN393223 FUR393156:FUR393223 FKV393156:FKV393223 FAZ393156:FAZ393223 ERD393156:ERD393223 EHH393156:EHH393223 DXL393156:DXL393223 DNP393156:DNP393223 DDT393156:DDT393223 CTX393156:CTX393223 CKB393156:CKB393223 CAF393156:CAF393223 BQJ393156:BQJ393223 BGN393156:BGN393223 AWR393156:AWR393223 AMV393156:AMV393223 ACZ393156:ACZ393223 TD393156:TD393223 JH393156:JH393223 L393156:L393223 WVT327620:WVT327687 WLX327620:WLX327687 WCB327620:WCB327687 VSF327620:VSF327687 VIJ327620:VIJ327687 UYN327620:UYN327687 UOR327620:UOR327687 UEV327620:UEV327687 TUZ327620:TUZ327687 TLD327620:TLD327687 TBH327620:TBH327687 SRL327620:SRL327687 SHP327620:SHP327687 RXT327620:RXT327687 RNX327620:RNX327687 REB327620:REB327687 QUF327620:QUF327687 QKJ327620:QKJ327687 QAN327620:QAN327687 PQR327620:PQR327687 PGV327620:PGV327687 OWZ327620:OWZ327687 OND327620:OND327687 ODH327620:ODH327687 NTL327620:NTL327687 NJP327620:NJP327687 MZT327620:MZT327687 MPX327620:MPX327687 MGB327620:MGB327687 LWF327620:LWF327687 LMJ327620:LMJ327687 LCN327620:LCN327687 KSR327620:KSR327687 KIV327620:KIV327687 JYZ327620:JYZ327687 JPD327620:JPD327687 JFH327620:JFH327687 IVL327620:IVL327687 ILP327620:ILP327687 IBT327620:IBT327687 HRX327620:HRX327687 HIB327620:HIB327687 GYF327620:GYF327687 GOJ327620:GOJ327687 GEN327620:GEN327687 FUR327620:FUR327687 FKV327620:FKV327687 FAZ327620:FAZ327687 ERD327620:ERD327687 EHH327620:EHH327687 DXL327620:DXL327687 DNP327620:DNP327687 DDT327620:DDT327687 CTX327620:CTX327687 CKB327620:CKB327687 CAF327620:CAF327687 BQJ327620:BQJ327687 BGN327620:BGN327687 AWR327620:AWR327687 AMV327620:AMV327687 ACZ327620:ACZ327687 TD327620:TD327687 JH327620:JH327687 L327620:L327687 WVT262084:WVT262151 WLX262084:WLX262151 WCB262084:WCB262151 VSF262084:VSF262151 VIJ262084:VIJ262151 UYN262084:UYN262151 UOR262084:UOR262151 UEV262084:UEV262151 TUZ262084:TUZ262151 TLD262084:TLD262151 TBH262084:TBH262151 SRL262084:SRL262151 SHP262084:SHP262151 RXT262084:RXT262151 RNX262084:RNX262151 REB262084:REB262151 QUF262084:QUF262151 QKJ262084:QKJ262151 QAN262084:QAN262151 PQR262084:PQR262151 PGV262084:PGV262151 OWZ262084:OWZ262151 OND262084:OND262151 ODH262084:ODH262151 NTL262084:NTL262151 NJP262084:NJP262151 MZT262084:MZT262151 MPX262084:MPX262151 MGB262084:MGB262151 LWF262084:LWF262151 LMJ262084:LMJ262151 LCN262084:LCN262151 KSR262084:KSR262151 KIV262084:KIV262151 JYZ262084:JYZ262151 JPD262084:JPD262151 JFH262084:JFH262151 IVL262084:IVL262151 ILP262084:ILP262151 IBT262084:IBT262151 HRX262084:HRX262151 HIB262084:HIB262151 GYF262084:GYF262151 GOJ262084:GOJ262151 GEN262084:GEN262151 FUR262084:FUR262151 FKV262084:FKV262151 FAZ262084:FAZ262151 ERD262084:ERD262151 EHH262084:EHH262151 DXL262084:DXL262151 DNP262084:DNP262151 DDT262084:DDT262151 CTX262084:CTX262151 CKB262084:CKB262151 CAF262084:CAF262151 BQJ262084:BQJ262151 BGN262084:BGN262151 AWR262084:AWR262151 AMV262084:AMV262151 ACZ262084:ACZ262151 TD262084:TD262151 JH262084:JH262151 L262084:L262151 WVT196548:WVT196615 WLX196548:WLX196615 WCB196548:WCB196615 VSF196548:VSF196615 VIJ196548:VIJ196615 UYN196548:UYN196615 UOR196548:UOR196615 UEV196548:UEV196615 TUZ196548:TUZ196615 TLD196548:TLD196615 TBH196548:TBH196615 SRL196548:SRL196615 SHP196548:SHP196615 RXT196548:RXT196615 RNX196548:RNX196615 REB196548:REB196615 QUF196548:QUF196615 QKJ196548:QKJ196615 QAN196548:QAN196615 PQR196548:PQR196615 PGV196548:PGV196615 OWZ196548:OWZ196615 OND196548:OND196615 ODH196548:ODH196615 NTL196548:NTL196615 NJP196548:NJP196615 MZT196548:MZT196615 MPX196548:MPX196615 MGB196548:MGB196615 LWF196548:LWF196615 LMJ196548:LMJ196615 LCN196548:LCN196615 KSR196548:KSR196615 KIV196548:KIV196615 JYZ196548:JYZ196615 JPD196548:JPD196615 JFH196548:JFH196615 IVL196548:IVL196615 ILP196548:ILP196615 IBT196548:IBT196615 HRX196548:HRX196615 HIB196548:HIB196615 GYF196548:GYF196615 GOJ196548:GOJ196615 GEN196548:GEN196615 FUR196548:FUR196615 FKV196548:FKV196615 FAZ196548:FAZ196615 ERD196548:ERD196615 EHH196548:EHH196615 DXL196548:DXL196615 DNP196548:DNP196615 DDT196548:DDT196615 CTX196548:CTX196615 CKB196548:CKB196615 CAF196548:CAF196615 BQJ196548:BQJ196615 BGN196548:BGN196615 AWR196548:AWR196615 AMV196548:AMV196615 ACZ196548:ACZ196615 TD196548:TD196615 JH196548:JH196615 L196548:L196615 WVT131012:WVT131079 WLX131012:WLX131079 WCB131012:WCB131079 VSF131012:VSF131079 VIJ131012:VIJ131079 UYN131012:UYN131079 UOR131012:UOR131079 UEV131012:UEV131079 TUZ131012:TUZ131079 TLD131012:TLD131079 TBH131012:TBH131079 SRL131012:SRL131079 SHP131012:SHP131079 RXT131012:RXT131079 RNX131012:RNX131079 REB131012:REB131079 QUF131012:QUF131079 QKJ131012:QKJ131079 QAN131012:QAN131079 PQR131012:PQR131079 PGV131012:PGV131079 OWZ131012:OWZ131079 OND131012:OND131079 ODH131012:ODH131079 NTL131012:NTL131079 NJP131012:NJP131079 MZT131012:MZT131079 MPX131012:MPX131079 MGB131012:MGB131079 LWF131012:LWF131079 LMJ131012:LMJ131079 LCN131012:LCN131079 KSR131012:KSR131079 KIV131012:KIV131079 JYZ131012:JYZ131079 JPD131012:JPD131079 JFH131012:JFH131079 IVL131012:IVL131079 ILP131012:ILP131079 IBT131012:IBT131079 HRX131012:HRX131079 HIB131012:HIB131079 GYF131012:GYF131079 GOJ131012:GOJ131079 GEN131012:GEN131079 FUR131012:FUR131079 FKV131012:FKV131079 FAZ131012:FAZ131079 ERD131012:ERD131079 EHH131012:EHH131079 DXL131012:DXL131079 DNP131012:DNP131079 DDT131012:DDT131079 CTX131012:CTX131079 CKB131012:CKB131079 CAF131012:CAF131079 BQJ131012:BQJ131079 BGN131012:BGN131079 AWR131012:AWR131079 AMV131012:AMV131079 ACZ131012:ACZ131079 TD131012:TD131079 JH131012:JH131079 L131012:L131079 WVT65476:WVT65543 WLX65476:WLX65543 WCB65476:WCB65543 VSF65476:VSF65543 VIJ65476:VIJ65543 UYN65476:UYN65543 UOR65476:UOR65543 UEV65476:UEV65543 TUZ65476:TUZ65543 TLD65476:TLD65543 TBH65476:TBH65543 SRL65476:SRL65543 SHP65476:SHP65543 RXT65476:RXT65543 RNX65476:RNX65543 REB65476:REB65543 QUF65476:QUF65543 QKJ65476:QKJ65543 QAN65476:QAN65543 PQR65476:PQR65543 PGV65476:PGV65543 OWZ65476:OWZ65543 OND65476:OND65543 ODH65476:ODH65543 NTL65476:NTL65543 NJP65476:NJP65543 MZT65476:MZT65543 MPX65476:MPX65543 MGB65476:MGB65543 LWF65476:LWF65543 LMJ65476:LMJ65543 LCN65476:LCN65543 KSR65476:KSR65543 KIV65476:KIV65543 JYZ65476:JYZ65543 JPD65476:JPD65543 JFH65476:JFH65543 IVL65476:IVL65543 ILP65476:ILP65543 IBT65476:IBT65543 HRX65476:HRX65543 HIB65476:HIB65543 GYF65476:GYF65543 GOJ65476:GOJ65543 GEN65476:GEN65543 FUR65476:FUR65543 FKV65476:FKV65543 FAZ65476:FAZ65543 ERD65476:ERD65543 EHH65476:EHH65543 DXL65476:DXL65543 DNP65476:DNP65543 DDT65476:DDT65543 CTX65476:CTX65543 CKB65476:CKB65543 CAF65476:CAF65543 BQJ65476:BQJ65543 BGN65476:BGN65543 AWR65476:AWR65543 AMV65476:AMV65543 ACZ65476:ACZ65543 TD65476:TD65543 JH65476:JH65543 WVT982980:WVT983047 WLX982980:WLX983047 WLX5:WLX7 WCB5:WCB7 VSF5:VSF7 VIJ5:VIJ7 UYN5:UYN7 UOR5:UOR7 UEV5:UEV7 TUZ5:TUZ7 TLD5:TLD7 TBH5:TBH7 SRL5:SRL7 SHP5:SHP7 RXT5:RXT7 RNX5:RNX7 REB5:REB7 QUF5:QUF7 QKJ5:QKJ7 QAN5:QAN7 PQR5:PQR7 PGV5:PGV7 OWZ5:OWZ7 OND5:OND7 ODH5:ODH7 NTL5:NTL7 NJP5:NJP7 MZT5:MZT7 MPX5:MPX7 MGB5:MGB7 LWF5:LWF7 LMJ5:LMJ7 LCN5:LCN7 KSR5:KSR7 KIV5:KIV7 JYZ5:JYZ7 JPD5:JPD7 JFH5:JFH7 IVL5:IVL7 ILP5:ILP7 IBT5:IBT7 HRX5:HRX7 HIB5:HIB7 GYF5:GYF7 GOJ5:GOJ7 GEN5:GEN7 FUR5:FUR7 FKV5:FKV7 FAZ5:FAZ7 ERD5:ERD7 EHH5:EHH7 DXL5:DXL7 DNP5:DNP7 DDT5:DDT7 CTX5:CTX7 CKB5:CKB7 CAF5:CAF7 BQJ5:BQJ7 BGN5:BGN7 AWR5:AWR7 AMV5:AMV7 ACZ5:ACZ7 TD5:TD7 JH5:JH7 WVT5:WVT7" xr:uid="{8F109527-C463-472A-A608-5BFF8BB09B04}">
      <formula1>$L$13:$L$15</formula1>
    </dataValidation>
    <dataValidation type="list" allowBlank="1" showInputMessage="1" showErrorMessage="1" sqref="K65476:K65543 WCA982980:WCA983047 VSE982980:VSE983047 VII982980:VII983047 UYM982980:UYM983047 UOQ982980:UOQ983047 UEU982980:UEU983047 TUY982980:TUY983047 TLC982980:TLC983047 TBG982980:TBG983047 SRK982980:SRK983047 SHO982980:SHO983047 RXS982980:RXS983047 RNW982980:RNW983047 REA982980:REA983047 QUE982980:QUE983047 QKI982980:QKI983047 QAM982980:QAM983047 PQQ982980:PQQ983047 PGU982980:PGU983047 OWY982980:OWY983047 ONC982980:ONC983047 ODG982980:ODG983047 NTK982980:NTK983047 NJO982980:NJO983047 MZS982980:MZS983047 MPW982980:MPW983047 MGA982980:MGA983047 LWE982980:LWE983047 LMI982980:LMI983047 LCM982980:LCM983047 KSQ982980:KSQ983047 KIU982980:KIU983047 JYY982980:JYY983047 JPC982980:JPC983047 JFG982980:JFG983047 IVK982980:IVK983047 ILO982980:ILO983047 IBS982980:IBS983047 HRW982980:HRW983047 HIA982980:HIA983047 GYE982980:GYE983047 GOI982980:GOI983047 GEM982980:GEM983047 FUQ982980:FUQ983047 FKU982980:FKU983047 FAY982980:FAY983047 ERC982980:ERC983047 EHG982980:EHG983047 DXK982980:DXK983047 DNO982980:DNO983047 DDS982980:DDS983047 CTW982980:CTW983047 CKA982980:CKA983047 CAE982980:CAE983047 BQI982980:BQI983047 BGM982980:BGM983047 AWQ982980:AWQ983047 AMU982980:AMU983047 ACY982980:ACY983047 TC982980:TC983047 JG982980:JG983047 K982980:K983047 WVS917444:WVS917511 WLW917444:WLW917511 WCA917444:WCA917511 VSE917444:VSE917511 VII917444:VII917511 UYM917444:UYM917511 UOQ917444:UOQ917511 UEU917444:UEU917511 TUY917444:TUY917511 TLC917444:TLC917511 TBG917444:TBG917511 SRK917444:SRK917511 SHO917444:SHO917511 RXS917444:RXS917511 RNW917444:RNW917511 REA917444:REA917511 QUE917444:QUE917511 QKI917444:QKI917511 QAM917444:QAM917511 PQQ917444:PQQ917511 PGU917444:PGU917511 OWY917444:OWY917511 ONC917444:ONC917511 ODG917444:ODG917511 NTK917444:NTK917511 NJO917444:NJO917511 MZS917444:MZS917511 MPW917444:MPW917511 MGA917444:MGA917511 LWE917444:LWE917511 LMI917444:LMI917511 LCM917444:LCM917511 KSQ917444:KSQ917511 KIU917444:KIU917511 JYY917444:JYY917511 JPC917444:JPC917511 JFG917444:JFG917511 IVK917444:IVK917511 ILO917444:ILO917511 IBS917444:IBS917511 HRW917444:HRW917511 HIA917444:HIA917511 GYE917444:GYE917511 GOI917444:GOI917511 GEM917444:GEM917511 FUQ917444:FUQ917511 FKU917444:FKU917511 FAY917444:FAY917511 ERC917444:ERC917511 EHG917444:EHG917511 DXK917444:DXK917511 DNO917444:DNO917511 DDS917444:DDS917511 CTW917444:CTW917511 CKA917444:CKA917511 CAE917444:CAE917511 BQI917444:BQI917511 BGM917444:BGM917511 AWQ917444:AWQ917511 AMU917444:AMU917511 ACY917444:ACY917511 TC917444:TC917511 JG917444:JG917511 K917444:K917511 WVS851908:WVS851975 WLW851908:WLW851975 WCA851908:WCA851975 VSE851908:VSE851975 VII851908:VII851975 UYM851908:UYM851975 UOQ851908:UOQ851975 UEU851908:UEU851975 TUY851908:TUY851975 TLC851908:TLC851975 TBG851908:TBG851975 SRK851908:SRK851975 SHO851908:SHO851975 RXS851908:RXS851975 RNW851908:RNW851975 REA851908:REA851975 QUE851908:QUE851975 QKI851908:QKI851975 QAM851908:QAM851975 PQQ851908:PQQ851975 PGU851908:PGU851975 OWY851908:OWY851975 ONC851908:ONC851975 ODG851908:ODG851975 NTK851908:NTK851975 NJO851908:NJO851975 MZS851908:MZS851975 MPW851908:MPW851975 MGA851908:MGA851975 LWE851908:LWE851975 LMI851908:LMI851975 LCM851908:LCM851975 KSQ851908:KSQ851975 KIU851908:KIU851975 JYY851908:JYY851975 JPC851908:JPC851975 JFG851908:JFG851975 IVK851908:IVK851975 ILO851908:ILO851975 IBS851908:IBS851975 HRW851908:HRW851975 HIA851908:HIA851975 GYE851908:GYE851975 GOI851908:GOI851975 GEM851908:GEM851975 FUQ851908:FUQ851975 FKU851908:FKU851975 FAY851908:FAY851975 ERC851908:ERC851975 EHG851908:EHG851975 DXK851908:DXK851975 DNO851908:DNO851975 DDS851908:DDS851975 CTW851908:CTW851975 CKA851908:CKA851975 CAE851908:CAE851975 BQI851908:BQI851975 BGM851908:BGM851975 AWQ851908:AWQ851975 AMU851908:AMU851975 ACY851908:ACY851975 TC851908:TC851975 JG851908:JG851975 K851908:K851975 WVS786372:WVS786439 WLW786372:WLW786439 WCA786372:WCA786439 VSE786372:VSE786439 VII786372:VII786439 UYM786372:UYM786439 UOQ786372:UOQ786439 UEU786372:UEU786439 TUY786372:TUY786439 TLC786372:TLC786439 TBG786372:TBG786439 SRK786372:SRK786439 SHO786372:SHO786439 RXS786372:RXS786439 RNW786372:RNW786439 REA786372:REA786439 QUE786372:QUE786439 QKI786372:QKI786439 QAM786372:QAM786439 PQQ786372:PQQ786439 PGU786372:PGU786439 OWY786372:OWY786439 ONC786372:ONC786439 ODG786372:ODG786439 NTK786372:NTK786439 NJO786372:NJO786439 MZS786372:MZS786439 MPW786372:MPW786439 MGA786372:MGA786439 LWE786372:LWE786439 LMI786372:LMI786439 LCM786372:LCM786439 KSQ786372:KSQ786439 KIU786372:KIU786439 JYY786372:JYY786439 JPC786372:JPC786439 JFG786372:JFG786439 IVK786372:IVK786439 ILO786372:ILO786439 IBS786372:IBS786439 HRW786372:HRW786439 HIA786372:HIA786439 GYE786372:GYE786439 GOI786372:GOI786439 GEM786372:GEM786439 FUQ786372:FUQ786439 FKU786372:FKU786439 FAY786372:FAY786439 ERC786372:ERC786439 EHG786372:EHG786439 DXK786372:DXK786439 DNO786372:DNO786439 DDS786372:DDS786439 CTW786372:CTW786439 CKA786372:CKA786439 CAE786372:CAE786439 BQI786372:BQI786439 BGM786372:BGM786439 AWQ786372:AWQ786439 AMU786372:AMU786439 ACY786372:ACY786439 TC786372:TC786439 JG786372:JG786439 K786372:K786439 WVS720836:WVS720903 WLW720836:WLW720903 WCA720836:WCA720903 VSE720836:VSE720903 VII720836:VII720903 UYM720836:UYM720903 UOQ720836:UOQ720903 UEU720836:UEU720903 TUY720836:TUY720903 TLC720836:TLC720903 TBG720836:TBG720903 SRK720836:SRK720903 SHO720836:SHO720903 RXS720836:RXS720903 RNW720836:RNW720903 REA720836:REA720903 QUE720836:QUE720903 QKI720836:QKI720903 QAM720836:QAM720903 PQQ720836:PQQ720903 PGU720836:PGU720903 OWY720836:OWY720903 ONC720836:ONC720903 ODG720836:ODG720903 NTK720836:NTK720903 NJO720836:NJO720903 MZS720836:MZS720903 MPW720836:MPW720903 MGA720836:MGA720903 LWE720836:LWE720903 LMI720836:LMI720903 LCM720836:LCM720903 KSQ720836:KSQ720903 KIU720836:KIU720903 JYY720836:JYY720903 JPC720836:JPC720903 JFG720836:JFG720903 IVK720836:IVK720903 ILO720836:ILO720903 IBS720836:IBS720903 HRW720836:HRW720903 HIA720836:HIA720903 GYE720836:GYE720903 GOI720836:GOI720903 GEM720836:GEM720903 FUQ720836:FUQ720903 FKU720836:FKU720903 FAY720836:FAY720903 ERC720836:ERC720903 EHG720836:EHG720903 DXK720836:DXK720903 DNO720836:DNO720903 DDS720836:DDS720903 CTW720836:CTW720903 CKA720836:CKA720903 CAE720836:CAE720903 BQI720836:BQI720903 BGM720836:BGM720903 AWQ720836:AWQ720903 AMU720836:AMU720903 ACY720836:ACY720903 TC720836:TC720903 JG720836:JG720903 K720836:K720903 WVS655300:WVS655367 WLW655300:WLW655367 WCA655300:WCA655367 VSE655300:VSE655367 VII655300:VII655367 UYM655300:UYM655367 UOQ655300:UOQ655367 UEU655300:UEU655367 TUY655300:TUY655367 TLC655300:TLC655367 TBG655300:TBG655367 SRK655300:SRK655367 SHO655300:SHO655367 RXS655300:RXS655367 RNW655300:RNW655367 REA655300:REA655367 QUE655300:QUE655367 QKI655300:QKI655367 QAM655300:QAM655367 PQQ655300:PQQ655367 PGU655300:PGU655367 OWY655300:OWY655367 ONC655300:ONC655367 ODG655300:ODG655367 NTK655300:NTK655367 NJO655300:NJO655367 MZS655300:MZS655367 MPW655300:MPW655367 MGA655300:MGA655367 LWE655300:LWE655367 LMI655300:LMI655367 LCM655300:LCM655367 KSQ655300:KSQ655367 KIU655300:KIU655367 JYY655300:JYY655367 JPC655300:JPC655367 JFG655300:JFG655367 IVK655300:IVK655367 ILO655300:ILO655367 IBS655300:IBS655367 HRW655300:HRW655367 HIA655300:HIA655367 GYE655300:GYE655367 GOI655300:GOI655367 GEM655300:GEM655367 FUQ655300:FUQ655367 FKU655300:FKU655367 FAY655300:FAY655367 ERC655300:ERC655367 EHG655300:EHG655367 DXK655300:DXK655367 DNO655300:DNO655367 DDS655300:DDS655367 CTW655300:CTW655367 CKA655300:CKA655367 CAE655300:CAE655367 BQI655300:BQI655367 BGM655300:BGM655367 AWQ655300:AWQ655367 AMU655300:AMU655367 ACY655300:ACY655367 TC655300:TC655367 JG655300:JG655367 K655300:K655367 WVS589764:WVS589831 WLW589764:WLW589831 WCA589764:WCA589831 VSE589764:VSE589831 VII589764:VII589831 UYM589764:UYM589831 UOQ589764:UOQ589831 UEU589764:UEU589831 TUY589764:TUY589831 TLC589764:TLC589831 TBG589764:TBG589831 SRK589764:SRK589831 SHO589764:SHO589831 RXS589764:RXS589831 RNW589764:RNW589831 REA589764:REA589831 QUE589764:QUE589831 QKI589764:QKI589831 QAM589764:QAM589831 PQQ589764:PQQ589831 PGU589764:PGU589831 OWY589764:OWY589831 ONC589764:ONC589831 ODG589764:ODG589831 NTK589764:NTK589831 NJO589764:NJO589831 MZS589764:MZS589831 MPW589764:MPW589831 MGA589764:MGA589831 LWE589764:LWE589831 LMI589764:LMI589831 LCM589764:LCM589831 KSQ589764:KSQ589831 KIU589764:KIU589831 JYY589764:JYY589831 JPC589764:JPC589831 JFG589764:JFG589831 IVK589764:IVK589831 ILO589764:ILO589831 IBS589764:IBS589831 HRW589764:HRW589831 HIA589764:HIA589831 GYE589764:GYE589831 GOI589764:GOI589831 GEM589764:GEM589831 FUQ589764:FUQ589831 FKU589764:FKU589831 FAY589764:FAY589831 ERC589764:ERC589831 EHG589764:EHG589831 DXK589764:DXK589831 DNO589764:DNO589831 DDS589764:DDS589831 CTW589764:CTW589831 CKA589764:CKA589831 CAE589764:CAE589831 BQI589764:BQI589831 BGM589764:BGM589831 AWQ589764:AWQ589831 AMU589764:AMU589831 ACY589764:ACY589831 TC589764:TC589831 JG589764:JG589831 K589764:K589831 WVS524228:WVS524295 WLW524228:WLW524295 WCA524228:WCA524295 VSE524228:VSE524295 VII524228:VII524295 UYM524228:UYM524295 UOQ524228:UOQ524295 UEU524228:UEU524295 TUY524228:TUY524295 TLC524228:TLC524295 TBG524228:TBG524295 SRK524228:SRK524295 SHO524228:SHO524295 RXS524228:RXS524295 RNW524228:RNW524295 REA524228:REA524295 QUE524228:QUE524295 QKI524228:QKI524295 QAM524228:QAM524295 PQQ524228:PQQ524295 PGU524228:PGU524295 OWY524228:OWY524295 ONC524228:ONC524295 ODG524228:ODG524295 NTK524228:NTK524295 NJO524228:NJO524295 MZS524228:MZS524295 MPW524228:MPW524295 MGA524228:MGA524295 LWE524228:LWE524295 LMI524228:LMI524295 LCM524228:LCM524295 KSQ524228:KSQ524295 KIU524228:KIU524295 JYY524228:JYY524295 JPC524228:JPC524295 JFG524228:JFG524295 IVK524228:IVK524295 ILO524228:ILO524295 IBS524228:IBS524295 HRW524228:HRW524295 HIA524228:HIA524295 GYE524228:GYE524295 GOI524228:GOI524295 GEM524228:GEM524295 FUQ524228:FUQ524295 FKU524228:FKU524295 FAY524228:FAY524295 ERC524228:ERC524295 EHG524228:EHG524295 DXK524228:DXK524295 DNO524228:DNO524295 DDS524228:DDS524295 CTW524228:CTW524295 CKA524228:CKA524295 CAE524228:CAE524295 BQI524228:BQI524295 BGM524228:BGM524295 AWQ524228:AWQ524295 AMU524228:AMU524295 ACY524228:ACY524295 TC524228:TC524295 JG524228:JG524295 K524228:K524295 WVS458692:WVS458759 WLW458692:WLW458759 WCA458692:WCA458759 VSE458692:VSE458759 VII458692:VII458759 UYM458692:UYM458759 UOQ458692:UOQ458759 UEU458692:UEU458759 TUY458692:TUY458759 TLC458692:TLC458759 TBG458692:TBG458759 SRK458692:SRK458759 SHO458692:SHO458759 RXS458692:RXS458759 RNW458692:RNW458759 REA458692:REA458759 QUE458692:QUE458759 QKI458692:QKI458759 QAM458692:QAM458759 PQQ458692:PQQ458759 PGU458692:PGU458759 OWY458692:OWY458759 ONC458692:ONC458759 ODG458692:ODG458759 NTK458692:NTK458759 NJO458692:NJO458759 MZS458692:MZS458759 MPW458692:MPW458759 MGA458692:MGA458759 LWE458692:LWE458759 LMI458692:LMI458759 LCM458692:LCM458759 KSQ458692:KSQ458759 KIU458692:KIU458759 JYY458692:JYY458759 JPC458692:JPC458759 JFG458692:JFG458759 IVK458692:IVK458759 ILO458692:ILO458759 IBS458692:IBS458759 HRW458692:HRW458759 HIA458692:HIA458759 GYE458692:GYE458759 GOI458692:GOI458759 GEM458692:GEM458759 FUQ458692:FUQ458759 FKU458692:FKU458759 FAY458692:FAY458759 ERC458692:ERC458759 EHG458692:EHG458759 DXK458692:DXK458759 DNO458692:DNO458759 DDS458692:DDS458759 CTW458692:CTW458759 CKA458692:CKA458759 CAE458692:CAE458759 BQI458692:BQI458759 BGM458692:BGM458759 AWQ458692:AWQ458759 AMU458692:AMU458759 ACY458692:ACY458759 TC458692:TC458759 JG458692:JG458759 K458692:K458759 WVS393156:WVS393223 WLW393156:WLW393223 WCA393156:WCA393223 VSE393156:VSE393223 VII393156:VII393223 UYM393156:UYM393223 UOQ393156:UOQ393223 UEU393156:UEU393223 TUY393156:TUY393223 TLC393156:TLC393223 TBG393156:TBG393223 SRK393156:SRK393223 SHO393156:SHO393223 RXS393156:RXS393223 RNW393156:RNW393223 REA393156:REA393223 QUE393156:QUE393223 QKI393156:QKI393223 QAM393156:QAM393223 PQQ393156:PQQ393223 PGU393156:PGU393223 OWY393156:OWY393223 ONC393156:ONC393223 ODG393156:ODG393223 NTK393156:NTK393223 NJO393156:NJO393223 MZS393156:MZS393223 MPW393156:MPW393223 MGA393156:MGA393223 LWE393156:LWE393223 LMI393156:LMI393223 LCM393156:LCM393223 KSQ393156:KSQ393223 KIU393156:KIU393223 JYY393156:JYY393223 JPC393156:JPC393223 JFG393156:JFG393223 IVK393156:IVK393223 ILO393156:ILO393223 IBS393156:IBS393223 HRW393156:HRW393223 HIA393156:HIA393223 GYE393156:GYE393223 GOI393156:GOI393223 GEM393156:GEM393223 FUQ393156:FUQ393223 FKU393156:FKU393223 FAY393156:FAY393223 ERC393156:ERC393223 EHG393156:EHG393223 DXK393156:DXK393223 DNO393156:DNO393223 DDS393156:DDS393223 CTW393156:CTW393223 CKA393156:CKA393223 CAE393156:CAE393223 BQI393156:BQI393223 BGM393156:BGM393223 AWQ393156:AWQ393223 AMU393156:AMU393223 ACY393156:ACY393223 TC393156:TC393223 JG393156:JG393223 K393156:K393223 WVS327620:WVS327687 WLW327620:WLW327687 WCA327620:WCA327687 VSE327620:VSE327687 VII327620:VII327687 UYM327620:UYM327687 UOQ327620:UOQ327687 UEU327620:UEU327687 TUY327620:TUY327687 TLC327620:TLC327687 TBG327620:TBG327687 SRK327620:SRK327687 SHO327620:SHO327687 RXS327620:RXS327687 RNW327620:RNW327687 REA327620:REA327687 QUE327620:QUE327687 QKI327620:QKI327687 QAM327620:QAM327687 PQQ327620:PQQ327687 PGU327620:PGU327687 OWY327620:OWY327687 ONC327620:ONC327687 ODG327620:ODG327687 NTK327620:NTK327687 NJO327620:NJO327687 MZS327620:MZS327687 MPW327620:MPW327687 MGA327620:MGA327687 LWE327620:LWE327687 LMI327620:LMI327687 LCM327620:LCM327687 KSQ327620:KSQ327687 KIU327620:KIU327687 JYY327620:JYY327687 JPC327620:JPC327687 JFG327620:JFG327687 IVK327620:IVK327687 ILO327620:ILO327687 IBS327620:IBS327687 HRW327620:HRW327687 HIA327620:HIA327687 GYE327620:GYE327687 GOI327620:GOI327687 GEM327620:GEM327687 FUQ327620:FUQ327687 FKU327620:FKU327687 FAY327620:FAY327687 ERC327620:ERC327687 EHG327620:EHG327687 DXK327620:DXK327687 DNO327620:DNO327687 DDS327620:DDS327687 CTW327620:CTW327687 CKA327620:CKA327687 CAE327620:CAE327687 BQI327620:BQI327687 BGM327620:BGM327687 AWQ327620:AWQ327687 AMU327620:AMU327687 ACY327620:ACY327687 TC327620:TC327687 JG327620:JG327687 K327620:K327687 WVS262084:WVS262151 WLW262084:WLW262151 WCA262084:WCA262151 VSE262084:VSE262151 VII262084:VII262151 UYM262084:UYM262151 UOQ262084:UOQ262151 UEU262084:UEU262151 TUY262084:TUY262151 TLC262084:TLC262151 TBG262084:TBG262151 SRK262084:SRK262151 SHO262084:SHO262151 RXS262084:RXS262151 RNW262084:RNW262151 REA262084:REA262151 QUE262084:QUE262151 QKI262084:QKI262151 QAM262084:QAM262151 PQQ262084:PQQ262151 PGU262084:PGU262151 OWY262084:OWY262151 ONC262084:ONC262151 ODG262084:ODG262151 NTK262084:NTK262151 NJO262084:NJO262151 MZS262084:MZS262151 MPW262084:MPW262151 MGA262084:MGA262151 LWE262084:LWE262151 LMI262084:LMI262151 LCM262084:LCM262151 KSQ262084:KSQ262151 KIU262084:KIU262151 JYY262084:JYY262151 JPC262084:JPC262151 JFG262084:JFG262151 IVK262084:IVK262151 ILO262084:ILO262151 IBS262084:IBS262151 HRW262084:HRW262151 HIA262084:HIA262151 GYE262084:GYE262151 GOI262084:GOI262151 GEM262084:GEM262151 FUQ262084:FUQ262151 FKU262084:FKU262151 FAY262084:FAY262151 ERC262084:ERC262151 EHG262084:EHG262151 DXK262084:DXK262151 DNO262084:DNO262151 DDS262084:DDS262151 CTW262084:CTW262151 CKA262084:CKA262151 CAE262084:CAE262151 BQI262084:BQI262151 BGM262084:BGM262151 AWQ262084:AWQ262151 AMU262084:AMU262151 ACY262084:ACY262151 TC262084:TC262151 JG262084:JG262151 K262084:K262151 WVS196548:WVS196615 WLW196548:WLW196615 WCA196548:WCA196615 VSE196548:VSE196615 VII196548:VII196615 UYM196548:UYM196615 UOQ196548:UOQ196615 UEU196548:UEU196615 TUY196548:TUY196615 TLC196548:TLC196615 TBG196548:TBG196615 SRK196548:SRK196615 SHO196548:SHO196615 RXS196548:RXS196615 RNW196548:RNW196615 REA196548:REA196615 QUE196548:QUE196615 QKI196548:QKI196615 QAM196548:QAM196615 PQQ196548:PQQ196615 PGU196548:PGU196615 OWY196548:OWY196615 ONC196548:ONC196615 ODG196548:ODG196615 NTK196548:NTK196615 NJO196548:NJO196615 MZS196548:MZS196615 MPW196548:MPW196615 MGA196548:MGA196615 LWE196548:LWE196615 LMI196548:LMI196615 LCM196548:LCM196615 KSQ196548:KSQ196615 KIU196548:KIU196615 JYY196548:JYY196615 JPC196548:JPC196615 JFG196548:JFG196615 IVK196548:IVK196615 ILO196548:ILO196615 IBS196548:IBS196615 HRW196548:HRW196615 HIA196548:HIA196615 GYE196548:GYE196615 GOI196548:GOI196615 GEM196548:GEM196615 FUQ196548:FUQ196615 FKU196548:FKU196615 FAY196548:FAY196615 ERC196548:ERC196615 EHG196548:EHG196615 DXK196548:DXK196615 DNO196548:DNO196615 DDS196548:DDS196615 CTW196548:CTW196615 CKA196548:CKA196615 CAE196548:CAE196615 BQI196548:BQI196615 BGM196548:BGM196615 AWQ196548:AWQ196615 AMU196548:AMU196615 ACY196548:ACY196615 TC196548:TC196615 JG196548:JG196615 K196548:K196615 WVS131012:WVS131079 WLW131012:WLW131079 WCA131012:WCA131079 VSE131012:VSE131079 VII131012:VII131079 UYM131012:UYM131079 UOQ131012:UOQ131079 UEU131012:UEU131079 TUY131012:TUY131079 TLC131012:TLC131079 TBG131012:TBG131079 SRK131012:SRK131079 SHO131012:SHO131079 RXS131012:RXS131079 RNW131012:RNW131079 REA131012:REA131079 QUE131012:QUE131079 QKI131012:QKI131079 QAM131012:QAM131079 PQQ131012:PQQ131079 PGU131012:PGU131079 OWY131012:OWY131079 ONC131012:ONC131079 ODG131012:ODG131079 NTK131012:NTK131079 NJO131012:NJO131079 MZS131012:MZS131079 MPW131012:MPW131079 MGA131012:MGA131079 LWE131012:LWE131079 LMI131012:LMI131079 LCM131012:LCM131079 KSQ131012:KSQ131079 KIU131012:KIU131079 JYY131012:JYY131079 JPC131012:JPC131079 JFG131012:JFG131079 IVK131012:IVK131079 ILO131012:ILO131079 IBS131012:IBS131079 HRW131012:HRW131079 HIA131012:HIA131079 GYE131012:GYE131079 GOI131012:GOI131079 GEM131012:GEM131079 FUQ131012:FUQ131079 FKU131012:FKU131079 FAY131012:FAY131079 ERC131012:ERC131079 EHG131012:EHG131079 DXK131012:DXK131079 DNO131012:DNO131079 DDS131012:DDS131079 CTW131012:CTW131079 CKA131012:CKA131079 CAE131012:CAE131079 BQI131012:BQI131079 BGM131012:BGM131079 AWQ131012:AWQ131079 AMU131012:AMU131079 ACY131012:ACY131079 TC131012:TC131079 JG131012:JG131079 K131012:K131079 WVS65476:WVS65543 WLW65476:WLW65543 WCA65476:WCA65543 VSE65476:VSE65543 VII65476:VII65543 UYM65476:UYM65543 UOQ65476:UOQ65543 UEU65476:UEU65543 TUY65476:TUY65543 TLC65476:TLC65543 TBG65476:TBG65543 SRK65476:SRK65543 SHO65476:SHO65543 RXS65476:RXS65543 RNW65476:RNW65543 REA65476:REA65543 QUE65476:QUE65543 QKI65476:QKI65543 QAM65476:QAM65543 PQQ65476:PQQ65543 PGU65476:PGU65543 OWY65476:OWY65543 ONC65476:ONC65543 ODG65476:ODG65543 NTK65476:NTK65543 NJO65476:NJO65543 MZS65476:MZS65543 MPW65476:MPW65543 MGA65476:MGA65543 LWE65476:LWE65543 LMI65476:LMI65543 LCM65476:LCM65543 KSQ65476:KSQ65543 KIU65476:KIU65543 JYY65476:JYY65543 JPC65476:JPC65543 JFG65476:JFG65543 IVK65476:IVK65543 ILO65476:ILO65543 IBS65476:IBS65543 HRW65476:HRW65543 HIA65476:HIA65543 GYE65476:GYE65543 GOI65476:GOI65543 GEM65476:GEM65543 FUQ65476:FUQ65543 FKU65476:FKU65543 FAY65476:FAY65543 ERC65476:ERC65543 EHG65476:EHG65543 DXK65476:DXK65543 DNO65476:DNO65543 DDS65476:DDS65543 CTW65476:CTW65543 CKA65476:CKA65543 CAE65476:CAE65543 BQI65476:BQI65543 BGM65476:BGM65543 AWQ65476:AWQ65543 AMU65476:AMU65543 ACY65476:ACY65543 TC65476:TC65543 JG65476:JG65543 WVS982980:WVS983047 WLW982980:WLW983047 WLW5:WLW7 WCA5:WCA7 VSE5:VSE7 VII5:VII7 UYM5:UYM7 UOQ5:UOQ7 UEU5:UEU7 TUY5:TUY7 TLC5:TLC7 TBG5:TBG7 SRK5:SRK7 SHO5:SHO7 RXS5:RXS7 RNW5:RNW7 REA5:REA7 QUE5:QUE7 QKI5:QKI7 QAM5:QAM7 PQQ5:PQQ7 PGU5:PGU7 OWY5:OWY7 ONC5:ONC7 ODG5:ODG7 NTK5:NTK7 NJO5:NJO7 MZS5:MZS7 MPW5:MPW7 MGA5:MGA7 LWE5:LWE7 LMI5:LMI7 LCM5:LCM7 KSQ5:KSQ7 KIU5:KIU7 JYY5:JYY7 JPC5:JPC7 JFG5:JFG7 IVK5:IVK7 ILO5:ILO7 IBS5:IBS7 HRW5:HRW7 HIA5:HIA7 GYE5:GYE7 GOI5:GOI7 GEM5:GEM7 FUQ5:FUQ7 FKU5:FKU7 FAY5:FAY7 ERC5:ERC7 EHG5:EHG7 DXK5:DXK7 DNO5:DNO7 DDS5:DDS7 CTW5:CTW7 CKA5:CKA7 CAE5:CAE7 BQI5:BQI7 BGM5:BGM7 AWQ5:AWQ7 AMU5:AMU7 ACY5:ACY7 TC5:TC7 JG5:JG7 WVS5:WVS7" xr:uid="{C848CFCF-FE75-4A28-AAC0-172A0DD8D0C1}">
      <formula1>$K$13:$K$17</formula1>
    </dataValidation>
    <dataValidation allowBlank="1" showDropDown="1" showInputMessage="1" showErrorMessage="1" sqref="F65534 JB65534 SX65534 ACT65534 AMP65534 AWL65534 BGH65534 BQD65534 BZZ65534 CJV65534 CTR65534 DDN65534 DNJ65534 DXF65534 EHB65534 EQX65534 FAT65534 FKP65534 FUL65534 GEH65534 GOD65534 GXZ65534 HHV65534 HRR65534 IBN65534 ILJ65534 IVF65534 JFB65534 JOX65534 JYT65534 KIP65534 KSL65534 LCH65534 LMD65534 LVZ65534 MFV65534 MPR65534 MZN65534 NJJ65534 NTF65534 ODB65534 OMX65534 OWT65534 PGP65534 PQL65534 QAH65534 QKD65534 QTZ65534 RDV65534 RNR65534 RXN65534 SHJ65534 SRF65534 TBB65534 TKX65534 TUT65534 UEP65534 UOL65534 UYH65534 VID65534 VRZ65534 WBV65534 WLR65534 WVN65534 F131070 JB131070 SX131070 ACT131070 AMP131070 AWL131070 BGH131070 BQD131070 BZZ131070 CJV131070 CTR131070 DDN131070 DNJ131070 DXF131070 EHB131070 EQX131070 FAT131070 FKP131070 FUL131070 GEH131070 GOD131070 GXZ131070 HHV131070 HRR131070 IBN131070 ILJ131070 IVF131070 JFB131070 JOX131070 JYT131070 KIP131070 KSL131070 LCH131070 LMD131070 LVZ131070 MFV131070 MPR131070 MZN131070 NJJ131070 NTF131070 ODB131070 OMX131070 OWT131070 PGP131070 PQL131070 QAH131070 QKD131070 QTZ131070 RDV131070 RNR131070 RXN131070 SHJ131070 SRF131070 TBB131070 TKX131070 TUT131070 UEP131070 UOL131070 UYH131070 VID131070 VRZ131070 WBV131070 WLR131070 WVN131070 F196606 JB196606 SX196606 ACT196606 AMP196606 AWL196606 BGH196606 BQD196606 BZZ196606 CJV196606 CTR196606 DDN196606 DNJ196606 DXF196606 EHB196606 EQX196606 FAT196606 FKP196606 FUL196606 GEH196606 GOD196606 GXZ196606 HHV196606 HRR196606 IBN196606 ILJ196606 IVF196606 JFB196606 JOX196606 JYT196606 KIP196606 KSL196606 LCH196606 LMD196606 LVZ196606 MFV196606 MPR196606 MZN196606 NJJ196606 NTF196606 ODB196606 OMX196606 OWT196606 PGP196606 PQL196606 QAH196606 QKD196606 QTZ196606 RDV196606 RNR196606 RXN196606 SHJ196606 SRF196606 TBB196606 TKX196606 TUT196606 UEP196606 UOL196606 UYH196606 VID196606 VRZ196606 WBV196606 WLR196606 WVN196606 F262142 JB262142 SX262142 ACT262142 AMP262142 AWL262142 BGH262142 BQD262142 BZZ262142 CJV262142 CTR262142 DDN262142 DNJ262142 DXF262142 EHB262142 EQX262142 FAT262142 FKP262142 FUL262142 GEH262142 GOD262142 GXZ262142 HHV262142 HRR262142 IBN262142 ILJ262142 IVF262142 JFB262142 JOX262142 JYT262142 KIP262142 KSL262142 LCH262142 LMD262142 LVZ262142 MFV262142 MPR262142 MZN262142 NJJ262142 NTF262142 ODB262142 OMX262142 OWT262142 PGP262142 PQL262142 QAH262142 QKD262142 QTZ262142 RDV262142 RNR262142 RXN262142 SHJ262142 SRF262142 TBB262142 TKX262142 TUT262142 UEP262142 UOL262142 UYH262142 VID262142 VRZ262142 WBV262142 WLR262142 WVN262142 F327678 JB327678 SX327678 ACT327678 AMP327678 AWL327678 BGH327678 BQD327678 BZZ327678 CJV327678 CTR327678 DDN327678 DNJ327678 DXF327678 EHB327678 EQX327678 FAT327678 FKP327678 FUL327678 GEH327678 GOD327678 GXZ327678 HHV327678 HRR327678 IBN327678 ILJ327678 IVF327678 JFB327678 JOX327678 JYT327678 KIP327678 KSL327678 LCH327678 LMD327678 LVZ327678 MFV327678 MPR327678 MZN327678 NJJ327678 NTF327678 ODB327678 OMX327678 OWT327678 PGP327678 PQL327678 QAH327678 QKD327678 QTZ327678 RDV327678 RNR327678 RXN327678 SHJ327678 SRF327678 TBB327678 TKX327678 TUT327678 UEP327678 UOL327678 UYH327678 VID327678 VRZ327678 WBV327678 WLR327678 WVN327678 F393214 JB393214 SX393214 ACT393214 AMP393214 AWL393214 BGH393214 BQD393214 BZZ393214 CJV393214 CTR393214 DDN393214 DNJ393214 DXF393214 EHB393214 EQX393214 FAT393214 FKP393214 FUL393214 GEH393214 GOD393214 GXZ393214 HHV393214 HRR393214 IBN393214 ILJ393214 IVF393214 JFB393214 JOX393214 JYT393214 KIP393214 KSL393214 LCH393214 LMD393214 LVZ393214 MFV393214 MPR393214 MZN393214 NJJ393214 NTF393214 ODB393214 OMX393214 OWT393214 PGP393214 PQL393214 QAH393214 QKD393214 QTZ393214 RDV393214 RNR393214 RXN393214 SHJ393214 SRF393214 TBB393214 TKX393214 TUT393214 UEP393214 UOL393214 UYH393214 VID393214 VRZ393214 WBV393214 WLR393214 WVN393214 F458750 JB458750 SX458750 ACT458750 AMP458750 AWL458750 BGH458750 BQD458750 BZZ458750 CJV458750 CTR458750 DDN458750 DNJ458750 DXF458750 EHB458750 EQX458750 FAT458750 FKP458750 FUL458750 GEH458750 GOD458750 GXZ458750 HHV458750 HRR458750 IBN458750 ILJ458750 IVF458750 JFB458750 JOX458750 JYT458750 KIP458750 KSL458750 LCH458750 LMD458750 LVZ458750 MFV458750 MPR458750 MZN458750 NJJ458750 NTF458750 ODB458750 OMX458750 OWT458750 PGP458750 PQL458750 QAH458750 QKD458750 QTZ458750 RDV458750 RNR458750 RXN458750 SHJ458750 SRF458750 TBB458750 TKX458750 TUT458750 UEP458750 UOL458750 UYH458750 VID458750 VRZ458750 WBV458750 WLR458750 WVN458750 F524286 JB524286 SX524286 ACT524286 AMP524286 AWL524286 BGH524286 BQD524286 BZZ524286 CJV524286 CTR524286 DDN524286 DNJ524286 DXF524286 EHB524286 EQX524286 FAT524286 FKP524286 FUL524286 GEH524286 GOD524286 GXZ524286 HHV524286 HRR524286 IBN524286 ILJ524286 IVF524286 JFB524286 JOX524286 JYT524286 KIP524286 KSL524286 LCH524286 LMD524286 LVZ524286 MFV524286 MPR524286 MZN524286 NJJ524286 NTF524286 ODB524286 OMX524286 OWT524286 PGP524286 PQL524286 QAH524286 QKD524286 QTZ524286 RDV524286 RNR524286 RXN524286 SHJ524286 SRF524286 TBB524286 TKX524286 TUT524286 UEP524286 UOL524286 UYH524286 VID524286 VRZ524286 WBV524286 WLR524286 WVN524286 F589822 JB589822 SX589822 ACT589822 AMP589822 AWL589822 BGH589822 BQD589822 BZZ589822 CJV589822 CTR589822 DDN589822 DNJ589822 DXF589822 EHB589822 EQX589822 FAT589822 FKP589822 FUL589822 GEH589822 GOD589822 GXZ589822 HHV589822 HRR589822 IBN589822 ILJ589822 IVF589822 JFB589822 JOX589822 JYT589822 KIP589822 KSL589822 LCH589822 LMD589822 LVZ589822 MFV589822 MPR589822 MZN589822 NJJ589822 NTF589822 ODB589822 OMX589822 OWT589822 PGP589822 PQL589822 QAH589822 QKD589822 QTZ589822 RDV589822 RNR589822 RXN589822 SHJ589822 SRF589822 TBB589822 TKX589822 TUT589822 UEP589822 UOL589822 UYH589822 VID589822 VRZ589822 WBV589822 WLR589822 WVN589822 F655358 JB655358 SX655358 ACT655358 AMP655358 AWL655358 BGH655358 BQD655358 BZZ655358 CJV655358 CTR655358 DDN655358 DNJ655358 DXF655358 EHB655358 EQX655358 FAT655358 FKP655358 FUL655358 GEH655358 GOD655358 GXZ655358 HHV655358 HRR655358 IBN655358 ILJ655358 IVF655358 JFB655358 JOX655358 JYT655358 KIP655358 KSL655358 LCH655358 LMD655358 LVZ655358 MFV655358 MPR655358 MZN655358 NJJ655358 NTF655358 ODB655358 OMX655358 OWT655358 PGP655358 PQL655358 QAH655358 QKD655358 QTZ655358 RDV655358 RNR655358 RXN655358 SHJ655358 SRF655358 TBB655358 TKX655358 TUT655358 UEP655358 UOL655358 UYH655358 VID655358 VRZ655358 WBV655358 WLR655358 WVN655358 F720894 JB720894 SX720894 ACT720894 AMP720894 AWL720894 BGH720894 BQD720894 BZZ720894 CJV720894 CTR720894 DDN720894 DNJ720894 DXF720894 EHB720894 EQX720894 FAT720894 FKP720894 FUL720894 GEH720894 GOD720894 GXZ720894 HHV720894 HRR720894 IBN720894 ILJ720894 IVF720894 JFB720894 JOX720894 JYT720894 KIP720894 KSL720894 LCH720894 LMD720894 LVZ720894 MFV720894 MPR720894 MZN720894 NJJ720894 NTF720894 ODB720894 OMX720894 OWT720894 PGP720894 PQL720894 QAH720894 QKD720894 QTZ720894 RDV720894 RNR720894 RXN720894 SHJ720894 SRF720894 TBB720894 TKX720894 TUT720894 UEP720894 UOL720894 UYH720894 VID720894 VRZ720894 WBV720894 WLR720894 WVN720894 F786430 JB786430 SX786430 ACT786430 AMP786430 AWL786430 BGH786430 BQD786430 BZZ786430 CJV786430 CTR786430 DDN786430 DNJ786430 DXF786430 EHB786430 EQX786430 FAT786430 FKP786430 FUL786430 GEH786430 GOD786430 GXZ786430 HHV786430 HRR786430 IBN786430 ILJ786430 IVF786430 JFB786430 JOX786430 JYT786430 KIP786430 KSL786430 LCH786430 LMD786430 LVZ786430 MFV786430 MPR786430 MZN786430 NJJ786430 NTF786430 ODB786430 OMX786430 OWT786430 PGP786430 PQL786430 QAH786430 QKD786430 QTZ786430 RDV786430 RNR786430 RXN786430 SHJ786430 SRF786430 TBB786430 TKX786430 TUT786430 UEP786430 UOL786430 UYH786430 VID786430 VRZ786430 WBV786430 WLR786430 WVN786430 F851966 JB851966 SX851966 ACT851966 AMP851966 AWL851966 BGH851966 BQD851966 BZZ851966 CJV851966 CTR851966 DDN851966 DNJ851966 DXF851966 EHB851966 EQX851966 FAT851966 FKP851966 FUL851966 GEH851966 GOD851966 GXZ851966 HHV851966 HRR851966 IBN851966 ILJ851966 IVF851966 JFB851966 JOX851966 JYT851966 KIP851966 KSL851966 LCH851966 LMD851966 LVZ851966 MFV851966 MPR851966 MZN851966 NJJ851966 NTF851966 ODB851966 OMX851966 OWT851966 PGP851966 PQL851966 QAH851966 QKD851966 QTZ851966 RDV851966 RNR851966 RXN851966 SHJ851966 SRF851966 TBB851966 TKX851966 TUT851966 UEP851966 UOL851966 UYH851966 VID851966 VRZ851966 WBV851966 WLR851966 WVN851966 F917502 JB917502 SX917502 ACT917502 AMP917502 AWL917502 BGH917502 BQD917502 BZZ917502 CJV917502 CTR917502 DDN917502 DNJ917502 DXF917502 EHB917502 EQX917502 FAT917502 FKP917502 FUL917502 GEH917502 GOD917502 GXZ917502 HHV917502 HRR917502 IBN917502 ILJ917502 IVF917502 JFB917502 JOX917502 JYT917502 KIP917502 KSL917502 LCH917502 LMD917502 LVZ917502 MFV917502 MPR917502 MZN917502 NJJ917502 NTF917502 ODB917502 OMX917502 OWT917502 PGP917502 PQL917502 QAH917502 QKD917502 QTZ917502 RDV917502 RNR917502 RXN917502 SHJ917502 SRF917502 TBB917502 TKX917502 TUT917502 UEP917502 UOL917502 UYH917502 VID917502 VRZ917502 WBV917502 WLR917502 WVN917502 F983038 JB983038 SX983038 ACT983038 AMP983038 AWL983038 BGH983038 BQD983038 BZZ983038 CJV983038 CTR983038 DDN983038 DNJ983038 DXF983038 EHB983038 EQX983038 FAT983038 FKP983038 FUL983038 GEH983038 GOD983038 GXZ983038 HHV983038 HRR983038 IBN983038 ILJ983038 IVF983038 JFB983038 JOX983038 JYT983038 KIP983038 KSL983038 LCH983038 LMD983038 LVZ983038 MFV983038 MPR983038 MZN983038 NJJ983038 NTF983038 ODB983038 OMX983038 OWT983038 PGP983038 PQL983038 QAH983038 QKD983038 QTZ983038 RDV983038 RNR983038 RXN983038 SHJ983038 SRF983038 TBB983038 TKX983038 TUT983038 UEP983038 UOL983038 UYH983038 VID983038 VRZ983038 WBV983038 WLR983038 WVN983038 F65517:F65528 JB65517:JB65528 SX65517:SX65528 ACT65517:ACT65528 AMP65517:AMP65528 AWL65517:AWL65528 BGH65517:BGH65528 BQD65517:BQD65528 BZZ65517:BZZ65528 CJV65517:CJV65528 CTR65517:CTR65528 DDN65517:DDN65528 DNJ65517:DNJ65528 DXF65517:DXF65528 EHB65517:EHB65528 EQX65517:EQX65528 FAT65517:FAT65528 FKP65517:FKP65528 FUL65517:FUL65528 GEH65517:GEH65528 GOD65517:GOD65528 GXZ65517:GXZ65528 HHV65517:HHV65528 HRR65517:HRR65528 IBN65517:IBN65528 ILJ65517:ILJ65528 IVF65517:IVF65528 JFB65517:JFB65528 JOX65517:JOX65528 JYT65517:JYT65528 KIP65517:KIP65528 KSL65517:KSL65528 LCH65517:LCH65528 LMD65517:LMD65528 LVZ65517:LVZ65528 MFV65517:MFV65528 MPR65517:MPR65528 MZN65517:MZN65528 NJJ65517:NJJ65528 NTF65517:NTF65528 ODB65517:ODB65528 OMX65517:OMX65528 OWT65517:OWT65528 PGP65517:PGP65528 PQL65517:PQL65528 QAH65517:QAH65528 QKD65517:QKD65528 QTZ65517:QTZ65528 RDV65517:RDV65528 RNR65517:RNR65528 RXN65517:RXN65528 SHJ65517:SHJ65528 SRF65517:SRF65528 TBB65517:TBB65528 TKX65517:TKX65528 TUT65517:TUT65528 UEP65517:UEP65528 UOL65517:UOL65528 UYH65517:UYH65528 VID65517:VID65528 VRZ65517:VRZ65528 WBV65517:WBV65528 WLR65517:WLR65528 WVN65517:WVN65528 F131053:F131064 JB131053:JB131064 SX131053:SX131064 ACT131053:ACT131064 AMP131053:AMP131064 AWL131053:AWL131064 BGH131053:BGH131064 BQD131053:BQD131064 BZZ131053:BZZ131064 CJV131053:CJV131064 CTR131053:CTR131064 DDN131053:DDN131064 DNJ131053:DNJ131064 DXF131053:DXF131064 EHB131053:EHB131064 EQX131053:EQX131064 FAT131053:FAT131064 FKP131053:FKP131064 FUL131053:FUL131064 GEH131053:GEH131064 GOD131053:GOD131064 GXZ131053:GXZ131064 HHV131053:HHV131064 HRR131053:HRR131064 IBN131053:IBN131064 ILJ131053:ILJ131064 IVF131053:IVF131064 JFB131053:JFB131064 JOX131053:JOX131064 JYT131053:JYT131064 KIP131053:KIP131064 KSL131053:KSL131064 LCH131053:LCH131064 LMD131053:LMD131064 LVZ131053:LVZ131064 MFV131053:MFV131064 MPR131053:MPR131064 MZN131053:MZN131064 NJJ131053:NJJ131064 NTF131053:NTF131064 ODB131053:ODB131064 OMX131053:OMX131064 OWT131053:OWT131064 PGP131053:PGP131064 PQL131053:PQL131064 QAH131053:QAH131064 QKD131053:QKD131064 QTZ131053:QTZ131064 RDV131053:RDV131064 RNR131053:RNR131064 RXN131053:RXN131064 SHJ131053:SHJ131064 SRF131053:SRF131064 TBB131053:TBB131064 TKX131053:TKX131064 TUT131053:TUT131064 UEP131053:UEP131064 UOL131053:UOL131064 UYH131053:UYH131064 VID131053:VID131064 VRZ131053:VRZ131064 WBV131053:WBV131064 WLR131053:WLR131064 WVN131053:WVN131064 F196589:F196600 JB196589:JB196600 SX196589:SX196600 ACT196589:ACT196600 AMP196589:AMP196600 AWL196589:AWL196600 BGH196589:BGH196600 BQD196589:BQD196600 BZZ196589:BZZ196600 CJV196589:CJV196600 CTR196589:CTR196600 DDN196589:DDN196600 DNJ196589:DNJ196600 DXF196589:DXF196600 EHB196589:EHB196600 EQX196589:EQX196600 FAT196589:FAT196600 FKP196589:FKP196600 FUL196589:FUL196600 GEH196589:GEH196600 GOD196589:GOD196600 GXZ196589:GXZ196600 HHV196589:HHV196600 HRR196589:HRR196600 IBN196589:IBN196600 ILJ196589:ILJ196600 IVF196589:IVF196600 JFB196589:JFB196600 JOX196589:JOX196600 JYT196589:JYT196600 KIP196589:KIP196600 KSL196589:KSL196600 LCH196589:LCH196600 LMD196589:LMD196600 LVZ196589:LVZ196600 MFV196589:MFV196600 MPR196589:MPR196600 MZN196589:MZN196600 NJJ196589:NJJ196600 NTF196589:NTF196600 ODB196589:ODB196600 OMX196589:OMX196600 OWT196589:OWT196600 PGP196589:PGP196600 PQL196589:PQL196600 QAH196589:QAH196600 QKD196589:QKD196600 QTZ196589:QTZ196600 RDV196589:RDV196600 RNR196589:RNR196600 RXN196589:RXN196600 SHJ196589:SHJ196600 SRF196589:SRF196600 TBB196589:TBB196600 TKX196589:TKX196600 TUT196589:TUT196600 UEP196589:UEP196600 UOL196589:UOL196600 UYH196589:UYH196600 VID196589:VID196600 VRZ196589:VRZ196600 WBV196589:WBV196600 WLR196589:WLR196600 WVN196589:WVN196600 F262125:F262136 JB262125:JB262136 SX262125:SX262136 ACT262125:ACT262136 AMP262125:AMP262136 AWL262125:AWL262136 BGH262125:BGH262136 BQD262125:BQD262136 BZZ262125:BZZ262136 CJV262125:CJV262136 CTR262125:CTR262136 DDN262125:DDN262136 DNJ262125:DNJ262136 DXF262125:DXF262136 EHB262125:EHB262136 EQX262125:EQX262136 FAT262125:FAT262136 FKP262125:FKP262136 FUL262125:FUL262136 GEH262125:GEH262136 GOD262125:GOD262136 GXZ262125:GXZ262136 HHV262125:HHV262136 HRR262125:HRR262136 IBN262125:IBN262136 ILJ262125:ILJ262136 IVF262125:IVF262136 JFB262125:JFB262136 JOX262125:JOX262136 JYT262125:JYT262136 KIP262125:KIP262136 KSL262125:KSL262136 LCH262125:LCH262136 LMD262125:LMD262136 LVZ262125:LVZ262136 MFV262125:MFV262136 MPR262125:MPR262136 MZN262125:MZN262136 NJJ262125:NJJ262136 NTF262125:NTF262136 ODB262125:ODB262136 OMX262125:OMX262136 OWT262125:OWT262136 PGP262125:PGP262136 PQL262125:PQL262136 QAH262125:QAH262136 QKD262125:QKD262136 QTZ262125:QTZ262136 RDV262125:RDV262136 RNR262125:RNR262136 RXN262125:RXN262136 SHJ262125:SHJ262136 SRF262125:SRF262136 TBB262125:TBB262136 TKX262125:TKX262136 TUT262125:TUT262136 UEP262125:UEP262136 UOL262125:UOL262136 UYH262125:UYH262136 VID262125:VID262136 VRZ262125:VRZ262136 WBV262125:WBV262136 WLR262125:WLR262136 WVN262125:WVN262136 F327661:F327672 JB327661:JB327672 SX327661:SX327672 ACT327661:ACT327672 AMP327661:AMP327672 AWL327661:AWL327672 BGH327661:BGH327672 BQD327661:BQD327672 BZZ327661:BZZ327672 CJV327661:CJV327672 CTR327661:CTR327672 DDN327661:DDN327672 DNJ327661:DNJ327672 DXF327661:DXF327672 EHB327661:EHB327672 EQX327661:EQX327672 FAT327661:FAT327672 FKP327661:FKP327672 FUL327661:FUL327672 GEH327661:GEH327672 GOD327661:GOD327672 GXZ327661:GXZ327672 HHV327661:HHV327672 HRR327661:HRR327672 IBN327661:IBN327672 ILJ327661:ILJ327672 IVF327661:IVF327672 JFB327661:JFB327672 JOX327661:JOX327672 JYT327661:JYT327672 KIP327661:KIP327672 KSL327661:KSL327672 LCH327661:LCH327672 LMD327661:LMD327672 LVZ327661:LVZ327672 MFV327661:MFV327672 MPR327661:MPR327672 MZN327661:MZN327672 NJJ327661:NJJ327672 NTF327661:NTF327672 ODB327661:ODB327672 OMX327661:OMX327672 OWT327661:OWT327672 PGP327661:PGP327672 PQL327661:PQL327672 QAH327661:QAH327672 QKD327661:QKD327672 QTZ327661:QTZ327672 RDV327661:RDV327672 RNR327661:RNR327672 RXN327661:RXN327672 SHJ327661:SHJ327672 SRF327661:SRF327672 TBB327661:TBB327672 TKX327661:TKX327672 TUT327661:TUT327672 UEP327661:UEP327672 UOL327661:UOL327672 UYH327661:UYH327672 VID327661:VID327672 VRZ327661:VRZ327672 WBV327661:WBV327672 WLR327661:WLR327672 WVN327661:WVN327672 F393197:F393208 JB393197:JB393208 SX393197:SX393208 ACT393197:ACT393208 AMP393197:AMP393208 AWL393197:AWL393208 BGH393197:BGH393208 BQD393197:BQD393208 BZZ393197:BZZ393208 CJV393197:CJV393208 CTR393197:CTR393208 DDN393197:DDN393208 DNJ393197:DNJ393208 DXF393197:DXF393208 EHB393197:EHB393208 EQX393197:EQX393208 FAT393197:FAT393208 FKP393197:FKP393208 FUL393197:FUL393208 GEH393197:GEH393208 GOD393197:GOD393208 GXZ393197:GXZ393208 HHV393197:HHV393208 HRR393197:HRR393208 IBN393197:IBN393208 ILJ393197:ILJ393208 IVF393197:IVF393208 JFB393197:JFB393208 JOX393197:JOX393208 JYT393197:JYT393208 KIP393197:KIP393208 KSL393197:KSL393208 LCH393197:LCH393208 LMD393197:LMD393208 LVZ393197:LVZ393208 MFV393197:MFV393208 MPR393197:MPR393208 MZN393197:MZN393208 NJJ393197:NJJ393208 NTF393197:NTF393208 ODB393197:ODB393208 OMX393197:OMX393208 OWT393197:OWT393208 PGP393197:PGP393208 PQL393197:PQL393208 QAH393197:QAH393208 QKD393197:QKD393208 QTZ393197:QTZ393208 RDV393197:RDV393208 RNR393197:RNR393208 RXN393197:RXN393208 SHJ393197:SHJ393208 SRF393197:SRF393208 TBB393197:TBB393208 TKX393197:TKX393208 TUT393197:TUT393208 UEP393197:UEP393208 UOL393197:UOL393208 UYH393197:UYH393208 VID393197:VID393208 VRZ393197:VRZ393208 WBV393197:WBV393208 WLR393197:WLR393208 WVN393197:WVN393208 F458733:F458744 JB458733:JB458744 SX458733:SX458744 ACT458733:ACT458744 AMP458733:AMP458744 AWL458733:AWL458744 BGH458733:BGH458744 BQD458733:BQD458744 BZZ458733:BZZ458744 CJV458733:CJV458744 CTR458733:CTR458744 DDN458733:DDN458744 DNJ458733:DNJ458744 DXF458733:DXF458744 EHB458733:EHB458744 EQX458733:EQX458744 FAT458733:FAT458744 FKP458733:FKP458744 FUL458733:FUL458744 GEH458733:GEH458744 GOD458733:GOD458744 GXZ458733:GXZ458744 HHV458733:HHV458744 HRR458733:HRR458744 IBN458733:IBN458744 ILJ458733:ILJ458744 IVF458733:IVF458744 JFB458733:JFB458744 JOX458733:JOX458744 JYT458733:JYT458744 KIP458733:KIP458744 KSL458733:KSL458744 LCH458733:LCH458744 LMD458733:LMD458744 LVZ458733:LVZ458744 MFV458733:MFV458744 MPR458733:MPR458744 MZN458733:MZN458744 NJJ458733:NJJ458744 NTF458733:NTF458744 ODB458733:ODB458744 OMX458733:OMX458744 OWT458733:OWT458744 PGP458733:PGP458744 PQL458733:PQL458744 QAH458733:QAH458744 QKD458733:QKD458744 QTZ458733:QTZ458744 RDV458733:RDV458744 RNR458733:RNR458744 RXN458733:RXN458744 SHJ458733:SHJ458744 SRF458733:SRF458744 TBB458733:TBB458744 TKX458733:TKX458744 TUT458733:TUT458744 UEP458733:UEP458744 UOL458733:UOL458744 UYH458733:UYH458744 VID458733:VID458744 VRZ458733:VRZ458744 WBV458733:WBV458744 WLR458733:WLR458744 WVN458733:WVN458744 F524269:F524280 JB524269:JB524280 SX524269:SX524280 ACT524269:ACT524280 AMP524269:AMP524280 AWL524269:AWL524280 BGH524269:BGH524280 BQD524269:BQD524280 BZZ524269:BZZ524280 CJV524269:CJV524280 CTR524269:CTR524280 DDN524269:DDN524280 DNJ524269:DNJ524280 DXF524269:DXF524280 EHB524269:EHB524280 EQX524269:EQX524280 FAT524269:FAT524280 FKP524269:FKP524280 FUL524269:FUL524280 GEH524269:GEH524280 GOD524269:GOD524280 GXZ524269:GXZ524280 HHV524269:HHV524280 HRR524269:HRR524280 IBN524269:IBN524280 ILJ524269:ILJ524280 IVF524269:IVF524280 JFB524269:JFB524280 JOX524269:JOX524280 JYT524269:JYT524280 KIP524269:KIP524280 KSL524269:KSL524280 LCH524269:LCH524280 LMD524269:LMD524280 LVZ524269:LVZ524280 MFV524269:MFV524280 MPR524269:MPR524280 MZN524269:MZN524280 NJJ524269:NJJ524280 NTF524269:NTF524280 ODB524269:ODB524280 OMX524269:OMX524280 OWT524269:OWT524280 PGP524269:PGP524280 PQL524269:PQL524280 QAH524269:QAH524280 QKD524269:QKD524280 QTZ524269:QTZ524280 RDV524269:RDV524280 RNR524269:RNR524280 RXN524269:RXN524280 SHJ524269:SHJ524280 SRF524269:SRF524280 TBB524269:TBB524280 TKX524269:TKX524280 TUT524269:TUT524280 UEP524269:UEP524280 UOL524269:UOL524280 UYH524269:UYH524280 VID524269:VID524280 VRZ524269:VRZ524280 WBV524269:WBV524280 WLR524269:WLR524280 WVN524269:WVN524280 F589805:F589816 JB589805:JB589816 SX589805:SX589816 ACT589805:ACT589816 AMP589805:AMP589816 AWL589805:AWL589816 BGH589805:BGH589816 BQD589805:BQD589816 BZZ589805:BZZ589816 CJV589805:CJV589816 CTR589805:CTR589816 DDN589805:DDN589816 DNJ589805:DNJ589816 DXF589805:DXF589816 EHB589805:EHB589816 EQX589805:EQX589816 FAT589805:FAT589816 FKP589805:FKP589816 FUL589805:FUL589816 GEH589805:GEH589816 GOD589805:GOD589816 GXZ589805:GXZ589816 HHV589805:HHV589816 HRR589805:HRR589816 IBN589805:IBN589816 ILJ589805:ILJ589816 IVF589805:IVF589816 JFB589805:JFB589816 JOX589805:JOX589816 JYT589805:JYT589816 KIP589805:KIP589816 KSL589805:KSL589816 LCH589805:LCH589816 LMD589805:LMD589816 LVZ589805:LVZ589816 MFV589805:MFV589816 MPR589805:MPR589816 MZN589805:MZN589816 NJJ589805:NJJ589816 NTF589805:NTF589816 ODB589805:ODB589816 OMX589805:OMX589816 OWT589805:OWT589816 PGP589805:PGP589816 PQL589805:PQL589816 QAH589805:QAH589816 QKD589805:QKD589816 QTZ589805:QTZ589816 RDV589805:RDV589816 RNR589805:RNR589816 RXN589805:RXN589816 SHJ589805:SHJ589816 SRF589805:SRF589816 TBB589805:TBB589816 TKX589805:TKX589816 TUT589805:TUT589816 UEP589805:UEP589816 UOL589805:UOL589816 UYH589805:UYH589816 VID589805:VID589816 VRZ589805:VRZ589816 WBV589805:WBV589816 WLR589805:WLR589816 WVN589805:WVN589816 F655341:F655352 JB655341:JB655352 SX655341:SX655352 ACT655341:ACT655352 AMP655341:AMP655352 AWL655341:AWL655352 BGH655341:BGH655352 BQD655341:BQD655352 BZZ655341:BZZ655352 CJV655341:CJV655352 CTR655341:CTR655352 DDN655341:DDN655352 DNJ655341:DNJ655352 DXF655341:DXF655352 EHB655341:EHB655352 EQX655341:EQX655352 FAT655341:FAT655352 FKP655341:FKP655352 FUL655341:FUL655352 GEH655341:GEH655352 GOD655341:GOD655352 GXZ655341:GXZ655352 HHV655341:HHV655352 HRR655341:HRR655352 IBN655341:IBN655352 ILJ655341:ILJ655352 IVF655341:IVF655352 JFB655341:JFB655352 JOX655341:JOX655352 JYT655341:JYT655352 KIP655341:KIP655352 KSL655341:KSL655352 LCH655341:LCH655352 LMD655341:LMD655352 LVZ655341:LVZ655352 MFV655341:MFV655352 MPR655341:MPR655352 MZN655341:MZN655352 NJJ655341:NJJ655352 NTF655341:NTF655352 ODB655341:ODB655352 OMX655341:OMX655352 OWT655341:OWT655352 PGP655341:PGP655352 PQL655341:PQL655352 QAH655341:QAH655352 QKD655341:QKD655352 QTZ655341:QTZ655352 RDV655341:RDV655352 RNR655341:RNR655352 RXN655341:RXN655352 SHJ655341:SHJ655352 SRF655341:SRF655352 TBB655341:TBB655352 TKX655341:TKX655352 TUT655341:TUT655352 UEP655341:UEP655352 UOL655341:UOL655352 UYH655341:UYH655352 VID655341:VID655352 VRZ655341:VRZ655352 WBV655341:WBV655352 WLR655341:WLR655352 WVN655341:WVN655352 F720877:F720888 JB720877:JB720888 SX720877:SX720888 ACT720877:ACT720888 AMP720877:AMP720888 AWL720877:AWL720888 BGH720877:BGH720888 BQD720877:BQD720888 BZZ720877:BZZ720888 CJV720877:CJV720888 CTR720877:CTR720888 DDN720877:DDN720888 DNJ720877:DNJ720888 DXF720877:DXF720888 EHB720877:EHB720888 EQX720877:EQX720888 FAT720877:FAT720888 FKP720877:FKP720888 FUL720877:FUL720888 GEH720877:GEH720888 GOD720877:GOD720888 GXZ720877:GXZ720888 HHV720877:HHV720888 HRR720877:HRR720888 IBN720877:IBN720888 ILJ720877:ILJ720888 IVF720877:IVF720888 JFB720877:JFB720888 JOX720877:JOX720888 JYT720877:JYT720888 KIP720877:KIP720888 KSL720877:KSL720888 LCH720877:LCH720888 LMD720877:LMD720888 LVZ720877:LVZ720888 MFV720877:MFV720888 MPR720877:MPR720888 MZN720877:MZN720888 NJJ720877:NJJ720888 NTF720877:NTF720888 ODB720877:ODB720888 OMX720877:OMX720888 OWT720877:OWT720888 PGP720877:PGP720888 PQL720877:PQL720888 QAH720877:QAH720888 QKD720877:QKD720888 QTZ720877:QTZ720888 RDV720877:RDV720888 RNR720877:RNR720888 RXN720877:RXN720888 SHJ720877:SHJ720888 SRF720877:SRF720888 TBB720877:TBB720888 TKX720877:TKX720888 TUT720877:TUT720888 UEP720877:UEP720888 UOL720877:UOL720888 UYH720877:UYH720888 VID720877:VID720888 VRZ720877:VRZ720888 WBV720877:WBV720888 WLR720877:WLR720888 WVN720877:WVN720888 F786413:F786424 JB786413:JB786424 SX786413:SX786424 ACT786413:ACT786424 AMP786413:AMP786424 AWL786413:AWL786424 BGH786413:BGH786424 BQD786413:BQD786424 BZZ786413:BZZ786424 CJV786413:CJV786424 CTR786413:CTR786424 DDN786413:DDN786424 DNJ786413:DNJ786424 DXF786413:DXF786424 EHB786413:EHB786424 EQX786413:EQX786424 FAT786413:FAT786424 FKP786413:FKP786424 FUL786413:FUL786424 GEH786413:GEH786424 GOD786413:GOD786424 GXZ786413:GXZ786424 HHV786413:HHV786424 HRR786413:HRR786424 IBN786413:IBN786424 ILJ786413:ILJ786424 IVF786413:IVF786424 JFB786413:JFB786424 JOX786413:JOX786424 JYT786413:JYT786424 KIP786413:KIP786424 KSL786413:KSL786424 LCH786413:LCH786424 LMD786413:LMD786424 LVZ786413:LVZ786424 MFV786413:MFV786424 MPR786413:MPR786424 MZN786413:MZN786424 NJJ786413:NJJ786424 NTF786413:NTF786424 ODB786413:ODB786424 OMX786413:OMX786424 OWT786413:OWT786424 PGP786413:PGP786424 PQL786413:PQL786424 QAH786413:QAH786424 QKD786413:QKD786424 QTZ786413:QTZ786424 RDV786413:RDV786424 RNR786413:RNR786424 RXN786413:RXN786424 SHJ786413:SHJ786424 SRF786413:SRF786424 TBB786413:TBB786424 TKX786413:TKX786424 TUT786413:TUT786424 UEP786413:UEP786424 UOL786413:UOL786424 UYH786413:UYH786424 VID786413:VID786424 VRZ786413:VRZ786424 WBV786413:WBV786424 WLR786413:WLR786424 WVN786413:WVN786424 F851949:F851960 JB851949:JB851960 SX851949:SX851960 ACT851949:ACT851960 AMP851949:AMP851960 AWL851949:AWL851960 BGH851949:BGH851960 BQD851949:BQD851960 BZZ851949:BZZ851960 CJV851949:CJV851960 CTR851949:CTR851960 DDN851949:DDN851960 DNJ851949:DNJ851960 DXF851949:DXF851960 EHB851949:EHB851960 EQX851949:EQX851960 FAT851949:FAT851960 FKP851949:FKP851960 FUL851949:FUL851960 GEH851949:GEH851960 GOD851949:GOD851960 GXZ851949:GXZ851960 HHV851949:HHV851960 HRR851949:HRR851960 IBN851949:IBN851960 ILJ851949:ILJ851960 IVF851949:IVF851960 JFB851949:JFB851960 JOX851949:JOX851960 JYT851949:JYT851960 KIP851949:KIP851960 KSL851949:KSL851960 LCH851949:LCH851960 LMD851949:LMD851960 LVZ851949:LVZ851960 MFV851949:MFV851960 MPR851949:MPR851960 MZN851949:MZN851960 NJJ851949:NJJ851960 NTF851949:NTF851960 ODB851949:ODB851960 OMX851949:OMX851960 OWT851949:OWT851960 PGP851949:PGP851960 PQL851949:PQL851960 QAH851949:QAH851960 QKD851949:QKD851960 QTZ851949:QTZ851960 RDV851949:RDV851960 RNR851949:RNR851960 RXN851949:RXN851960 SHJ851949:SHJ851960 SRF851949:SRF851960 TBB851949:TBB851960 TKX851949:TKX851960 TUT851949:TUT851960 UEP851949:UEP851960 UOL851949:UOL851960 UYH851949:UYH851960 VID851949:VID851960 VRZ851949:VRZ851960 WBV851949:WBV851960 WLR851949:WLR851960 WVN851949:WVN851960 F917485:F917496 JB917485:JB917496 SX917485:SX917496 ACT917485:ACT917496 AMP917485:AMP917496 AWL917485:AWL917496 BGH917485:BGH917496 BQD917485:BQD917496 BZZ917485:BZZ917496 CJV917485:CJV917496 CTR917485:CTR917496 DDN917485:DDN917496 DNJ917485:DNJ917496 DXF917485:DXF917496 EHB917485:EHB917496 EQX917485:EQX917496 FAT917485:FAT917496 FKP917485:FKP917496 FUL917485:FUL917496 GEH917485:GEH917496 GOD917485:GOD917496 GXZ917485:GXZ917496 HHV917485:HHV917496 HRR917485:HRR917496 IBN917485:IBN917496 ILJ917485:ILJ917496 IVF917485:IVF917496 JFB917485:JFB917496 JOX917485:JOX917496 JYT917485:JYT917496 KIP917485:KIP917496 KSL917485:KSL917496 LCH917485:LCH917496 LMD917485:LMD917496 LVZ917485:LVZ917496 MFV917485:MFV917496 MPR917485:MPR917496 MZN917485:MZN917496 NJJ917485:NJJ917496 NTF917485:NTF917496 ODB917485:ODB917496 OMX917485:OMX917496 OWT917485:OWT917496 PGP917485:PGP917496 PQL917485:PQL917496 QAH917485:QAH917496 QKD917485:QKD917496 QTZ917485:QTZ917496 RDV917485:RDV917496 RNR917485:RNR917496 RXN917485:RXN917496 SHJ917485:SHJ917496 SRF917485:SRF917496 TBB917485:TBB917496 TKX917485:TKX917496 TUT917485:TUT917496 UEP917485:UEP917496 UOL917485:UOL917496 UYH917485:UYH917496 VID917485:VID917496 VRZ917485:VRZ917496 WBV917485:WBV917496 WLR917485:WLR917496 WVN917485:WVN917496 F983021:F983032 JB983021:JB983032 SX983021:SX983032 ACT983021:ACT983032 AMP983021:AMP983032 AWL983021:AWL983032 BGH983021:BGH983032 BQD983021:BQD983032 BZZ983021:BZZ983032 CJV983021:CJV983032 CTR983021:CTR983032 DDN983021:DDN983032 DNJ983021:DNJ983032 DXF983021:DXF983032 EHB983021:EHB983032 EQX983021:EQX983032 FAT983021:FAT983032 FKP983021:FKP983032 FUL983021:FUL983032 GEH983021:GEH983032 GOD983021:GOD983032 GXZ983021:GXZ983032 HHV983021:HHV983032 HRR983021:HRR983032 IBN983021:IBN983032 ILJ983021:ILJ983032 IVF983021:IVF983032 JFB983021:JFB983032 JOX983021:JOX983032 JYT983021:JYT983032 KIP983021:KIP983032 KSL983021:KSL983032 LCH983021:LCH983032 LMD983021:LMD983032 LVZ983021:LVZ983032 MFV983021:MFV983032 MPR983021:MPR983032 MZN983021:MZN983032 NJJ983021:NJJ983032 NTF983021:NTF983032 ODB983021:ODB983032 OMX983021:OMX983032 OWT983021:OWT983032 PGP983021:PGP983032 PQL983021:PQL983032 QAH983021:QAH983032 QKD983021:QKD983032 QTZ983021:QTZ983032 RDV983021:RDV983032 RNR983021:RNR983032 RXN983021:RXN983032 SHJ983021:SHJ983032 SRF983021:SRF983032 TBB983021:TBB983032 TKX983021:TKX983032 TUT983021:TUT983032 UEP983021:UEP983032 UOL983021:UOL983032 UYH983021:UYH983032 VID983021:VID983032 VRZ983021:VRZ983032 WBV983021:WBV983032 WLR983021:WLR983032 WVN983021:WVN983032 F65493:F65498 JB65493:JB65498 SX65493:SX65498 ACT65493:ACT65498 AMP65493:AMP65498 AWL65493:AWL65498 BGH65493:BGH65498 BQD65493:BQD65498 BZZ65493:BZZ65498 CJV65493:CJV65498 CTR65493:CTR65498 DDN65493:DDN65498 DNJ65493:DNJ65498 DXF65493:DXF65498 EHB65493:EHB65498 EQX65493:EQX65498 FAT65493:FAT65498 FKP65493:FKP65498 FUL65493:FUL65498 GEH65493:GEH65498 GOD65493:GOD65498 GXZ65493:GXZ65498 HHV65493:HHV65498 HRR65493:HRR65498 IBN65493:IBN65498 ILJ65493:ILJ65498 IVF65493:IVF65498 JFB65493:JFB65498 JOX65493:JOX65498 JYT65493:JYT65498 KIP65493:KIP65498 KSL65493:KSL65498 LCH65493:LCH65498 LMD65493:LMD65498 LVZ65493:LVZ65498 MFV65493:MFV65498 MPR65493:MPR65498 MZN65493:MZN65498 NJJ65493:NJJ65498 NTF65493:NTF65498 ODB65493:ODB65498 OMX65493:OMX65498 OWT65493:OWT65498 PGP65493:PGP65498 PQL65493:PQL65498 QAH65493:QAH65498 QKD65493:QKD65498 QTZ65493:QTZ65498 RDV65493:RDV65498 RNR65493:RNR65498 RXN65493:RXN65498 SHJ65493:SHJ65498 SRF65493:SRF65498 TBB65493:TBB65498 TKX65493:TKX65498 TUT65493:TUT65498 UEP65493:UEP65498 UOL65493:UOL65498 UYH65493:UYH65498 VID65493:VID65498 VRZ65493:VRZ65498 WBV65493:WBV65498 WLR65493:WLR65498 WVN65493:WVN65498 F131029:F131034 JB131029:JB131034 SX131029:SX131034 ACT131029:ACT131034 AMP131029:AMP131034 AWL131029:AWL131034 BGH131029:BGH131034 BQD131029:BQD131034 BZZ131029:BZZ131034 CJV131029:CJV131034 CTR131029:CTR131034 DDN131029:DDN131034 DNJ131029:DNJ131034 DXF131029:DXF131034 EHB131029:EHB131034 EQX131029:EQX131034 FAT131029:FAT131034 FKP131029:FKP131034 FUL131029:FUL131034 GEH131029:GEH131034 GOD131029:GOD131034 GXZ131029:GXZ131034 HHV131029:HHV131034 HRR131029:HRR131034 IBN131029:IBN131034 ILJ131029:ILJ131034 IVF131029:IVF131034 JFB131029:JFB131034 JOX131029:JOX131034 JYT131029:JYT131034 KIP131029:KIP131034 KSL131029:KSL131034 LCH131029:LCH131034 LMD131029:LMD131034 LVZ131029:LVZ131034 MFV131029:MFV131034 MPR131029:MPR131034 MZN131029:MZN131034 NJJ131029:NJJ131034 NTF131029:NTF131034 ODB131029:ODB131034 OMX131029:OMX131034 OWT131029:OWT131034 PGP131029:PGP131034 PQL131029:PQL131034 QAH131029:QAH131034 QKD131029:QKD131034 QTZ131029:QTZ131034 RDV131029:RDV131034 RNR131029:RNR131034 RXN131029:RXN131034 SHJ131029:SHJ131034 SRF131029:SRF131034 TBB131029:TBB131034 TKX131029:TKX131034 TUT131029:TUT131034 UEP131029:UEP131034 UOL131029:UOL131034 UYH131029:UYH131034 VID131029:VID131034 VRZ131029:VRZ131034 WBV131029:WBV131034 WLR131029:WLR131034 WVN131029:WVN131034 F196565:F196570 JB196565:JB196570 SX196565:SX196570 ACT196565:ACT196570 AMP196565:AMP196570 AWL196565:AWL196570 BGH196565:BGH196570 BQD196565:BQD196570 BZZ196565:BZZ196570 CJV196565:CJV196570 CTR196565:CTR196570 DDN196565:DDN196570 DNJ196565:DNJ196570 DXF196565:DXF196570 EHB196565:EHB196570 EQX196565:EQX196570 FAT196565:FAT196570 FKP196565:FKP196570 FUL196565:FUL196570 GEH196565:GEH196570 GOD196565:GOD196570 GXZ196565:GXZ196570 HHV196565:HHV196570 HRR196565:HRR196570 IBN196565:IBN196570 ILJ196565:ILJ196570 IVF196565:IVF196570 JFB196565:JFB196570 JOX196565:JOX196570 JYT196565:JYT196570 KIP196565:KIP196570 KSL196565:KSL196570 LCH196565:LCH196570 LMD196565:LMD196570 LVZ196565:LVZ196570 MFV196565:MFV196570 MPR196565:MPR196570 MZN196565:MZN196570 NJJ196565:NJJ196570 NTF196565:NTF196570 ODB196565:ODB196570 OMX196565:OMX196570 OWT196565:OWT196570 PGP196565:PGP196570 PQL196565:PQL196570 QAH196565:QAH196570 QKD196565:QKD196570 QTZ196565:QTZ196570 RDV196565:RDV196570 RNR196565:RNR196570 RXN196565:RXN196570 SHJ196565:SHJ196570 SRF196565:SRF196570 TBB196565:TBB196570 TKX196565:TKX196570 TUT196565:TUT196570 UEP196565:UEP196570 UOL196565:UOL196570 UYH196565:UYH196570 VID196565:VID196570 VRZ196565:VRZ196570 WBV196565:WBV196570 WLR196565:WLR196570 WVN196565:WVN196570 F262101:F262106 JB262101:JB262106 SX262101:SX262106 ACT262101:ACT262106 AMP262101:AMP262106 AWL262101:AWL262106 BGH262101:BGH262106 BQD262101:BQD262106 BZZ262101:BZZ262106 CJV262101:CJV262106 CTR262101:CTR262106 DDN262101:DDN262106 DNJ262101:DNJ262106 DXF262101:DXF262106 EHB262101:EHB262106 EQX262101:EQX262106 FAT262101:FAT262106 FKP262101:FKP262106 FUL262101:FUL262106 GEH262101:GEH262106 GOD262101:GOD262106 GXZ262101:GXZ262106 HHV262101:HHV262106 HRR262101:HRR262106 IBN262101:IBN262106 ILJ262101:ILJ262106 IVF262101:IVF262106 JFB262101:JFB262106 JOX262101:JOX262106 JYT262101:JYT262106 KIP262101:KIP262106 KSL262101:KSL262106 LCH262101:LCH262106 LMD262101:LMD262106 LVZ262101:LVZ262106 MFV262101:MFV262106 MPR262101:MPR262106 MZN262101:MZN262106 NJJ262101:NJJ262106 NTF262101:NTF262106 ODB262101:ODB262106 OMX262101:OMX262106 OWT262101:OWT262106 PGP262101:PGP262106 PQL262101:PQL262106 QAH262101:QAH262106 QKD262101:QKD262106 QTZ262101:QTZ262106 RDV262101:RDV262106 RNR262101:RNR262106 RXN262101:RXN262106 SHJ262101:SHJ262106 SRF262101:SRF262106 TBB262101:TBB262106 TKX262101:TKX262106 TUT262101:TUT262106 UEP262101:UEP262106 UOL262101:UOL262106 UYH262101:UYH262106 VID262101:VID262106 VRZ262101:VRZ262106 WBV262101:WBV262106 WLR262101:WLR262106 WVN262101:WVN262106 F327637:F327642 JB327637:JB327642 SX327637:SX327642 ACT327637:ACT327642 AMP327637:AMP327642 AWL327637:AWL327642 BGH327637:BGH327642 BQD327637:BQD327642 BZZ327637:BZZ327642 CJV327637:CJV327642 CTR327637:CTR327642 DDN327637:DDN327642 DNJ327637:DNJ327642 DXF327637:DXF327642 EHB327637:EHB327642 EQX327637:EQX327642 FAT327637:FAT327642 FKP327637:FKP327642 FUL327637:FUL327642 GEH327637:GEH327642 GOD327637:GOD327642 GXZ327637:GXZ327642 HHV327637:HHV327642 HRR327637:HRR327642 IBN327637:IBN327642 ILJ327637:ILJ327642 IVF327637:IVF327642 JFB327637:JFB327642 JOX327637:JOX327642 JYT327637:JYT327642 KIP327637:KIP327642 KSL327637:KSL327642 LCH327637:LCH327642 LMD327637:LMD327642 LVZ327637:LVZ327642 MFV327637:MFV327642 MPR327637:MPR327642 MZN327637:MZN327642 NJJ327637:NJJ327642 NTF327637:NTF327642 ODB327637:ODB327642 OMX327637:OMX327642 OWT327637:OWT327642 PGP327637:PGP327642 PQL327637:PQL327642 QAH327637:QAH327642 QKD327637:QKD327642 QTZ327637:QTZ327642 RDV327637:RDV327642 RNR327637:RNR327642 RXN327637:RXN327642 SHJ327637:SHJ327642 SRF327637:SRF327642 TBB327637:TBB327642 TKX327637:TKX327642 TUT327637:TUT327642 UEP327637:UEP327642 UOL327637:UOL327642 UYH327637:UYH327642 VID327637:VID327642 VRZ327637:VRZ327642 WBV327637:WBV327642 WLR327637:WLR327642 WVN327637:WVN327642 F393173:F393178 JB393173:JB393178 SX393173:SX393178 ACT393173:ACT393178 AMP393173:AMP393178 AWL393173:AWL393178 BGH393173:BGH393178 BQD393173:BQD393178 BZZ393173:BZZ393178 CJV393173:CJV393178 CTR393173:CTR393178 DDN393173:DDN393178 DNJ393173:DNJ393178 DXF393173:DXF393178 EHB393173:EHB393178 EQX393173:EQX393178 FAT393173:FAT393178 FKP393173:FKP393178 FUL393173:FUL393178 GEH393173:GEH393178 GOD393173:GOD393178 GXZ393173:GXZ393178 HHV393173:HHV393178 HRR393173:HRR393178 IBN393173:IBN393178 ILJ393173:ILJ393178 IVF393173:IVF393178 JFB393173:JFB393178 JOX393173:JOX393178 JYT393173:JYT393178 KIP393173:KIP393178 KSL393173:KSL393178 LCH393173:LCH393178 LMD393173:LMD393178 LVZ393173:LVZ393178 MFV393173:MFV393178 MPR393173:MPR393178 MZN393173:MZN393178 NJJ393173:NJJ393178 NTF393173:NTF393178 ODB393173:ODB393178 OMX393173:OMX393178 OWT393173:OWT393178 PGP393173:PGP393178 PQL393173:PQL393178 QAH393173:QAH393178 QKD393173:QKD393178 QTZ393173:QTZ393178 RDV393173:RDV393178 RNR393173:RNR393178 RXN393173:RXN393178 SHJ393173:SHJ393178 SRF393173:SRF393178 TBB393173:TBB393178 TKX393173:TKX393178 TUT393173:TUT393178 UEP393173:UEP393178 UOL393173:UOL393178 UYH393173:UYH393178 VID393173:VID393178 VRZ393173:VRZ393178 WBV393173:WBV393178 WLR393173:WLR393178 WVN393173:WVN393178 F458709:F458714 JB458709:JB458714 SX458709:SX458714 ACT458709:ACT458714 AMP458709:AMP458714 AWL458709:AWL458714 BGH458709:BGH458714 BQD458709:BQD458714 BZZ458709:BZZ458714 CJV458709:CJV458714 CTR458709:CTR458714 DDN458709:DDN458714 DNJ458709:DNJ458714 DXF458709:DXF458714 EHB458709:EHB458714 EQX458709:EQX458714 FAT458709:FAT458714 FKP458709:FKP458714 FUL458709:FUL458714 GEH458709:GEH458714 GOD458709:GOD458714 GXZ458709:GXZ458714 HHV458709:HHV458714 HRR458709:HRR458714 IBN458709:IBN458714 ILJ458709:ILJ458714 IVF458709:IVF458714 JFB458709:JFB458714 JOX458709:JOX458714 JYT458709:JYT458714 KIP458709:KIP458714 KSL458709:KSL458714 LCH458709:LCH458714 LMD458709:LMD458714 LVZ458709:LVZ458714 MFV458709:MFV458714 MPR458709:MPR458714 MZN458709:MZN458714 NJJ458709:NJJ458714 NTF458709:NTF458714 ODB458709:ODB458714 OMX458709:OMX458714 OWT458709:OWT458714 PGP458709:PGP458714 PQL458709:PQL458714 QAH458709:QAH458714 QKD458709:QKD458714 QTZ458709:QTZ458714 RDV458709:RDV458714 RNR458709:RNR458714 RXN458709:RXN458714 SHJ458709:SHJ458714 SRF458709:SRF458714 TBB458709:TBB458714 TKX458709:TKX458714 TUT458709:TUT458714 UEP458709:UEP458714 UOL458709:UOL458714 UYH458709:UYH458714 VID458709:VID458714 VRZ458709:VRZ458714 WBV458709:WBV458714 WLR458709:WLR458714 WVN458709:WVN458714 F524245:F524250 JB524245:JB524250 SX524245:SX524250 ACT524245:ACT524250 AMP524245:AMP524250 AWL524245:AWL524250 BGH524245:BGH524250 BQD524245:BQD524250 BZZ524245:BZZ524250 CJV524245:CJV524250 CTR524245:CTR524250 DDN524245:DDN524250 DNJ524245:DNJ524250 DXF524245:DXF524250 EHB524245:EHB524250 EQX524245:EQX524250 FAT524245:FAT524250 FKP524245:FKP524250 FUL524245:FUL524250 GEH524245:GEH524250 GOD524245:GOD524250 GXZ524245:GXZ524250 HHV524245:HHV524250 HRR524245:HRR524250 IBN524245:IBN524250 ILJ524245:ILJ524250 IVF524245:IVF524250 JFB524245:JFB524250 JOX524245:JOX524250 JYT524245:JYT524250 KIP524245:KIP524250 KSL524245:KSL524250 LCH524245:LCH524250 LMD524245:LMD524250 LVZ524245:LVZ524250 MFV524245:MFV524250 MPR524245:MPR524250 MZN524245:MZN524250 NJJ524245:NJJ524250 NTF524245:NTF524250 ODB524245:ODB524250 OMX524245:OMX524250 OWT524245:OWT524250 PGP524245:PGP524250 PQL524245:PQL524250 QAH524245:QAH524250 QKD524245:QKD524250 QTZ524245:QTZ524250 RDV524245:RDV524250 RNR524245:RNR524250 RXN524245:RXN524250 SHJ524245:SHJ524250 SRF524245:SRF524250 TBB524245:TBB524250 TKX524245:TKX524250 TUT524245:TUT524250 UEP524245:UEP524250 UOL524245:UOL524250 UYH524245:UYH524250 VID524245:VID524250 VRZ524245:VRZ524250 WBV524245:WBV524250 WLR524245:WLR524250 WVN524245:WVN524250 F589781:F589786 JB589781:JB589786 SX589781:SX589786 ACT589781:ACT589786 AMP589781:AMP589786 AWL589781:AWL589786 BGH589781:BGH589786 BQD589781:BQD589786 BZZ589781:BZZ589786 CJV589781:CJV589786 CTR589781:CTR589786 DDN589781:DDN589786 DNJ589781:DNJ589786 DXF589781:DXF589786 EHB589781:EHB589786 EQX589781:EQX589786 FAT589781:FAT589786 FKP589781:FKP589786 FUL589781:FUL589786 GEH589781:GEH589786 GOD589781:GOD589786 GXZ589781:GXZ589786 HHV589781:HHV589786 HRR589781:HRR589786 IBN589781:IBN589786 ILJ589781:ILJ589786 IVF589781:IVF589786 JFB589781:JFB589786 JOX589781:JOX589786 JYT589781:JYT589786 KIP589781:KIP589786 KSL589781:KSL589786 LCH589781:LCH589786 LMD589781:LMD589786 LVZ589781:LVZ589786 MFV589781:MFV589786 MPR589781:MPR589786 MZN589781:MZN589786 NJJ589781:NJJ589786 NTF589781:NTF589786 ODB589781:ODB589786 OMX589781:OMX589786 OWT589781:OWT589786 PGP589781:PGP589786 PQL589781:PQL589786 QAH589781:QAH589786 QKD589781:QKD589786 QTZ589781:QTZ589786 RDV589781:RDV589786 RNR589781:RNR589786 RXN589781:RXN589786 SHJ589781:SHJ589786 SRF589781:SRF589786 TBB589781:TBB589786 TKX589781:TKX589786 TUT589781:TUT589786 UEP589781:UEP589786 UOL589781:UOL589786 UYH589781:UYH589786 VID589781:VID589786 VRZ589781:VRZ589786 WBV589781:WBV589786 WLR589781:WLR589786 WVN589781:WVN589786 F655317:F655322 JB655317:JB655322 SX655317:SX655322 ACT655317:ACT655322 AMP655317:AMP655322 AWL655317:AWL655322 BGH655317:BGH655322 BQD655317:BQD655322 BZZ655317:BZZ655322 CJV655317:CJV655322 CTR655317:CTR655322 DDN655317:DDN655322 DNJ655317:DNJ655322 DXF655317:DXF655322 EHB655317:EHB655322 EQX655317:EQX655322 FAT655317:FAT655322 FKP655317:FKP655322 FUL655317:FUL655322 GEH655317:GEH655322 GOD655317:GOD655322 GXZ655317:GXZ655322 HHV655317:HHV655322 HRR655317:HRR655322 IBN655317:IBN655322 ILJ655317:ILJ655322 IVF655317:IVF655322 JFB655317:JFB655322 JOX655317:JOX655322 JYT655317:JYT655322 KIP655317:KIP655322 KSL655317:KSL655322 LCH655317:LCH655322 LMD655317:LMD655322 LVZ655317:LVZ655322 MFV655317:MFV655322 MPR655317:MPR655322 MZN655317:MZN655322 NJJ655317:NJJ655322 NTF655317:NTF655322 ODB655317:ODB655322 OMX655317:OMX655322 OWT655317:OWT655322 PGP655317:PGP655322 PQL655317:PQL655322 QAH655317:QAH655322 QKD655317:QKD655322 QTZ655317:QTZ655322 RDV655317:RDV655322 RNR655317:RNR655322 RXN655317:RXN655322 SHJ655317:SHJ655322 SRF655317:SRF655322 TBB655317:TBB655322 TKX655317:TKX655322 TUT655317:TUT655322 UEP655317:UEP655322 UOL655317:UOL655322 UYH655317:UYH655322 VID655317:VID655322 VRZ655317:VRZ655322 WBV655317:WBV655322 WLR655317:WLR655322 WVN655317:WVN655322 F720853:F720858 JB720853:JB720858 SX720853:SX720858 ACT720853:ACT720858 AMP720853:AMP720858 AWL720853:AWL720858 BGH720853:BGH720858 BQD720853:BQD720858 BZZ720853:BZZ720858 CJV720853:CJV720858 CTR720853:CTR720858 DDN720853:DDN720858 DNJ720853:DNJ720858 DXF720853:DXF720858 EHB720853:EHB720858 EQX720853:EQX720858 FAT720853:FAT720858 FKP720853:FKP720858 FUL720853:FUL720858 GEH720853:GEH720858 GOD720853:GOD720858 GXZ720853:GXZ720858 HHV720853:HHV720858 HRR720853:HRR720858 IBN720853:IBN720858 ILJ720853:ILJ720858 IVF720853:IVF720858 JFB720853:JFB720858 JOX720853:JOX720858 JYT720853:JYT720858 KIP720853:KIP720858 KSL720853:KSL720858 LCH720853:LCH720858 LMD720853:LMD720858 LVZ720853:LVZ720858 MFV720853:MFV720858 MPR720853:MPR720858 MZN720853:MZN720858 NJJ720853:NJJ720858 NTF720853:NTF720858 ODB720853:ODB720858 OMX720853:OMX720858 OWT720853:OWT720858 PGP720853:PGP720858 PQL720853:PQL720858 QAH720853:QAH720858 QKD720853:QKD720858 QTZ720853:QTZ720858 RDV720853:RDV720858 RNR720853:RNR720858 RXN720853:RXN720858 SHJ720853:SHJ720858 SRF720853:SRF720858 TBB720853:TBB720858 TKX720853:TKX720858 TUT720853:TUT720858 UEP720853:UEP720858 UOL720853:UOL720858 UYH720853:UYH720858 VID720853:VID720858 VRZ720853:VRZ720858 WBV720853:WBV720858 WLR720853:WLR720858 WVN720853:WVN720858 F786389:F786394 JB786389:JB786394 SX786389:SX786394 ACT786389:ACT786394 AMP786389:AMP786394 AWL786389:AWL786394 BGH786389:BGH786394 BQD786389:BQD786394 BZZ786389:BZZ786394 CJV786389:CJV786394 CTR786389:CTR786394 DDN786389:DDN786394 DNJ786389:DNJ786394 DXF786389:DXF786394 EHB786389:EHB786394 EQX786389:EQX786394 FAT786389:FAT786394 FKP786389:FKP786394 FUL786389:FUL786394 GEH786389:GEH786394 GOD786389:GOD786394 GXZ786389:GXZ786394 HHV786389:HHV786394 HRR786389:HRR786394 IBN786389:IBN786394 ILJ786389:ILJ786394 IVF786389:IVF786394 JFB786389:JFB786394 JOX786389:JOX786394 JYT786389:JYT786394 KIP786389:KIP786394 KSL786389:KSL786394 LCH786389:LCH786394 LMD786389:LMD786394 LVZ786389:LVZ786394 MFV786389:MFV786394 MPR786389:MPR786394 MZN786389:MZN786394 NJJ786389:NJJ786394 NTF786389:NTF786394 ODB786389:ODB786394 OMX786389:OMX786394 OWT786389:OWT786394 PGP786389:PGP786394 PQL786389:PQL786394 QAH786389:QAH786394 QKD786389:QKD786394 QTZ786389:QTZ786394 RDV786389:RDV786394 RNR786389:RNR786394 RXN786389:RXN786394 SHJ786389:SHJ786394 SRF786389:SRF786394 TBB786389:TBB786394 TKX786389:TKX786394 TUT786389:TUT786394 UEP786389:UEP786394 UOL786389:UOL786394 UYH786389:UYH786394 VID786389:VID786394 VRZ786389:VRZ786394 WBV786389:WBV786394 WLR786389:WLR786394 WVN786389:WVN786394 F851925:F851930 JB851925:JB851930 SX851925:SX851930 ACT851925:ACT851930 AMP851925:AMP851930 AWL851925:AWL851930 BGH851925:BGH851930 BQD851925:BQD851930 BZZ851925:BZZ851930 CJV851925:CJV851930 CTR851925:CTR851930 DDN851925:DDN851930 DNJ851925:DNJ851930 DXF851925:DXF851930 EHB851925:EHB851930 EQX851925:EQX851930 FAT851925:FAT851930 FKP851925:FKP851930 FUL851925:FUL851930 GEH851925:GEH851930 GOD851925:GOD851930 GXZ851925:GXZ851930 HHV851925:HHV851930 HRR851925:HRR851930 IBN851925:IBN851930 ILJ851925:ILJ851930 IVF851925:IVF851930 JFB851925:JFB851930 JOX851925:JOX851930 JYT851925:JYT851930 KIP851925:KIP851930 KSL851925:KSL851930 LCH851925:LCH851930 LMD851925:LMD851930 LVZ851925:LVZ851930 MFV851925:MFV851930 MPR851925:MPR851930 MZN851925:MZN851930 NJJ851925:NJJ851930 NTF851925:NTF851930 ODB851925:ODB851930 OMX851925:OMX851930 OWT851925:OWT851930 PGP851925:PGP851930 PQL851925:PQL851930 QAH851925:QAH851930 QKD851925:QKD851930 QTZ851925:QTZ851930 RDV851925:RDV851930 RNR851925:RNR851930 RXN851925:RXN851930 SHJ851925:SHJ851930 SRF851925:SRF851930 TBB851925:TBB851930 TKX851925:TKX851930 TUT851925:TUT851930 UEP851925:UEP851930 UOL851925:UOL851930 UYH851925:UYH851930 VID851925:VID851930 VRZ851925:VRZ851930 WBV851925:WBV851930 WLR851925:WLR851930 WVN851925:WVN851930 F917461:F917466 JB917461:JB917466 SX917461:SX917466 ACT917461:ACT917466 AMP917461:AMP917466 AWL917461:AWL917466 BGH917461:BGH917466 BQD917461:BQD917466 BZZ917461:BZZ917466 CJV917461:CJV917466 CTR917461:CTR917466 DDN917461:DDN917466 DNJ917461:DNJ917466 DXF917461:DXF917466 EHB917461:EHB917466 EQX917461:EQX917466 FAT917461:FAT917466 FKP917461:FKP917466 FUL917461:FUL917466 GEH917461:GEH917466 GOD917461:GOD917466 GXZ917461:GXZ917466 HHV917461:HHV917466 HRR917461:HRR917466 IBN917461:IBN917466 ILJ917461:ILJ917466 IVF917461:IVF917466 JFB917461:JFB917466 JOX917461:JOX917466 JYT917461:JYT917466 KIP917461:KIP917466 KSL917461:KSL917466 LCH917461:LCH917466 LMD917461:LMD917466 LVZ917461:LVZ917466 MFV917461:MFV917466 MPR917461:MPR917466 MZN917461:MZN917466 NJJ917461:NJJ917466 NTF917461:NTF917466 ODB917461:ODB917466 OMX917461:OMX917466 OWT917461:OWT917466 PGP917461:PGP917466 PQL917461:PQL917466 QAH917461:QAH917466 QKD917461:QKD917466 QTZ917461:QTZ917466 RDV917461:RDV917466 RNR917461:RNR917466 RXN917461:RXN917466 SHJ917461:SHJ917466 SRF917461:SRF917466 TBB917461:TBB917466 TKX917461:TKX917466 TUT917461:TUT917466 UEP917461:UEP917466 UOL917461:UOL917466 UYH917461:UYH917466 VID917461:VID917466 VRZ917461:VRZ917466 WBV917461:WBV917466 WLR917461:WLR917466 WVN917461:WVN917466 F982997:F983002 JB982997:JB983002 SX982997:SX983002 ACT982997:ACT983002 AMP982997:AMP983002 AWL982997:AWL983002 BGH982997:BGH983002 BQD982997:BQD983002 BZZ982997:BZZ983002 CJV982997:CJV983002 CTR982997:CTR983002 DDN982997:DDN983002 DNJ982997:DNJ983002 DXF982997:DXF983002 EHB982997:EHB983002 EQX982997:EQX983002 FAT982997:FAT983002 FKP982997:FKP983002 FUL982997:FUL983002 GEH982997:GEH983002 GOD982997:GOD983002 GXZ982997:GXZ983002 HHV982997:HHV983002 HRR982997:HRR983002 IBN982997:IBN983002 ILJ982997:ILJ983002 IVF982997:IVF983002 JFB982997:JFB983002 JOX982997:JOX983002 JYT982997:JYT983002 KIP982997:KIP983002 KSL982997:KSL983002 LCH982997:LCH983002 LMD982997:LMD983002 LVZ982997:LVZ983002 MFV982997:MFV983002 MPR982997:MPR983002 MZN982997:MZN983002 NJJ982997:NJJ983002 NTF982997:NTF983002 ODB982997:ODB983002 OMX982997:OMX983002 OWT982997:OWT983002 PGP982997:PGP983002 PQL982997:PQL983002 QAH982997:QAH983002 QKD982997:QKD983002 QTZ982997:QTZ983002 RDV982997:RDV983002 RNR982997:RNR983002 RXN982997:RXN983002 SHJ982997:SHJ983002 SRF982997:SRF983002 TBB982997:TBB983002 TKX982997:TKX983002 TUT982997:TUT983002 UEP982997:UEP983002 UOL982997:UOL983002 UYH982997:UYH983002 VID982997:VID983002 VRZ982997:VRZ983002 WBV982997:WBV983002 WLR982997:WLR983002 WVN982997:WVN983002 F65508 JB65508 SX65508 ACT65508 AMP65508 AWL65508 BGH65508 BQD65508 BZZ65508 CJV65508 CTR65508 DDN65508 DNJ65508 DXF65508 EHB65508 EQX65508 FAT65508 FKP65508 FUL65508 GEH65508 GOD65508 GXZ65508 HHV65508 HRR65508 IBN65508 ILJ65508 IVF65508 JFB65508 JOX65508 JYT65508 KIP65508 KSL65508 LCH65508 LMD65508 LVZ65508 MFV65508 MPR65508 MZN65508 NJJ65508 NTF65508 ODB65508 OMX65508 OWT65508 PGP65508 PQL65508 QAH65508 QKD65508 QTZ65508 RDV65508 RNR65508 RXN65508 SHJ65508 SRF65508 TBB65508 TKX65508 TUT65508 UEP65508 UOL65508 UYH65508 VID65508 VRZ65508 WBV65508 WLR65508 WVN65508 F131044 JB131044 SX131044 ACT131044 AMP131044 AWL131044 BGH131044 BQD131044 BZZ131044 CJV131044 CTR131044 DDN131044 DNJ131044 DXF131044 EHB131044 EQX131044 FAT131044 FKP131044 FUL131044 GEH131044 GOD131044 GXZ131044 HHV131044 HRR131044 IBN131044 ILJ131044 IVF131044 JFB131044 JOX131044 JYT131044 KIP131044 KSL131044 LCH131044 LMD131044 LVZ131044 MFV131044 MPR131044 MZN131044 NJJ131044 NTF131044 ODB131044 OMX131044 OWT131044 PGP131044 PQL131044 QAH131044 QKD131044 QTZ131044 RDV131044 RNR131044 RXN131044 SHJ131044 SRF131044 TBB131044 TKX131044 TUT131044 UEP131044 UOL131044 UYH131044 VID131044 VRZ131044 WBV131044 WLR131044 WVN131044 F196580 JB196580 SX196580 ACT196580 AMP196580 AWL196580 BGH196580 BQD196580 BZZ196580 CJV196580 CTR196580 DDN196580 DNJ196580 DXF196580 EHB196580 EQX196580 FAT196580 FKP196580 FUL196580 GEH196580 GOD196580 GXZ196580 HHV196580 HRR196580 IBN196580 ILJ196580 IVF196580 JFB196580 JOX196580 JYT196580 KIP196580 KSL196580 LCH196580 LMD196580 LVZ196580 MFV196580 MPR196580 MZN196580 NJJ196580 NTF196580 ODB196580 OMX196580 OWT196580 PGP196580 PQL196580 QAH196580 QKD196580 QTZ196580 RDV196580 RNR196580 RXN196580 SHJ196580 SRF196580 TBB196580 TKX196580 TUT196580 UEP196580 UOL196580 UYH196580 VID196580 VRZ196580 WBV196580 WLR196580 WVN196580 F262116 JB262116 SX262116 ACT262116 AMP262116 AWL262116 BGH262116 BQD262116 BZZ262116 CJV262116 CTR262116 DDN262116 DNJ262116 DXF262116 EHB262116 EQX262116 FAT262116 FKP262116 FUL262116 GEH262116 GOD262116 GXZ262116 HHV262116 HRR262116 IBN262116 ILJ262116 IVF262116 JFB262116 JOX262116 JYT262116 KIP262116 KSL262116 LCH262116 LMD262116 LVZ262116 MFV262116 MPR262116 MZN262116 NJJ262116 NTF262116 ODB262116 OMX262116 OWT262116 PGP262116 PQL262116 QAH262116 QKD262116 QTZ262116 RDV262116 RNR262116 RXN262116 SHJ262116 SRF262116 TBB262116 TKX262116 TUT262116 UEP262116 UOL262116 UYH262116 VID262116 VRZ262116 WBV262116 WLR262116 WVN262116 F327652 JB327652 SX327652 ACT327652 AMP327652 AWL327652 BGH327652 BQD327652 BZZ327652 CJV327652 CTR327652 DDN327652 DNJ327652 DXF327652 EHB327652 EQX327652 FAT327652 FKP327652 FUL327652 GEH327652 GOD327652 GXZ327652 HHV327652 HRR327652 IBN327652 ILJ327652 IVF327652 JFB327652 JOX327652 JYT327652 KIP327652 KSL327652 LCH327652 LMD327652 LVZ327652 MFV327652 MPR327652 MZN327652 NJJ327652 NTF327652 ODB327652 OMX327652 OWT327652 PGP327652 PQL327652 QAH327652 QKD327652 QTZ327652 RDV327652 RNR327652 RXN327652 SHJ327652 SRF327652 TBB327652 TKX327652 TUT327652 UEP327652 UOL327652 UYH327652 VID327652 VRZ327652 WBV327652 WLR327652 WVN327652 F393188 JB393188 SX393188 ACT393188 AMP393188 AWL393188 BGH393188 BQD393188 BZZ393188 CJV393188 CTR393188 DDN393188 DNJ393188 DXF393188 EHB393188 EQX393188 FAT393188 FKP393188 FUL393188 GEH393188 GOD393188 GXZ393188 HHV393188 HRR393188 IBN393188 ILJ393188 IVF393188 JFB393188 JOX393188 JYT393188 KIP393188 KSL393188 LCH393188 LMD393188 LVZ393188 MFV393188 MPR393188 MZN393188 NJJ393188 NTF393188 ODB393188 OMX393188 OWT393188 PGP393188 PQL393188 QAH393188 QKD393188 QTZ393188 RDV393188 RNR393188 RXN393188 SHJ393188 SRF393188 TBB393188 TKX393188 TUT393188 UEP393188 UOL393188 UYH393188 VID393188 VRZ393188 WBV393188 WLR393188 WVN393188 F458724 JB458724 SX458724 ACT458724 AMP458724 AWL458724 BGH458724 BQD458724 BZZ458724 CJV458724 CTR458724 DDN458724 DNJ458724 DXF458724 EHB458724 EQX458724 FAT458724 FKP458724 FUL458724 GEH458724 GOD458724 GXZ458724 HHV458724 HRR458724 IBN458724 ILJ458724 IVF458724 JFB458724 JOX458724 JYT458724 KIP458724 KSL458724 LCH458724 LMD458724 LVZ458724 MFV458724 MPR458724 MZN458724 NJJ458724 NTF458724 ODB458724 OMX458724 OWT458724 PGP458724 PQL458724 QAH458724 QKD458724 QTZ458724 RDV458724 RNR458724 RXN458724 SHJ458724 SRF458724 TBB458724 TKX458724 TUT458724 UEP458724 UOL458724 UYH458724 VID458724 VRZ458724 WBV458724 WLR458724 WVN458724 F524260 JB524260 SX524260 ACT524260 AMP524260 AWL524260 BGH524260 BQD524260 BZZ524260 CJV524260 CTR524260 DDN524260 DNJ524260 DXF524260 EHB524260 EQX524260 FAT524260 FKP524260 FUL524260 GEH524260 GOD524260 GXZ524260 HHV524260 HRR524260 IBN524260 ILJ524260 IVF524260 JFB524260 JOX524260 JYT524260 KIP524260 KSL524260 LCH524260 LMD524260 LVZ524260 MFV524260 MPR524260 MZN524260 NJJ524260 NTF524260 ODB524260 OMX524260 OWT524260 PGP524260 PQL524260 QAH524260 QKD524260 QTZ524260 RDV524260 RNR524260 RXN524260 SHJ524260 SRF524260 TBB524260 TKX524260 TUT524260 UEP524260 UOL524260 UYH524260 VID524260 VRZ524260 WBV524260 WLR524260 WVN524260 F589796 JB589796 SX589796 ACT589796 AMP589796 AWL589796 BGH589796 BQD589796 BZZ589796 CJV589796 CTR589796 DDN589796 DNJ589796 DXF589796 EHB589796 EQX589796 FAT589796 FKP589796 FUL589796 GEH589796 GOD589796 GXZ589796 HHV589796 HRR589796 IBN589796 ILJ589796 IVF589796 JFB589796 JOX589796 JYT589796 KIP589796 KSL589796 LCH589796 LMD589796 LVZ589796 MFV589796 MPR589796 MZN589796 NJJ589796 NTF589796 ODB589796 OMX589796 OWT589796 PGP589796 PQL589796 QAH589796 QKD589796 QTZ589796 RDV589796 RNR589796 RXN589796 SHJ589796 SRF589796 TBB589796 TKX589796 TUT589796 UEP589796 UOL589796 UYH589796 VID589796 VRZ589796 WBV589796 WLR589796 WVN589796 F655332 JB655332 SX655332 ACT655332 AMP655332 AWL655332 BGH655332 BQD655332 BZZ655332 CJV655332 CTR655332 DDN655332 DNJ655332 DXF655332 EHB655332 EQX655332 FAT655332 FKP655332 FUL655332 GEH655332 GOD655332 GXZ655332 HHV655332 HRR655332 IBN655332 ILJ655332 IVF655332 JFB655332 JOX655332 JYT655332 KIP655332 KSL655332 LCH655332 LMD655332 LVZ655332 MFV655332 MPR655332 MZN655332 NJJ655332 NTF655332 ODB655332 OMX655332 OWT655332 PGP655332 PQL655332 QAH655332 QKD655332 QTZ655332 RDV655332 RNR655332 RXN655332 SHJ655332 SRF655332 TBB655332 TKX655332 TUT655332 UEP655332 UOL655332 UYH655332 VID655332 VRZ655332 WBV655332 WLR655332 WVN655332 F720868 JB720868 SX720868 ACT720868 AMP720868 AWL720868 BGH720868 BQD720868 BZZ720868 CJV720868 CTR720868 DDN720868 DNJ720868 DXF720868 EHB720868 EQX720868 FAT720868 FKP720868 FUL720868 GEH720868 GOD720868 GXZ720868 HHV720868 HRR720868 IBN720868 ILJ720868 IVF720868 JFB720868 JOX720868 JYT720868 KIP720868 KSL720868 LCH720868 LMD720868 LVZ720868 MFV720868 MPR720868 MZN720868 NJJ720868 NTF720868 ODB720868 OMX720868 OWT720868 PGP720868 PQL720868 QAH720868 QKD720868 QTZ720868 RDV720868 RNR720868 RXN720868 SHJ720868 SRF720868 TBB720868 TKX720868 TUT720868 UEP720868 UOL720868 UYH720868 VID720868 VRZ720868 WBV720868 WLR720868 WVN720868 F786404 JB786404 SX786404 ACT786404 AMP786404 AWL786404 BGH786404 BQD786404 BZZ786404 CJV786404 CTR786404 DDN786404 DNJ786404 DXF786404 EHB786404 EQX786404 FAT786404 FKP786404 FUL786404 GEH786404 GOD786404 GXZ786404 HHV786404 HRR786404 IBN786404 ILJ786404 IVF786404 JFB786404 JOX786404 JYT786404 KIP786404 KSL786404 LCH786404 LMD786404 LVZ786404 MFV786404 MPR786404 MZN786404 NJJ786404 NTF786404 ODB786404 OMX786404 OWT786404 PGP786404 PQL786404 QAH786404 QKD786404 QTZ786404 RDV786404 RNR786404 RXN786404 SHJ786404 SRF786404 TBB786404 TKX786404 TUT786404 UEP786404 UOL786404 UYH786404 VID786404 VRZ786404 WBV786404 WLR786404 WVN786404 F851940 JB851940 SX851940 ACT851940 AMP851940 AWL851940 BGH851940 BQD851940 BZZ851940 CJV851940 CTR851940 DDN851940 DNJ851940 DXF851940 EHB851940 EQX851940 FAT851940 FKP851940 FUL851940 GEH851940 GOD851940 GXZ851940 HHV851940 HRR851940 IBN851940 ILJ851940 IVF851940 JFB851940 JOX851940 JYT851940 KIP851940 KSL851940 LCH851940 LMD851940 LVZ851940 MFV851940 MPR851940 MZN851940 NJJ851940 NTF851940 ODB851940 OMX851940 OWT851940 PGP851940 PQL851940 QAH851940 QKD851940 QTZ851940 RDV851940 RNR851940 RXN851940 SHJ851940 SRF851940 TBB851940 TKX851940 TUT851940 UEP851940 UOL851940 UYH851940 VID851940 VRZ851940 WBV851940 WLR851940 WVN851940 F917476 JB917476 SX917476 ACT917476 AMP917476 AWL917476 BGH917476 BQD917476 BZZ917476 CJV917476 CTR917476 DDN917476 DNJ917476 DXF917476 EHB917476 EQX917476 FAT917476 FKP917476 FUL917476 GEH917476 GOD917476 GXZ917476 HHV917476 HRR917476 IBN917476 ILJ917476 IVF917476 JFB917476 JOX917476 JYT917476 KIP917476 KSL917476 LCH917476 LMD917476 LVZ917476 MFV917476 MPR917476 MZN917476 NJJ917476 NTF917476 ODB917476 OMX917476 OWT917476 PGP917476 PQL917476 QAH917476 QKD917476 QTZ917476 RDV917476 RNR917476 RXN917476 SHJ917476 SRF917476 TBB917476 TKX917476 TUT917476 UEP917476 UOL917476 UYH917476 VID917476 VRZ917476 WBV917476 WLR917476 WVN917476 F983012 JB983012 SX983012 ACT983012 AMP983012 AWL983012 BGH983012 BQD983012 BZZ983012 CJV983012 CTR983012 DDN983012 DNJ983012 DXF983012 EHB983012 EQX983012 FAT983012 FKP983012 FUL983012 GEH983012 GOD983012 GXZ983012 HHV983012 HRR983012 IBN983012 ILJ983012 IVF983012 JFB983012 JOX983012 JYT983012 KIP983012 KSL983012 LCH983012 LMD983012 LVZ983012 MFV983012 MPR983012 MZN983012 NJJ983012 NTF983012 ODB983012 OMX983012 OWT983012 PGP983012 PQL983012 QAH983012 QKD983012 QTZ983012 RDV983012 RNR983012 RXN983012 SHJ983012 SRF983012 TBB983012 TKX983012 TUT983012 UEP983012 UOL983012 UYH983012 VID983012 VRZ983012 WBV983012 WLR983012 WVN983012 F65484 JB65484 SX65484 ACT65484 AMP65484 AWL65484 BGH65484 BQD65484 BZZ65484 CJV65484 CTR65484 DDN65484 DNJ65484 DXF65484 EHB65484 EQX65484 FAT65484 FKP65484 FUL65484 GEH65484 GOD65484 GXZ65484 HHV65484 HRR65484 IBN65484 ILJ65484 IVF65484 JFB65484 JOX65484 JYT65484 KIP65484 KSL65484 LCH65484 LMD65484 LVZ65484 MFV65484 MPR65484 MZN65484 NJJ65484 NTF65484 ODB65484 OMX65484 OWT65484 PGP65484 PQL65484 QAH65484 QKD65484 QTZ65484 RDV65484 RNR65484 RXN65484 SHJ65484 SRF65484 TBB65484 TKX65484 TUT65484 UEP65484 UOL65484 UYH65484 VID65484 VRZ65484 WBV65484 WLR65484 WVN65484 F131020 JB131020 SX131020 ACT131020 AMP131020 AWL131020 BGH131020 BQD131020 BZZ131020 CJV131020 CTR131020 DDN131020 DNJ131020 DXF131020 EHB131020 EQX131020 FAT131020 FKP131020 FUL131020 GEH131020 GOD131020 GXZ131020 HHV131020 HRR131020 IBN131020 ILJ131020 IVF131020 JFB131020 JOX131020 JYT131020 KIP131020 KSL131020 LCH131020 LMD131020 LVZ131020 MFV131020 MPR131020 MZN131020 NJJ131020 NTF131020 ODB131020 OMX131020 OWT131020 PGP131020 PQL131020 QAH131020 QKD131020 QTZ131020 RDV131020 RNR131020 RXN131020 SHJ131020 SRF131020 TBB131020 TKX131020 TUT131020 UEP131020 UOL131020 UYH131020 VID131020 VRZ131020 WBV131020 WLR131020 WVN131020 F196556 JB196556 SX196556 ACT196556 AMP196556 AWL196556 BGH196556 BQD196556 BZZ196556 CJV196556 CTR196556 DDN196556 DNJ196556 DXF196556 EHB196556 EQX196556 FAT196556 FKP196556 FUL196556 GEH196556 GOD196556 GXZ196556 HHV196556 HRR196556 IBN196556 ILJ196556 IVF196556 JFB196556 JOX196556 JYT196556 KIP196556 KSL196556 LCH196556 LMD196556 LVZ196556 MFV196556 MPR196556 MZN196556 NJJ196556 NTF196556 ODB196556 OMX196556 OWT196556 PGP196556 PQL196556 QAH196556 QKD196556 QTZ196556 RDV196556 RNR196556 RXN196556 SHJ196556 SRF196556 TBB196556 TKX196556 TUT196556 UEP196556 UOL196556 UYH196556 VID196556 VRZ196556 WBV196556 WLR196556 WVN196556 F262092 JB262092 SX262092 ACT262092 AMP262092 AWL262092 BGH262092 BQD262092 BZZ262092 CJV262092 CTR262092 DDN262092 DNJ262092 DXF262092 EHB262092 EQX262092 FAT262092 FKP262092 FUL262092 GEH262092 GOD262092 GXZ262092 HHV262092 HRR262092 IBN262092 ILJ262092 IVF262092 JFB262092 JOX262092 JYT262092 KIP262092 KSL262092 LCH262092 LMD262092 LVZ262092 MFV262092 MPR262092 MZN262092 NJJ262092 NTF262092 ODB262092 OMX262092 OWT262092 PGP262092 PQL262092 QAH262092 QKD262092 QTZ262092 RDV262092 RNR262092 RXN262092 SHJ262092 SRF262092 TBB262092 TKX262092 TUT262092 UEP262092 UOL262092 UYH262092 VID262092 VRZ262092 WBV262092 WLR262092 WVN262092 F327628 JB327628 SX327628 ACT327628 AMP327628 AWL327628 BGH327628 BQD327628 BZZ327628 CJV327628 CTR327628 DDN327628 DNJ327628 DXF327628 EHB327628 EQX327628 FAT327628 FKP327628 FUL327628 GEH327628 GOD327628 GXZ327628 HHV327628 HRR327628 IBN327628 ILJ327628 IVF327628 JFB327628 JOX327628 JYT327628 KIP327628 KSL327628 LCH327628 LMD327628 LVZ327628 MFV327628 MPR327628 MZN327628 NJJ327628 NTF327628 ODB327628 OMX327628 OWT327628 PGP327628 PQL327628 QAH327628 QKD327628 QTZ327628 RDV327628 RNR327628 RXN327628 SHJ327628 SRF327628 TBB327628 TKX327628 TUT327628 UEP327628 UOL327628 UYH327628 VID327628 VRZ327628 WBV327628 WLR327628 WVN327628 F393164 JB393164 SX393164 ACT393164 AMP393164 AWL393164 BGH393164 BQD393164 BZZ393164 CJV393164 CTR393164 DDN393164 DNJ393164 DXF393164 EHB393164 EQX393164 FAT393164 FKP393164 FUL393164 GEH393164 GOD393164 GXZ393164 HHV393164 HRR393164 IBN393164 ILJ393164 IVF393164 JFB393164 JOX393164 JYT393164 KIP393164 KSL393164 LCH393164 LMD393164 LVZ393164 MFV393164 MPR393164 MZN393164 NJJ393164 NTF393164 ODB393164 OMX393164 OWT393164 PGP393164 PQL393164 QAH393164 QKD393164 QTZ393164 RDV393164 RNR393164 RXN393164 SHJ393164 SRF393164 TBB393164 TKX393164 TUT393164 UEP393164 UOL393164 UYH393164 VID393164 VRZ393164 WBV393164 WLR393164 WVN393164 F458700 JB458700 SX458700 ACT458700 AMP458700 AWL458700 BGH458700 BQD458700 BZZ458700 CJV458700 CTR458700 DDN458700 DNJ458700 DXF458700 EHB458700 EQX458700 FAT458700 FKP458700 FUL458700 GEH458700 GOD458700 GXZ458700 HHV458700 HRR458700 IBN458700 ILJ458700 IVF458700 JFB458700 JOX458700 JYT458700 KIP458700 KSL458700 LCH458700 LMD458700 LVZ458700 MFV458700 MPR458700 MZN458700 NJJ458700 NTF458700 ODB458700 OMX458700 OWT458700 PGP458700 PQL458700 QAH458700 QKD458700 QTZ458700 RDV458700 RNR458700 RXN458700 SHJ458700 SRF458700 TBB458700 TKX458700 TUT458700 UEP458700 UOL458700 UYH458700 VID458700 VRZ458700 WBV458700 WLR458700 WVN458700 F524236 JB524236 SX524236 ACT524236 AMP524236 AWL524236 BGH524236 BQD524236 BZZ524236 CJV524236 CTR524236 DDN524236 DNJ524236 DXF524236 EHB524236 EQX524236 FAT524236 FKP524236 FUL524236 GEH524236 GOD524236 GXZ524236 HHV524236 HRR524236 IBN524236 ILJ524236 IVF524236 JFB524236 JOX524236 JYT524236 KIP524236 KSL524236 LCH524236 LMD524236 LVZ524236 MFV524236 MPR524236 MZN524236 NJJ524236 NTF524236 ODB524236 OMX524236 OWT524236 PGP524236 PQL524236 QAH524236 QKD524236 QTZ524236 RDV524236 RNR524236 RXN524236 SHJ524236 SRF524236 TBB524236 TKX524236 TUT524236 UEP524236 UOL524236 UYH524236 VID524236 VRZ524236 WBV524236 WLR524236 WVN524236 F589772 JB589772 SX589772 ACT589772 AMP589772 AWL589772 BGH589772 BQD589772 BZZ589772 CJV589772 CTR589772 DDN589772 DNJ589772 DXF589772 EHB589772 EQX589772 FAT589772 FKP589772 FUL589772 GEH589772 GOD589772 GXZ589772 HHV589772 HRR589772 IBN589772 ILJ589772 IVF589772 JFB589772 JOX589772 JYT589772 KIP589772 KSL589772 LCH589772 LMD589772 LVZ589772 MFV589772 MPR589772 MZN589772 NJJ589772 NTF589772 ODB589772 OMX589772 OWT589772 PGP589772 PQL589772 QAH589772 QKD589772 QTZ589772 RDV589772 RNR589772 RXN589772 SHJ589772 SRF589772 TBB589772 TKX589772 TUT589772 UEP589772 UOL589772 UYH589772 VID589772 VRZ589772 WBV589772 WLR589772 WVN589772 F655308 JB655308 SX655308 ACT655308 AMP655308 AWL655308 BGH655308 BQD655308 BZZ655308 CJV655308 CTR655308 DDN655308 DNJ655308 DXF655308 EHB655308 EQX655308 FAT655308 FKP655308 FUL655308 GEH655308 GOD655308 GXZ655308 HHV655308 HRR655308 IBN655308 ILJ655308 IVF655308 JFB655308 JOX655308 JYT655308 KIP655308 KSL655308 LCH655308 LMD655308 LVZ655308 MFV655308 MPR655308 MZN655308 NJJ655308 NTF655308 ODB655308 OMX655308 OWT655308 PGP655308 PQL655308 QAH655308 QKD655308 QTZ655308 RDV655308 RNR655308 RXN655308 SHJ655308 SRF655308 TBB655308 TKX655308 TUT655308 UEP655308 UOL655308 UYH655308 VID655308 VRZ655308 WBV655308 WLR655308 WVN655308 F720844 JB720844 SX720844 ACT720844 AMP720844 AWL720844 BGH720844 BQD720844 BZZ720844 CJV720844 CTR720844 DDN720844 DNJ720844 DXF720844 EHB720844 EQX720844 FAT720844 FKP720844 FUL720844 GEH720844 GOD720844 GXZ720844 HHV720844 HRR720844 IBN720844 ILJ720844 IVF720844 JFB720844 JOX720844 JYT720844 KIP720844 KSL720844 LCH720844 LMD720844 LVZ720844 MFV720844 MPR720844 MZN720844 NJJ720844 NTF720844 ODB720844 OMX720844 OWT720844 PGP720844 PQL720844 QAH720844 QKD720844 QTZ720844 RDV720844 RNR720844 RXN720844 SHJ720844 SRF720844 TBB720844 TKX720844 TUT720844 UEP720844 UOL720844 UYH720844 VID720844 VRZ720844 WBV720844 WLR720844 WVN720844 F786380 JB786380 SX786380 ACT786380 AMP786380 AWL786380 BGH786380 BQD786380 BZZ786380 CJV786380 CTR786380 DDN786380 DNJ786380 DXF786380 EHB786380 EQX786380 FAT786380 FKP786380 FUL786380 GEH786380 GOD786380 GXZ786380 HHV786380 HRR786380 IBN786380 ILJ786380 IVF786380 JFB786380 JOX786380 JYT786380 KIP786380 KSL786380 LCH786380 LMD786380 LVZ786380 MFV786380 MPR786380 MZN786380 NJJ786380 NTF786380 ODB786380 OMX786380 OWT786380 PGP786380 PQL786380 QAH786380 QKD786380 QTZ786380 RDV786380 RNR786380 RXN786380 SHJ786380 SRF786380 TBB786380 TKX786380 TUT786380 UEP786380 UOL786380 UYH786380 VID786380 VRZ786380 WBV786380 WLR786380 WVN786380 F851916 JB851916 SX851916 ACT851916 AMP851916 AWL851916 BGH851916 BQD851916 BZZ851916 CJV851916 CTR851916 DDN851916 DNJ851916 DXF851916 EHB851916 EQX851916 FAT851916 FKP851916 FUL851916 GEH851916 GOD851916 GXZ851916 HHV851916 HRR851916 IBN851916 ILJ851916 IVF851916 JFB851916 JOX851916 JYT851916 KIP851916 KSL851916 LCH851916 LMD851916 LVZ851916 MFV851916 MPR851916 MZN851916 NJJ851916 NTF851916 ODB851916 OMX851916 OWT851916 PGP851916 PQL851916 QAH851916 QKD851916 QTZ851916 RDV851916 RNR851916 RXN851916 SHJ851916 SRF851916 TBB851916 TKX851916 TUT851916 UEP851916 UOL851916 UYH851916 VID851916 VRZ851916 WBV851916 WLR851916 WVN851916 F917452 JB917452 SX917452 ACT917452 AMP917452 AWL917452 BGH917452 BQD917452 BZZ917452 CJV917452 CTR917452 DDN917452 DNJ917452 DXF917452 EHB917452 EQX917452 FAT917452 FKP917452 FUL917452 GEH917452 GOD917452 GXZ917452 HHV917452 HRR917452 IBN917452 ILJ917452 IVF917452 JFB917452 JOX917452 JYT917452 KIP917452 KSL917452 LCH917452 LMD917452 LVZ917452 MFV917452 MPR917452 MZN917452 NJJ917452 NTF917452 ODB917452 OMX917452 OWT917452 PGP917452 PQL917452 QAH917452 QKD917452 QTZ917452 RDV917452 RNR917452 RXN917452 SHJ917452 SRF917452 TBB917452 TKX917452 TUT917452 UEP917452 UOL917452 UYH917452 VID917452 VRZ917452 WBV917452 WLR917452 WVN917452 F982988 JB982988 SX982988 ACT982988 AMP982988 AWL982988 BGH982988 BQD982988 BZZ982988 CJV982988 CTR982988 DDN982988 DNJ982988 DXF982988 EHB982988 EQX982988 FAT982988 FKP982988 FUL982988 GEH982988 GOD982988 GXZ982988 HHV982988 HRR982988 IBN982988 ILJ982988 IVF982988 JFB982988 JOX982988 JYT982988 KIP982988 KSL982988 LCH982988 LMD982988 LVZ982988 MFV982988 MPR982988 MZN982988 NJJ982988 NTF982988 ODB982988 OMX982988 OWT982988 PGP982988 PQL982988 QAH982988 QKD982988 QTZ982988 RDV982988 RNR982988 RXN982988 SHJ982988 SRF982988 TBB982988 TKX982988 TUT982988 UEP982988 UOL982988 UYH982988 VID982988 VRZ982988 WBV982988 WLR982988 WVN982988 F65491 JB65491 SX65491 ACT65491 AMP65491 AWL65491 BGH65491 BQD65491 BZZ65491 CJV65491 CTR65491 DDN65491 DNJ65491 DXF65491 EHB65491 EQX65491 FAT65491 FKP65491 FUL65491 GEH65491 GOD65491 GXZ65491 HHV65491 HRR65491 IBN65491 ILJ65491 IVF65491 JFB65491 JOX65491 JYT65491 KIP65491 KSL65491 LCH65491 LMD65491 LVZ65491 MFV65491 MPR65491 MZN65491 NJJ65491 NTF65491 ODB65491 OMX65491 OWT65491 PGP65491 PQL65491 QAH65491 QKD65491 QTZ65491 RDV65491 RNR65491 RXN65491 SHJ65491 SRF65491 TBB65491 TKX65491 TUT65491 UEP65491 UOL65491 UYH65491 VID65491 VRZ65491 WBV65491 WLR65491 WVN65491 F131027 JB131027 SX131027 ACT131027 AMP131027 AWL131027 BGH131027 BQD131027 BZZ131027 CJV131027 CTR131027 DDN131027 DNJ131027 DXF131027 EHB131027 EQX131027 FAT131027 FKP131027 FUL131027 GEH131027 GOD131027 GXZ131027 HHV131027 HRR131027 IBN131027 ILJ131027 IVF131027 JFB131027 JOX131027 JYT131027 KIP131027 KSL131027 LCH131027 LMD131027 LVZ131027 MFV131027 MPR131027 MZN131027 NJJ131027 NTF131027 ODB131027 OMX131027 OWT131027 PGP131027 PQL131027 QAH131027 QKD131027 QTZ131027 RDV131027 RNR131027 RXN131027 SHJ131027 SRF131027 TBB131027 TKX131027 TUT131027 UEP131027 UOL131027 UYH131027 VID131027 VRZ131027 WBV131027 WLR131027 WVN131027 F196563 JB196563 SX196563 ACT196563 AMP196563 AWL196563 BGH196563 BQD196563 BZZ196563 CJV196563 CTR196563 DDN196563 DNJ196563 DXF196563 EHB196563 EQX196563 FAT196563 FKP196563 FUL196563 GEH196563 GOD196563 GXZ196563 HHV196563 HRR196563 IBN196563 ILJ196563 IVF196563 JFB196563 JOX196563 JYT196563 KIP196563 KSL196563 LCH196563 LMD196563 LVZ196563 MFV196563 MPR196563 MZN196563 NJJ196563 NTF196563 ODB196563 OMX196563 OWT196563 PGP196563 PQL196563 QAH196563 QKD196563 QTZ196563 RDV196563 RNR196563 RXN196563 SHJ196563 SRF196563 TBB196563 TKX196563 TUT196563 UEP196563 UOL196563 UYH196563 VID196563 VRZ196563 WBV196563 WLR196563 WVN196563 F262099 JB262099 SX262099 ACT262099 AMP262099 AWL262099 BGH262099 BQD262099 BZZ262099 CJV262099 CTR262099 DDN262099 DNJ262099 DXF262099 EHB262099 EQX262099 FAT262099 FKP262099 FUL262099 GEH262099 GOD262099 GXZ262099 HHV262099 HRR262099 IBN262099 ILJ262099 IVF262099 JFB262099 JOX262099 JYT262099 KIP262099 KSL262099 LCH262099 LMD262099 LVZ262099 MFV262099 MPR262099 MZN262099 NJJ262099 NTF262099 ODB262099 OMX262099 OWT262099 PGP262099 PQL262099 QAH262099 QKD262099 QTZ262099 RDV262099 RNR262099 RXN262099 SHJ262099 SRF262099 TBB262099 TKX262099 TUT262099 UEP262099 UOL262099 UYH262099 VID262099 VRZ262099 WBV262099 WLR262099 WVN262099 F327635 JB327635 SX327635 ACT327635 AMP327635 AWL327635 BGH327635 BQD327635 BZZ327635 CJV327635 CTR327635 DDN327635 DNJ327635 DXF327635 EHB327635 EQX327635 FAT327635 FKP327635 FUL327635 GEH327635 GOD327635 GXZ327635 HHV327635 HRR327635 IBN327635 ILJ327635 IVF327635 JFB327635 JOX327635 JYT327635 KIP327635 KSL327635 LCH327635 LMD327635 LVZ327635 MFV327635 MPR327635 MZN327635 NJJ327635 NTF327635 ODB327635 OMX327635 OWT327635 PGP327635 PQL327635 QAH327635 QKD327635 QTZ327635 RDV327635 RNR327635 RXN327635 SHJ327635 SRF327635 TBB327635 TKX327635 TUT327635 UEP327635 UOL327635 UYH327635 VID327635 VRZ327635 WBV327635 WLR327635 WVN327635 F393171 JB393171 SX393171 ACT393171 AMP393171 AWL393171 BGH393171 BQD393171 BZZ393171 CJV393171 CTR393171 DDN393171 DNJ393171 DXF393171 EHB393171 EQX393171 FAT393171 FKP393171 FUL393171 GEH393171 GOD393171 GXZ393171 HHV393171 HRR393171 IBN393171 ILJ393171 IVF393171 JFB393171 JOX393171 JYT393171 KIP393171 KSL393171 LCH393171 LMD393171 LVZ393171 MFV393171 MPR393171 MZN393171 NJJ393171 NTF393171 ODB393171 OMX393171 OWT393171 PGP393171 PQL393171 QAH393171 QKD393171 QTZ393171 RDV393171 RNR393171 RXN393171 SHJ393171 SRF393171 TBB393171 TKX393171 TUT393171 UEP393171 UOL393171 UYH393171 VID393171 VRZ393171 WBV393171 WLR393171 WVN393171 F458707 JB458707 SX458707 ACT458707 AMP458707 AWL458707 BGH458707 BQD458707 BZZ458707 CJV458707 CTR458707 DDN458707 DNJ458707 DXF458707 EHB458707 EQX458707 FAT458707 FKP458707 FUL458707 GEH458707 GOD458707 GXZ458707 HHV458707 HRR458707 IBN458707 ILJ458707 IVF458707 JFB458707 JOX458707 JYT458707 KIP458707 KSL458707 LCH458707 LMD458707 LVZ458707 MFV458707 MPR458707 MZN458707 NJJ458707 NTF458707 ODB458707 OMX458707 OWT458707 PGP458707 PQL458707 QAH458707 QKD458707 QTZ458707 RDV458707 RNR458707 RXN458707 SHJ458707 SRF458707 TBB458707 TKX458707 TUT458707 UEP458707 UOL458707 UYH458707 VID458707 VRZ458707 WBV458707 WLR458707 WVN458707 F524243 JB524243 SX524243 ACT524243 AMP524243 AWL524243 BGH524243 BQD524243 BZZ524243 CJV524243 CTR524243 DDN524243 DNJ524243 DXF524243 EHB524243 EQX524243 FAT524243 FKP524243 FUL524243 GEH524243 GOD524243 GXZ524243 HHV524243 HRR524243 IBN524243 ILJ524243 IVF524243 JFB524243 JOX524243 JYT524243 KIP524243 KSL524243 LCH524243 LMD524243 LVZ524243 MFV524243 MPR524243 MZN524243 NJJ524243 NTF524243 ODB524243 OMX524243 OWT524243 PGP524243 PQL524243 QAH524243 QKD524243 QTZ524243 RDV524243 RNR524243 RXN524243 SHJ524243 SRF524243 TBB524243 TKX524243 TUT524243 UEP524243 UOL524243 UYH524243 VID524243 VRZ524243 WBV524243 WLR524243 WVN524243 F589779 JB589779 SX589779 ACT589779 AMP589779 AWL589779 BGH589779 BQD589779 BZZ589779 CJV589779 CTR589779 DDN589779 DNJ589779 DXF589779 EHB589779 EQX589779 FAT589779 FKP589779 FUL589779 GEH589779 GOD589779 GXZ589779 HHV589779 HRR589779 IBN589779 ILJ589779 IVF589779 JFB589779 JOX589779 JYT589779 KIP589779 KSL589779 LCH589779 LMD589779 LVZ589779 MFV589779 MPR589779 MZN589779 NJJ589779 NTF589779 ODB589779 OMX589779 OWT589779 PGP589779 PQL589779 QAH589779 QKD589779 QTZ589779 RDV589779 RNR589779 RXN589779 SHJ589779 SRF589779 TBB589779 TKX589779 TUT589779 UEP589779 UOL589779 UYH589779 VID589779 VRZ589779 WBV589779 WLR589779 WVN589779 F655315 JB655315 SX655315 ACT655315 AMP655315 AWL655315 BGH655315 BQD655315 BZZ655315 CJV655315 CTR655315 DDN655315 DNJ655315 DXF655315 EHB655315 EQX655315 FAT655315 FKP655315 FUL655315 GEH655315 GOD655315 GXZ655315 HHV655315 HRR655315 IBN655315 ILJ655315 IVF655315 JFB655315 JOX655315 JYT655315 KIP655315 KSL655315 LCH655315 LMD655315 LVZ655315 MFV655315 MPR655315 MZN655315 NJJ655315 NTF655315 ODB655315 OMX655315 OWT655315 PGP655315 PQL655315 QAH655315 QKD655315 QTZ655315 RDV655315 RNR655315 RXN655315 SHJ655315 SRF655315 TBB655315 TKX655315 TUT655315 UEP655315 UOL655315 UYH655315 VID655315 VRZ655315 WBV655315 WLR655315 WVN655315 F720851 JB720851 SX720851 ACT720851 AMP720851 AWL720851 BGH720851 BQD720851 BZZ720851 CJV720851 CTR720851 DDN720851 DNJ720851 DXF720851 EHB720851 EQX720851 FAT720851 FKP720851 FUL720851 GEH720851 GOD720851 GXZ720851 HHV720851 HRR720851 IBN720851 ILJ720851 IVF720851 JFB720851 JOX720851 JYT720851 KIP720851 KSL720851 LCH720851 LMD720851 LVZ720851 MFV720851 MPR720851 MZN720851 NJJ720851 NTF720851 ODB720851 OMX720851 OWT720851 PGP720851 PQL720851 QAH720851 QKD720851 QTZ720851 RDV720851 RNR720851 RXN720851 SHJ720851 SRF720851 TBB720851 TKX720851 TUT720851 UEP720851 UOL720851 UYH720851 VID720851 VRZ720851 WBV720851 WLR720851 WVN720851 F786387 JB786387 SX786387 ACT786387 AMP786387 AWL786387 BGH786387 BQD786387 BZZ786387 CJV786387 CTR786387 DDN786387 DNJ786387 DXF786387 EHB786387 EQX786387 FAT786387 FKP786387 FUL786387 GEH786387 GOD786387 GXZ786387 HHV786387 HRR786387 IBN786387 ILJ786387 IVF786387 JFB786387 JOX786387 JYT786387 KIP786387 KSL786387 LCH786387 LMD786387 LVZ786387 MFV786387 MPR786387 MZN786387 NJJ786387 NTF786387 ODB786387 OMX786387 OWT786387 PGP786387 PQL786387 QAH786387 QKD786387 QTZ786387 RDV786387 RNR786387 RXN786387 SHJ786387 SRF786387 TBB786387 TKX786387 TUT786387 UEP786387 UOL786387 UYH786387 VID786387 VRZ786387 WBV786387 WLR786387 WVN786387 F851923 JB851923 SX851923 ACT851923 AMP851923 AWL851923 BGH851923 BQD851923 BZZ851923 CJV851923 CTR851923 DDN851923 DNJ851923 DXF851923 EHB851923 EQX851923 FAT851923 FKP851923 FUL851923 GEH851923 GOD851923 GXZ851923 HHV851923 HRR851923 IBN851923 ILJ851923 IVF851923 JFB851923 JOX851923 JYT851923 KIP851923 KSL851923 LCH851923 LMD851923 LVZ851923 MFV851923 MPR851923 MZN851923 NJJ851923 NTF851923 ODB851923 OMX851923 OWT851923 PGP851923 PQL851923 QAH851923 QKD851923 QTZ851923 RDV851923 RNR851923 RXN851923 SHJ851923 SRF851923 TBB851923 TKX851923 TUT851923 UEP851923 UOL851923 UYH851923 VID851923 VRZ851923 WBV851923 WLR851923 WVN851923 F917459 JB917459 SX917459 ACT917459 AMP917459 AWL917459 BGH917459 BQD917459 BZZ917459 CJV917459 CTR917459 DDN917459 DNJ917459 DXF917459 EHB917459 EQX917459 FAT917459 FKP917459 FUL917459 GEH917459 GOD917459 GXZ917459 HHV917459 HRR917459 IBN917459 ILJ917459 IVF917459 JFB917459 JOX917459 JYT917459 KIP917459 KSL917459 LCH917459 LMD917459 LVZ917459 MFV917459 MPR917459 MZN917459 NJJ917459 NTF917459 ODB917459 OMX917459 OWT917459 PGP917459 PQL917459 QAH917459 QKD917459 QTZ917459 RDV917459 RNR917459 RXN917459 SHJ917459 SRF917459 TBB917459 TKX917459 TUT917459 UEP917459 UOL917459 UYH917459 VID917459 VRZ917459 WBV917459 WLR917459 WVN917459 F982995 JB982995 SX982995 ACT982995 AMP982995 AWL982995 BGH982995 BQD982995 BZZ982995 CJV982995 CTR982995 DDN982995 DNJ982995 DXF982995 EHB982995 EQX982995 FAT982995 FKP982995 FUL982995 GEH982995 GOD982995 GXZ982995 HHV982995 HRR982995 IBN982995 ILJ982995 IVF982995 JFB982995 JOX982995 JYT982995 KIP982995 KSL982995 LCH982995 LMD982995 LVZ982995 MFV982995 MPR982995 MZN982995 NJJ982995 NTF982995 ODB982995 OMX982995 OWT982995 PGP982995 PQL982995 QAH982995 QKD982995 QTZ982995 RDV982995 RNR982995 RXN982995 SHJ982995 SRF982995 TBB982995 TKX982995 TUT982995 UEP982995 UOL982995 UYH982995 VID982995 VRZ982995 WBV982995 WLR982995 WVN982995" xr:uid="{0BDEDAB3-DC61-4C23-9B7A-F20BEAB05760}"/>
    <dataValidation type="list" showDropDown="1" showInputMessage="1" showErrorMessage="1" sqref="K14 WVS983054 WLW983054 WCA983054 VSE983054 VII983054 UYM983054 UOQ983054 UEU983054 TUY983054 TLC983054 TBG983054 SRK983054 SHO983054 RXS983054 RNW983054 REA983054 QUE983054 QKI983054 QAM983054 PQQ983054 PGU983054 OWY983054 ONC983054 ODG983054 NTK983054 NJO983054 MZS983054 MPW983054 MGA983054 LWE983054 LMI983054 LCM983054 KSQ983054 KIU983054 JYY983054 JPC983054 JFG983054 IVK983054 ILO983054 IBS983054 HRW983054 HIA983054 GYE983054 GOI983054 GEM983054 FUQ983054 FKU983054 FAY983054 ERC983054 EHG983054 DXK983054 DNO983054 DDS983054 CTW983054 CKA983054 CAE983054 BQI983054 BGM983054 AWQ983054 AMU983054 ACY983054 TC983054 JG983054 K983054 WVS917518 WLW917518 WCA917518 VSE917518 VII917518 UYM917518 UOQ917518 UEU917518 TUY917518 TLC917518 TBG917518 SRK917518 SHO917518 RXS917518 RNW917518 REA917518 QUE917518 QKI917518 QAM917518 PQQ917518 PGU917518 OWY917518 ONC917518 ODG917518 NTK917518 NJO917518 MZS917518 MPW917518 MGA917518 LWE917518 LMI917518 LCM917518 KSQ917518 KIU917518 JYY917518 JPC917518 JFG917518 IVK917518 ILO917518 IBS917518 HRW917518 HIA917518 GYE917518 GOI917518 GEM917518 FUQ917518 FKU917518 FAY917518 ERC917518 EHG917518 DXK917518 DNO917518 DDS917518 CTW917518 CKA917518 CAE917518 BQI917518 BGM917518 AWQ917518 AMU917518 ACY917518 TC917518 JG917518 K917518 WVS851982 WLW851982 WCA851982 VSE851982 VII851982 UYM851982 UOQ851982 UEU851982 TUY851982 TLC851982 TBG851982 SRK851982 SHO851982 RXS851982 RNW851982 REA851982 QUE851982 QKI851982 QAM851982 PQQ851982 PGU851982 OWY851982 ONC851982 ODG851982 NTK851982 NJO851982 MZS851982 MPW851982 MGA851982 LWE851982 LMI851982 LCM851982 KSQ851982 KIU851982 JYY851982 JPC851982 JFG851982 IVK851982 ILO851982 IBS851982 HRW851982 HIA851982 GYE851982 GOI851982 GEM851982 FUQ851982 FKU851982 FAY851982 ERC851982 EHG851982 DXK851982 DNO851982 DDS851982 CTW851982 CKA851982 CAE851982 BQI851982 BGM851982 AWQ851982 AMU851982 ACY851982 TC851982 JG851982 K851982 WVS786446 WLW786446 WCA786446 VSE786446 VII786446 UYM786446 UOQ786446 UEU786446 TUY786446 TLC786446 TBG786446 SRK786446 SHO786446 RXS786446 RNW786446 REA786446 QUE786446 QKI786446 QAM786446 PQQ786446 PGU786446 OWY786446 ONC786446 ODG786446 NTK786446 NJO786446 MZS786446 MPW786446 MGA786446 LWE786446 LMI786446 LCM786446 KSQ786446 KIU786446 JYY786446 JPC786446 JFG786446 IVK786446 ILO786446 IBS786446 HRW786446 HIA786446 GYE786446 GOI786446 GEM786446 FUQ786446 FKU786446 FAY786446 ERC786446 EHG786446 DXK786446 DNO786446 DDS786446 CTW786446 CKA786446 CAE786446 BQI786446 BGM786446 AWQ786446 AMU786446 ACY786446 TC786446 JG786446 K786446 WVS720910 WLW720910 WCA720910 VSE720910 VII720910 UYM720910 UOQ720910 UEU720910 TUY720910 TLC720910 TBG720910 SRK720910 SHO720910 RXS720910 RNW720910 REA720910 QUE720910 QKI720910 QAM720910 PQQ720910 PGU720910 OWY720910 ONC720910 ODG720910 NTK720910 NJO720910 MZS720910 MPW720910 MGA720910 LWE720910 LMI720910 LCM720910 KSQ720910 KIU720910 JYY720910 JPC720910 JFG720910 IVK720910 ILO720910 IBS720910 HRW720910 HIA720910 GYE720910 GOI720910 GEM720910 FUQ720910 FKU720910 FAY720910 ERC720910 EHG720910 DXK720910 DNO720910 DDS720910 CTW720910 CKA720910 CAE720910 BQI720910 BGM720910 AWQ720910 AMU720910 ACY720910 TC720910 JG720910 K720910 WVS655374 WLW655374 WCA655374 VSE655374 VII655374 UYM655374 UOQ655374 UEU655374 TUY655374 TLC655374 TBG655374 SRK655374 SHO655374 RXS655374 RNW655374 REA655374 QUE655374 QKI655374 QAM655374 PQQ655374 PGU655374 OWY655374 ONC655374 ODG655374 NTK655374 NJO655374 MZS655374 MPW655374 MGA655374 LWE655374 LMI655374 LCM655374 KSQ655374 KIU655374 JYY655374 JPC655374 JFG655374 IVK655374 ILO655374 IBS655374 HRW655374 HIA655374 GYE655374 GOI655374 GEM655374 FUQ655374 FKU655374 FAY655374 ERC655374 EHG655374 DXK655374 DNO655374 DDS655374 CTW655374 CKA655374 CAE655374 BQI655374 BGM655374 AWQ655374 AMU655374 ACY655374 TC655374 JG655374 K655374 WVS589838 WLW589838 WCA589838 VSE589838 VII589838 UYM589838 UOQ589838 UEU589838 TUY589838 TLC589838 TBG589838 SRK589838 SHO589838 RXS589838 RNW589838 REA589838 QUE589838 QKI589838 QAM589838 PQQ589838 PGU589838 OWY589838 ONC589838 ODG589838 NTK589838 NJO589838 MZS589838 MPW589838 MGA589838 LWE589838 LMI589838 LCM589838 KSQ589838 KIU589838 JYY589838 JPC589838 JFG589838 IVK589838 ILO589838 IBS589838 HRW589838 HIA589838 GYE589838 GOI589838 GEM589838 FUQ589838 FKU589838 FAY589838 ERC589838 EHG589838 DXK589838 DNO589838 DDS589838 CTW589838 CKA589838 CAE589838 BQI589838 BGM589838 AWQ589838 AMU589838 ACY589838 TC589838 JG589838 K589838 WVS524302 WLW524302 WCA524302 VSE524302 VII524302 UYM524302 UOQ524302 UEU524302 TUY524302 TLC524302 TBG524302 SRK524302 SHO524302 RXS524302 RNW524302 REA524302 QUE524302 QKI524302 QAM524302 PQQ524302 PGU524302 OWY524302 ONC524302 ODG524302 NTK524302 NJO524302 MZS524302 MPW524302 MGA524302 LWE524302 LMI524302 LCM524302 KSQ524302 KIU524302 JYY524302 JPC524302 JFG524302 IVK524302 ILO524302 IBS524302 HRW524302 HIA524302 GYE524302 GOI524302 GEM524302 FUQ524302 FKU524302 FAY524302 ERC524302 EHG524302 DXK524302 DNO524302 DDS524302 CTW524302 CKA524302 CAE524302 BQI524302 BGM524302 AWQ524302 AMU524302 ACY524302 TC524302 JG524302 K524302 WVS458766 WLW458766 WCA458766 VSE458766 VII458766 UYM458766 UOQ458766 UEU458766 TUY458766 TLC458766 TBG458766 SRK458766 SHO458766 RXS458766 RNW458766 REA458766 QUE458766 QKI458766 QAM458766 PQQ458766 PGU458766 OWY458766 ONC458766 ODG458766 NTK458766 NJO458766 MZS458766 MPW458766 MGA458766 LWE458766 LMI458766 LCM458766 KSQ458766 KIU458766 JYY458766 JPC458766 JFG458766 IVK458766 ILO458766 IBS458766 HRW458766 HIA458766 GYE458766 GOI458766 GEM458766 FUQ458766 FKU458766 FAY458766 ERC458766 EHG458766 DXK458766 DNO458766 DDS458766 CTW458766 CKA458766 CAE458766 BQI458766 BGM458766 AWQ458766 AMU458766 ACY458766 TC458766 JG458766 K458766 WVS393230 WLW393230 WCA393230 VSE393230 VII393230 UYM393230 UOQ393230 UEU393230 TUY393230 TLC393230 TBG393230 SRK393230 SHO393230 RXS393230 RNW393230 REA393230 QUE393230 QKI393230 QAM393230 PQQ393230 PGU393230 OWY393230 ONC393230 ODG393230 NTK393230 NJO393230 MZS393230 MPW393230 MGA393230 LWE393230 LMI393230 LCM393230 KSQ393230 KIU393230 JYY393230 JPC393230 JFG393230 IVK393230 ILO393230 IBS393230 HRW393230 HIA393230 GYE393230 GOI393230 GEM393230 FUQ393230 FKU393230 FAY393230 ERC393230 EHG393230 DXK393230 DNO393230 DDS393230 CTW393230 CKA393230 CAE393230 BQI393230 BGM393230 AWQ393230 AMU393230 ACY393230 TC393230 JG393230 K393230 WVS327694 WLW327694 WCA327694 VSE327694 VII327694 UYM327694 UOQ327694 UEU327694 TUY327694 TLC327694 TBG327694 SRK327694 SHO327694 RXS327694 RNW327694 REA327694 QUE327694 QKI327694 QAM327694 PQQ327694 PGU327694 OWY327694 ONC327694 ODG327694 NTK327694 NJO327694 MZS327694 MPW327694 MGA327694 LWE327694 LMI327694 LCM327694 KSQ327694 KIU327694 JYY327694 JPC327694 JFG327694 IVK327694 ILO327694 IBS327694 HRW327694 HIA327694 GYE327694 GOI327694 GEM327694 FUQ327694 FKU327694 FAY327694 ERC327694 EHG327694 DXK327694 DNO327694 DDS327694 CTW327694 CKA327694 CAE327694 BQI327694 BGM327694 AWQ327694 AMU327694 ACY327694 TC327694 JG327694 K327694 WVS262158 WLW262158 WCA262158 VSE262158 VII262158 UYM262158 UOQ262158 UEU262158 TUY262158 TLC262158 TBG262158 SRK262158 SHO262158 RXS262158 RNW262158 REA262158 QUE262158 QKI262158 QAM262158 PQQ262158 PGU262158 OWY262158 ONC262158 ODG262158 NTK262158 NJO262158 MZS262158 MPW262158 MGA262158 LWE262158 LMI262158 LCM262158 KSQ262158 KIU262158 JYY262158 JPC262158 JFG262158 IVK262158 ILO262158 IBS262158 HRW262158 HIA262158 GYE262158 GOI262158 GEM262158 FUQ262158 FKU262158 FAY262158 ERC262158 EHG262158 DXK262158 DNO262158 DDS262158 CTW262158 CKA262158 CAE262158 BQI262158 BGM262158 AWQ262158 AMU262158 ACY262158 TC262158 JG262158 K262158 WVS196622 WLW196622 WCA196622 VSE196622 VII196622 UYM196622 UOQ196622 UEU196622 TUY196622 TLC196622 TBG196622 SRK196622 SHO196622 RXS196622 RNW196622 REA196622 QUE196622 QKI196622 QAM196622 PQQ196622 PGU196622 OWY196622 ONC196622 ODG196622 NTK196622 NJO196622 MZS196622 MPW196622 MGA196622 LWE196622 LMI196622 LCM196622 KSQ196622 KIU196622 JYY196622 JPC196622 JFG196622 IVK196622 ILO196622 IBS196622 HRW196622 HIA196622 GYE196622 GOI196622 GEM196622 FUQ196622 FKU196622 FAY196622 ERC196622 EHG196622 DXK196622 DNO196622 DDS196622 CTW196622 CKA196622 CAE196622 BQI196622 BGM196622 AWQ196622 AMU196622 ACY196622 TC196622 JG196622 K196622 WVS131086 WLW131086 WCA131086 VSE131086 VII131086 UYM131086 UOQ131086 UEU131086 TUY131086 TLC131086 TBG131086 SRK131086 SHO131086 RXS131086 RNW131086 REA131086 QUE131086 QKI131086 QAM131086 PQQ131086 PGU131086 OWY131086 ONC131086 ODG131086 NTK131086 NJO131086 MZS131086 MPW131086 MGA131086 LWE131086 LMI131086 LCM131086 KSQ131086 KIU131086 JYY131086 JPC131086 JFG131086 IVK131086 ILO131086 IBS131086 HRW131086 HIA131086 GYE131086 GOI131086 GEM131086 FUQ131086 FKU131086 FAY131086 ERC131086 EHG131086 DXK131086 DNO131086 DDS131086 CTW131086 CKA131086 CAE131086 BQI131086 BGM131086 AWQ131086 AMU131086 ACY131086 TC131086 JG131086 K131086 WVS65550 WLW65550 WCA65550 VSE65550 VII65550 UYM65550 UOQ65550 UEU65550 TUY65550 TLC65550 TBG65550 SRK65550 SHO65550 RXS65550 RNW65550 REA65550 QUE65550 QKI65550 QAM65550 PQQ65550 PGU65550 OWY65550 ONC65550 ODG65550 NTK65550 NJO65550 MZS65550 MPW65550 MGA65550 LWE65550 LMI65550 LCM65550 KSQ65550 KIU65550 JYY65550 JPC65550 JFG65550 IVK65550 ILO65550 IBS65550 HRW65550 HIA65550 GYE65550 GOI65550 GEM65550 FUQ65550 FKU65550 FAY65550 ERC65550 EHG65550 DXK65550 DNO65550 DDS65550 CTW65550 CKA65550 CAE65550 BQI65550 BGM65550 AWQ65550 AMU65550 ACY65550 TC65550 JG65550 K65550 WVS14 WLW14 WCA14 VSE14 VII14 UYM14 UOQ14 UEU14 TUY14 TLC14 TBG14 SRK14 SHO14 RXS14 RNW14 REA14 QUE14 QKI14 QAM14 PQQ14 PGU14 OWY14 ONC14 ODG14 NTK14 NJO14 MZS14 MPW14 MGA14 LWE14 LMI14 LCM14 KSQ14 KIU14 JYY14 JPC14 JFG14 IVK14 ILO14 IBS14 HRW14 HIA14 GYE14 GOI14 GEM14 FUQ14 FKU14 FAY14 ERC14 EHG14 DXK14 DNO14 DDS14 CTW14 CKA14 CAE14 BQI14 BGM14 AWQ14 AMU14 ACY14 TC14 JG14" xr:uid="{C16EFC82-E2AC-44C7-BE58-E7317C4520E3}">
      <formula1>$K$13:$K$17</formula1>
    </dataValidation>
    <dataValidation type="list" allowBlank="1" showInputMessage="1" showErrorMessage="1" sqref="F65535:F65543 JB65535:JB65543 SX65535:SX65543 ACT65535:ACT65543 AMP65535:AMP65543 AWL65535:AWL65543 BGH65535:BGH65543 BQD65535:BQD65543 BZZ65535:BZZ65543 CJV65535:CJV65543 CTR65535:CTR65543 DDN65535:DDN65543 DNJ65535:DNJ65543 DXF65535:DXF65543 EHB65535:EHB65543 EQX65535:EQX65543 FAT65535:FAT65543 FKP65535:FKP65543 FUL65535:FUL65543 GEH65535:GEH65543 GOD65535:GOD65543 GXZ65535:GXZ65543 HHV65535:HHV65543 HRR65535:HRR65543 IBN65535:IBN65543 ILJ65535:ILJ65543 IVF65535:IVF65543 JFB65535:JFB65543 JOX65535:JOX65543 JYT65535:JYT65543 KIP65535:KIP65543 KSL65535:KSL65543 LCH65535:LCH65543 LMD65535:LMD65543 LVZ65535:LVZ65543 MFV65535:MFV65543 MPR65535:MPR65543 MZN65535:MZN65543 NJJ65535:NJJ65543 NTF65535:NTF65543 ODB65535:ODB65543 OMX65535:OMX65543 OWT65535:OWT65543 PGP65535:PGP65543 PQL65535:PQL65543 QAH65535:QAH65543 QKD65535:QKD65543 QTZ65535:QTZ65543 RDV65535:RDV65543 RNR65535:RNR65543 RXN65535:RXN65543 SHJ65535:SHJ65543 SRF65535:SRF65543 TBB65535:TBB65543 TKX65535:TKX65543 TUT65535:TUT65543 UEP65535:UEP65543 UOL65535:UOL65543 UYH65535:UYH65543 VID65535:VID65543 VRZ65535:VRZ65543 WBV65535:WBV65543 WLR65535:WLR65543 WVN65535:WVN65543 F131071:F131079 JB131071:JB131079 SX131071:SX131079 ACT131071:ACT131079 AMP131071:AMP131079 AWL131071:AWL131079 BGH131071:BGH131079 BQD131071:BQD131079 BZZ131071:BZZ131079 CJV131071:CJV131079 CTR131071:CTR131079 DDN131071:DDN131079 DNJ131071:DNJ131079 DXF131071:DXF131079 EHB131071:EHB131079 EQX131071:EQX131079 FAT131071:FAT131079 FKP131071:FKP131079 FUL131071:FUL131079 GEH131071:GEH131079 GOD131071:GOD131079 GXZ131071:GXZ131079 HHV131071:HHV131079 HRR131071:HRR131079 IBN131071:IBN131079 ILJ131071:ILJ131079 IVF131071:IVF131079 JFB131071:JFB131079 JOX131071:JOX131079 JYT131071:JYT131079 KIP131071:KIP131079 KSL131071:KSL131079 LCH131071:LCH131079 LMD131071:LMD131079 LVZ131071:LVZ131079 MFV131071:MFV131079 MPR131071:MPR131079 MZN131071:MZN131079 NJJ131071:NJJ131079 NTF131071:NTF131079 ODB131071:ODB131079 OMX131071:OMX131079 OWT131071:OWT131079 PGP131071:PGP131079 PQL131071:PQL131079 QAH131071:QAH131079 QKD131071:QKD131079 QTZ131071:QTZ131079 RDV131071:RDV131079 RNR131071:RNR131079 RXN131071:RXN131079 SHJ131071:SHJ131079 SRF131071:SRF131079 TBB131071:TBB131079 TKX131071:TKX131079 TUT131071:TUT131079 UEP131071:UEP131079 UOL131071:UOL131079 UYH131071:UYH131079 VID131071:VID131079 VRZ131071:VRZ131079 WBV131071:WBV131079 WLR131071:WLR131079 WVN131071:WVN131079 F196607:F196615 JB196607:JB196615 SX196607:SX196615 ACT196607:ACT196615 AMP196607:AMP196615 AWL196607:AWL196615 BGH196607:BGH196615 BQD196607:BQD196615 BZZ196607:BZZ196615 CJV196607:CJV196615 CTR196607:CTR196615 DDN196607:DDN196615 DNJ196607:DNJ196615 DXF196607:DXF196615 EHB196607:EHB196615 EQX196607:EQX196615 FAT196607:FAT196615 FKP196607:FKP196615 FUL196607:FUL196615 GEH196607:GEH196615 GOD196607:GOD196615 GXZ196607:GXZ196615 HHV196607:HHV196615 HRR196607:HRR196615 IBN196607:IBN196615 ILJ196607:ILJ196615 IVF196607:IVF196615 JFB196607:JFB196615 JOX196607:JOX196615 JYT196607:JYT196615 KIP196607:KIP196615 KSL196607:KSL196615 LCH196607:LCH196615 LMD196607:LMD196615 LVZ196607:LVZ196615 MFV196607:MFV196615 MPR196607:MPR196615 MZN196607:MZN196615 NJJ196607:NJJ196615 NTF196607:NTF196615 ODB196607:ODB196615 OMX196607:OMX196615 OWT196607:OWT196615 PGP196607:PGP196615 PQL196607:PQL196615 QAH196607:QAH196615 QKD196607:QKD196615 QTZ196607:QTZ196615 RDV196607:RDV196615 RNR196607:RNR196615 RXN196607:RXN196615 SHJ196607:SHJ196615 SRF196607:SRF196615 TBB196607:TBB196615 TKX196607:TKX196615 TUT196607:TUT196615 UEP196607:UEP196615 UOL196607:UOL196615 UYH196607:UYH196615 VID196607:VID196615 VRZ196607:VRZ196615 WBV196607:WBV196615 WLR196607:WLR196615 WVN196607:WVN196615 F262143:F262151 JB262143:JB262151 SX262143:SX262151 ACT262143:ACT262151 AMP262143:AMP262151 AWL262143:AWL262151 BGH262143:BGH262151 BQD262143:BQD262151 BZZ262143:BZZ262151 CJV262143:CJV262151 CTR262143:CTR262151 DDN262143:DDN262151 DNJ262143:DNJ262151 DXF262143:DXF262151 EHB262143:EHB262151 EQX262143:EQX262151 FAT262143:FAT262151 FKP262143:FKP262151 FUL262143:FUL262151 GEH262143:GEH262151 GOD262143:GOD262151 GXZ262143:GXZ262151 HHV262143:HHV262151 HRR262143:HRR262151 IBN262143:IBN262151 ILJ262143:ILJ262151 IVF262143:IVF262151 JFB262143:JFB262151 JOX262143:JOX262151 JYT262143:JYT262151 KIP262143:KIP262151 KSL262143:KSL262151 LCH262143:LCH262151 LMD262143:LMD262151 LVZ262143:LVZ262151 MFV262143:MFV262151 MPR262143:MPR262151 MZN262143:MZN262151 NJJ262143:NJJ262151 NTF262143:NTF262151 ODB262143:ODB262151 OMX262143:OMX262151 OWT262143:OWT262151 PGP262143:PGP262151 PQL262143:PQL262151 QAH262143:QAH262151 QKD262143:QKD262151 QTZ262143:QTZ262151 RDV262143:RDV262151 RNR262143:RNR262151 RXN262143:RXN262151 SHJ262143:SHJ262151 SRF262143:SRF262151 TBB262143:TBB262151 TKX262143:TKX262151 TUT262143:TUT262151 UEP262143:UEP262151 UOL262143:UOL262151 UYH262143:UYH262151 VID262143:VID262151 VRZ262143:VRZ262151 WBV262143:WBV262151 WLR262143:WLR262151 WVN262143:WVN262151 F327679:F327687 JB327679:JB327687 SX327679:SX327687 ACT327679:ACT327687 AMP327679:AMP327687 AWL327679:AWL327687 BGH327679:BGH327687 BQD327679:BQD327687 BZZ327679:BZZ327687 CJV327679:CJV327687 CTR327679:CTR327687 DDN327679:DDN327687 DNJ327679:DNJ327687 DXF327679:DXF327687 EHB327679:EHB327687 EQX327679:EQX327687 FAT327679:FAT327687 FKP327679:FKP327687 FUL327679:FUL327687 GEH327679:GEH327687 GOD327679:GOD327687 GXZ327679:GXZ327687 HHV327679:HHV327687 HRR327679:HRR327687 IBN327679:IBN327687 ILJ327679:ILJ327687 IVF327679:IVF327687 JFB327679:JFB327687 JOX327679:JOX327687 JYT327679:JYT327687 KIP327679:KIP327687 KSL327679:KSL327687 LCH327679:LCH327687 LMD327679:LMD327687 LVZ327679:LVZ327687 MFV327679:MFV327687 MPR327679:MPR327687 MZN327679:MZN327687 NJJ327679:NJJ327687 NTF327679:NTF327687 ODB327679:ODB327687 OMX327679:OMX327687 OWT327679:OWT327687 PGP327679:PGP327687 PQL327679:PQL327687 QAH327679:QAH327687 QKD327679:QKD327687 QTZ327679:QTZ327687 RDV327679:RDV327687 RNR327679:RNR327687 RXN327679:RXN327687 SHJ327679:SHJ327687 SRF327679:SRF327687 TBB327679:TBB327687 TKX327679:TKX327687 TUT327679:TUT327687 UEP327679:UEP327687 UOL327679:UOL327687 UYH327679:UYH327687 VID327679:VID327687 VRZ327679:VRZ327687 WBV327679:WBV327687 WLR327679:WLR327687 WVN327679:WVN327687 F393215:F393223 JB393215:JB393223 SX393215:SX393223 ACT393215:ACT393223 AMP393215:AMP393223 AWL393215:AWL393223 BGH393215:BGH393223 BQD393215:BQD393223 BZZ393215:BZZ393223 CJV393215:CJV393223 CTR393215:CTR393223 DDN393215:DDN393223 DNJ393215:DNJ393223 DXF393215:DXF393223 EHB393215:EHB393223 EQX393215:EQX393223 FAT393215:FAT393223 FKP393215:FKP393223 FUL393215:FUL393223 GEH393215:GEH393223 GOD393215:GOD393223 GXZ393215:GXZ393223 HHV393215:HHV393223 HRR393215:HRR393223 IBN393215:IBN393223 ILJ393215:ILJ393223 IVF393215:IVF393223 JFB393215:JFB393223 JOX393215:JOX393223 JYT393215:JYT393223 KIP393215:KIP393223 KSL393215:KSL393223 LCH393215:LCH393223 LMD393215:LMD393223 LVZ393215:LVZ393223 MFV393215:MFV393223 MPR393215:MPR393223 MZN393215:MZN393223 NJJ393215:NJJ393223 NTF393215:NTF393223 ODB393215:ODB393223 OMX393215:OMX393223 OWT393215:OWT393223 PGP393215:PGP393223 PQL393215:PQL393223 QAH393215:QAH393223 QKD393215:QKD393223 QTZ393215:QTZ393223 RDV393215:RDV393223 RNR393215:RNR393223 RXN393215:RXN393223 SHJ393215:SHJ393223 SRF393215:SRF393223 TBB393215:TBB393223 TKX393215:TKX393223 TUT393215:TUT393223 UEP393215:UEP393223 UOL393215:UOL393223 UYH393215:UYH393223 VID393215:VID393223 VRZ393215:VRZ393223 WBV393215:WBV393223 WLR393215:WLR393223 WVN393215:WVN393223 F458751:F458759 JB458751:JB458759 SX458751:SX458759 ACT458751:ACT458759 AMP458751:AMP458759 AWL458751:AWL458759 BGH458751:BGH458759 BQD458751:BQD458759 BZZ458751:BZZ458759 CJV458751:CJV458759 CTR458751:CTR458759 DDN458751:DDN458759 DNJ458751:DNJ458759 DXF458751:DXF458759 EHB458751:EHB458759 EQX458751:EQX458759 FAT458751:FAT458759 FKP458751:FKP458759 FUL458751:FUL458759 GEH458751:GEH458759 GOD458751:GOD458759 GXZ458751:GXZ458759 HHV458751:HHV458759 HRR458751:HRR458759 IBN458751:IBN458759 ILJ458751:ILJ458759 IVF458751:IVF458759 JFB458751:JFB458759 JOX458751:JOX458759 JYT458751:JYT458759 KIP458751:KIP458759 KSL458751:KSL458759 LCH458751:LCH458759 LMD458751:LMD458759 LVZ458751:LVZ458759 MFV458751:MFV458759 MPR458751:MPR458759 MZN458751:MZN458759 NJJ458751:NJJ458759 NTF458751:NTF458759 ODB458751:ODB458759 OMX458751:OMX458759 OWT458751:OWT458759 PGP458751:PGP458759 PQL458751:PQL458759 QAH458751:QAH458759 QKD458751:QKD458759 QTZ458751:QTZ458759 RDV458751:RDV458759 RNR458751:RNR458759 RXN458751:RXN458759 SHJ458751:SHJ458759 SRF458751:SRF458759 TBB458751:TBB458759 TKX458751:TKX458759 TUT458751:TUT458759 UEP458751:UEP458759 UOL458751:UOL458759 UYH458751:UYH458759 VID458751:VID458759 VRZ458751:VRZ458759 WBV458751:WBV458759 WLR458751:WLR458759 WVN458751:WVN458759 F524287:F524295 JB524287:JB524295 SX524287:SX524295 ACT524287:ACT524295 AMP524287:AMP524295 AWL524287:AWL524295 BGH524287:BGH524295 BQD524287:BQD524295 BZZ524287:BZZ524295 CJV524287:CJV524295 CTR524287:CTR524295 DDN524287:DDN524295 DNJ524287:DNJ524295 DXF524287:DXF524295 EHB524287:EHB524295 EQX524287:EQX524295 FAT524287:FAT524295 FKP524287:FKP524295 FUL524287:FUL524295 GEH524287:GEH524295 GOD524287:GOD524295 GXZ524287:GXZ524295 HHV524287:HHV524295 HRR524287:HRR524295 IBN524287:IBN524295 ILJ524287:ILJ524295 IVF524287:IVF524295 JFB524287:JFB524295 JOX524287:JOX524295 JYT524287:JYT524295 KIP524287:KIP524295 KSL524287:KSL524295 LCH524287:LCH524295 LMD524287:LMD524295 LVZ524287:LVZ524295 MFV524287:MFV524295 MPR524287:MPR524295 MZN524287:MZN524295 NJJ524287:NJJ524295 NTF524287:NTF524295 ODB524287:ODB524295 OMX524287:OMX524295 OWT524287:OWT524295 PGP524287:PGP524295 PQL524287:PQL524295 QAH524287:QAH524295 QKD524287:QKD524295 QTZ524287:QTZ524295 RDV524287:RDV524295 RNR524287:RNR524295 RXN524287:RXN524295 SHJ524287:SHJ524295 SRF524287:SRF524295 TBB524287:TBB524295 TKX524287:TKX524295 TUT524287:TUT524295 UEP524287:UEP524295 UOL524287:UOL524295 UYH524287:UYH524295 VID524287:VID524295 VRZ524287:VRZ524295 WBV524287:WBV524295 WLR524287:WLR524295 WVN524287:WVN524295 F589823:F589831 JB589823:JB589831 SX589823:SX589831 ACT589823:ACT589831 AMP589823:AMP589831 AWL589823:AWL589831 BGH589823:BGH589831 BQD589823:BQD589831 BZZ589823:BZZ589831 CJV589823:CJV589831 CTR589823:CTR589831 DDN589823:DDN589831 DNJ589823:DNJ589831 DXF589823:DXF589831 EHB589823:EHB589831 EQX589823:EQX589831 FAT589823:FAT589831 FKP589823:FKP589831 FUL589823:FUL589831 GEH589823:GEH589831 GOD589823:GOD589831 GXZ589823:GXZ589831 HHV589823:HHV589831 HRR589823:HRR589831 IBN589823:IBN589831 ILJ589823:ILJ589831 IVF589823:IVF589831 JFB589823:JFB589831 JOX589823:JOX589831 JYT589823:JYT589831 KIP589823:KIP589831 KSL589823:KSL589831 LCH589823:LCH589831 LMD589823:LMD589831 LVZ589823:LVZ589831 MFV589823:MFV589831 MPR589823:MPR589831 MZN589823:MZN589831 NJJ589823:NJJ589831 NTF589823:NTF589831 ODB589823:ODB589831 OMX589823:OMX589831 OWT589823:OWT589831 PGP589823:PGP589831 PQL589823:PQL589831 QAH589823:QAH589831 QKD589823:QKD589831 QTZ589823:QTZ589831 RDV589823:RDV589831 RNR589823:RNR589831 RXN589823:RXN589831 SHJ589823:SHJ589831 SRF589823:SRF589831 TBB589823:TBB589831 TKX589823:TKX589831 TUT589823:TUT589831 UEP589823:UEP589831 UOL589823:UOL589831 UYH589823:UYH589831 VID589823:VID589831 VRZ589823:VRZ589831 WBV589823:WBV589831 WLR589823:WLR589831 WVN589823:WVN589831 F655359:F655367 JB655359:JB655367 SX655359:SX655367 ACT655359:ACT655367 AMP655359:AMP655367 AWL655359:AWL655367 BGH655359:BGH655367 BQD655359:BQD655367 BZZ655359:BZZ655367 CJV655359:CJV655367 CTR655359:CTR655367 DDN655359:DDN655367 DNJ655359:DNJ655367 DXF655359:DXF655367 EHB655359:EHB655367 EQX655359:EQX655367 FAT655359:FAT655367 FKP655359:FKP655367 FUL655359:FUL655367 GEH655359:GEH655367 GOD655359:GOD655367 GXZ655359:GXZ655367 HHV655359:HHV655367 HRR655359:HRR655367 IBN655359:IBN655367 ILJ655359:ILJ655367 IVF655359:IVF655367 JFB655359:JFB655367 JOX655359:JOX655367 JYT655359:JYT655367 KIP655359:KIP655367 KSL655359:KSL655367 LCH655359:LCH655367 LMD655359:LMD655367 LVZ655359:LVZ655367 MFV655359:MFV655367 MPR655359:MPR655367 MZN655359:MZN655367 NJJ655359:NJJ655367 NTF655359:NTF655367 ODB655359:ODB655367 OMX655359:OMX655367 OWT655359:OWT655367 PGP655359:PGP655367 PQL655359:PQL655367 QAH655359:QAH655367 QKD655359:QKD655367 QTZ655359:QTZ655367 RDV655359:RDV655367 RNR655359:RNR655367 RXN655359:RXN655367 SHJ655359:SHJ655367 SRF655359:SRF655367 TBB655359:TBB655367 TKX655359:TKX655367 TUT655359:TUT655367 UEP655359:UEP655367 UOL655359:UOL655367 UYH655359:UYH655367 VID655359:VID655367 VRZ655359:VRZ655367 WBV655359:WBV655367 WLR655359:WLR655367 WVN655359:WVN655367 F720895:F720903 JB720895:JB720903 SX720895:SX720903 ACT720895:ACT720903 AMP720895:AMP720903 AWL720895:AWL720903 BGH720895:BGH720903 BQD720895:BQD720903 BZZ720895:BZZ720903 CJV720895:CJV720903 CTR720895:CTR720903 DDN720895:DDN720903 DNJ720895:DNJ720903 DXF720895:DXF720903 EHB720895:EHB720903 EQX720895:EQX720903 FAT720895:FAT720903 FKP720895:FKP720903 FUL720895:FUL720903 GEH720895:GEH720903 GOD720895:GOD720903 GXZ720895:GXZ720903 HHV720895:HHV720903 HRR720895:HRR720903 IBN720895:IBN720903 ILJ720895:ILJ720903 IVF720895:IVF720903 JFB720895:JFB720903 JOX720895:JOX720903 JYT720895:JYT720903 KIP720895:KIP720903 KSL720895:KSL720903 LCH720895:LCH720903 LMD720895:LMD720903 LVZ720895:LVZ720903 MFV720895:MFV720903 MPR720895:MPR720903 MZN720895:MZN720903 NJJ720895:NJJ720903 NTF720895:NTF720903 ODB720895:ODB720903 OMX720895:OMX720903 OWT720895:OWT720903 PGP720895:PGP720903 PQL720895:PQL720903 QAH720895:QAH720903 QKD720895:QKD720903 QTZ720895:QTZ720903 RDV720895:RDV720903 RNR720895:RNR720903 RXN720895:RXN720903 SHJ720895:SHJ720903 SRF720895:SRF720903 TBB720895:TBB720903 TKX720895:TKX720903 TUT720895:TUT720903 UEP720895:UEP720903 UOL720895:UOL720903 UYH720895:UYH720903 VID720895:VID720903 VRZ720895:VRZ720903 WBV720895:WBV720903 WLR720895:WLR720903 WVN720895:WVN720903 F786431:F786439 JB786431:JB786439 SX786431:SX786439 ACT786431:ACT786439 AMP786431:AMP786439 AWL786431:AWL786439 BGH786431:BGH786439 BQD786431:BQD786439 BZZ786431:BZZ786439 CJV786431:CJV786439 CTR786431:CTR786439 DDN786431:DDN786439 DNJ786431:DNJ786439 DXF786431:DXF786439 EHB786431:EHB786439 EQX786431:EQX786439 FAT786431:FAT786439 FKP786431:FKP786439 FUL786431:FUL786439 GEH786431:GEH786439 GOD786431:GOD786439 GXZ786431:GXZ786439 HHV786431:HHV786439 HRR786431:HRR786439 IBN786431:IBN786439 ILJ786431:ILJ786439 IVF786431:IVF786439 JFB786431:JFB786439 JOX786431:JOX786439 JYT786431:JYT786439 KIP786431:KIP786439 KSL786431:KSL786439 LCH786431:LCH786439 LMD786431:LMD786439 LVZ786431:LVZ786439 MFV786431:MFV786439 MPR786431:MPR786439 MZN786431:MZN786439 NJJ786431:NJJ786439 NTF786431:NTF786439 ODB786431:ODB786439 OMX786431:OMX786439 OWT786431:OWT786439 PGP786431:PGP786439 PQL786431:PQL786439 QAH786431:QAH786439 QKD786431:QKD786439 QTZ786431:QTZ786439 RDV786431:RDV786439 RNR786431:RNR786439 RXN786431:RXN786439 SHJ786431:SHJ786439 SRF786431:SRF786439 TBB786431:TBB786439 TKX786431:TKX786439 TUT786431:TUT786439 UEP786431:UEP786439 UOL786431:UOL786439 UYH786431:UYH786439 VID786431:VID786439 VRZ786431:VRZ786439 WBV786431:WBV786439 WLR786431:WLR786439 WVN786431:WVN786439 F851967:F851975 JB851967:JB851975 SX851967:SX851975 ACT851967:ACT851975 AMP851967:AMP851975 AWL851967:AWL851975 BGH851967:BGH851975 BQD851967:BQD851975 BZZ851967:BZZ851975 CJV851967:CJV851975 CTR851967:CTR851975 DDN851967:DDN851975 DNJ851967:DNJ851975 DXF851967:DXF851975 EHB851967:EHB851975 EQX851967:EQX851975 FAT851967:FAT851975 FKP851967:FKP851975 FUL851967:FUL851975 GEH851967:GEH851975 GOD851967:GOD851975 GXZ851967:GXZ851975 HHV851967:HHV851975 HRR851967:HRR851975 IBN851967:IBN851975 ILJ851967:ILJ851975 IVF851967:IVF851975 JFB851967:JFB851975 JOX851967:JOX851975 JYT851967:JYT851975 KIP851967:KIP851975 KSL851967:KSL851975 LCH851967:LCH851975 LMD851967:LMD851975 LVZ851967:LVZ851975 MFV851967:MFV851975 MPR851967:MPR851975 MZN851967:MZN851975 NJJ851967:NJJ851975 NTF851967:NTF851975 ODB851967:ODB851975 OMX851967:OMX851975 OWT851967:OWT851975 PGP851967:PGP851975 PQL851967:PQL851975 QAH851967:QAH851975 QKD851967:QKD851975 QTZ851967:QTZ851975 RDV851967:RDV851975 RNR851967:RNR851975 RXN851967:RXN851975 SHJ851967:SHJ851975 SRF851967:SRF851975 TBB851967:TBB851975 TKX851967:TKX851975 TUT851967:TUT851975 UEP851967:UEP851975 UOL851967:UOL851975 UYH851967:UYH851975 VID851967:VID851975 VRZ851967:VRZ851975 WBV851967:WBV851975 WLR851967:WLR851975 WVN851967:WVN851975 F917503:F917511 JB917503:JB917511 SX917503:SX917511 ACT917503:ACT917511 AMP917503:AMP917511 AWL917503:AWL917511 BGH917503:BGH917511 BQD917503:BQD917511 BZZ917503:BZZ917511 CJV917503:CJV917511 CTR917503:CTR917511 DDN917503:DDN917511 DNJ917503:DNJ917511 DXF917503:DXF917511 EHB917503:EHB917511 EQX917503:EQX917511 FAT917503:FAT917511 FKP917503:FKP917511 FUL917503:FUL917511 GEH917503:GEH917511 GOD917503:GOD917511 GXZ917503:GXZ917511 HHV917503:HHV917511 HRR917503:HRR917511 IBN917503:IBN917511 ILJ917503:ILJ917511 IVF917503:IVF917511 JFB917503:JFB917511 JOX917503:JOX917511 JYT917503:JYT917511 KIP917503:KIP917511 KSL917503:KSL917511 LCH917503:LCH917511 LMD917503:LMD917511 LVZ917503:LVZ917511 MFV917503:MFV917511 MPR917503:MPR917511 MZN917503:MZN917511 NJJ917503:NJJ917511 NTF917503:NTF917511 ODB917503:ODB917511 OMX917503:OMX917511 OWT917503:OWT917511 PGP917503:PGP917511 PQL917503:PQL917511 QAH917503:QAH917511 QKD917503:QKD917511 QTZ917503:QTZ917511 RDV917503:RDV917511 RNR917503:RNR917511 RXN917503:RXN917511 SHJ917503:SHJ917511 SRF917503:SRF917511 TBB917503:TBB917511 TKX917503:TKX917511 TUT917503:TUT917511 UEP917503:UEP917511 UOL917503:UOL917511 UYH917503:UYH917511 VID917503:VID917511 VRZ917503:VRZ917511 WBV917503:WBV917511 WLR917503:WLR917511 WVN917503:WVN917511 F983039:F983047 JB983039:JB983047 SX983039:SX983047 ACT983039:ACT983047 AMP983039:AMP983047 AWL983039:AWL983047 BGH983039:BGH983047 BQD983039:BQD983047 BZZ983039:BZZ983047 CJV983039:CJV983047 CTR983039:CTR983047 DDN983039:DDN983047 DNJ983039:DNJ983047 DXF983039:DXF983047 EHB983039:EHB983047 EQX983039:EQX983047 FAT983039:FAT983047 FKP983039:FKP983047 FUL983039:FUL983047 GEH983039:GEH983047 GOD983039:GOD983047 GXZ983039:GXZ983047 HHV983039:HHV983047 HRR983039:HRR983047 IBN983039:IBN983047 ILJ983039:ILJ983047 IVF983039:IVF983047 JFB983039:JFB983047 JOX983039:JOX983047 JYT983039:JYT983047 KIP983039:KIP983047 KSL983039:KSL983047 LCH983039:LCH983047 LMD983039:LMD983047 LVZ983039:LVZ983047 MFV983039:MFV983047 MPR983039:MPR983047 MZN983039:MZN983047 NJJ983039:NJJ983047 NTF983039:NTF983047 ODB983039:ODB983047 OMX983039:OMX983047 OWT983039:OWT983047 PGP983039:PGP983047 PQL983039:PQL983047 QAH983039:QAH983047 QKD983039:QKD983047 QTZ983039:QTZ983047 RDV983039:RDV983047 RNR983039:RNR983047 RXN983039:RXN983047 SHJ983039:SHJ983047 SRF983039:SRF983047 TBB983039:TBB983047 TKX983039:TKX983047 TUT983039:TUT983047 UEP983039:UEP983047 UOL983039:UOL983047 UYH983039:UYH983047 VID983039:VID983047 VRZ983039:VRZ983047 WBV983039:WBV983047 WLR983039:WLR983047 WVN983039:WVN983047 F65529:F65533 JB65529:JB65533 SX65529:SX65533 ACT65529:ACT65533 AMP65529:AMP65533 AWL65529:AWL65533 BGH65529:BGH65533 BQD65529:BQD65533 BZZ65529:BZZ65533 CJV65529:CJV65533 CTR65529:CTR65533 DDN65529:DDN65533 DNJ65529:DNJ65533 DXF65529:DXF65533 EHB65529:EHB65533 EQX65529:EQX65533 FAT65529:FAT65533 FKP65529:FKP65533 FUL65529:FUL65533 GEH65529:GEH65533 GOD65529:GOD65533 GXZ65529:GXZ65533 HHV65529:HHV65533 HRR65529:HRR65533 IBN65529:IBN65533 ILJ65529:ILJ65533 IVF65529:IVF65533 JFB65529:JFB65533 JOX65529:JOX65533 JYT65529:JYT65533 KIP65529:KIP65533 KSL65529:KSL65533 LCH65529:LCH65533 LMD65529:LMD65533 LVZ65529:LVZ65533 MFV65529:MFV65533 MPR65529:MPR65533 MZN65529:MZN65533 NJJ65529:NJJ65533 NTF65529:NTF65533 ODB65529:ODB65533 OMX65529:OMX65533 OWT65529:OWT65533 PGP65529:PGP65533 PQL65529:PQL65533 QAH65529:QAH65533 QKD65529:QKD65533 QTZ65529:QTZ65533 RDV65529:RDV65533 RNR65529:RNR65533 RXN65529:RXN65533 SHJ65529:SHJ65533 SRF65529:SRF65533 TBB65529:TBB65533 TKX65529:TKX65533 TUT65529:TUT65533 UEP65529:UEP65533 UOL65529:UOL65533 UYH65529:UYH65533 VID65529:VID65533 VRZ65529:VRZ65533 WBV65529:WBV65533 WLR65529:WLR65533 WVN65529:WVN65533 F131065:F131069 JB131065:JB131069 SX131065:SX131069 ACT131065:ACT131069 AMP131065:AMP131069 AWL131065:AWL131069 BGH131065:BGH131069 BQD131065:BQD131069 BZZ131065:BZZ131069 CJV131065:CJV131069 CTR131065:CTR131069 DDN131065:DDN131069 DNJ131065:DNJ131069 DXF131065:DXF131069 EHB131065:EHB131069 EQX131065:EQX131069 FAT131065:FAT131069 FKP131065:FKP131069 FUL131065:FUL131069 GEH131065:GEH131069 GOD131065:GOD131069 GXZ131065:GXZ131069 HHV131065:HHV131069 HRR131065:HRR131069 IBN131065:IBN131069 ILJ131065:ILJ131069 IVF131065:IVF131069 JFB131065:JFB131069 JOX131065:JOX131069 JYT131065:JYT131069 KIP131065:KIP131069 KSL131065:KSL131069 LCH131065:LCH131069 LMD131065:LMD131069 LVZ131065:LVZ131069 MFV131065:MFV131069 MPR131065:MPR131069 MZN131065:MZN131069 NJJ131065:NJJ131069 NTF131065:NTF131069 ODB131065:ODB131069 OMX131065:OMX131069 OWT131065:OWT131069 PGP131065:PGP131069 PQL131065:PQL131069 QAH131065:QAH131069 QKD131065:QKD131069 QTZ131065:QTZ131069 RDV131065:RDV131069 RNR131065:RNR131069 RXN131065:RXN131069 SHJ131065:SHJ131069 SRF131065:SRF131069 TBB131065:TBB131069 TKX131065:TKX131069 TUT131065:TUT131069 UEP131065:UEP131069 UOL131065:UOL131069 UYH131065:UYH131069 VID131065:VID131069 VRZ131065:VRZ131069 WBV131065:WBV131069 WLR131065:WLR131069 WVN131065:WVN131069 F196601:F196605 JB196601:JB196605 SX196601:SX196605 ACT196601:ACT196605 AMP196601:AMP196605 AWL196601:AWL196605 BGH196601:BGH196605 BQD196601:BQD196605 BZZ196601:BZZ196605 CJV196601:CJV196605 CTR196601:CTR196605 DDN196601:DDN196605 DNJ196601:DNJ196605 DXF196601:DXF196605 EHB196601:EHB196605 EQX196601:EQX196605 FAT196601:FAT196605 FKP196601:FKP196605 FUL196601:FUL196605 GEH196601:GEH196605 GOD196601:GOD196605 GXZ196601:GXZ196605 HHV196601:HHV196605 HRR196601:HRR196605 IBN196601:IBN196605 ILJ196601:ILJ196605 IVF196601:IVF196605 JFB196601:JFB196605 JOX196601:JOX196605 JYT196601:JYT196605 KIP196601:KIP196605 KSL196601:KSL196605 LCH196601:LCH196605 LMD196601:LMD196605 LVZ196601:LVZ196605 MFV196601:MFV196605 MPR196601:MPR196605 MZN196601:MZN196605 NJJ196601:NJJ196605 NTF196601:NTF196605 ODB196601:ODB196605 OMX196601:OMX196605 OWT196601:OWT196605 PGP196601:PGP196605 PQL196601:PQL196605 QAH196601:QAH196605 QKD196601:QKD196605 QTZ196601:QTZ196605 RDV196601:RDV196605 RNR196601:RNR196605 RXN196601:RXN196605 SHJ196601:SHJ196605 SRF196601:SRF196605 TBB196601:TBB196605 TKX196601:TKX196605 TUT196601:TUT196605 UEP196601:UEP196605 UOL196601:UOL196605 UYH196601:UYH196605 VID196601:VID196605 VRZ196601:VRZ196605 WBV196601:WBV196605 WLR196601:WLR196605 WVN196601:WVN196605 F262137:F262141 JB262137:JB262141 SX262137:SX262141 ACT262137:ACT262141 AMP262137:AMP262141 AWL262137:AWL262141 BGH262137:BGH262141 BQD262137:BQD262141 BZZ262137:BZZ262141 CJV262137:CJV262141 CTR262137:CTR262141 DDN262137:DDN262141 DNJ262137:DNJ262141 DXF262137:DXF262141 EHB262137:EHB262141 EQX262137:EQX262141 FAT262137:FAT262141 FKP262137:FKP262141 FUL262137:FUL262141 GEH262137:GEH262141 GOD262137:GOD262141 GXZ262137:GXZ262141 HHV262137:HHV262141 HRR262137:HRR262141 IBN262137:IBN262141 ILJ262137:ILJ262141 IVF262137:IVF262141 JFB262137:JFB262141 JOX262137:JOX262141 JYT262137:JYT262141 KIP262137:KIP262141 KSL262137:KSL262141 LCH262137:LCH262141 LMD262137:LMD262141 LVZ262137:LVZ262141 MFV262137:MFV262141 MPR262137:MPR262141 MZN262137:MZN262141 NJJ262137:NJJ262141 NTF262137:NTF262141 ODB262137:ODB262141 OMX262137:OMX262141 OWT262137:OWT262141 PGP262137:PGP262141 PQL262137:PQL262141 QAH262137:QAH262141 QKD262137:QKD262141 QTZ262137:QTZ262141 RDV262137:RDV262141 RNR262137:RNR262141 RXN262137:RXN262141 SHJ262137:SHJ262141 SRF262137:SRF262141 TBB262137:TBB262141 TKX262137:TKX262141 TUT262137:TUT262141 UEP262137:UEP262141 UOL262137:UOL262141 UYH262137:UYH262141 VID262137:VID262141 VRZ262137:VRZ262141 WBV262137:WBV262141 WLR262137:WLR262141 WVN262137:WVN262141 F327673:F327677 JB327673:JB327677 SX327673:SX327677 ACT327673:ACT327677 AMP327673:AMP327677 AWL327673:AWL327677 BGH327673:BGH327677 BQD327673:BQD327677 BZZ327673:BZZ327677 CJV327673:CJV327677 CTR327673:CTR327677 DDN327673:DDN327677 DNJ327673:DNJ327677 DXF327673:DXF327677 EHB327673:EHB327677 EQX327673:EQX327677 FAT327673:FAT327677 FKP327673:FKP327677 FUL327673:FUL327677 GEH327673:GEH327677 GOD327673:GOD327677 GXZ327673:GXZ327677 HHV327673:HHV327677 HRR327673:HRR327677 IBN327673:IBN327677 ILJ327673:ILJ327677 IVF327673:IVF327677 JFB327673:JFB327677 JOX327673:JOX327677 JYT327673:JYT327677 KIP327673:KIP327677 KSL327673:KSL327677 LCH327673:LCH327677 LMD327673:LMD327677 LVZ327673:LVZ327677 MFV327673:MFV327677 MPR327673:MPR327677 MZN327673:MZN327677 NJJ327673:NJJ327677 NTF327673:NTF327677 ODB327673:ODB327677 OMX327673:OMX327677 OWT327673:OWT327677 PGP327673:PGP327677 PQL327673:PQL327677 QAH327673:QAH327677 QKD327673:QKD327677 QTZ327673:QTZ327677 RDV327673:RDV327677 RNR327673:RNR327677 RXN327673:RXN327677 SHJ327673:SHJ327677 SRF327673:SRF327677 TBB327673:TBB327677 TKX327673:TKX327677 TUT327673:TUT327677 UEP327673:UEP327677 UOL327673:UOL327677 UYH327673:UYH327677 VID327673:VID327677 VRZ327673:VRZ327677 WBV327673:WBV327677 WLR327673:WLR327677 WVN327673:WVN327677 F393209:F393213 JB393209:JB393213 SX393209:SX393213 ACT393209:ACT393213 AMP393209:AMP393213 AWL393209:AWL393213 BGH393209:BGH393213 BQD393209:BQD393213 BZZ393209:BZZ393213 CJV393209:CJV393213 CTR393209:CTR393213 DDN393209:DDN393213 DNJ393209:DNJ393213 DXF393209:DXF393213 EHB393209:EHB393213 EQX393209:EQX393213 FAT393209:FAT393213 FKP393209:FKP393213 FUL393209:FUL393213 GEH393209:GEH393213 GOD393209:GOD393213 GXZ393209:GXZ393213 HHV393209:HHV393213 HRR393209:HRR393213 IBN393209:IBN393213 ILJ393209:ILJ393213 IVF393209:IVF393213 JFB393209:JFB393213 JOX393209:JOX393213 JYT393209:JYT393213 KIP393209:KIP393213 KSL393209:KSL393213 LCH393209:LCH393213 LMD393209:LMD393213 LVZ393209:LVZ393213 MFV393209:MFV393213 MPR393209:MPR393213 MZN393209:MZN393213 NJJ393209:NJJ393213 NTF393209:NTF393213 ODB393209:ODB393213 OMX393209:OMX393213 OWT393209:OWT393213 PGP393209:PGP393213 PQL393209:PQL393213 QAH393209:QAH393213 QKD393209:QKD393213 QTZ393209:QTZ393213 RDV393209:RDV393213 RNR393209:RNR393213 RXN393209:RXN393213 SHJ393209:SHJ393213 SRF393209:SRF393213 TBB393209:TBB393213 TKX393209:TKX393213 TUT393209:TUT393213 UEP393209:UEP393213 UOL393209:UOL393213 UYH393209:UYH393213 VID393209:VID393213 VRZ393209:VRZ393213 WBV393209:WBV393213 WLR393209:WLR393213 WVN393209:WVN393213 F458745:F458749 JB458745:JB458749 SX458745:SX458749 ACT458745:ACT458749 AMP458745:AMP458749 AWL458745:AWL458749 BGH458745:BGH458749 BQD458745:BQD458749 BZZ458745:BZZ458749 CJV458745:CJV458749 CTR458745:CTR458749 DDN458745:DDN458749 DNJ458745:DNJ458749 DXF458745:DXF458749 EHB458745:EHB458749 EQX458745:EQX458749 FAT458745:FAT458749 FKP458745:FKP458749 FUL458745:FUL458749 GEH458745:GEH458749 GOD458745:GOD458749 GXZ458745:GXZ458749 HHV458745:HHV458749 HRR458745:HRR458749 IBN458745:IBN458749 ILJ458745:ILJ458749 IVF458745:IVF458749 JFB458745:JFB458749 JOX458745:JOX458749 JYT458745:JYT458749 KIP458745:KIP458749 KSL458745:KSL458749 LCH458745:LCH458749 LMD458745:LMD458749 LVZ458745:LVZ458749 MFV458745:MFV458749 MPR458745:MPR458749 MZN458745:MZN458749 NJJ458745:NJJ458749 NTF458745:NTF458749 ODB458745:ODB458749 OMX458745:OMX458749 OWT458745:OWT458749 PGP458745:PGP458749 PQL458745:PQL458749 QAH458745:QAH458749 QKD458745:QKD458749 QTZ458745:QTZ458749 RDV458745:RDV458749 RNR458745:RNR458749 RXN458745:RXN458749 SHJ458745:SHJ458749 SRF458745:SRF458749 TBB458745:TBB458749 TKX458745:TKX458749 TUT458745:TUT458749 UEP458745:UEP458749 UOL458745:UOL458749 UYH458745:UYH458749 VID458745:VID458749 VRZ458745:VRZ458749 WBV458745:WBV458749 WLR458745:WLR458749 WVN458745:WVN458749 F524281:F524285 JB524281:JB524285 SX524281:SX524285 ACT524281:ACT524285 AMP524281:AMP524285 AWL524281:AWL524285 BGH524281:BGH524285 BQD524281:BQD524285 BZZ524281:BZZ524285 CJV524281:CJV524285 CTR524281:CTR524285 DDN524281:DDN524285 DNJ524281:DNJ524285 DXF524281:DXF524285 EHB524281:EHB524285 EQX524281:EQX524285 FAT524281:FAT524285 FKP524281:FKP524285 FUL524281:FUL524285 GEH524281:GEH524285 GOD524281:GOD524285 GXZ524281:GXZ524285 HHV524281:HHV524285 HRR524281:HRR524285 IBN524281:IBN524285 ILJ524281:ILJ524285 IVF524281:IVF524285 JFB524281:JFB524285 JOX524281:JOX524285 JYT524281:JYT524285 KIP524281:KIP524285 KSL524281:KSL524285 LCH524281:LCH524285 LMD524281:LMD524285 LVZ524281:LVZ524285 MFV524281:MFV524285 MPR524281:MPR524285 MZN524281:MZN524285 NJJ524281:NJJ524285 NTF524281:NTF524285 ODB524281:ODB524285 OMX524281:OMX524285 OWT524281:OWT524285 PGP524281:PGP524285 PQL524281:PQL524285 QAH524281:QAH524285 QKD524281:QKD524285 QTZ524281:QTZ524285 RDV524281:RDV524285 RNR524281:RNR524285 RXN524281:RXN524285 SHJ524281:SHJ524285 SRF524281:SRF524285 TBB524281:TBB524285 TKX524281:TKX524285 TUT524281:TUT524285 UEP524281:UEP524285 UOL524281:UOL524285 UYH524281:UYH524285 VID524281:VID524285 VRZ524281:VRZ524285 WBV524281:WBV524285 WLR524281:WLR524285 WVN524281:WVN524285 F589817:F589821 JB589817:JB589821 SX589817:SX589821 ACT589817:ACT589821 AMP589817:AMP589821 AWL589817:AWL589821 BGH589817:BGH589821 BQD589817:BQD589821 BZZ589817:BZZ589821 CJV589817:CJV589821 CTR589817:CTR589821 DDN589817:DDN589821 DNJ589817:DNJ589821 DXF589817:DXF589821 EHB589817:EHB589821 EQX589817:EQX589821 FAT589817:FAT589821 FKP589817:FKP589821 FUL589817:FUL589821 GEH589817:GEH589821 GOD589817:GOD589821 GXZ589817:GXZ589821 HHV589817:HHV589821 HRR589817:HRR589821 IBN589817:IBN589821 ILJ589817:ILJ589821 IVF589817:IVF589821 JFB589817:JFB589821 JOX589817:JOX589821 JYT589817:JYT589821 KIP589817:KIP589821 KSL589817:KSL589821 LCH589817:LCH589821 LMD589817:LMD589821 LVZ589817:LVZ589821 MFV589817:MFV589821 MPR589817:MPR589821 MZN589817:MZN589821 NJJ589817:NJJ589821 NTF589817:NTF589821 ODB589817:ODB589821 OMX589817:OMX589821 OWT589817:OWT589821 PGP589817:PGP589821 PQL589817:PQL589821 QAH589817:QAH589821 QKD589817:QKD589821 QTZ589817:QTZ589821 RDV589817:RDV589821 RNR589817:RNR589821 RXN589817:RXN589821 SHJ589817:SHJ589821 SRF589817:SRF589821 TBB589817:TBB589821 TKX589817:TKX589821 TUT589817:TUT589821 UEP589817:UEP589821 UOL589817:UOL589821 UYH589817:UYH589821 VID589817:VID589821 VRZ589817:VRZ589821 WBV589817:WBV589821 WLR589817:WLR589821 WVN589817:WVN589821 F655353:F655357 JB655353:JB655357 SX655353:SX655357 ACT655353:ACT655357 AMP655353:AMP655357 AWL655353:AWL655357 BGH655353:BGH655357 BQD655353:BQD655357 BZZ655353:BZZ655357 CJV655353:CJV655357 CTR655353:CTR655357 DDN655353:DDN655357 DNJ655353:DNJ655357 DXF655353:DXF655357 EHB655353:EHB655357 EQX655353:EQX655357 FAT655353:FAT655357 FKP655353:FKP655357 FUL655353:FUL655357 GEH655353:GEH655357 GOD655353:GOD655357 GXZ655353:GXZ655357 HHV655353:HHV655357 HRR655353:HRR655357 IBN655353:IBN655357 ILJ655353:ILJ655357 IVF655353:IVF655357 JFB655353:JFB655357 JOX655353:JOX655357 JYT655353:JYT655357 KIP655353:KIP655357 KSL655353:KSL655357 LCH655353:LCH655357 LMD655353:LMD655357 LVZ655353:LVZ655357 MFV655353:MFV655357 MPR655353:MPR655357 MZN655353:MZN655357 NJJ655353:NJJ655357 NTF655353:NTF655357 ODB655353:ODB655357 OMX655353:OMX655357 OWT655353:OWT655357 PGP655353:PGP655357 PQL655353:PQL655357 QAH655353:QAH655357 QKD655353:QKD655357 QTZ655353:QTZ655357 RDV655353:RDV655357 RNR655353:RNR655357 RXN655353:RXN655357 SHJ655353:SHJ655357 SRF655353:SRF655357 TBB655353:TBB655357 TKX655353:TKX655357 TUT655353:TUT655357 UEP655353:UEP655357 UOL655353:UOL655357 UYH655353:UYH655357 VID655353:VID655357 VRZ655353:VRZ655357 WBV655353:WBV655357 WLR655353:WLR655357 WVN655353:WVN655357 F720889:F720893 JB720889:JB720893 SX720889:SX720893 ACT720889:ACT720893 AMP720889:AMP720893 AWL720889:AWL720893 BGH720889:BGH720893 BQD720889:BQD720893 BZZ720889:BZZ720893 CJV720889:CJV720893 CTR720889:CTR720893 DDN720889:DDN720893 DNJ720889:DNJ720893 DXF720889:DXF720893 EHB720889:EHB720893 EQX720889:EQX720893 FAT720889:FAT720893 FKP720889:FKP720893 FUL720889:FUL720893 GEH720889:GEH720893 GOD720889:GOD720893 GXZ720889:GXZ720893 HHV720889:HHV720893 HRR720889:HRR720893 IBN720889:IBN720893 ILJ720889:ILJ720893 IVF720889:IVF720893 JFB720889:JFB720893 JOX720889:JOX720893 JYT720889:JYT720893 KIP720889:KIP720893 KSL720889:KSL720893 LCH720889:LCH720893 LMD720889:LMD720893 LVZ720889:LVZ720893 MFV720889:MFV720893 MPR720889:MPR720893 MZN720889:MZN720893 NJJ720889:NJJ720893 NTF720889:NTF720893 ODB720889:ODB720893 OMX720889:OMX720893 OWT720889:OWT720893 PGP720889:PGP720893 PQL720889:PQL720893 QAH720889:QAH720893 QKD720889:QKD720893 QTZ720889:QTZ720893 RDV720889:RDV720893 RNR720889:RNR720893 RXN720889:RXN720893 SHJ720889:SHJ720893 SRF720889:SRF720893 TBB720889:TBB720893 TKX720889:TKX720893 TUT720889:TUT720893 UEP720889:UEP720893 UOL720889:UOL720893 UYH720889:UYH720893 VID720889:VID720893 VRZ720889:VRZ720893 WBV720889:WBV720893 WLR720889:WLR720893 WVN720889:WVN720893 F786425:F786429 JB786425:JB786429 SX786425:SX786429 ACT786425:ACT786429 AMP786425:AMP786429 AWL786425:AWL786429 BGH786425:BGH786429 BQD786425:BQD786429 BZZ786425:BZZ786429 CJV786425:CJV786429 CTR786425:CTR786429 DDN786425:DDN786429 DNJ786425:DNJ786429 DXF786425:DXF786429 EHB786425:EHB786429 EQX786425:EQX786429 FAT786425:FAT786429 FKP786425:FKP786429 FUL786425:FUL786429 GEH786425:GEH786429 GOD786425:GOD786429 GXZ786425:GXZ786429 HHV786425:HHV786429 HRR786425:HRR786429 IBN786425:IBN786429 ILJ786425:ILJ786429 IVF786425:IVF786429 JFB786425:JFB786429 JOX786425:JOX786429 JYT786425:JYT786429 KIP786425:KIP786429 KSL786425:KSL786429 LCH786425:LCH786429 LMD786425:LMD786429 LVZ786425:LVZ786429 MFV786425:MFV786429 MPR786425:MPR786429 MZN786425:MZN786429 NJJ786425:NJJ786429 NTF786425:NTF786429 ODB786425:ODB786429 OMX786425:OMX786429 OWT786425:OWT786429 PGP786425:PGP786429 PQL786425:PQL786429 QAH786425:QAH786429 QKD786425:QKD786429 QTZ786425:QTZ786429 RDV786425:RDV786429 RNR786425:RNR786429 RXN786425:RXN786429 SHJ786425:SHJ786429 SRF786425:SRF786429 TBB786425:TBB786429 TKX786425:TKX786429 TUT786425:TUT786429 UEP786425:UEP786429 UOL786425:UOL786429 UYH786425:UYH786429 VID786425:VID786429 VRZ786425:VRZ786429 WBV786425:WBV786429 WLR786425:WLR786429 WVN786425:WVN786429 F851961:F851965 JB851961:JB851965 SX851961:SX851965 ACT851961:ACT851965 AMP851961:AMP851965 AWL851961:AWL851965 BGH851961:BGH851965 BQD851961:BQD851965 BZZ851961:BZZ851965 CJV851961:CJV851965 CTR851961:CTR851965 DDN851961:DDN851965 DNJ851961:DNJ851965 DXF851961:DXF851965 EHB851961:EHB851965 EQX851961:EQX851965 FAT851961:FAT851965 FKP851961:FKP851965 FUL851961:FUL851965 GEH851961:GEH851965 GOD851961:GOD851965 GXZ851961:GXZ851965 HHV851961:HHV851965 HRR851961:HRR851965 IBN851961:IBN851965 ILJ851961:ILJ851965 IVF851961:IVF851965 JFB851961:JFB851965 JOX851961:JOX851965 JYT851961:JYT851965 KIP851961:KIP851965 KSL851961:KSL851965 LCH851961:LCH851965 LMD851961:LMD851965 LVZ851961:LVZ851965 MFV851961:MFV851965 MPR851961:MPR851965 MZN851961:MZN851965 NJJ851961:NJJ851965 NTF851961:NTF851965 ODB851961:ODB851965 OMX851961:OMX851965 OWT851961:OWT851965 PGP851961:PGP851965 PQL851961:PQL851965 QAH851961:QAH851965 QKD851961:QKD851965 QTZ851961:QTZ851965 RDV851961:RDV851965 RNR851961:RNR851965 RXN851961:RXN851965 SHJ851961:SHJ851965 SRF851961:SRF851965 TBB851961:TBB851965 TKX851961:TKX851965 TUT851961:TUT851965 UEP851961:UEP851965 UOL851961:UOL851965 UYH851961:UYH851965 VID851961:VID851965 VRZ851961:VRZ851965 WBV851961:WBV851965 WLR851961:WLR851965 WVN851961:WVN851965 F917497:F917501 JB917497:JB917501 SX917497:SX917501 ACT917497:ACT917501 AMP917497:AMP917501 AWL917497:AWL917501 BGH917497:BGH917501 BQD917497:BQD917501 BZZ917497:BZZ917501 CJV917497:CJV917501 CTR917497:CTR917501 DDN917497:DDN917501 DNJ917497:DNJ917501 DXF917497:DXF917501 EHB917497:EHB917501 EQX917497:EQX917501 FAT917497:FAT917501 FKP917497:FKP917501 FUL917497:FUL917501 GEH917497:GEH917501 GOD917497:GOD917501 GXZ917497:GXZ917501 HHV917497:HHV917501 HRR917497:HRR917501 IBN917497:IBN917501 ILJ917497:ILJ917501 IVF917497:IVF917501 JFB917497:JFB917501 JOX917497:JOX917501 JYT917497:JYT917501 KIP917497:KIP917501 KSL917497:KSL917501 LCH917497:LCH917501 LMD917497:LMD917501 LVZ917497:LVZ917501 MFV917497:MFV917501 MPR917497:MPR917501 MZN917497:MZN917501 NJJ917497:NJJ917501 NTF917497:NTF917501 ODB917497:ODB917501 OMX917497:OMX917501 OWT917497:OWT917501 PGP917497:PGP917501 PQL917497:PQL917501 QAH917497:QAH917501 QKD917497:QKD917501 QTZ917497:QTZ917501 RDV917497:RDV917501 RNR917497:RNR917501 RXN917497:RXN917501 SHJ917497:SHJ917501 SRF917497:SRF917501 TBB917497:TBB917501 TKX917497:TKX917501 TUT917497:TUT917501 UEP917497:UEP917501 UOL917497:UOL917501 UYH917497:UYH917501 VID917497:VID917501 VRZ917497:VRZ917501 WBV917497:WBV917501 WLR917497:WLR917501 WVN917497:WVN917501 F983033:F983037 JB983033:JB983037 SX983033:SX983037 ACT983033:ACT983037 AMP983033:AMP983037 AWL983033:AWL983037 BGH983033:BGH983037 BQD983033:BQD983037 BZZ983033:BZZ983037 CJV983033:CJV983037 CTR983033:CTR983037 DDN983033:DDN983037 DNJ983033:DNJ983037 DXF983033:DXF983037 EHB983033:EHB983037 EQX983033:EQX983037 FAT983033:FAT983037 FKP983033:FKP983037 FUL983033:FUL983037 GEH983033:GEH983037 GOD983033:GOD983037 GXZ983033:GXZ983037 HHV983033:HHV983037 HRR983033:HRR983037 IBN983033:IBN983037 ILJ983033:ILJ983037 IVF983033:IVF983037 JFB983033:JFB983037 JOX983033:JOX983037 JYT983033:JYT983037 KIP983033:KIP983037 KSL983033:KSL983037 LCH983033:LCH983037 LMD983033:LMD983037 LVZ983033:LVZ983037 MFV983033:MFV983037 MPR983033:MPR983037 MZN983033:MZN983037 NJJ983033:NJJ983037 NTF983033:NTF983037 ODB983033:ODB983037 OMX983033:OMX983037 OWT983033:OWT983037 PGP983033:PGP983037 PQL983033:PQL983037 QAH983033:QAH983037 QKD983033:QKD983037 QTZ983033:QTZ983037 RDV983033:RDV983037 RNR983033:RNR983037 RXN983033:RXN983037 SHJ983033:SHJ983037 SRF983033:SRF983037 TBB983033:TBB983037 TKX983033:TKX983037 TUT983033:TUT983037 UEP983033:UEP983037 UOL983033:UOL983037 UYH983033:UYH983037 VID983033:VID983037 VRZ983033:VRZ983037 WBV983033:WBV983037 WLR983033:WLR983037 WVN983033:WVN983037 F65509:F65516 JB65509:JB65516 SX65509:SX65516 ACT65509:ACT65516 AMP65509:AMP65516 AWL65509:AWL65516 BGH65509:BGH65516 BQD65509:BQD65516 BZZ65509:BZZ65516 CJV65509:CJV65516 CTR65509:CTR65516 DDN65509:DDN65516 DNJ65509:DNJ65516 DXF65509:DXF65516 EHB65509:EHB65516 EQX65509:EQX65516 FAT65509:FAT65516 FKP65509:FKP65516 FUL65509:FUL65516 GEH65509:GEH65516 GOD65509:GOD65516 GXZ65509:GXZ65516 HHV65509:HHV65516 HRR65509:HRR65516 IBN65509:IBN65516 ILJ65509:ILJ65516 IVF65509:IVF65516 JFB65509:JFB65516 JOX65509:JOX65516 JYT65509:JYT65516 KIP65509:KIP65516 KSL65509:KSL65516 LCH65509:LCH65516 LMD65509:LMD65516 LVZ65509:LVZ65516 MFV65509:MFV65516 MPR65509:MPR65516 MZN65509:MZN65516 NJJ65509:NJJ65516 NTF65509:NTF65516 ODB65509:ODB65516 OMX65509:OMX65516 OWT65509:OWT65516 PGP65509:PGP65516 PQL65509:PQL65516 QAH65509:QAH65516 QKD65509:QKD65516 QTZ65509:QTZ65516 RDV65509:RDV65516 RNR65509:RNR65516 RXN65509:RXN65516 SHJ65509:SHJ65516 SRF65509:SRF65516 TBB65509:TBB65516 TKX65509:TKX65516 TUT65509:TUT65516 UEP65509:UEP65516 UOL65509:UOL65516 UYH65509:UYH65516 VID65509:VID65516 VRZ65509:VRZ65516 WBV65509:WBV65516 WLR65509:WLR65516 WVN65509:WVN65516 F131045:F131052 JB131045:JB131052 SX131045:SX131052 ACT131045:ACT131052 AMP131045:AMP131052 AWL131045:AWL131052 BGH131045:BGH131052 BQD131045:BQD131052 BZZ131045:BZZ131052 CJV131045:CJV131052 CTR131045:CTR131052 DDN131045:DDN131052 DNJ131045:DNJ131052 DXF131045:DXF131052 EHB131045:EHB131052 EQX131045:EQX131052 FAT131045:FAT131052 FKP131045:FKP131052 FUL131045:FUL131052 GEH131045:GEH131052 GOD131045:GOD131052 GXZ131045:GXZ131052 HHV131045:HHV131052 HRR131045:HRR131052 IBN131045:IBN131052 ILJ131045:ILJ131052 IVF131045:IVF131052 JFB131045:JFB131052 JOX131045:JOX131052 JYT131045:JYT131052 KIP131045:KIP131052 KSL131045:KSL131052 LCH131045:LCH131052 LMD131045:LMD131052 LVZ131045:LVZ131052 MFV131045:MFV131052 MPR131045:MPR131052 MZN131045:MZN131052 NJJ131045:NJJ131052 NTF131045:NTF131052 ODB131045:ODB131052 OMX131045:OMX131052 OWT131045:OWT131052 PGP131045:PGP131052 PQL131045:PQL131052 QAH131045:QAH131052 QKD131045:QKD131052 QTZ131045:QTZ131052 RDV131045:RDV131052 RNR131045:RNR131052 RXN131045:RXN131052 SHJ131045:SHJ131052 SRF131045:SRF131052 TBB131045:TBB131052 TKX131045:TKX131052 TUT131045:TUT131052 UEP131045:UEP131052 UOL131045:UOL131052 UYH131045:UYH131052 VID131045:VID131052 VRZ131045:VRZ131052 WBV131045:WBV131052 WLR131045:WLR131052 WVN131045:WVN131052 F196581:F196588 JB196581:JB196588 SX196581:SX196588 ACT196581:ACT196588 AMP196581:AMP196588 AWL196581:AWL196588 BGH196581:BGH196588 BQD196581:BQD196588 BZZ196581:BZZ196588 CJV196581:CJV196588 CTR196581:CTR196588 DDN196581:DDN196588 DNJ196581:DNJ196588 DXF196581:DXF196588 EHB196581:EHB196588 EQX196581:EQX196588 FAT196581:FAT196588 FKP196581:FKP196588 FUL196581:FUL196588 GEH196581:GEH196588 GOD196581:GOD196588 GXZ196581:GXZ196588 HHV196581:HHV196588 HRR196581:HRR196588 IBN196581:IBN196588 ILJ196581:ILJ196588 IVF196581:IVF196588 JFB196581:JFB196588 JOX196581:JOX196588 JYT196581:JYT196588 KIP196581:KIP196588 KSL196581:KSL196588 LCH196581:LCH196588 LMD196581:LMD196588 LVZ196581:LVZ196588 MFV196581:MFV196588 MPR196581:MPR196588 MZN196581:MZN196588 NJJ196581:NJJ196588 NTF196581:NTF196588 ODB196581:ODB196588 OMX196581:OMX196588 OWT196581:OWT196588 PGP196581:PGP196588 PQL196581:PQL196588 QAH196581:QAH196588 QKD196581:QKD196588 QTZ196581:QTZ196588 RDV196581:RDV196588 RNR196581:RNR196588 RXN196581:RXN196588 SHJ196581:SHJ196588 SRF196581:SRF196588 TBB196581:TBB196588 TKX196581:TKX196588 TUT196581:TUT196588 UEP196581:UEP196588 UOL196581:UOL196588 UYH196581:UYH196588 VID196581:VID196588 VRZ196581:VRZ196588 WBV196581:WBV196588 WLR196581:WLR196588 WVN196581:WVN196588 F262117:F262124 JB262117:JB262124 SX262117:SX262124 ACT262117:ACT262124 AMP262117:AMP262124 AWL262117:AWL262124 BGH262117:BGH262124 BQD262117:BQD262124 BZZ262117:BZZ262124 CJV262117:CJV262124 CTR262117:CTR262124 DDN262117:DDN262124 DNJ262117:DNJ262124 DXF262117:DXF262124 EHB262117:EHB262124 EQX262117:EQX262124 FAT262117:FAT262124 FKP262117:FKP262124 FUL262117:FUL262124 GEH262117:GEH262124 GOD262117:GOD262124 GXZ262117:GXZ262124 HHV262117:HHV262124 HRR262117:HRR262124 IBN262117:IBN262124 ILJ262117:ILJ262124 IVF262117:IVF262124 JFB262117:JFB262124 JOX262117:JOX262124 JYT262117:JYT262124 KIP262117:KIP262124 KSL262117:KSL262124 LCH262117:LCH262124 LMD262117:LMD262124 LVZ262117:LVZ262124 MFV262117:MFV262124 MPR262117:MPR262124 MZN262117:MZN262124 NJJ262117:NJJ262124 NTF262117:NTF262124 ODB262117:ODB262124 OMX262117:OMX262124 OWT262117:OWT262124 PGP262117:PGP262124 PQL262117:PQL262124 QAH262117:QAH262124 QKD262117:QKD262124 QTZ262117:QTZ262124 RDV262117:RDV262124 RNR262117:RNR262124 RXN262117:RXN262124 SHJ262117:SHJ262124 SRF262117:SRF262124 TBB262117:TBB262124 TKX262117:TKX262124 TUT262117:TUT262124 UEP262117:UEP262124 UOL262117:UOL262124 UYH262117:UYH262124 VID262117:VID262124 VRZ262117:VRZ262124 WBV262117:WBV262124 WLR262117:WLR262124 WVN262117:WVN262124 F327653:F327660 JB327653:JB327660 SX327653:SX327660 ACT327653:ACT327660 AMP327653:AMP327660 AWL327653:AWL327660 BGH327653:BGH327660 BQD327653:BQD327660 BZZ327653:BZZ327660 CJV327653:CJV327660 CTR327653:CTR327660 DDN327653:DDN327660 DNJ327653:DNJ327660 DXF327653:DXF327660 EHB327653:EHB327660 EQX327653:EQX327660 FAT327653:FAT327660 FKP327653:FKP327660 FUL327653:FUL327660 GEH327653:GEH327660 GOD327653:GOD327660 GXZ327653:GXZ327660 HHV327653:HHV327660 HRR327653:HRR327660 IBN327653:IBN327660 ILJ327653:ILJ327660 IVF327653:IVF327660 JFB327653:JFB327660 JOX327653:JOX327660 JYT327653:JYT327660 KIP327653:KIP327660 KSL327653:KSL327660 LCH327653:LCH327660 LMD327653:LMD327660 LVZ327653:LVZ327660 MFV327653:MFV327660 MPR327653:MPR327660 MZN327653:MZN327660 NJJ327653:NJJ327660 NTF327653:NTF327660 ODB327653:ODB327660 OMX327653:OMX327660 OWT327653:OWT327660 PGP327653:PGP327660 PQL327653:PQL327660 QAH327653:QAH327660 QKD327653:QKD327660 QTZ327653:QTZ327660 RDV327653:RDV327660 RNR327653:RNR327660 RXN327653:RXN327660 SHJ327653:SHJ327660 SRF327653:SRF327660 TBB327653:TBB327660 TKX327653:TKX327660 TUT327653:TUT327660 UEP327653:UEP327660 UOL327653:UOL327660 UYH327653:UYH327660 VID327653:VID327660 VRZ327653:VRZ327660 WBV327653:WBV327660 WLR327653:WLR327660 WVN327653:WVN327660 F393189:F393196 JB393189:JB393196 SX393189:SX393196 ACT393189:ACT393196 AMP393189:AMP393196 AWL393189:AWL393196 BGH393189:BGH393196 BQD393189:BQD393196 BZZ393189:BZZ393196 CJV393189:CJV393196 CTR393189:CTR393196 DDN393189:DDN393196 DNJ393189:DNJ393196 DXF393189:DXF393196 EHB393189:EHB393196 EQX393189:EQX393196 FAT393189:FAT393196 FKP393189:FKP393196 FUL393189:FUL393196 GEH393189:GEH393196 GOD393189:GOD393196 GXZ393189:GXZ393196 HHV393189:HHV393196 HRR393189:HRR393196 IBN393189:IBN393196 ILJ393189:ILJ393196 IVF393189:IVF393196 JFB393189:JFB393196 JOX393189:JOX393196 JYT393189:JYT393196 KIP393189:KIP393196 KSL393189:KSL393196 LCH393189:LCH393196 LMD393189:LMD393196 LVZ393189:LVZ393196 MFV393189:MFV393196 MPR393189:MPR393196 MZN393189:MZN393196 NJJ393189:NJJ393196 NTF393189:NTF393196 ODB393189:ODB393196 OMX393189:OMX393196 OWT393189:OWT393196 PGP393189:PGP393196 PQL393189:PQL393196 QAH393189:QAH393196 QKD393189:QKD393196 QTZ393189:QTZ393196 RDV393189:RDV393196 RNR393189:RNR393196 RXN393189:RXN393196 SHJ393189:SHJ393196 SRF393189:SRF393196 TBB393189:TBB393196 TKX393189:TKX393196 TUT393189:TUT393196 UEP393189:UEP393196 UOL393189:UOL393196 UYH393189:UYH393196 VID393189:VID393196 VRZ393189:VRZ393196 WBV393189:WBV393196 WLR393189:WLR393196 WVN393189:WVN393196 F458725:F458732 JB458725:JB458732 SX458725:SX458732 ACT458725:ACT458732 AMP458725:AMP458732 AWL458725:AWL458732 BGH458725:BGH458732 BQD458725:BQD458732 BZZ458725:BZZ458732 CJV458725:CJV458732 CTR458725:CTR458732 DDN458725:DDN458732 DNJ458725:DNJ458732 DXF458725:DXF458732 EHB458725:EHB458732 EQX458725:EQX458732 FAT458725:FAT458732 FKP458725:FKP458732 FUL458725:FUL458732 GEH458725:GEH458732 GOD458725:GOD458732 GXZ458725:GXZ458732 HHV458725:HHV458732 HRR458725:HRR458732 IBN458725:IBN458732 ILJ458725:ILJ458732 IVF458725:IVF458732 JFB458725:JFB458732 JOX458725:JOX458732 JYT458725:JYT458732 KIP458725:KIP458732 KSL458725:KSL458732 LCH458725:LCH458732 LMD458725:LMD458732 LVZ458725:LVZ458732 MFV458725:MFV458732 MPR458725:MPR458732 MZN458725:MZN458732 NJJ458725:NJJ458732 NTF458725:NTF458732 ODB458725:ODB458732 OMX458725:OMX458732 OWT458725:OWT458732 PGP458725:PGP458732 PQL458725:PQL458732 QAH458725:QAH458732 QKD458725:QKD458732 QTZ458725:QTZ458732 RDV458725:RDV458732 RNR458725:RNR458732 RXN458725:RXN458732 SHJ458725:SHJ458732 SRF458725:SRF458732 TBB458725:TBB458732 TKX458725:TKX458732 TUT458725:TUT458732 UEP458725:UEP458732 UOL458725:UOL458732 UYH458725:UYH458732 VID458725:VID458732 VRZ458725:VRZ458732 WBV458725:WBV458732 WLR458725:WLR458732 WVN458725:WVN458732 F524261:F524268 JB524261:JB524268 SX524261:SX524268 ACT524261:ACT524268 AMP524261:AMP524268 AWL524261:AWL524268 BGH524261:BGH524268 BQD524261:BQD524268 BZZ524261:BZZ524268 CJV524261:CJV524268 CTR524261:CTR524268 DDN524261:DDN524268 DNJ524261:DNJ524268 DXF524261:DXF524268 EHB524261:EHB524268 EQX524261:EQX524268 FAT524261:FAT524268 FKP524261:FKP524268 FUL524261:FUL524268 GEH524261:GEH524268 GOD524261:GOD524268 GXZ524261:GXZ524268 HHV524261:HHV524268 HRR524261:HRR524268 IBN524261:IBN524268 ILJ524261:ILJ524268 IVF524261:IVF524268 JFB524261:JFB524268 JOX524261:JOX524268 JYT524261:JYT524268 KIP524261:KIP524268 KSL524261:KSL524268 LCH524261:LCH524268 LMD524261:LMD524268 LVZ524261:LVZ524268 MFV524261:MFV524268 MPR524261:MPR524268 MZN524261:MZN524268 NJJ524261:NJJ524268 NTF524261:NTF524268 ODB524261:ODB524268 OMX524261:OMX524268 OWT524261:OWT524268 PGP524261:PGP524268 PQL524261:PQL524268 QAH524261:QAH524268 QKD524261:QKD524268 QTZ524261:QTZ524268 RDV524261:RDV524268 RNR524261:RNR524268 RXN524261:RXN524268 SHJ524261:SHJ524268 SRF524261:SRF524268 TBB524261:TBB524268 TKX524261:TKX524268 TUT524261:TUT524268 UEP524261:UEP524268 UOL524261:UOL524268 UYH524261:UYH524268 VID524261:VID524268 VRZ524261:VRZ524268 WBV524261:WBV524268 WLR524261:WLR524268 WVN524261:WVN524268 F589797:F589804 JB589797:JB589804 SX589797:SX589804 ACT589797:ACT589804 AMP589797:AMP589804 AWL589797:AWL589804 BGH589797:BGH589804 BQD589797:BQD589804 BZZ589797:BZZ589804 CJV589797:CJV589804 CTR589797:CTR589804 DDN589797:DDN589804 DNJ589797:DNJ589804 DXF589797:DXF589804 EHB589797:EHB589804 EQX589797:EQX589804 FAT589797:FAT589804 FKP589797:FKP589804 FUL589797:FUL589804 GEH589797:GEH589804 GOD589797:GOD589804 GXZ589797:GXZ589804 HHV589797:HHV589804 HRR589797:HRR589804 IBN589797:IBN589804 ILJ589797:ILJ589804 IVF589797:IVF589804 JFB589797:JFB589804 JOX589797:JOX589804 JYT589797:JYT589804 KIP589797:KIP589804 KSL589797:KSL589804 LCH589797:LCH589804 LMD589797:LMD589804 LVZ589797:LVZ589804 MFV589797:MFV589804 MPR589797:MPR589804 MZN589797:MZN589804 NJJ589797:NJJ589804 NTF589797:NTF589804 ODB589797:ODB589804 OMX589797:OMX589804 OWT589797:OWT589804 PGP589797:PGP589804 PQL589797:PQL589804 QAH589797:QAH589804 QKD589797:QKD589804 QTZ589797:QTZ589804 RDV589797:RDV589804 RNR589797:RNR589804 RXN589797:RXN589804 SHJ589797:SHJ589804 SRF589797:SRF589804 TBB589797:TBB589804 TKX589797:TKX589804 TUT589797:TUT589804 UEP589797:UEP589804 UOL589797:UOL589804 UYH589797:UYH589804 VID589797:VID589804 VRZ589797:VRZ589804 WBV589797:WBV589804 WLR589797:WLR589804 WVN589797:WVN589804 F655333:F655340 JB655333:JB655340 SX655333:SX655340 ACT655333:ACT655340 AMP655333:AMP655340 AWL655333:AWL655340 BGH655333:BGH655340 BQD655333:BQD655340 BZZ655333:BZZ655340 CJV655333:CJV655340 CTR655333:CTR655340 DDN655333:DDN655340 DNJ655333:DNJ655340 DXF655333:DXF655340 EHB655333:EHB655340 EQX655333:EQX655340 FAT655333:FAT655340 FKP655333:FKP655340 FUL655333:FUL655340 GEH655333:GEH655340 GOD655333:GOD655340 GXZ655333:GXZ655340 HHV655333:HHV655340 HRR655333:HRR655340 IBN655333:IBN655340 ILJ655333:ILJ655340 IVF655333:IVF655340 JFB655333:JFB655340 JOX655333:JOX655340 JYT655333:JYT655340 KIP655333:KIP655340 KSL655333:KSL655340 LCH655333:LCH655340 LMD655333:LMD655340 LVZ655333:LVZ655340 MFV655333:MFV655340 MPR655333:MPR655340 MZN655333:MZN655340 NJJ655333:NJJ655340 NTF655333:NTF655340 ODB655333:ODB655340 OMX655333:OMX655340 OWT655333:OWT655340 PGP655333:PGP655340 PQL655333:PQL655340 QAH655333:QAH655340 QKD655333:QKD655340 QTZ655333:QTZ655340 RDV655333:RDV655340 RNR655333:RNR655340 RXN655333:RXN655340 SHJ655333:SHJ655340 SRF655333:SRF655340 TBB655333:TBB655340 TKX655333:TKX655340 TUT655333:TUT655340 UEP655333:UEP655340 UOL655333:UOL655340 UYH655333:UYH655340 VID655333:VID655340 VRZ655333:VRZ655340 WBV655333:WBV655340 WLR655333:WLR655340 WVN655333:WVN655340 F720869:F720876 JB720869:JB720876 SX720869:SX720876 ACT720869:ACT720876 AMP720869:AMP720876 AWL720869:AWL720876 BGH720869:BGH720876 BQD720869:BQD720876 BZZ720869:BZZ720876 CJV720869:CJV720876 CTR720869:CTR720876 DDN720869:DDN720876 DNJ720869:DNJ720876 DXF720869:DXF720876 EHB720869:EHB720876 EQX720869:EQX720876 FAT720869:FAT720876 FKP720869:FKP720876 FUL720869:FUL720876 GEH720869:GEH720876 GOD720869:GOD720876 GXZ720869:GXZ720876 HHV720869:HHV720876 HRR720869:HRR720876 IBN720869:IBN720876 ILJ720869:ILJ720876 IVF720869:IVF720876 JFB720869:JFB720876 JOX720869:JOX720876 JYT720869:JYT720876 KIP720869:KIP720876 KSL720869:KSL720876 LCH720869:LCH720876 LMD720869:LMD720876 LVZ720869:LVZ720876 MFV720869:MFV720876 MPR720869:MPR720876 MZN720869:MZN720876 NJJ720869:NJJ720876 NTF720869:NTF720876 ODB720869:ODB720876 OMX720869:OMX720876 OWT720869:OWT720876 PGP720869:PGP720876 PQL720869:PQL720876 QAH720869:QAH720876 QKD720869:QKD720876 QTZ720869:QTZ720876 RDV720869:RDV720876 RNR720869:RNR720876 RXN720869:RXN720876 SHJ720869:SHJ720876 SRF720869:SRF720876 TBB720869:TBB720876 TKX720869:TKX720876 TUT720869:TUT720876 UEP720869:UEP720876 UOL720869:UOL720876 UYH720869:UYH720876 VID720869:VID720876 VRZ720869:VRZ720876 WBV720869:WBV720876 WLR720869:WLR720876 WVN720869:WVN720876 F786405:F786412 JB786405:JB786412 SX786405:SX786412 ACT786405:ACT786412 AMP786405:AMP786412 AWL786405:AWL786412 BGH786405:BGH786412 BQD786405:BQD786412 BZZ786405:BZZ786412 CJV786405:CJV786412 CTR786405:CTR786412 DDN786405:DDN786412 DNJ786405:DNJ786412 DXF786405:DXF786412 EHB786405:EHB786412 EQX786405:EQX786412 FAT786405:FAT786412 FKP786405:FKP786412 FUL786405:FUL786412 GEH786405:GEH786412 GOD786405:GOD786412 GXZ786405:GXZ786412 HHV786405:HHV786412 HRR786405:HRR786412 IBN786405:IBN786412 ILJ786405:ILJ786412 IVF786405:IVF786412 JFB786405:JFB786412 JOX786405:JOX786412 JYT786405:JYT786412 KIP786405:KIP786412 KSL786405:KSL786412 LCH786405:LCH786412 LMD786405:LMD786412 LVZ786405:LVZ786412 MFV786405:MFV786412 MPR786405:MPR786412 MZN786405:MZN786412 NJJ786405:NJJ786412 NTF786405:NTF786412 ODB786405:ODB786412 OMX786405:OMX786412 OWT786405:OWT786412 PGP786405:PGP786412 PQL786405:PQL786412 QAH786405:QAH786412 QKD786405:QKD786412 QTZ786405:QTZ786412 RDV786405:RDV786412 RNR786405:RNR786412 RXN786405:RXN786412 SHJ786405:SHJ786412 SRF786405:SRF786412 TBB786405:TBB786412 TKX786405:TKX786412 TUT786405:TUT786412 UEP786405:UEP786412 UOL786405:UOL786412 UYH786405:UYH786412 VID786405:VID786412 VRZ786405:VRZ786412 WBV786405:WBV786412 WLR786405:WLR786412 WVN786405:WVN786412 F851941:F851948 JB851941:JB851948 SX851941:SX851948 ACT851941:ACT851948 AMP851941:AMP851948 AWL851941:AWL851948 BGH851941:BGH851948 BQD851941:BQD851948 BZZ851941:BZZ851948 CJV851941:CJV851948 CTR851941:CTR851948 DDN851941:DDN851948 DNJ851941:DNJ851948 DXF851941:DXF851948 EHB851941:EHB851948 EQX851941:EQX851948 FAT851941:FAT851948 FKP851941:FKP851948 FUL851941:FUL851948 GEH851941:GEH851948 GOD851941:GOD851948 GXZ851941:GXZ851948 HHV851941:HHV851948 HRR851941:HRR851948 IBN851941:IBN851948 ILJ851941:ILJ851948 IVF851941:IVF851948 JFB851941:JFB851948 JOX851941:JOX851948 JYT851941:JYT851948 KIP851941:KIP851948 KSL851941:KSL851948 LCH851941:LCH851948 LMD851941:LMD851948 LVZ851941:LVZ851948 MFV851941:MFV851948 MPR851941:MPR851948 MZN851941:MZN851948 NJJ851941:NJJ851948 NTF851941:NTF851948 ODB851941:ODB851948 OMX851941:OMX851948 OWT851941:OWT851948 PGP851941:PGP851948 PQL851941:PQL851948 QAH851941:QAH851948 QKD851941:QKD851948 QTZ851941:QTZ851948 RDV851941:RDV851948 RNR851941:RNR851948 RXN851941:RXN851948 SHJ851941:SHJ851948 SRF851941:SRF851948 TBB851941:TBB851948 TKX851941:TKX851948 TUT851941:TUT851948 UEP851941:UEP851948 UOL851941:UOL851948 UYH851941:UYH851948 VID851941:VID851948 VRZ851941:VRZ851948 WBV851941:WBV851948 WLR851941:WLR851948 WVN851941:WVN851948 F917477:F917484 JB917477:JB917484 SX917477:SX917484 ACT917477:ACT917484 AMP917477:AMP917484 AWL917477:AWL917484 BGH917477:BGH917484 BQD917477:BQD917484 BZZ917477:BZZ917484 CJV917477:CJV917484 CTR917477:CTR917484 DDN917477:DDN917484 DNJ917477:DNJ917484 DXF917477:DXF917484 EHB917477:EHB917484 EQX917477:EQX917484 FAT917477:FAT917484 FKP917477:FKP917484 FUL917477:FUL917484 GEH917477:GEH917484 GOD917477:GOD917484 GXZ917477:GXZ917484 HHV917477:HHV917484 HRR917477:HRR917484 IBN917477:IBN917484 ILJ917477:ILJ917484 IVF917477:IVF917484 JFB917477:JFB917484 JOX917477:JOX917484 JYT917477:JYT917484 KIP917477:KIP917484 KSL917477:KSL917484 LCH917477:LCH917484 LMD917477:LMD917484 LVZ917477:LVZ917484 MFV917477:MFV917484 MPR917477:MPR917484 MZN917477:MZN917484 NJJ917477:NJJ917484 NTF917477:NTF917484 ODB917477:ODB917484 OMX917477:OMX917484 OWT917477:OWT917484 PGP917477:PGP917484 PQL917477:PQL917484 QAH917477:QAH917484 QKD917477:QKD917484 QTZ917477:QTZ917484 RDV917477:RDV917484 RNR917477:RNR917484 RXN917477:RXN917484 SHJ917477:SHJ917484 SRF917477:SRF917484 TBB917477:TBB917484 TKX917477:TKX917484 TUT917477:TUT917484 UEP917477:UEP917484 UOL917477:UOL917484 UYH917477:UYH917484 VID917477:VID917484 VRZ917477:VRZ917484 WBV917477:WBV917484 WLR917477:WLR917484 WVN917477:WVN917484 F983013:F983020 JB983013:JB983020 SX983013:SX983020 ACT983013:ACT983020 AMP983013:AMP983020 AWL983013:AWL983020 BGH983013:BGH983020 BQD983013:BQD983020 BZZ983013:BZZ983020 CJV983013:CJV983020 CTR983013:CTR983020 DDN983013:DDN983020 DNJ983013:DNJ983020 DXF983013:DXF983020 EHB983013:EHB983020 EQX983013:EQX983020 FAT983013:FAT983020 FKP983013:FKP983020 FUL983013:FUL983020 GEH983013:GEH983020 GOD983013:GOD983020 GXZ983013:GXZ983020 HHV983013:HHV983020 HRR983013:HRR983020 IBN983013:IBN983020 ILJ983013:ILJ983020 IVF983013:IVF983020 JFB983013:JFB983020 JOX983013:JOX983020 JYT983013:JYT983020 KIP983013:KIP983020 KSL983013:KSL983020 LCH983013:LCH983020 LMD983013:LMD983020 LVZ983013:LVZ983020 MFV983013:MFV983020 MPR983013:MPR983020 MZN983013:MZN983020 NJJ983013:NJJ983020 NTF983013:NTF983020 ODB983013:ODB983020 OMX983013:OMX983020 OWT983013:OWT983020 PGP983013:PGP983020 PQL983013:PQL983020 QAH983013:QAH983020 QKD983013:QKD983020 QTZ983013:QTZ983020 RDV983013:RDV983020 RNR983013:RNR983020 RXN983013:RXN983020 SHJ983013:SHJ983020 SRF983013:SRF983020 TBB983013:TBB983020 TKX983013:TKX983020 TUT983013:TUT983020 UEP983013:UEP983020 UOL983013:UOL983020 UYH983013:UYH983020 VID983013:VID983020 VRZ983013:VRZ983020 WBV983013:WBV983020 WLR983013:WLR983020 WVN983013:WVN983020 F65499:F65507 JB65499:JB65507 SX65499:SX65507 ACT65499:ACT65507 AMP65499:AMP65507 AWL65499:AWL65507 BGH65499:BGH65507 BQD65499:BQD65507 BZZ65499:BZZ65507 CJV65499:CJV65507 CTR65499:CTR65507 DDN65499:DDN65507 DNJ65499:DNJ65507 DXF65499:DXF65507 EHB65499:EHB65507 EQX65499:EQX65507 FAT65499:FAT65507 FKP65499:FKP65507 FUL65499:FUL65507 GEH65499:GEH65507 GOD65499:GOD65507 GXZ65499:GXZ65507 HHV65499:HHV65507 HRR65499:HRR65507 IBN65499:IBN65507 ILJ65499:ILJ65507 IVF65499:IVF65507 JFB65499:JFB65507 JOX65499:JOX65507 JYT65499:JYT65507 KIP65499:KIP65507 KSL65499:KSL65507 LCH65499:LCH65507 LMD65499:LMD65507 LVZ65499:LVZ65507 MFV65499:MFV65507 MPR65499:MPR65507 MZN65499:MZN65507 NJJ65499:NJJ65507 NTF65499:NTF65507 ODB65499:ODB65507 OMX65499:OMX65507 OWT65499:OWT65507 PGP65499:PGP65507 PQL65499:PQL65507 QAH65499:QAH65507 QKD65499:QKD65507 QTZ65499:QTZ65507 RDV65499:RDV65507 RNR65499:RNR65507 RXN65499:RXN65507 SHJ65499:SHJ65507 SRF65499:SRF65507 TBB65499:TBB65507 TKX65499:TKX65507 TUT65499:TUT65507 UEP65499:UEP65507 UOL65499:UOL65507 UYH65499:UYH65507 VID65499:VID65507 VRZ65499:VRZ65507 WBV65499:WBV65507 WLR65499:WLR65507 WVN65499:WVN65507 F131035:F131043 JB131035:JB131043 SX131035:SX131043 ACT131035:ACT131043 AMP131035:AMP131043 AWL131035:AWL131043 BGH131035:BGH131043 BQD131035:BQD131043 BZZ131035:BZZ131043 CJV131035:CJV131043 CTR131035:CTR131043 DDN131035:DDN131043 DNJ131035:DNJ131043 DXF131035:DXF131043 EHB131035:EHB131043 EQX131035:EQX131043 FAT131035:FAT131043 FKP131035:FKP131043 FUL131035:FUL131043 GEH131035:GEH131043 GOD131035:GOD131043 GXZ131035:GXZ131043 HHV131035:HHV131043 HRR131035:HRR131043 IBN131035:IBN131043 ILJ131035:ILJ131043 IVF131035:IVF131043 JFB131035:JFB131043 JOX131035:JOX131043 JYT131035:JYT131043 KIP131035:KIP131043 KSL131035:KSL131043 LCH131035:LCH131043 LMD131035:LMD131043 LVZ131035:LVZ131043 MFV131035:MFV131043 MPR131035:MPR131043 MZN131035:MZN131043 NJJ131035:NJJ131043 NTF131035:NTF131043 ODB131035:ODB131043 OMX131035:OMX131043 OWT131035:OWT131043 PGP131035:PGP131043 PQL131035:PQL131043 QAH131035:QAH131043 QKD131035:QKD131043 QTZ131035:QTZ131043 RDV131035:RDV131043 RNR131035:RNR131043 RXN131035:RXN131043 SHJ131035:SHJ131043 SRF131035:SRF131043 TBB131035:TBB131043 TKX131035:TKX131043 TUT131035:TUT131043 UEP131035:UEP131043 UOL131035:UOL131043 UYH131035:UYH131043 VID131035:VID131043 VRZ131035:VRZ131043 WBV131035:WBV131043 WLR131035:WLR131043 WVN131035:WVN131043 F196571:F196579 JB196571:JB196579 SX196571:SX196579 ACT196571:ACT196579 AMP196571:AMP196579 AWL196571:AWL196579 BGH196571:BGH196579 BQD196571:BQD196579 BZZ196571:BZZ196579 CJV196571:CJV196579 CTR196571:CTR196579 DDN196571:DDN196579 DNJ196571:DNJ196579 DXF196571:DXF196579 EHB196571:EHB196579 EQX196571:EQX196579 FAT196571:FAT196579 FKP196571:FKP196579 FUL196571:FUL196579 GEH196571:GEH196579 GOD196571:GOD196579 GXZ196571:GXZ196579 HHV196571:HHV196579 HRR196571:HRR196579 IBN196571:IBN196579 ILJ196571:ILJ196579 IVF196571:IVF196579 JFB196571:JFB196579 JOX196571:JOX196579 JYT196571:JYT196579 KIP196571:KIP196579 KSL196571:KSL196579 LCH196571:LCH196579 LMD196571:LMD196579 LVZ196571:LVZ196579 MFV196571:MFV196579 MPR196571:MPR196579 MZN196571:MZN196579 NJJ196571:NJJ196579 NTF196571:NTF196579 ODB196571:ODB196579 OMX196571:OMX196579 OWT196571:OWT196579 PGP196571:PGP196579 PQL196571:PQL196579 QAH196571:QAH196579 QKD196571:QKD196579 QTZ196571:QTZ196579 RDV196571:RDV196579 RNR196571:RNR196579 RXN196571:RXN196579 SHJ196571:SHJ196579 SRF196571:SRF196579 TBB196571:TBB196579 TKX196571:TKX196579 TUT196571:TUT196579 UEP196571:UEP196579 UOL196571:UOL196579 UYH196571:UYH196579 VID196571:VID196579 VRZ196571:VRZ196579 WBV196571:WBV196579 WLR196571:WLR196579 WVN196571:WVN196579 F262107:F262115 JB262107:JB262115 SX262107:SX262115 ACT262107:ACT262115 AMP262107:AMP262115 AWL262107:AWL262115 BGH262107:BGH262115 BQD262107:BQD262115 BZZ262107:BZZ262115 CJV262107:CJV262115 CTR262107:CTR262115 DDN262107:DDN262115 DNJ262107:DNJ262115 DXF262107:DXF262115 EHB262107:EHB262115 EQX262107:EQX262115 FAT262107:FAT262115 FKP262107:FKP262115 FUL262107:FUL262115 GEH262107:GEH262115 GOD262107:GOD262115 GXZ262107:GXZ262115 HHV262107:HHV262115 HRR262107:HRR262115 IBN262107:IBN262115 ILJ262107:ILJ262115 IVF262107:IVF262115 JFB262107:JFB262115 JOX262107:JOX262115 JYT262107:JYT262115 KIP262107:KIP262115 KSL262107:KSL262115 LCH262107:LCH262115 LMD262107:LMD262115 LVZ262107:LVZ262115 MFV262107:MFV262115 MPR262107:MPR262115 MZN262107:MZN262115 NJJ262107:NJJ262115 NTF262107:NTF262115 ODB262107:ODB262115 OMX262107:OMX262115 OWT262107:OWT262115 PGP262107:PGP262115 PQL262107:PQL262115 QAH262107:QAH262115 QKD262107:QKD262115 QTZ262107:QTZ262115 RDV262107:RDV262115 RNR262107:RNR262115 RXN262107:RXN262115 SHJ262107:SHJ262115 SRF262107:SRF262115 TBB262107:TBB262115 TKX262107:TKX262115 TUT262107:TUT262115 UEP262107:UEP262115 UOL262107:UOL262115 UYH262107:UYH262115 VID262107:VID262115 VRZ262107:VRZ262115 WBV262107:WBV262115 WLR262107:WLR262115 WVN262107:WVN262115 F327643:F327651 JB327643:JB327651 SX327643:SX327651 ACT327643:ACT327651 AMP327643:AMP327651 AWL327643:AWL327651 BGH327643:BGH327651 BQD327643:BQD327651 BZZ327643:BZZ327651 CJV327643:CJV327651 CTR327643:CTR327651 DDN327643:DDN327651 DNJ327643:DNJ327651 DXF327643:DXF327651 EHB327643:EHB327651 EQX327643:EQX327651 FAT327643:FAT327651 FKP327643:FKP327651 FUL327643:FUL327651 GEH327643:GEH327651 GOD327643:GOD327651 GXZ327643:GXZ327651 HHV327643:HHV327651 HRR327643:HRR327651 IBN327643:IBN327651 ILJ327643:ILJ327651 IVF327643:IVF327651 JFB327643:JFB327651 JOX327643:JOX327651 JYT327643:JYT327651 KIP327643:KIP327651 KSL327643:KSL327651 LCH327643:LCH327651 LMD327643:LMD327651 LVZ327643:LVZ327651 MFV327643:MFV327651 MPR327643:MPR327651 MZN327643:MZN327651 NJJ327643:NJJ327651 NTF327643:NTF327651 ODB327643:ODB327651 OMX327643:OMX327651 OWT327643:OWT327651 PGP327643:PGP327651 PQL327643:PQL327651 QAH327643:QAH327651 QKD327643:QKD327651 QTZ327643:QTZ327651 RDV327643:RDV327651 RNR327643:RNR327651 RXN327643:RXN327651 SHJ327643:SHJ327651 SRF327643:SRF327651 TBB327643:TBB327651 TKX327643:TKX327651 TUT327643:TUT327651 UEP327643:UEP327651 UOL327643:UOL327651 UYH327643:UYH327651 VID327643:VID327651 VRZ327643:VRZ327651 WBV327643:WBV327651 WLR327643:WLR327651 WVN327643:WVN327651 F393179:F393187 JB393179:JB393187 SX393179:SX393187 ACT393179:ACT393187 AMP393179:AMP393187 AWL393179:AWL393187 BGH393179:BGH393187 BQD393179:BQD393187 BZZ393179:BZZ393187 CJV393179:CJV393187 CTR393179:CTR393187 DDN393179:DDN393187 DNJ393179:DNJ393187 DXF393179:DXF393187 EHB393179:EHB393187 EQX393179:EQX393187 FAT393179:FAT393187 FKP393179:FKP393187 FUL393179:FUL393187 GEH393179:GEH393187 GOD393179:GOD393187 GXZ393179:GXZ393187 HHV393179:HHV393187 HRR393179:HRR393187 IBN393179:IBN393187 ILJ393179:ILJ393187 IVF393179:IVF393187 JFB393179:JFB393187 JOX393179:JOX393187 JYT393179:JYT393187 KIP393179:KIP393187 KSL393179:KSL393187 LCH393179:LCH393187 LMD393179:LMD393187 LVZ393179:LVZ393187 MFV393179:MFV393187 MPR393179:MPR393187 MZN393179:MZN393187 NJJ393179:NJJ393187 NTF393179:NTF393187 ODB393179:ODB393187 OMX393179:OMX393187 OWT393179:OWT393187 PGP393179:PGP393187 PQL393179:PQL393187 QAH393179:QAH393187 QKD393179:QKD393187 QTZ393179:QTZ393187 RDV393179:RDV393187 RNR393179:RNR393187 RXN393179:RXN393187 SHJ393179:SHJ393187 SRF393179:SRF393187 TBB393179:TBB393187 TKX393179:TKX393187 TUT393179:TUT393187 UEP393179:UEP393187 UOL393179:UOL393187 UYH393179:UYH393187 VID393179:VID393187 VRZ393179:VRZ393187 WBV393179:WBV393187 WLR393179:WLR393187 WVN393179:WVN393187 F458715:F458723 JB458715:JB458723 SX458715:SX458723 ACT458715:ACT458723 AMP458715:AMP458723 AWL458715:AWL458723 BGH458715:BGH458723 BQD458715:BQD458723 BZZ458715:BZZ458723 CJV458715:CJV458723 CTR458715:CTR458723 DDN458715:DDN458723 DNJ458715:DNJ458723 DXF458715:DXF458723 EHB458715:EHB458723 EQX458715:EQX458723 FAT458715:FAT458723 FKP458715:FKP458723 FUL458715:FUL458723 GEH458715:GEH458723 GOD458715:GOD458723 GXZ458715:GXZ458723 HHV458715:HHV458723 HRR458715:HRR458723 IBN458715:IBN458723 ILJ458715:ILJ458723 IVF458715:IVF458723 JFB458715:JFB458723 JOX458715:JOX458723 JYT458715:JYT458723 KIP458715:KIP458723 KSL458715:KSL458723 LCH458715:LCH458723 LMD458715:LMD458723 LVZ458715:LVZ458723 MFV458715:MFV458723 MPR458715:MPR458723 MZN458715:MZN458723 NJJ458715:NJJ458723 NTF458715:NTF458723 ODB458715:ODB458723 OMX458715:OMX458723 OWT458715:OWT458723 PGP458715:PGP458723 PQL458715:PQL458723 QAH458715:QAH458723 QKD458715:QKD458723 QTZ458715:QTZ458723 RDV458715:RDV458723 RNR458715:RNR458723 RXN458715:RXN458723 SHJ458715:SHJ458723 SRF458715:SRF458723 TBB458715:TBB458723 TKX458715:TKX458723 TUT458715:TUT458723 UEP458715:UEP458723 UOL458715:UOL458723 UYH458715:UYH458723 VID458715:VID458723 VRZ458715:VRZ458723 WBV458715:WBV458723 WLR458715:WLR458723 WVN458715:WVN458723 F524251:F524259 JB524251:JB524259 SX524251:SX524259 ACT524251:ACT524259 AMP524251:AMP524259 AWL524251:AWL524259 BGH524251:BGH524259 BQD524251:BQD524259 BZZ524251:BZZ524259 CJV524251:CJV524259 CTR524251:CTR524259 DDN524251:DDN524259 DNJ524251:DNJ524259 DXF524251:DXF524259 EHB524251:EHB524259 EQX524251:EQX524259 FAT524251:FAT524259 FKP524251:FKP524259 FUL524251:FUL524259 GEH524251:GEH524259 GOD524251:GOD524259 GXZ524251:GXZ524259 HHV524251:HHV524259 HRR524251:HRR524259 IBN524251:IBN524259 ILJ524251:ILJ524259 IVF524251:IVF524259 JFB524251:JFB524259 JOX524251:JOX524259 JYT524251:JYT524259 KIP524251:KIP524259 KSL524251:KSL524259 LCH524251:LCH524259 LMD524251:LMD524259 LVZ524251:LVZ524259 MFV524251:MFV524259 MPR524251:MPR524259 MZN524251:MZN524259 NJJ524251:NJJ524259 NTF524251:NTF524259 ODB524251:ODB524259 OMX524251:OMX524259 OWT524251:OWT524259 PGP524251:PGP524259 PQL524251:PQL524259 QAH524251:QAH524259 QKD524251:QKD524259 QTZ524251:QTZ524259 RDV524251:RDV524259 RNR524251:RNR524259 RXN524251:RXN524259 SHJ524251:SHJ524259 SRF524251:SRF524259 TBB524251:TBB524259 TKX524251:TKX524259 TUT524251:TUT524259 UEP524251:UEP524259 UOL524251:UOL524259 UYH524251:UYH524259 VID524251:VID524259 VRZ524251:VRZ524259 WBV524251:WBV524259 WLR524251:WLR524259 WVN524251:WVN524259 F589787:F589795 JB589787:JB589795 SX589787:SX589795 ACT589787:ACT589795 AMP589787:AMP589795 AWL589787:AWL589795 BGH589787:BGH589795 BQD589787:BQD589795 BZZ589787:BZZ589795 CJV589787:CJV589795 CTR589787:CTR589795 DDN589787:DDN589795 DNJ589787:DNJ589795 DXF589787:DXF589795 EHB589787:EHB589795 EQX589787:EQX589795 FAT589787:FAT589795 FKP589787:FKP589795 FUL589787:FUL589795 GEH589787:GEH589795 GOD589787:GOD589795 GXZ589787:GXZ589795 HHV589787:HHV589795 HRR589787:HRR589795 IBN589787:IBN589795 ILJ589787:ILJ589795 IVF589787:IVF589795 JFB589787:JFB589795 JOX589787:JOX589795 JYT589787:JYT589795 KIP589787:KIP589795 KSL589787:KSL589795 LCH589787:LCH589795 LMD589787:LMD589795 LVZ589787:LVZ589795 MFV589787:MFV589795 MPR589787:MPR589795 MZN589787:MZN589795 NJJ589787:NJJ589795 NTF589787:NTF589795 ODB589787:ODB589795 OMX589787:OMX589795 OWT589787:OWT589795 PGP589787:PGP589795 PQL589787:PQL589795 QAH589787:QAH589795 QKD589787:QKD589795 QTZ589787:QTZ589795 RDV589787:RDV589795 RNR589787:RNR589795 RXN589787:RXN589795 SHJ589787:SHJ589795 SRF589787:SRF589795 TBB589787:TBB589795 TKX589787:TKX589795 TUT589787:TUT589795 UEP589787:UEP589795 UOL589787:UOL589795 UYH589787:UYH589795 VID589787:VID589795 VRZ589787:VRZ589795 WBV589787:WBV589795 WLR589787:WLR589795 WVN589787:WVN589795 F655323:F655331 JB655323:JB655331 SX655323:SX655331 ACT655323:ACT655331 AMP655323:AMP655331 AWL655323:AWL655331 BGH655323:BGH655331 BQD655323:BQD655331 BZZ655323:BZZ655331 CJV655323:CJV655331 CTR655323:CTR655331 DDN655323:DDN655331 DNJ655323:DNJ655331 DXF655323:DXF655331 EHB655323:EHB655331 EQX655323:EQX655331 FAT655323:FAT655331 FKP655323:FKP655331 FUL655323:FUL655331 GEH655323:GEH655331 GOD655323:GOD655331 GXZ655323:GXZ655331 HHV655323:HHV655331 HRR655323:HRR655331 IBN655323:IBN655331 ILJ655323:ILJ655331 IVF655323:IVF655331 JFB655323:JFB655331 JOX655323:JOX655331 JYT655323:JYT655331 KIP655323:KIP655331 KSL655323:KSL655331 LCH655323:LCH655331 LMD655323:LMD655331 LVZ655323:LVZ655331 MFV655323:MFV655331 MPR655323:MPR655331 MZN655323:MZN655331 NJJ655323:NJJ655331 NTF655323:NTF655331 ODB655323:ODB655331 OMX655323:OMX655331 OWT655323:OWT655331 PGP655323:PGP655331 PQL655323:PQL655331 QAH655323:QAH655331 QKD655323:QKD655331 QTZ655323:QTZ655331 RDV655323:RDV655331 RNR655323:RNR655331 RXN655323:RXN655331 SHJ655323:SHJ655331 SRF655323:SRF655331 TBB655323:TBB655331 TKX655323:TKX655331 TUT655323:TUT655331 UEP655323:UEP655331 UOL655323:UOL655331 UYH655323:UYH655331 VID655323:VID655331 VRZ655323:VRZ655331 WBV655323:WBV655331 WLR655323:WLR655331 WVN655323:WVN655331 F720859:F720867 JB720859:JB720867 SX720859:SX720867 ACT720859:ACT720867 AMP720859:AMP720867 AWL720859:AWL720867 BGH720859:BGH720867 BQD720859:BQD720867 BZZ720859:BZZ720867 CJV720859:CJV720867 CTR720859:CTR720867 DDN720859:DDN720867 DNJ720859:DNJ720867 DXF720859:DXF720867 EHB720859:EHB720867 EQX720859:EQX720867 FAT720859:FAT720867 FKP720859:FKP720867 FUL720859:FUL720867 GEH720859:GEH720867 GOD720859:GOD720867 GXZ720859:GXZ720867 HHV720859:HHV720867 HRR720859:HRR720867 IBN720859:IBN720867 ILJ720859:ILJ720867 IVF720859:IVF720867 JFB720859:JFB720867 JOX720859:JOX720867 JYT720859:JYT720867 KIP720859:KIP720867 KSL720859:KSL720867 LCH720859:LCH720867 LMD720859:LMD720867 LVZ720859:LVZ720867 MFV720859:MFV720867 MPR720859:MPR720867 MZN720859:MZN720867 NJJ720859:NJJ720867 NTF720859:NTF720867 ODB720859:ODB720867 OMX720859:OMX720867 OWT720859:OWT720867 PGP720859:PGP720867 PQL720859:PQL720867 QAH720859:QAH720867 QKD720859:QKD720867 QTZ720859:QTZ720867 RDV720859:RDV720867 RNR720859:RNR720867 RXN720859:RXN720867 SHJ720859:SHJ720867 SRF720859:SRF720867 TBB720859:TBB720867 TKX720859:TKX720867 TUT720859:TUT720867 UEP720859:UEP720867 UOL720859:UOL720867 UYH720859:UYH720867 VID720859:VID720867 VRZ720859:VRZ720867 WBV720859:WBV720867 WLR720859:WLR720867 WVN720859:WVN720867 F786395:F786403 JB786395:JB786403 SX786395:SX786403 ACT786395:ACT786403 AMP786395:AMP786403 AWL786395:AWL786403 BGH786395:BGH786403 BQD786395:BQD786403 BZZ786395:BZZ786403 CJV786395:CJV786403 CTR786395:CTR786403 DDN786395:DDN786403 DNJ786395:DNJ786403 DXF786395:DXF786403 EHB786395:EHB786403 EQX786395:EQX786403 FAT786395:FAT786403 FKP786395:FKP786403 FUL786395:FUL786403 GEH786395:GEH786403 GOD786395:GOD786403 GXZ786395:GXZ786403 HHV786395:HHV786403 HRR786395:HRR786403 IBN786395:IBN786403 ILJ786395:ILJ786403 IVF786395:IVF786403 JFB786395:JFB786403 JOX786395:JOX786403 JYT786395:JYT786403 KIP786395:KIP786403 KSL786395:KSL786403 LCH786395:LCH786403 LMD786395:LMD786403 LVZ786395:LVZ786403 MFV786395:MFV786403 MPR786395:MPR786403 MZN786395:MZN786403 NJJ786395:NJJ786403 NTF786395:NTF786403 ODB786395:ODB786403 OMX786395:OMX786403 OWT786395:OWT786403 PGP786395:PGP786403 PQL786395:PQL786403 QAH786395:QAH786403 QKD786395:QKD786403 QTZ786395:QTZ786403 RDV786395:RDV786403 RNR786395:RNR786403 RXN786395:RXN786403 SHJ786395:SHJ786403 SRF786395:SRF786403 TBB786395:TBB786403 TKX786395:TKX786403 TUT786395:TUT786403 UEP786395:UEP786403 UOL786395:UOL786403 UYH786395:UYH786403 VID786395:VID786403 VRZ786395:VRZ786403 WBV786395:WBV786403 WLR786395:WLR786403 WVN786395:WVN786403 F851931:F851939 JB851931:JB851939 SX851931:SX851939 ACT851931:ACT851939 AMP851931:AMP851939 AWL851931:AWL851939 BGH851931:BGH851939 BQD851931:BQD851939 BZZ851931:BZZ851939 CJV851931:CJV851939 CTR851931:CTR851939 DDN851931:DDN851939 DNJ851931:DNJ851939 DXF851931:DXF851939 EHB851931:EHB851939 EQX851931:EQX851939 FAT851931:FAT851939 FKP851931:FKP851939 FUL851931:FUL851939 GEH851931:GEH851939 GOD851931:GOD851939 GXZ851931:GXZ851939 HHV851931:HHV851939 HRR851931:HRR851939 IBN851931:IBN851939 ILJ851931:ILJ851939 IVF851931:IVF851939 JFB851931:JFB851939 JOX851931:JOX851939 JYT851931:JYT851939 KIP851931:KIP851939 KSL851931:KSL851939 LCH851931:LCH851939 LMD851931:LMD851939 LVZ851931:LVZ851939 MFV851931:MFV851939 MPR851931:MPR851939 MZN851931:MZN851939 NJJ851931:NJJ851939 NTF851931:NTF851939 ODB851931:ODB851939 OMX851931:OMX851939 OWT851931:OWT851939 PGP851931:PGP851939 PQL851931:PQL851939 QAH851931:QAH851939 QKD851931:QKD851939 QTZ851931:QTZ851939 RDV851931:RDV851939 RNR851931:RNR851939 RXN851931:RXN851939 SHJ851931:SHJ851939 SRF851931:SRF851939 TBB851931:TBB851939 TKX851931:TKX851939 TUT851931:TUT851939 UEP851931:UEP851939 UOL851931:UOL851939 UYH851931:UYH851939 VID851931:VID851939 VRZ851931:VRZ851939 WBV851931:WBV851939 WLR851931:WLR851939 WVN851931:WVN851939 F917467:F917475 JB917467:JB917475 SX917467:SX917475 ACT917467:ACT917475 AMP917467:AMP917475 AWL917467:AWL917475 BGH917467:BGH917475 BQD917467:BQD917475 BZZ917467:BZZ917475 CJV917467:CJV917475 CTR917467:CTR917475 DDN917467:DDN917475 DNJ917467:DNJ917475 DXF917467:DXF917475 EHB917467:EHB917475 EQX917467:EQX917475 FAT917467:FAT917475 FKP917467:FKP917475 FUL917467:FUL917475 GEH917467:GEH917475 GOD917467:GOD917475 GXZ917467:GXZ917475 HHV917467:HHV917475 HRR917467:HRR917475 IBN917467:IBN917475 ILJ917467:ILJ917475 IVF917467:IVF917475 JFB917467:JFB917475 JOX917467:JOX917475 JYT917467:JYT917475 KIP917467:KIP917475 KSL917467:KSL917475 LCH917467:LCH917475 LMD917467:LMD917475 LVZ917467:LVZ917475 MFV917467:MFV917475 MPR917467:MPR917475 MZN917467:MZN917475 NJJ917467:NJJ917475 NTF917467:NTF917475 ODB917467:ODB917475 OMX917467:OMX917475 OWT917467:OWT917475 PGP917467:PGP917475 PQL917467:PQL917475 QAH917467:QAH917475 QKD917467:QKD917475 QTZ917467:QTZ917475 RDV917467:RDV917475 RNR917467:RNR917475 RXN917467:RXN917475 SHJ917467:SHJ917475 SRF917467:SRF917475 TBB917467:TBB917475 TKX917467:TKX917475 TUT917467:TUT917475 UEP917467:UEP917475 UOL917467:UOL917475 UYH917467:UYH917475 VID917467:VID917475 VRZ917467:VRZ917475 WBV917467:WBV917475 WLR917467:WLR917475 WVN917467:WVN917475 F983003:F983011 JB983003:JB983011 SX983003:SX983011 ACT983003:ACT983011 AMP983003:AMP983011 AWL983003:AWL983011 BGH983003:BGH983011 BQD983003:BQD983011 BZZ983003:BZZ983011 CJV983003:CJV983011 CTR983003:CTR983011 DDN983003:DDN983011 DNJ983003:DNJ983011 DXF983003:DXF983011 EHB983003:EHB983011 EQX983003:EQX983011 FAT983003:FAT983011 FKP983003:FKP983011 FUL983003:FUL983011 GEH983003:GEH983011 GOD983003:GOD983011 GXZ983003:GXZ983011 HHV983003:HHV983011 HRR983003:HRR983011 IBN983003:IBN983011 ILJ983003:ILJ983011 IVF983003:IVF983011 JFB983003:JFB983011 JOX983003:JOX983011 JYT983003:JYT983011 KIP983003:KIP983011 KSL983003:KSL983011 LCH983003:LCH983011 LMD983003:LMD983011 LVZ983003:LVZ983011 MFV983003:MFV983011 MPR983003:MPR983011 MZN983003:MZN983011 NJJ983003:NJJ983011 NTF983003:NTF983011 ODB983003:ODB983011 OMX983003:OMX983011 OWT983003:OWT983011 PGP983003:PGP983011 PQL983003:PQL983011 QAH983003:QAH983011 QKD983003:QKD983011 QTZ983003:QTZ983011 RDV983003:RDV983011 RNR983003:RNR983011 RXN983003:RXN983011 SHJ983003:SHJ983011 SRF983003:SRF983011 TBB983003:TBB983011 TKX983003:TKX983011 TUT983003:TUT983011 UEP983003:UEP983011 UOL983003:UOL983011 UYH983003:UYH983011 VID983003:VID983011 VRZ983003:VRZ983011 WBV983003:WBV983011 WLR983003:WLR983011 WVN983003:WVN983011 F65483 JB65483 SX65483 ACT65483 AMP65483 AWL65483 BGH65483 BQD65483 BZZ65483 CJV65483 CTR65483 DDN65483 DNJ65483 DXF65483 EHB65483 EQX65483 FAT65483 FKP65483 FUL65483 GEH65483 GOD65483 GXZ65483 HHV65483 HRR65483 IBN65483 ILJ65483 IVF65483 JFB65483 JOX65483 JYT65483 KIP65483 KSL65483 LCH65483 LMD65483 LVZ65483 MFV65483 MPR65483 MZN65483 NJJ65483 NTF65483 ODB65483 OMX65483 OWT65483 PGP65483 PQL65483 QAH65483 QKD65483 QTZ65483 RDV65483 RNR65483 RXN65483 SHJ65483 SRF65483 TBB65483 TKX65483 TUT65483 UEP65483 UOL65483 UYH65483 VID65483 VRZ65483 WBV65483 WLR65483 WVN65483 F131019 JB131019 SX131019 ACT131019 AMP131019 AWL131019 BGH131019 BQD131019 BZZ131019 CJV131019 CTR131019 DDN131019 DNJ131019 DXF131019 EHB131019 EQX131019 FAT131019 FKP131019 FUL131019 GEH131019 GOD131019 GXZ131019 HHV131019 HRR131019 IBN131019 ILJ131019 IVF131019 JFB131019 JOX131019 JYT131019 KIP131019 KSL131019 LCH131019 LMD131019 LVZ131019 MFV131019 MPR131019 MZN131019 NJJ131019 NTF131019 ODB131019 OMX131019 OWT131019 PGP131019 PQL131019 QAH131019 QKD131019 QTZ131019 RDV131019 RNR131019 RXN131019 SHJ131019 SRF131019 TBB131019 TKX131019 TUT131019 UEP131019 UOL131019 UYH131019 VID131019 VRZ131019 WBV131019 WLR131019 WVN131019 F196555 JB196555 SX196555 ACT196555 AMP196555 AWL196555 BGH196555 BQD196555 BZZ196555 CJV196555 CTR196555 DDN196555 DNJ196555 DXF196555 EHB196555 EQX196555 FAT196555 FKP196555 FUL196555 GEH196555 GOD196555 GXZ196555 HHV196555 HRR196555 IBN196555 ILJ196555 IVF196555 JFB196555 JOX196555 JYT196555 KIP196555 KSL196555 LCH196555 LMD196555 LVZ196555 MFV196555 MPR196555 MZN196555 NJJ196555 NTF196555 ODB196555 OMX196555 OWT196555 PGP196555 PQL196555 QAH196555 QKD196555 QTZ196555 RDV196555 RNR196555 RXN196555 SHJ196555 SRF196555 TBB196555 TKX196555 TUT196555 UEP196555 UOL196555 UYH196555 VID196555 VRZ196555 WBV196555 WLR196555 WVN196555 F262091 JB262091 SX262091 ACT262091 AMP262091 AWL262091 BGH262091 BQD262091 BZZ262091 CJV262091 CTR262091 DDN262091 DNJ262091 DXF262091 EHB262091 EQX262091 FAT262091 FKP262091 FUL262091 GEH262091 GOD262091 GXZ262091 HHV262091 HRR262091 IBN262091 ILJ262091 IVF262091 JFB262091 JOX262091 JYT262091 KIP262091 KSL262091 LCH262091 LMD262091 LVZ262091 MFV262091 MPR262091 MZN262091 NJJ262091 NTF262091 ODB262091 OMX262091 OWT262091 PGP262091 PQL262091 QAH262091 QKD262091 QTZ262091 RDV262091 RNR262091 RXN262091 SHJ262091 SRF262091 TBB262091 TKX262091 TUT262091 UEP262091 UOL262091 UYH262091 VID262091 VRZ262091 WBV262091 WLR262091 WVN262091 F327627 JB327627 SX327627 ACT327627 AMP327627 AWL327627 BGH327627 BQD327627 BZZ327627 CJV327627 CTR327627 DDN327627 DNJ327627 DXF327627 EHB327627 EQX327627 FAT327627 FKP327627 FUL327627 GEH327627 GOD327627 GXZ327627 HHV327627 HRR327627 IBN327627 ILJ327627 IVF327627 JFB327627 JOX327627 JYT327627 KIP327627 KSL327627 LCH327627 LMD327627 LVZ327627 MFV327627 MPR327627 MZN327627 NJJ327627 NTF327627 ODB327627 OMX327627 OWT327627 PGP327627 PQL327627 QAH327627 QKD327627 QTZ327627 RDV327627 RNR327627 RXN327627 SHJ327627 SRF327627 TBB327627 TKX327627 TUT327627 UEP327627 UOL327627 UYH327627 VID327627 VRZ327627 WBV327627 WLR327627 WVN327627 F393163 JB393163 SX393163 ACT393163 AMP393163 AWL393163 BGH393163 BQD393163 BZZ393163 CJV393163 CTR393163 DDN393163 DNJ393163 DXF393163 EHB393163 EQX393163 FAT393163 FKP393163 FUL393163 GEH393163 GOD393163 GXZ393163 HHV393163 HRR393163 IBN393163 ILJ393163 IVF393163 JFB393163 JOX393163 JYT393163 KIP393163 KSL393163 LCH393163 LMD393163 LVZ393163 MFV393163 MPR393163 MZN393163 NJJ393163 NTF393163 ODB393163 OMX393163 OWT393163 PGP393163 PQL393163 QAH393163 QKD393163 QTZ393163 RDV393163 RNR393163 RXN393163 SHJ393163 SRF393163 TBB393163 TKX393163 TUT393163 UEP393163 UOL393163 UYH393163 VID393163 VRZ393163 WBV393163 WLR393163 WVN393163 F458699 JB458699 SX458699 ACT458699 AMP458699 AWL458699 BGH458699 BQD458699 BZZ458699 CJV458699 CTR458699 DDN458699 DNJ458699 DXF458699 EHB458699 EQX458699 FAT458699 FKP458699 FUL458699 GEH458699 GOD458699 GXZ458699 HHV458699 HRR458699 IBN458699 ILJ458699 IVF458699 JFB458699 JOX458699 JYT458699 KIP458699 KSL458699 LCH458699 LMD458699 LVZ458699 MFV458699 MPR458699 MZN458699 NJJ458699 NTF458699 ODB458699 OMX458699 OWT458699 PGP458699 PQL458699 QAH458699 QKD458699 QTZ458699 RDV458699 RNR458699 RXN458699 SHJ458699 SRF458699 TBB458699 TKX458699 TUT458699 UEP458699 UOL458699 UYH458699 VID458699 VRZ458699 WBV458699 WLR458699 WVN458699 F524235 JB524235 SX524235 ACT524235 AMP524235 AWL524235 BGH524235 BQD524235 BZZ524235 CJV524235 CTR524235 DDN524235 DNJ524235 DXF524235 EHB524235 EQX524235 FAT524235 FKP524235 FUL524235 GEH524235 GOD524235 GXZ524235 HHV524235 HRR524235 IBN524235 ILJ524235 IVF524235 JFB524235 JOX524235 JYT524235 KIP524235 KSL524235 LCH524235 LMD524235 LVZ524235 MFV524235 MPR524235 MZN524235 NJJ524235 NTF524235 ODB524235 OMX524235 OWT524235 PGP524235 PQL524235 QAH524235 QKD524235 QTZ524235 RDV524235 RNR524235 RXN524235 SHJ524235 SRF524235 TBB524235 TKX524235 TUT524235 UEP524235 UOL524235 UYH524235 VID524235 VRZ524235 WBV524235 WLR524235 WVN524235 F589771 JB589771 SX589771 ACT589771 AMP589771 AWL589771 BGH589771 BQD589771 BZZ589771 CJV589771 CTR589771 DDN589771 DNJ589771 DXF589771 EHB589771 EQX589771 FAT589771 FKP589771 FUL589771 GEH589771 GOD589771 GXZ589771 HHV589771 HRR589771 IBN589771 ILJ589771 IVF589771 JFB589771 JOX589771 JYT589771 KIP589771 KSL589771 LCH589771 LMD589771 LVZ589771 MFV589771 MPR589771 MZN589771 NJJ589771 NTF589771 ODB589771 OMX589771 OWT589771 PGP589771 PQL589771 QAH589771 QKD589771 QTZ589771 RDV589771 RNR589771 RXN589771 SHJ589771 SRF589771 TBB589771 TKX589771 TUT589771 UEP589771 UOL589771 UYH589771 VID589771 VRZ589771 WBV589771 WLR589771 WVN589771 F655307 JB655307 SX655307 ACT655307 AMP655307 AWL655307 BGH655307 BQD655307 BZZ655307 CJV655307 CTR655307 DDN655307 DNJ655307 DXF655307 EHB655307 EQX655307 FAT655307 FKP655307 FUL655307 GEH655307 GOD655307 GXZ655307 HHV655307 HRR655307 IBN655307 ILJ655307 IVF655307 JFB655307 JOX655307 JYT655307 KIP655307 KSL655307 LCH655307 LMD655307 LVZ655307 MFV655307 MPR655307 MZN655307 NJJ655307 NTF655307 ODB655307 OMX655307 OWT655307 PGP655307 PQL655307 QAH655307 QKD655307 QTZ655307 RDV655307 RNR655307 RXN655307 SHJ655307 SRF655307 TBB655307 TKX655307 TUT655307 UEP655307 UOL655307 UYH655307 VID655307 VRZ655307 WBV655307 WLR655307 WVN655307 F720843 JB720843 SX720843 ACT720843 AMP720843 AWL720843 BGH720843 BQD720843 BZZ720843 CJV720843 CTR720843 DDN720843 DNJ720843 DXF720843 EHB720843 EQX720843 FAT720843 FKP720843 FUL720843 GEH720843 GOD720843 GXZ720843 HHV720843 HRR720843 IBN720843 ILJ720843 IVF720843 JFB720843 JOX720843 JYT720843 KIP720843 KSL720843 LCH720843 LMD720843 LVZ720843 MFV720843 MPR720843 MZN720843 NJJ720843 NTF720843 ODB720843 OMX720843 OWT720843 PGP720843 PQL720843 QAH720843 QKD720843 QTZ720843 RDV720843 RNR720843 RXN720843 SHJ720843 SRF720843 TBB720843 TKX720843 TUT720843 UEP720843 UOL720843 UYH720843 VID720843 VRZ720843 WBV720843 WLR720843 WVN720843 F786379 JB786379 SX786379 ACT786379 AMP786379 AWL786379 BGH786379 BQD786379 BZZ786379 CJV786379 CTR786379 DDN786379 DNJ786379 DXF786379 EHB786379 EQX786379 FAT786379 FKP786379 FUL786379 GEH786379 GOD786379 GXZ786379 HHV786379 HRR786379 IBN786379 ILJ786379 IVF786379 JFB786379 JOX786379 JYT786379 KIP786379 KSL786379 LCH786379 LMD786379 LVZ786379 MFV786379 MPR786379 MZN786379 NJJ786379 NTF786379 ODB786379 OMX786379 OWT786379 PGP786379 PQL786379 QAH786379 QKD786379 QTZ786379 RDV786379 RNR786379 RXN786379 SHJ786379 SRF786379 TBB786379 TKX786379 TUT786379 UEP786379 UOL786379 UYH786379 VID786379 VRZ786379 WBV786379 WLR786379 WVN786379 F851915 JB851915 SX851915 ACT851915 AMP851915 AWL851915 BGH851915 BQD851915 BZZ851915 CJV851915 CTR851915 DDN851915 DNJ851915 DXF851915 EHB851915 EQX851915 FAT851915 FKP851915 FUL851915 GEH851915 GOD851915 GXZ851915 HHV851915 HRR851915 IBN851915 ILJ851915 IVF851915 JFB851915 JOX851915 JYT851915 KIP851915 KSL851915 LCH851915 LMD851915 LVZ851915 MFV851915 MPR851915 MZN851915 NJJ851915 NTF851915 ODB851915 OMX851915 OWT851915 PGP851915 PQL851915 QAH851915 QKD851915 QTZ851915 RDV851915 RNR851915 RXN851915 SHJ851915 SRF851915 TBB851915 TKX851915 TUT851915 UEP851915 UOL851915 UYH851915 VID851915 VRZ851915 WBV851915 WLR851915 WVN851915 F917451 JB917451 SX917451 ACT917451 AMP917451 AWL917451 BGH917451 BQD917451 BZZ917451 CJV917451 CTR917451 DDN917451 DNJ917451 DXF917451 EHB917451 EQX917451 FAT917451 FKP917451 FUL917451 GEH917451 GOD917451 GXZ917451 HHV917451 HRR917451 IBN917451 ILJ917451 IVF917451 JFB917451 JOX917451 JYT917451 KIP917451 KSL917451 LCH917451 LMD917451 LVZ917451 MFV917451 MPR917451 MZN917451 NJJ917451 NTF917451 ODB917451 OMX917451 OWT917451 PGP917451 PQL917451 QAH917451 QKD917451 QTZ917451 RDV917451 RNR917451 RXN917451 SHJ917451 SRF917451 TBB917451 TKX917451 TUT917451 UEP917451 UOL917451 UYH917451 VID917451 VRZ917451 WBV917451 WLR917451 WVN917451 F982987 JB982987 SX982987 ACT982987 AMP982987 AWL982987 BGH982987 BQD982987 BZZ982987 CJV982987 CTR982987 DDN982987 DNJ982987 DXF982987 EHB982987 EQX982987 FAT982987 FKP982987 FUL982987 GEH982987 GOD982987 GXZ982987 HHV982987 HRR982987 IBN982987 ILJ982987 IVF982987 JFB982987 JOX982987 JYT982987 KIP982987 KSL982987 LCH982987 LMD982987 LVZ982987 MFV982987 MPR982987 MZN982987 NJJ982987 NTF982987 ODB982987 OMX982987 OWT982987 PGP982987 PQL982987 QAH982987 QKD982987 QTZ982987 RDV982987 RNR982987 RXN982987 SHJ982987 SRF982987 TBB982987 TKX982987 TUT982987 UEP982987 UOL982987 UYH982987 VID982987 VRZ982987 WBV982987 WLR982987 WVN982987 F65485:F65490 JB65485:JB65490 SX65485:SX65490 ACT65485:ACT65490 AMP65485:AMP65490 AWL65485:AWL65490 BGH65485:BGH65490 BQD65485:BQD65490 BZZ65485:BZZ65490 CJV65485:CJV65490 CTR65485:CTR65490 DDN65485:DDN65490 DNJ65485:DNJ65490 DXF65485:DXF65490 EHB65485:EHB65490 EQX65485:EQX65490 FAT65485:FAT65490 FKP65485:FKP65490 FUL65485:FUL65490 GEH65485:GEH65490 GOD65485:GOD65490 GXZ65485:GXZ65490 HHV65485:HHV65490 HRR65485:HRR65490 IBN65485:IBN65490 ILJ65485:ILJ65490 IVF65485:IVF65490 JFB65485:JFB65490 JOX65485:JOX65490 JYT65485:JYT65490 KIP65485:KIP65490 KSL65485:KSL65490 LCH65485:LCH65490 LMD65485:LMD65490 LVZ65485:LVZ65490 MFV65485:MFV65490 MPR65485:MPR65490 MZN65485:MZN65490 NJJ65485:NJJ65490 NTF65485:NTF65490 ODB65485:ODB65490 OMX65485:OMX65490 OWT65485:OWT65490 PGP65485:PGP65490 PQL65485:PQL65490 QAH65485:QAH65490 QKD65485:QKD65490 QTZ65485:QTZ65490 RDV65485:RDV65490 RNR65485:RNR65490 RXN65485:RXN65490 SHJ65485:SHJ65490 SRF65485:SRF65490 TBB65485:TBB65490 TKX65485:TKX65490 TUT65485:TUT65490 UEP65485:UEP65490 UOL65485:UOL65490 UYH65485:UYH65490 VID65485:VID65490 VRZ65485:VRZ65490 WBV65485:WBV65490 WLR65485:WLR65490 WVN65485:WVN65490 F131021:F131026 JB131021:JB131026 SX131021:SX131026 ACT131021:ACT131026 AMP131021:AMP131026 AWL131021:AWL131026 BGH131021:BGH131026 BQD131021:BQD131026 BZZ131021:BZZ131026 CJV131021:CJV131026 CTR131021:CTR131026 DDN131021:DDN131026 DNJ131021:DNJ131026 DXF131021:DXF131026 EHB131021:EHB131026 EQX131021:EQX131026 FAT131021:FAT131026 FKP131021:FKP131026 FUL131021:FUL131026 GEH131021:GEH131026 GOD131021:GOD131026 GXZ131021:GXZ131026 HHV131021:HHV131026 HRR131021:HRR131026 IBN131021:IBN131026 ILJ131021:ILJ131026 IVF131021:IVF131026 JFB131021:JFB131026 JOX131021:JOX131026 JYT131021:JYT131026 KIP131021:KIP131026 KSL131021:KSL131026 LCH131021:LCH131026 LMD131021:LMD131026 LVZ131021:LVZ131026 MFV131021:MFV131026 MPR131021:MPR131026 MZN131021:MZN131026 NJJ131021:NJJ131026 NTF131021:NTF131026 ODB131021:ODB131026 OMX131021:OMX131026 OWT131021:OWT131026 PGP131021:PGP131026 PQL131021:PQL131026 QAH131021:QAH131026 QKD131021:QKD131026 QTZ131021:QTZ131026 RDV131021:RDV131026 RNR131021:RNR131026 RXN131021:RXN131026 SHJ131021:SHJ131026 SRF131021:SRF131026 TBB131021:TBB131026 TKX131021:TKX131026 TUT131021:TUT131026 UEP131021:UEP131026 UOL131021:UOL131026 UYH131021:UYH131026 VID131021:VID131026 VRZ131021:VRZ131026 WBV131021:WBV131026 WLR131021:WLR131026 WVN131021:WVN131026 F196557:F196562 JB196557:JB196562 SX196557:SX196562 ACT196557:ACT196562 AMP196557:AMP196562 AWL196557:AWL196562 BGH196557:BGH196562 BQD196557:BQD196562 BZZ196557:BZZ196562 CJV196557:CJV196562 CTR196557:CTR196562 DDN196557:DDN196562 DNJ196557:DNJ196562 DXF196557:DXF196562 EHB196557:EHB196562 EQX196557:EQX196562 FAT196557:FAT196562 FKP196557:FKP196562 FUL196557:FUL196562 GEH196557:GEH196562 GOD196557:GOD196562 GXZ196557:GXZ196562 HHV196557:HHV196562 HRR196557:HRR196562 IBN196557:IBN196562 ILJ196557:ILJ196562 IVF196557:IVF196562 JFB196557:JFB196562 JOX196557:JOX196562 JYT196557:JYT196562 KIP196557:KIP196562 KSL196557:KSL196562 LCH196557:LCH196562 LMD196557:LMD196562 LVZ196557:LVZ196562 MFV196557:MFV196562 MPR196557:MPR196562 MZN196557:MZN196562 NJJ196557:NJJ196562 NTF196557:NTF196562 ODB196557:ODB196562 OMX196557:OMX196562 OWT196557:OWT196562 PGP196557:PGP196562 PQL196557:PQL196562 QAH196557:QAH196562 QKD196557:QKD196562 QTZ196557:QTZ196562 RDV196557:RDV196562 RNR196557:RNR196562 RXN196557:RXN196562 SHJ196557:SHJ196562 SRF196557:SRF196562 TBB196557:TBB196562 TKX196557:TKX196562 TUT196557:TUT196562 UEP196557:UEP196562 UOL196557:UOL196562 UYH196557:UYH196562 VID196557:VID196562 VRZ196557:VRZ196562 WBV196557:WBV196562 WLR196557:WLR196562 WVN196557:WVN196562 F262093:F262098 JB262093:JB262098 SX262093:SX262098 ACT262093:ACT262098 AMP262093:AMP262098 AWL262093:AWL262098 BGH262093:BGH262098 BQD262093:BQD262098 BZZ262093:BZZ262098 CJV262093:CJV262098 CTR262093:CTR262098 DDN262093:DDN262098 DNJ262093:DNJ262098 DXF262093:DXF262098 EHB262093:EHB262098 EQX262093:EQX262098 FAT262093:FAT262098 FKP262093:FKP262098 FUL262093:FUL262098 GEH262093:GEH262098 GOD262093:GOD262098 GXZ262093:GXZ262098 HHV262093:HHV262098 HRR262093:HRR262098 IBN262093:IBN262098 ILJ262093:ILJ262098 IVF262093:IVF262098 JFB262093:JFB262098 JOX262093:JOX262098 JYT262093:JYT262098 KIP262093:KIP262098 KSL262093:KSL262098 LCH262093:LCH262098 LMD262093:LMD262098 LVZ262093:LVZ262098 MFV262093:MFV262098 MPR262093:MPR262098 MZN262093:MZN262098 NJJ262093:NJJ262098 NTF262093:NTF262098 ODB262093:ODB262098 OMX262093:OMX262098 OWT262093:OWT262098 PGP262093:PGP262098 PQL262093:PQL262098 QAH262093:QAH262098 QKD262093:QKD262098 QTZ262093:QTZ262098 RDV262093:RDV262098 RNR262093:RNR262098 RXN262093:RXN262098 SHJ262093:SHJ262098 SRF262093:SRF262098 TBB262093:TBB262098 TKX262093:TKX262098 TUT262093:TUT262098 UEP262093:UEP262098 UOL262093:UOL262098 UYH262093:UYH262098 VID262093:VID262098 VRZ262093:VRZ262098 WBV262093:WBV262098 WLR262093:WLR262098 WVN262093:WVN262098 F327629:F327634 JB327629:JB327634 SX327629:SX327634 ACT327629:ACT327634 AMP327629:AMP327634 AWL327629:AWL327634 BGH327629:BGH327634 BQD327629:BQD327634 BZZ327629:BZZ327634 CJV327629:CJV327634 CTR327629:CTR327634 DDN327629:DDN327634 DNJ327629:DNJ327634 DXF327629:DXF327634 EHB327629:EHB327634 EQX327629:EQX327634 FAT327629:FAT327634 FKP327629:FKP327634 FUL327629:FUL327634 GEH327629:GEH327634 GOD327629:GOD327634 GXZ327629:GXZ327634 HHV327629:HHV327634 HRR327629:HRR327634 IBN327629:IBN327634 ILJ327629:ILJ327634 IVF327629:IVF327634 JFB327629:JFB327634 JOX327629:JOX327634 JYT327629:JYT327634 KIP327629:KIP327634 KSL327629:KSL327634 LCH327629:LCH327634 LMD327629:LMD327634 LVZ327629:LVZ327634 MFV327629:MFV327634 MPR327629:MPR327634 MZN327629:MZN327634 NJJ327629:NJJ327634 NTF327629:NTF327634 ODB327629:ODB327634 OMX327629:OMX327634 OWT327629:OWT327634 PGP327629:PGP327634 PQL327629:PQL327634 QAH327629:QAH327634 QKD327629:QKD327634 QTZ327629:QTZ327634 RDV327629:RDV327634 RNR327629:RNR327634 RXN327629:RXN327634 SHJ327629:SHJ327634 SRF327629:SRF327634 TBB327629:TBB327634 TKX327629:TKX327634 TUT327629:TUT327634 UEP327629:UEP327634 UOL327629:UOL327634 UYH327629:UYH327634 VID327629:VID327634 VRZ327629:VRZ327634 WBV327629:WBV327634 WLR327629:WLR327634 WVN327629:WVN327634 F393165:F393170 JB393165:JB393170 SX393165:SX393170 ACT393165:ACT393170 AMP393165:AMP393170 AWL393165:AWL393170 BGH393165:BGH393170 BQD393165:BQD393170 BZZ393165:BZZ393170 CJV393165:CJV393170 CTR393165:CTR393170 DDN393165:DDN393170 DNJ393165:DNJ393170 DXF393165:DXF393170 EHB393165:EHB393170 EQX393165:EQX393170 FAT393165:FAT393170 FKP393165:FKP393170 FUL393165:FUL393170 GEH393165:GEH393170 GOD393165:GOD393170 GXZ393165:GXZ393170 HHV393165:HHV393170 HRR393165:HRR393170 IBN393165:IBN393170 ILJ393165:ILJ393170 IVF393165:IVF393170 JFB393165:JFB393170 JOX393165:JOX393170 JYT393165:JYT393170 KIP393165:KIP393170 KSL393165:KSL393170 LCH393165:LCH393170 LMD393165:LMD393170 LVZ393165:LVZ393170 MFV393165:MFV393170 MPR393165:MPR393170 MZN393165:MZN393170 NJJ393165:NJJ393170 NTF393165:NTF393170 ODB393165:ODB393170 OMX393165:OMX393170 OWT393165:OWT393170 PGP393165:PGP393170 PQL393165:PQL393170 QAH393165:QAH393170 QKD393165:QKD393170 QTZ393165:QTZ393170 RDV393165:RDV393170 RNR393165:RNR393170 RXN393165:RXN393170 SHJ393165:SHJ393170 SRF393165:SRF393170 TBB393165:TBB393170 TKX393165:TKX393170 TUT393165:TUT393170 UEP393165:UEP393170 UOL393165:UOL393170 UYH393165:UYH393170 VID393165:VID393170 VRZ393165:VRZ393170 WBV393165:WBV393170 WLR393165:WLR393170 WVN393165:WVN393170 F458701:F458706 JB458701:JB458706 SX458701:SX458706 ACT458701:ACT458706 AMP458701:AMP458706 AWL458701:AWL458706 BGH458701:BGH458706 BQD458701:BQD458706 BZZ458701:BZZ458706 CJV458701:CJV458706 CTR458701:CTR458706 DDN458701:DDN458706 DNJ458701:DNJ458706 DXF458701:DXF458706 EHB458701:EHB458706 EQX458701:EQX458706 FAT458701:FAT458706 FKP458701:FKP458706 FUL458701:FUL458706 GEH458701:GEH458706 GOD458701:GOD458706 GXZ458701:GXZ458706 HHV458701:HHV458706 HRR458701:HRR458706 IBN458701:IBN458706 ILJ458701:ILJ458706 IVF458701:IVF458706 JFB458701:JFB458706 JOX458701:JOX458706 JYT458701:JYT458706 KIP458701:KIP458706 KSL458701:KSL458706 LCH458701:LCH458706 LMD458701:LMD458706 LVZ458701:LVZ458706 MFV458701:MFV458706 MPR458701:MPR458706 MZN458701:MZN458706 NJJ458701:NJJ458706 NTF458701:NTF458706 ODB458701:ODB458706 OMX458701:OMX458706 OWT458701:OWT458706 PGP458701:PGP458706 PQL458701:PQL458706 QAH458701:QAH458706 QKD458701:QKD458706 QTZ458701:QTZ458706 RDV458701:RDV458706 RNR458701:RNR458706 RXN458701:RXN458706 SHJ458701:SHJ458706 SRF458701:SRF458706 TBB458701:TBB458706 TKX458701:TKX458706 TUT458701:TUT458706 UEP458701:UEP458706 UOL458701:UOL458706 UYH458701:UYH458706 VID458701:VID458706 VRZ458701:VRZ458706 WBV458701:WBV458706 WLR458701:WLR458706 WVN458701:WVN458706 F524237:F524242 JB524237:JB524242 SX524237:SX524242 ACT524237:ACT524242 AMP524237:AMP524242 AWL524237:AWL524242 BGH524237:BGH524242 BQD524237:BQD524242 BZZ524237:BZZ524242 CJV524237:CJV524242 CTR524237:CTR524242 DDN524237:DDN524242 DNJ524237:DNJ524242 DXF524237:DXF524242 EHB524237:EHB524242 EQX524237:EQX524242 FAT524237:FAT524242 FKP524237:FKP524242 FUL524237:FUL524242 GEH524237:GEH524242 GOD524237:GOD524242 GXZ524237:GXZ524242 HHV524237:HHV524242 HRR524237:HRR524242 IBN524237:IBN524242 ILJ524237:ILJ524242 IVF524237:IVF524242 JFB524237:JFB524242 JOX524237:JOX524242 JYT524237:JYT524242 KIP524237:KIP524242 KSL524237:KSL524242 LCH524237:LCH524242 LMD524237:LMD524242 LVZ524237:LVZ524242 MFV524237:MFV524242 MPR524237:MPR524242 MZN524237:MZN524242 NJJ524237:NJJ524242 NTF524237:NTF524242 ODB524237:ODB524242 OMX524237:OMX524242 OWT524237:OWT524242 PGP524237:PGP524242 PQL524237:PQL524242 QAH524237:QAH524242 QKD524237:QKD524242 QTZ524237:QTZ524242 RDV524237:RDV524242 RNR524237:RNR524242 RXN524237:RXN524242 SHJ524237:SHJ524242 SRF524237:SRF524242 TBB524237:TBB524242 TKX524237:TKX524242 TUT524237:TUT524242 UEP524237:UEP524242 UOL524237:UOL524242 UYH524237:UYH524242 VID524237:VID524242 VRZ524237:VRZ524242 WBV524237:WBV524242 WLR524237:WLR524242 WVN524237:WVN524242 F589773:F589778 JB589773:JB589778 SX589773:SX589778 ACT589773:ACT589778 AMP589773:AMP589778 AWL589773:AWL589778 BGH589773:BGH589778 BQD589773:BQD589778 BZZ589773:BZZ589778 CJV589773:CJV589778 CTR589773:CTR589778 DDN589773:DDN589778 DNJ589773:DNJ589778 DXF589773:DXF589778 EHB589773:EHB589778 EQX589773:EQX589778 FAT589773:FAT589778 FKP589773:FKP589778 FUL589773:FUL589778 GEH589773:GEH589778 GOD589773:GOD589778 GXZ589773:GXZ589778 HHV589773:HHV589778 HRR589773:HRR589778 IBN589773:IBN589778 ILJ589773:ILJ589778 IVF589773:IVF589778 JFB589773:JFB589778 JOX589773:JOX589778 JYT589773:JYT589778 KIP589773:KIP589778 KSL589773:KSL589778 LCH589773:LCH589778 LMD589773:LMD589778 LVZ589773:LVZ589778 MFV589773:MFV589778 MPR589773:MPR589778 MZN589773:MZN589778 NJJ589773:NJJ589778 NTF589773:NTF589778 ODB589773:ODB589778 OMX589773:OMX589778 OWT589773:OWT589778 PGP589773:PGP589778 PQL589773:PQL589778 QAH589773:QAH589778 QKD589773:QKD589778 QTZ589773:QTZ589778 RDV589773:RDV589778 RNR589773:RNR589778 RXN589773:RXN589778 SHJ589773:SHJ589778 SRF589773:SRF589778 TBB589773:TBB589778 TKX589773:TKX589778 TUT589773:TUT589778 UEP589773:UEP589778 UOL589773:UOL589778 UYH589773:UYH589778 VID589773:VID589778 VRZ589773:VRZ589778 WBV589773:WBV589778 WLR589773:WLR589778 WVN589773:WVN589778 F655309:F655314 JB655309:JB655314 SX655309:SX655314 ACT655309:ACT655314 AMP655309:AMP655314 AWL655309:AWL655314 BGH655309:BGH655314 BQD655309:BQD655314 BZZ655309:BZZ655314 CJV655309:CJV655314 CTR655309:CTR655314 DDN655309:DDN655314 DNJ655309:DNJ655314 DXF655309:DXF655314 EHB655309:EHB655314 EQX655309:EQX655314 FAT655309:FAT655314 FKP655309:FKP655314 FUL655309:FUL655314 GEH655309:GEH655314 GOD655309:GOD655314 GXZ655309:GXZ655314 HHV655309:HHV655314 HRR655309:HRR655314 IBN655309:IBN655314 ILJ655309:ILJ655314 IVF655309:IVF655314 JFB655309:JFB655314 JOX655309:JOX655314 JYT655309:JYT655314 KIP655309:KIP655314 KSL655309:KSL655314 LCH655309:LCH655314 LMD655309:LMD655314 LVZ655309:LVZ655314 MFV655309:MFV655314 MPR655309:MPR655314 MZN655309:MZN655314 NJJ655309:NJJ655314 NTF655309:NTF655314 ODB655309:ODB655314 OMX655309:OMX655314 OWT655309:OWT655314 PGP655309:PGP655314 PQL655309:PQL655314 QAH655309:QAH655314 QKD655309:QKD655314 QTZ655309:QTZ655314 RDV655309:RDV655314 RNR655309:RNR655314 RXN655309:RXN655314 SHJ655309:SHJ655314 SRF655309:SRF655314 TBB655309:TBB655314 TKX655309:TKX655314 TUT655309:TUT655314 UEP655309:UEP655314 UOL655309:UOL655314 UYH655309:UYH655314 VID655309:VID655314 VRZ655309:VRZ655314 WBV655309:WBV655314 WLR655309:WLR655314 WVN655309:WVN655314 F720845:F720850 JB720845:JB720850 SX720845:SX720850 ACT720845:ACT720850 AMP720845:AMP720850 AWL720845:AWL720850 BGH720845:BGH720850 BQD720845:BQD720850 BZZ720845:BZZ720850 CJV720845:CJV720850 CTR720845:CTR720850 DDN720845:DDN720850 DNJ720845:DNJ720850 DXF720845:DXF720850 EHB720845:EHB720850 EQX720845:EQX720850 FAT720845:FAT720850 FKP720845:FKP720850 FUL720845:FUL720850 GEH720845:GEH720850 GOD720845:GOD720850 GXZ720845:GXZ720850 HHV720845:HHV720850 HRR720845:HRR720850 IBN720845:IBN720850 ILJ720845:ILJ720850 IVF720845:IVF720850 JFB720845:JFB720850 JOX720845:JOX720850 JYT720845:JYT720850 KIP720845:KIP720850 KSL720845:KSL720850 LCH720845:LCH720850 LMD720845:LMD720850 LVZ720845:LVZ720850 MFV720845:MFV720850 MPR720845:MPR720850 MZN720845:MZN720850 NJJ720845:NJJ720850 NTF720845:NTF720850 ODB720845:ODB720850 OMX720845:OMX720850 OWT720845:OWT720850 PGP720845:PGP720850 PQL720845:PQL720850 QAH720845:QAH720850 QKD720845:QKD720850 QTZ720845:QTZ720850 RDV720845:RDV720850 RNR720845:RNR720850 RXN720845:RXN720850 SHJ720845:SHJ720850 SRF720845:SRF720850 TBB720845:TBB720850 TKX720845:TKX720850 TUT720845:TUT720850 UEP720845:UEP720850 UOL720845:UOL720850 UYH720845:UYH720850 VID720845:VID720850 VRZ720845:VRZ720850 WBV720845:WBV720850 WLR720845:WLR720850 WVN720845:WVN720850 F786381:F786386 JB786381:JB786386 SX786381:SX786386 ACT786381:ACT786386 AMP786381:AMP786386 AWL786381:AWL786386 BGH786381:BGH786386 BQD786381:BQD786386 BZZ786381:BZZ786386 CJV786381:CJV786386 CTR786381:CTR786386 DDN786381:DDN786386 DNJ786381:DNJ786386 DXF786381:DXF786386 EHB786381:EHB786386 EQX786381:EQX786386 FAT786381:FAT786386 FKP786381:FKP786386 FUL786381:FUL786386 GEH786381:GEH786386 GOD786381:GOD786386 GXZ786381:GXZ786386 HHV786381:HHV786386 HRR786381:HRR786386 IBN786381:IBN786386 ILJ786381:ILJ786386 IVF786381:IVF786386 JFB786381:JFB786386 JOX786381:JOX786386 JYT786381:JYT786386 KIP786381:KIP786386 KSL786381:KSL786386 LCH786381:LCH786386 LMD786381:LMD786386 LVZ786381:LVZ786386 MFV786381:MFV786386 MPR786381:MPR786386 MZN786381:MZN786386 NJJ786381:NJJ786386 NTF786381:NTF786386 ODB786381:ODB786386 OMX786381:OMX786386 OWT786381:OWT786386 PGP786381:PGP786386 PQL786381:PQL786386 QAH786381:QAH786386 QKD786381:QKD786386 QTZ786381:QTZ786386 RDV786381:RDV786386 RNR786381:RNR786386 RXN786381:RXN786386 SHJ786381:SHJ786386 SRF786381:SRF786386 TBB786381:TBB786386 TKX786381:TKX786386 TUT786381:TUT786386 UEP786381:UEP786386 UOL786381:UOL786386 UYH786381:UYH786386 VID786381:VID786386 VRZ786381:VRZ786386 WBV786381:WBV786386 WLR786381:WLR786386 WVN786381:WVN786386 F851917:F851922 JB851917:JB851922 SX851917:SX851922 ACT851917:ACT851922 AMP851917:AMP851922 AWL851917:AWL851922 BGH851917:BGH851922 BQD851917:BQD851922 BZZ851917:BZZ851922 CJV851917:CJV851922 CTR851917:CTR851922 DDN851917:DDN851922 DNJ851917:DNJ851922 DXF851917:DXF851922 EHB851917:EHB851922 EQX851917:EQX851922 FAT851917:FAT851922 FKP851917:FKP851922 FUL851917:FUL851922 GEH851917:GEH851922 GOD851917:GOD851922 GXZ851917:GXZ851922 HHV851917:HHV851922 HRR851917:HRR851922 IBN851917:IBN851922 ILJ851917:ILJ851922 IVF851917:IVF851922 JFB851917:JFB851922 JOX851917:JOX851922 JYT851917:JYT851922 KIP851917:KIP851922 KSL851917:KSL851922 LCH851917:LCH851922 LMD851917:LMD851922 LVZ851917:LVZ851922 MFV851917:MFV851922 MPR851917:MPR851922 MZN851917:MZN851922 NJJ851917:NJJ851922 NTF851917:NTF851922 ODB851917:ODB851922 OMX851917:OMX851922 OWT851917:OWT851922 PGP851917:PGP851922 PQL851917:PQL851922 QAH851917:QAH851922 QKD851917:QKD851922 QTZ851917:QTZ851922 RDV851917:RDV851922 RNR851917:RNR851922 RXN851917:RXN851922 SHJ851917:SHJ851922 SRF851917:SRF851922 TBB851917:TBB851922 TKX851917:TKX851922 TUT851917:TUT851922 UEP851917:UEP851922 UOL851917:UOL851922 UYH851917:UYH851922 VID851917:VID851922 VRZ851917:VRZ851922 WBV851917:WBV851922 WLR851917:WLR851922 WVN851917:WVN851922 F917453:F917458 JB917453:JB917458 SX917453:SX917458 ACT917453:ACT917458 AMP917453:AMP917458 AWL917453:AWL917458 BGH917453:BGH917458 BQD917453:BQD917458 BZZ917453:BZZ917458 CJV917453:CJV917458 CTR917453:CTR917458 DDN917453:DDN917458 DNJ917453:DNJ917458 DXF917453:DXF917458 EHB917453:EHB917458 EQX917453:EQX917458 FAT917453:FAT917458 FKP917453:FKP917458 FUL917453:FUL917458 GEH917453:GEH917458 GOD917453:GOD917458 GXZ917453:GXZ917458 HHV917453:HHV917458 HRR917453:HRR917458 IBN917453:IBN917458 ILJ917453:ILJ917458 IVF917453:IVF917458 JFB917453:JFB917458 JOX917453:JOX917458 JYT917453:JYT917458 KIP917453:KIP917458 KSL917453:KSL917458 LCH917453:LCH917458 LMD917453:LMD917458 LVZ917453:LVZ917458 MFV917453:MFV917458 MPR917453:MPR917458 MZN917453:MZN917458 NJJ917453:NJJ917458 NTF917453:NTF917458 ODB917453:ODB917458 OMX917453:OMX917458 OWT917453:OWT917458 PGP917453:PGP917458 PQL917453:PQL917458 QAH917453:QAH917458 QKD917453:QKD917458 QTZ917453:QTZ917458 RDV917453:RDV917458 RNR917453:RNR917458 RXN917453:RXN917458 SHJ917453:SHJ917458 SRF917453:SRF917458 TBB917453:TBB917458 TKX917453:TKX917458 TUT917453:TUT917458 UEP917453:UEP917458 UOL917453:UOL917458 UYH917453:UYH917458 VID917453:VID917458 VRZ917453:VRZ917458 WBV917453:WBV917458 WLR917453:WLR917458 WVN917453:WVN917458 F982989:F982994 JB982989:JB982994 SX982989:SX982994 ACT982989:ACT982994 AMP982989:AMP982994 AWL982989:AWL982994 BGH982989:BGH982994 BQD982989:BQD982994 BZZ982989:BZZ982994 CJV982989:CJV982994 CTR982989:CTR982994 DDN982989:DDN982994 DNJ982989:DNJ982994 DXF982989:DXF982994 EHB982989:EHB982994 EQX982989:EQX982994 FAT982989:FAT982994 FKP982989:FKP982994 FUL982989:FUL982994 GEH982989:GEH982994 GOD982989:GOD982994 GXZ982989:GXZ982994 HHV982989:HHV982994 HRR982989:HRR982994 IBN982989:IBN982994 ILJ982989:ILJ982994 IVF982989:IVF982994 JFB982989:JFB982994 JOX982989:JOX982994 JYT982989:JYT982994 KIP982989:KIP982994 KSL982989:KSL982994 LCH982989:LCH982994 LMD982989:LMD982994 LVZ982989:LVZ982994 MFV982989:MFV982994 MPR982989:MPR982994 MZN982989:MZN982994 NJJ982989:NJJ982994 NTF982989:NTF982994 ODB982989:ODB982994 OMX982989:OMX982994 OWT982989:OWT982994 PGP982989:PGP982994 PQL982989:PQL982994 QAH982989:QAH982994 QKD982989:QKD982994 QTZ982989:QTZ982994 RDV982989:RDV982994 RNR982989:RNR982994 RXN982989:RXN982994 SHJ982989:SHJ982994 SRF982989:SRF982994 TBB982989:TBB982994 TKX982989:TKX982994 TUT982989:TUT982994 UEP982989:UEP982994 UOL982989:UOL982994 UYH982989:UYH982994 VID982989:VID982994 VRZ982989:VRZ982994 WBV982989:WBV982994 WLR982989:WLR982994 WVN982989:WVN982994" xr:uid="{4C50FECB-F944-4C9B-9777-611D9054265C}">
      <formula1>#REF!</formula1>
    </dataValidation>
  </dataValidations>
  <pageMargins left="0.70866141732283472" right="0.70866141732283472" top="0.74803149606299213" bottom="0.74803149606299213" header="0.31496062992125984" footer="0.31496062992125984"/>
  <pageSetup paperSize="9" scale="52" fitToHeight="0" orientation="landscape" blackAndWhite="1"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付紙様式第４（随物）データ反映</vt:lpstr>
      <vt:lpstr>'付紙様式第４（随物）データ反映'!Print_Area</vt:lpstr>
      <vt:lpstr>'付紙様式第４（随物）データ反映'!Print_Titles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新保 舜也</dc:creator>
  <cp:lastModifiedBy>新保 舜也</cp:lastModifiedBy>
  <dcterms:created xsi:type="dcterms:W3CDTF">2026-10-08T04:04:47Z</dcterms:created>
  <dcterms:modified xsi:type="dcterms:W3CDTF">2026-10-08T04:05:57Z</dcterms:modified>
</cp:coreProperties>
</file>