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dss.mod.go.jp\010内部部局010_大臣官房\190_会計課\会計課共有フォルダ\01管理班長\契約係\07【大分類】契約\02【中分類】調査・報告・協議・依頼等関係書類\【小分類】公共調達の適正化についてに基づく情報の公表について\R8年度\R8.8\"/>
    </mc:Choice>
  </mc:AlternateContent>
  <xr:revisionPtr revIDLastSave="0" documentId="8_{FCD2EE34-2AA6-47CF-B0D1-77ED407B75FC}" xr6:coauthVersionLast="47" xr6:coauthVersionMax="47" xr10:uidLastSave="{00000000-0000-0000-0000-000000000000}"/>
  <bookViews>
    <workbookView xWindow="-28920" yWindow="-120" windowWidth="29040" windowHeight="15720" xr2:uid="{00D1664B-0056-4EB2-BA9B-28BCE18E2886}"/>
  </bookViews>
  <sheets>
    <sheet name="付紙様式第3（入物）このシートのみ自動反映" sheetId="1" r:id="rId1"/>
  </sheets>
  <externalReferences>
    <externalReference r:id="rId2"/>
    <externalReference r:id="rId3"/>
  </externalReferences>
  <definedNames>
    <definedName name="_xlnm._FilterDatabase" localSheetId="0" hidden="1">'付紙様式第3（入物）このシートのみ自動反映'!$A$4:$P$18</definedName>
    <definedName name="_xlnm.Print_Area" localSheetId="0">'付紙様式第3（入物）このシートのみ自動反映'!$A$1:$M$20</definedName>
    <definedName name="_xlnm.Print_Titles" localSheetId="0">'付紙様式第3（入物）このシートのみ自動反映'!$3:$4</definedName>
    <definedName name="サービス分類別区分">#REF!</definedName>
    <definedName name="移行予定年限">#REF!</definedName>
    <definedName name="一社応札一社応募の推定理由">#REF!</definedName>
    <definedName name="一社応札一社応募の類型">#REF!</definedName>
    <definedName name="企業区分">#REF!</definedName>
    <definedName name="契約機関名">[2]契約機関名１!$A$2:$A$23</definedName>
    <definedName name="契約区分">#REF!</definedName>
    <definedName name="契約種別">#REF!</definedName>
    <definedName name="契約種類">#REF!</definedName>
    <definedName name="契約条項">#REF!</definedName>
    <definedName name="契約相手方の区分">#REF!</definedName>
    <definedName name="契約方式">#REF!</definedName>
    <definedName name="契約方式決定経緯">#REF!</definedName>
    <definedName name="契約方法">#REF!</definedName>
    <definedName name="計算価格の計算方式">#REF!</definedName>
    <definedName name="公表・非公表の区分">#REF!</definedName>
    <definedName name="工事分類別区分">#REF!</definedName>
    <definedName name="国所管都道府県所管の区分">#REF!</definedName>
    <definedName name="国内・輸入区分">#REF!</definedName>
    <definedName name="根拠法令">#REF!</definedName>
    <definedName name="財務大臣通知状の根拠区分">#REF!</definedName>
    <definedName name="随契理由区分">#REF!</definedName>
    <definedName name="随契理由詳細">#REF!</definedName>
    <definedName name="組合区分">#REF!</definedName>
    <definedName name="単位">#REF!</definedName>
    <definedName name="中小企業官公需特定品目">#REF!</definedName>
    <definedName name="特約条項">#REF!</definedName>
    <definedName name="特約条項20180521">#REF!</definedName>
    <definedName name="品目分類別区分">#REF!</definedName>
    <definedName name="物品区分">#REF!</definedName>
    <definedName name="輸入国">#REF!</definedName>
    <definedName name="予決令">#REF!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<sst xmlns="http://schemas.openxmlformats.org/spreadsheetml/2006/main" count="73" uniqueCount="48">
  <si>
    <r>
      <t>公共調達の適正化について（平成18年8月25日付財計第2017号）に基づく競争入札に係る情報の公表</t>
    </r>
    <r>
      <rPr>
        <sz val="11"/>
        <rFont val="ＭＳ 明朝"/>
        <family val="1"/>
        <charset val="128"/>
      </rPr>
      <t>（物品・役務等）</t>
    </r>
    <r>
      <rPr>
        <sz val="11"/>
        <color theme="1"/>
        <rFont val="ＭＳ 明朝"/>
        <family val="1"/>
        <charset val="128"/>
      </rPr>
      <t xml:space="preserve">
及び公益法人に対する支出の公表・点検の方針について（平成24年６月１日　行政改革実行本部決定）に基づく情報の公開</t>
    </r>
    <phoneticPr fontId="6"/>
  </si>
  <si>
    <t>物品役務等の名称及び数量</t>
    <rPh sb="0" eb="2">
      <t>ブッピン</t>
    </rPh>
    <rPh sb="2" eb="4">
      <t>エキム</t>
    </rPh>
    <rPh sb="4" eb="5">
      <t>トウ</t>
    </rPh>
    <rPh sb="6" eb="8">
      <t>メイショウ</t>
    </rPh>
    <rPh sb="8" eb="9">
      <t>オヨ</t>
    </rPh>
    <rPh sb="10" eb="12">
      <t>スウリョウ</t>
    </rPh>
    <phoneticPr fontId="5"/>
  </si>
  <si>
    <t>契約担当官等の氏名並びにその所属する部局の名称及び所在地</t>
    <rPh sb="0" eb="2">
      <t>ケイヤク</t>
    </rPh>
    <rPh sb="2" eb="4">
      <t>タントウ</t>
    </rPh>
    <rPh sb="4" eb="5">
      <t>カン</t>
    </rPh>
    <rPh sb="5" eb="6">
      <t>トウ</t>
    </rPh>
    <rPh sb="7" eb="9">
      <t>シメイ</t>
    </rPh>
    <rPh sb="9" eb="10">
      <t>ナラ</t>
    </rPh>
    <rPh sb="14" eb="16">
      <t>ショゾク</t>
    </rPh>
    <rPh sb="18" eb="20">
      <t>ブキョク</t>
    </rPh>
    <rPh sb="21" eb="23">
      <t>メイショウ</t>
    </rPh>
    <rPh sb="23" eb="24">
      <t>オヨ</t>
    </rPh>
    <rPh sb="25" eb="28">
      <t>ショザイチ</t>
    </rPh>
    <phoneticPr fontId="5"/>
  </si>
  <si>
    <t>契約を締結した日</t>
    <rPh sb="0" eb="2">
      <t>ケイヤク</t>
    </rPh>
    <rPh sb="3" eb="5">
      <t>テイケツ</t>
    </rPh>
    <rPh sb="7" eb="8">
      <t>ヒ</t>
    </rPh>
    <phoneticPr fontId="5"/>
  </si>
  <si>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5"/>
  </si>
  <si>
    <t>法人番号</t>
    <rPh sb="0" eb="2">
      <t>ホウジン</t>
    </rPh>
    <rPh sb="2" eb="4">
      <t>バンゴウ</t>
    </rPh>
    <phoneticPr fontId="5"/>
  </si>
  <si>
    <t>一般競争入札・指名競争入札の別（総合評価の実施）</t>
    <rPh sb="0" eb="2">
      <t>イッパン</t>
    </rPh>
    <rPh sb="2" eb="4">
      <t>キョウソウ</t>
    </rPh>
    <rPh sb="4" eb="6">
      <t>ニュウサツ</t>
    </rPh>
    <rPh sb="7" eb="9">
      <t>シメイ</t>
    </rPh>
    <rPh sb="9" eb="11">
      <t>キョウソウ</t>
    </rPh>
    <rPh sb="11" eb="13">
      <t>ニュウサツ</t>
    </rPh>
    <rPh sb="14" eb="15">
      <t>ベツ</t>
    </rPh>
    <rPh sb="16" eb="18">
      <t>ソウゴウ</t>
    </rPh>
    <rPh sb="18" eb="20">
      <t>ヒョウカ</t>
    </rPh>
    <rPh sb="21" eb="23">
      <t>ジッシ</t>
    </rPh>
    <phoneticPr fontId="5"/>
  </si>
  <si>
    <t>予定価格</t>
    <rPh sb="0" eb="2">
      <t>ヨテイ</t>
    </rPh>
    <rPh sb="2" eb="4">
      <t>カカク</t>
    </rPh>
    <phoneticPr fontId="5"/>
  </si>
  <si>
    <t>契約金額</t>
    <rPh sb="0" eb="2">
      <t>ケイヤク</t>
    </rPh>
    <rPh sb="2" eb="4">
      <t>キンガク</t>
    </rPh>
    <phoneticPr fontId="5"/>
  </si>
  <si>
    <t>落札率</t>
    <rPh sb="0" eb="2">
      <t>ラクサツ</t>
    </rPh>
    <rPh sb="2" eb="3">
      <t>リツ</t>
    </rPh>
    <phoneticPr fontId="5"/>
  </si>
  <si>
    <t>公益法人の場合</t>
    <rPh sb="0" eb="2">
      <t>コウエキ</t>
    </rPh>
    <rPh sb="2" eb="4">
      <t>ホウジン</t>
    </rPh>
    <rPh sb="5" eb="7">
      <t>バアイ</t>
    </rPh>
    <phoneticPr fontId="5"/>
  </si>
  <si>
    <t>備考</t>
    <rPh sb="0" eb="2">
      <t>ビコウ</t>
    </rPh>
    <phoneticPr fontId="5"/>
  </si>
  <si>
    <t>公益法人の区分</t>
    <rPh sb="0" eb="2">
      <t>コウエキ</t>
    </rPh>
    <rPh sb="2" eb="4">
      <t>ホウジン</t>
    </rPh>
    <rPh sb="5" eb="7">
      <t>クブン</t>
    </rPh>
    <phoneticPr fontId="5"/>
  </si>
  <si>
    <t>国所管、都道府県所管の区分</t>
    <rPh sb="4" eb="8">
      <t>トドウフケン</t>
    </rPh>
    <phoneticPr fontId="5"/>
  </si>
  <si>
    <t>応札・応募者数</t>
    <phoneticPr fontId="5"/>
  </si>
  <si>
    <t>支出負担行為担当官
大臣官房会計課
会計管理官　廣瀬　和希
東京都新宿区市谷本村町5-1</t>
    <rPh sb="0" eb="9">
      <t>シシュツフタンコウイタントウカン</t>
    </rPh>
    <phoneticPr fontId="6"/>
  </si>
  <si>
    <t>支出負担行為担当官
大臣官房会計課
会計管理官　廣瀬　和希
東京都新宿区市谷本村町5-2</t>
    <rPh sb="0" eb="9">
      <t>シシュツフタンコウイタントウカン</t>
    </rPh>
    <phoneticPr fontId="6"/>
  </si>
  <si>
    <t>※公益法人の区分において、「公財」は「公益財団法人」、「公社」は「公益社団法人」をいう。</t>
    <rPh sb="1" eb="3">
      <t>コウエキ</t>
    </rPh>
    <rPh sb="3" eb="5">
      <t>ホウジン</t>
    </rPh>
    <rPh sb="6" eb="8">
      <t>クブン</t>
    </rPh>
    <rPh sb="28" eb="30">
      <t>コウシャ</t>
    </rPh>
    <rPh sb="33" eb="35">
      <t>コウエキ</t>
    </rPh>
    <rPh sb="35" eb="37">
      <t>シャダン</t>
    </rPh>
    <rPh sb="37" eb="39">
      <t>ホウジン</t>
    </rPh>
    <phoneticPr fontId="4"/>
  </si>
  <si>
    <t>（注）必要があるときは、各欄の配置を著しく変更することなく所要の変更を加えることその他所要の調整を加えることができる。</t>
    <rPh sb="1" eb="2">
      <t>チュウ</t>
    </rPh>
    <rPh sb="3" eb="5">
      <t>ヒツヨウ</t>
    </rPh>
    <rPh sb="12" eb="13">
      <t>カク</t>
    </rPh>
    <rPh sb="13" eb="14">
      <t>ラン</t>
    </rPh>
    <rPh sb="15" eb="17">
      <t>ハイチ</t>
    </rPh>
    <rPh sb="18" eb="19">
      <t>イチジル</t>
    </rPh>
    <rPh sb="21" eb="23">
      <t>ヘンコウ</t>
    </rPh>
    <rPh sb="29" eb="31">
      <t>ショヨウ</t>
    </rPh>
    <rPh sb="32" eb="34">
      <t>ヘンコウ</t>
    </rPh>
    <rPh sb="35" eb="36">
      <t>クワ</t>
    </rPh>
    <rPh sb="42" eb="43">
      <t>タ</t>
    </rPh>
    <rPh sb="43" eb="45">
      <t>ショヨウ</t>
    </rPh>
    <rPh sb="46" eb="48">
      <t>チョウセイ</t>
    </rPh>
    <rPh sb="49" eb="50">
      <t>クワ</t>
    </rPh>
    <phoneticPr fontId="4"/>
  </si>
  <si>
    <t>計装機器整備役務一式</t>
  </si>
  <si>
    <t>アズビル株式会社
東京都千代田区丸の内2-6-1</t>
  </si>
  <si>
    <t>一般競争入札</t>
  </si>
  <si>
    <t>厚生棟１階厨房床下漏水補修役務一式</t>
  </si>
  <si>
    <t>株式会社庚
大阪府大阪市平野区流町4-1-6</t>
  </si>
  <si>
    <t>インターネット回線の維持管理役務（北関東・九州）一式</t>
  </si>
  <si>
    <t>ＫＤＤＩ株式会社
東京都新宿区西新宿2-3-2</t>
  </si>
  <si>
    <t>ソロモンに対する能力構築支援事業（不発弾処理分野、招へい）に係る支援役務一式</t>
  </si>
  <si>
    <t>株式会社三昭ツーリスト
神奈川県高座郡寒川町宮山121-6</t>
  </si>
  <si>
    <t>一般競争（制限付き）</t>
  </si>
  <si>
    <t>令和８年度自衛隊施設の性能評価等検討業務一式</t>
  </si>
  <si>
    <t>株式会社泉創建エンジニアリング
東京都文京区大塚3-5-10</t>
  </si>
  <si>
    <t>蒸気機器補修役務一式</t>
  </si>
  <si>
    <t>日本空調サービス株式会社東京支店
東京都江東区塩見2-1-7</t>
  </si>
  <si>
    <t>充電パンチャ外175件一式</t>
  </si>
  <si>
    <t>東邦商工株式会社
東京都文京区湯島2-2-14</t>
  </si>
  <si>
    <t>空調機器等整備役務一式</t>
  </si>
  <si>
    <t>ＡＳＥＡＮ諸国等に対する能力構築支援（ＷＰＳ、招へい）に係る支援役務一式</t>
  </si>
  <si>
    <t>株式会社日本旅行
東京都中央区日本橋1-19-1</t>
  </si>
  <si>
    <t>暗号運用の検討に係る技術支援役務一式</t>
  </si>
  <si>
    <t>株式会社三菱総合研究所
東京都千代田区永田町2-10-3</t>
  </si>
  <si>
    <t>国会中継システムの移設（０８移設）一式</t>
  </si>
  <si>
    <t>リコージャパン株式会社
東京都港区芝浦3-4-1</t>
  </si>
  <si>
    <t>応接椅子外２件一式</t>
  </si>
  <si>
    <t>株式会社第一文眞堂
東京都港区芝大門1-3-16</t>
  </si>
  <si>
    <t>編曲要員育成に係る教育役務一式</t>
  </si>
  <si>
    <t>学校法人武蔵野音楽学園
東京都練馬区羽沢1-13-1</t>
  </si>
  <si>
    <t>パプアニューギニアに対する能力構築支援事業（軍楽隊育成、招へい）に係る支援役務一式</t>
  </si>
  <si>
    <t>株式会社JTB霞が関事業部
東京都千代田区霞が関3-2-5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</si>
</sst>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m&quot;月&quot;d&quot;日&quot;;@"/>
    <numFmt numFmtId="177" formatCode="0_ "/>
    <numFmt numFmtId="178" formatCode="#,##0_ ;[Red]\-#,##0\ "/>
    <numFmt numFmtId="179" formatCode="&quot;総合評価点：&quot;#,##0.00\ &quot;点&quot;"/>
  </numFmts>
  <fonts count="8" x14ac:knownFonts="1">
    <font>
      <sz val="11"/>
      <name val="ＭＳ ゴシック"/>
      <family val="3"/>
      <charset val="128"/>
    </font>
    <font>
      <sz val="11"/>
      <color theme="1"/>
      <name val="游ゴシック"/>
      <family val="3"/>
      <charset val="128"/>
      <scheme val="minor"/>
    </font>
    <font>
      <sz val="11"/>
      <color theme="1"/>
      <name val="ＭＳ 明朝"/>
      <family val="1"/>
      <charset val="128"/>
    </font>
    <font>
      <sz val="11"/>
      <name val="ＭＳ 明朝"/>
      <family val="1"/>
      <charset val="128"/>
    </font>
    <font>
      <sz val="6"/>
      <name val="游ゴシック"/>
      <family val="2"/>
      <charset val="128"/>
      <scheme val="minor"/>
    </font>
    <font>
      <sz val="6"/>
      <name val="ＭＳ Ｐゴシック"/>
      <family val="3"/>
      <charset val="128"/>
    </font>
    <font>
      <sz val="6"/>
      <name val="ＭＳ ゴシック"/>
      <family val="3"/>
      <charset val="128"/>
    </font>
    <font>
      <sz val="9"/>
      <color theme="1"/>
      <name val="ＭＳ 明朝"/>
      <family val="1"/>
      <charset val="128"/>
    </font>
  </fonts>
  <fills count="3">
    <fill>
      <patternFill patternType="none"/>
    </fill>
    <fill>
      <patternFill patternType="gray125"/>
    </fill>
    <fill>
      <patternFill patternType="solid">
        <fgColor theme="0"/>
        <bgColor indexed="64"/>
      </patternFill>
    </fill>
  </fills>
  <borders count="14">
    <border>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2">
    <xf numFmtId="0" fontId="0" fillId="0" borderId="0">
      <alignment vertical="center"/>
    </xf>
    <xf numFmtId="0" fontId="1" fillId="0" borderId="0">
      <alignment vertical="center"/>
    </xf>
  </cellStyleXfs>
  <cellXfs count="40">
    <xf numFmtId="0" fontId="0" fillId="0" borderId="0" xfId="0">
      <alignment vertical="center"/>
    </xf>
    <xf numFmtId="0" fontId="2" fillId="0" borderId="0" xfId="1" applyFont="1">
      <alignment vertical="center"/>
    </xf>
    <xf numFmtId="0" fontId="2" fillId="0" borderId="0" xfId="1" applyFont="1" applyAlignment="1">
      <alignment horizontal="center" vertical="center" wrapText="1"/>
    </xf>
    <xf numFmtId="0" fontId="2" fillId="0" borderId="0" xfId="1" applyFont="1" applyAlignment="1">
      <alignment horizontal="center" vertical="center"/>
    </xf>
    <xf numFmtId="176" fontId="2" fillId="0" borderId="0" xfId="1" applyNumberFormat="1" applyFont="1">
      <alignment vertical="center"/>
    </xf>
    <xf numFmtId="0" fontId="2" fillId="0" borderId="0" xfId="1" applyFont="1" applyAlignment="1">
      <alignment horizontal="right" vertical="center"/>
    </xf>
    <xf numFmtId="10" fontId="2" fillId="0" borderId="0" xfId="1" applyNumberFormat="1" applyFont="1">
      <alignment vertical="center"/>
    </xf>
    <xf numFmtId="0" fontId="7" fillId="0" borderId="1" xfId="1" applyFont="1" applyBorder="1" applyAlignment="1">
      <alignment horizontal="center" vertical="center" wrapText="1"/>
    </xf>
    <xf numFmtId="0" fontId="7" fillId="0" borderId="2" xfId="1" applyFont="1" applyBorder="1" applyAlignment="1">
      <alignment horizontal="center" vertical="center" wrapText="1"/>
    </xf>
    <xf numFmtId="176" fontId="7" fillId="0" borderId="2" xfId="1" applyNumberFormat="1" applyFont="1" applyBorder="1" applyAlignment="1">
      <alignment horizontal="center" vertical="center" wrapText="1"/>
    </xf>
    <xf numFmtId="0" fontId="7" fillId="0" borderId="2" xfId="0" applyFont="1" applyBorder="1" applyAlignment="1">
      <alignment horizontal="center" vertical="center" wrapText="1"/>
    </xf>
    <xf numFmtId="10" fontId="7" fillId="0" borderId="2" xfId="1" applyNumberFormat="1" applyFont="1" applyBorder="1" applyAlignment="1">
      <alignment horizontal="center" vertical="center" wrapText="1"/>
    </xf>
    <xf numFmtId="0" fontId="7" fillId="0" borderId="3" xfId="1" applyFont="1" applyBorder="1" applyAlignment="1">
      <alignment horizontal="center" vertical="center" wrapText="1"/>
    </xf>
    <xf numFmtId="0" fontId="7" fillId="0" borderId="4" xfId="1" applyFont="1" applyBorder="1" applyAlignment="1">
      <alignment horizontal="center" vertical="center" wrapText="1"/>
    </xf>
    <xf numFmtId="0" fontId="7" fillId="0" borderId="5" xfId="1" applyFont="1" applyBorder="1" applyAlignment="1">
      <alignment horizontal="center" vertical="center" wrapText="1"/>
    </xf>
    <xf numFmtId="0" fontId="7" fillId="0" borderId="6" xfId="1" applyFont="1" applyBorder="1" applyAlignment="1">
      <alignment horizontal="center" vertical="center" wrapText="1"/>
    </xf>
    <xf numFmtId="0" fontId="7" fillId="0" borderId="7" xfId="1" applyFont="1" applyBorder="1" applyAlignment="1">
      <alignment horizontal="center" vertical="center" wrapText="1"/>
    </xf>
    <xf numFmtId="0" fontId="7" fillId="0" borderId="8" xfId="1" applyFont="1" applyBorder="1" applyAlignment="1">
      <alignment horizontal="center" vertical="center" wrapText="1"/>
    </xf>
    <xf numFmtId="176" fontId="7" fillId="0" borderId="8" xfId="1" applyNumberFormat="1" applyFont="1" applyBorder="1" applyAlignment="1">
      <alignment horizontal="center" vertical="center" wrapText="1"/>
    </xf>
    <xf numFmtId="0" fontId="7" fillId="0" borderId="8" xfId="0" applyFont="1" applyBorder="1" applyAlignment="1">
      <alignment horizontal="center" vertical="center" wrapText="1"/>
    </xf>
    <xf numFmtId="10" fontId="7" fillId="0" borderId="8" xfId="1" applyNumberFormat="1" applyFont="1" applyBorder="1" applyAlignment="1">
      <alignment horizontal="center" vertical="center" wrapText="1"/>
    </xf>
    <xf numFmtId="0" fontId="7" fillId="0" borderId="9" xfId="1" applyFont="1" applyBorder="1" applyAlignment="1">
      <alignment vertical="center" wrapText="1"/>
    </xf>
    <xf numFmtId="0" fontId="7" fillId="0" borderId="10" xfId="1" applyFont="1" applyBorder="1" applyAlignment="1">
      <alignment horizontal="center" vertical="center" wrapText="1"/>
    </xf>
    <xf numFmtId="0" fontId="7" fillId="0" borderId="1" xfId="1" applyFont="1" applyBorder="1" applyAlignment="1">
      <alignment horizontal="left" vertical="center" wrapText="1"/>
    </xf>
    <xf numFmtId="0" fontId="7" fillId="0" borderId="2" xfId="1" applyFont="1" applyBorder="1" applyAlignment="1">
      <alignment horizontal="left" vertical="center" wrapText="1"/>
    </xf>
    <xf numFmtId="176" fontId="7" fillId="0" borderId="2" xfId="1" applyNumberFormat="1" applyFont="1" applyBorder="1" applyAlignment="1">
      <alignment horizontal="left" vertical="center" wrapText="1"/>
    </xf>
    <xf numFmtId="177" fontId="7" fillId="0" borderId="2" xfId="1" applyNumberFormat="1" applyFont="1" applyBorder="1" applyAlignment="1">
      <alignment horizontal="left" vertical="center" wrapText="1"/>
    </xf>
    <xf numFmtId="178" fontId="7" fillId="0" borderId="2" xfId="1" applyNumberFormat="1" applyFont="1" applyBorder="1" applyAlignment="1">
      <alignment horizontal="right" vertical="center" wrapText="1"/>
    </xf>
    <xf numFmtId="10" fontId="7" fillId="0" borderId="2" xfId="1" applyNumberFormat="1" applyFont="1" applyBorder="1" applyAlignment="1">
      <alignment horizontal="right" vertical="center" wrapText="1"/>
    </xf>
    <xf numFmtId="10" fontId="7" fillId="0" borderId="2" xfId="1" applyNumberFormat="1" applyFont="1" applyBorder="1" applyAlignment="1">
      <alignment horizontal="left" vertical="center" wrapText="1"/>
    </xf>
    <xf numFmtId="179" fontId="7" fillId="0" borderId="6" xfId="1" applyNumberFormat="1" applyFont="1" applyBorder="1" applyAlignment="1">
      <alignment horizontal="left" vertical="center" wrapText="1"/>
    </xf>
    <xf numFmtId="0" fontId="7" fillId="0" borderId="11" xfId="1" applyFont="1" applyBorder="1" applyAlignment="1">
      <alignment horizontal="left" vertical="center" wrapText="1"/>
    </xf>
    <xf numFmtId="0" fontId="7" fillId="0" borderId="12" xfId="1" applyFont="1" applyBorder="1" applyAlignment="1">
      <alignment horizontal="left" vertical="center" wrapText="1"/>
    </xf>
    <xf numFmtId="176" fontId="7" fillId="0" borderId="12" xfId="1" applyNumberFormat="1" applyFont="1" applyBorder="1" applyAlignment="1">
      <alignment horizontal="left" vertical="center" wrapText="1"/>
    </xf>
    <xf numFmtId="177" fontId="7" fillId="0" borderId="12" xfId="1" applyNumberFormat="1" applyFont="1" applyBorder="1" applyAlignment="1">
      <alignment horizontal="left" vertical="center" wrapText="1"/>
    </xf>
    <xf numFmtId="178" fontId="7" fillId="0" borderId="12" xfId="1" applyNumberFormat="1" applyFont="1" applyBorder="1" applyAlignment="1">
      <alignment horizontal="right" vertical="center" wrapText="1"/>
    </xf>
    <xf numFmtId="10" fontId="7" fillId="0" borderId="12" xfId="1" applyNumberFormat="1" applyFont="1" applyBorder="1" applyAlignment="1">
      <alignment horizontal="right" vertical="center" wrapText="1"/>
    </xf>
    <xf numFmtId="10" fontId="7" fillId="0" borderId="12" xfId="1" applyNumberFormat="1" applyFont="1" applyBorder="1" applyAlignment="1">
      <alignment horizontal="left" vertical="center" wrapText="1"/>
    </xf>
    <xf numFmtId="179" fontId="7" fillId="0" borderId="13" xfId="1" applyNumberFormat="1" applyFont="1" applyBorder="1" applyAlignment="1">
      <alignment horizontal="left" vertical="center" wrapText="1"/>
    </xf>
    <xf numFmtId="0" fontId="7" fillId="2" borderId="0" xfId="0" applyFont="1" applyFill="1">
      <alignment vertical="center"/>
    </xf>
  </cellXfs>
  <cellStyles count="2">
    <cellStyle name="標準" xfId="0" builtinId="0"/>
    <cellStyle name="標準 3" xfId="1" xr:uid="{CB21FE44-07F9-4D40-9FF6-37D675E85F9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11</xdr:col>
      <xdr:colOff>276225</xdr:colOff>
      <xdr:row>0</xdr:row>
      <xdr:rowOff>54853</xdr:rowOff>
    </xdr:from>
    <xdr:ext cx="1031051" cy="275717"/>
    <xdr:sp macro="" textlink="">
      <xdr:nvSpPr>
        <xdr:cNvPr id="2" name="テキスト ボックス 1">
          <a:extLst>
            <a:ext uri="{FF2B5EF4-FFF2-40B4-BE49-F238E27FC236}">
              <a16:creationId xmlns:a16="http://schemas.microsoft.com/office/drawing/2014/main" id="{7B24F96C-C147-4A93-B43E-785520123197}"/>
            </a:ext>
          </a:extLst>
        </xdr:cNvPr>
        <xdr:cNvSpPr txBox="1"/>
      </xdr:nvSpPr>
      <xdr:spPr>
        <a:xfrm>
          <a:off x="16370300" y="54853"/>
          <a:ext cx="1031051"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latin typeface="ＭＳ 明朝" pitchFamily="17" charset="-128"/>
              <a:ea typeface="ＭＳ 明朝" pitchFamily="17" charset="-128"/>
            </a:rPr>
            <a:t>付紙様式第３</a:t>
          </a:r>
          <a:endParaRPr kumimoji="1" lang="en-US" altLang="ja-JP" sz="1100">
            <a:latin typeface="ＭＳ 明朝" pitchFamily="17" charset="-128"/>
            <a:ea typeface="ＭＳ 明朝" pitchFamily="17" charset="-128"/>
          </a:endParaRPr>
        </a:p>
      </xdr:txBody>
    </xdr:sp>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dss.mod.go.jp\010&#20869;&#37096;&#37096;&#23616;010_&#22823;&#33251;&#23448;&#25151;\190_&#20250;&#35336;&#35506;\&#20250;&#35336;&#35506;&#20849;&#26377;&#12501;&#12457;&#12523;&#12480;\01&#31649;&#29702;&#29677;&#38263;\&#22865;&#32004;&#20418;\07&#12304;&#22823;&#20998;&#39006;&#12305;&#22865;&#32004;\02&#12304;&#20013;&#20998;&#39006;&#12305;&#35519;&#26619;&#12539;&#22577;&#21578;&#12539;&#21332;&#35696;&#12539;&#20381;&#38972;&#31561;&#38306;&#20418;&#26360;&#39006;\&#12304;&#23567;&#20998;&#39006;&#12305;&#20844;&#20849;&#35519;&#36948;&#12398;&#36969;&#27491;&#21270;&#12395;&#12388;&#12356;&#12390;&#12395;&#22522;&#12389;&#12367;&#24773;&#22577;&#12398;&#20844;&#34920;&#12395;&#12388;&#12356;&#12390;\R8&#24180;&#24230;\R8.8\&#65288;&#20316;&#26989;&#29992;&#65289;&#9733;8&#26376;&#20998;&#22865;&#32004;&#21488;&#24115;&#8594;&#20844;&#20849;&#35519;&#36948;&#36969;&#27491;&#21270;.xlsx" TargetMode="External"/><Relationship Id="rId1" Type="http://schemas.openxmlformats.org/officeDocument/2006/relationships/externalLinkPath" Target="&#65288;&#20316;&#26989;&#29992;&#65289;&#9733;8&#26376;&#20998;&#22865;&#32004;&#21488;&#24115;&#8594;&#20844;&#20849;&#35519;&#36948;&#36969;&#27491;&#2127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Users\a12z4020\AppData\Local\Microsoft\Windows\INetCache\Content.Outlook\8BHQN4FV\&#35519;&#36948;&#24773;&#22577;&#19968;&#20803;&#21270;&#12481;&#12455;&#12483;&#12463;&#12484;&#12540;&#12523;&#65297;&#65295;&#22235;&#65288;&#20840;&#12390;&#65289;%20(005).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付紙様式第１（入工）"/>
      <sheetName val="付紙様式第１(入 工)"/>
      <sheetName val="付紙様式第２（随工）"/>
      <sheetName val="付紙様式第１（入工）2"/>
      <sheetName val="台帳はりつけ（入札物品役務のみ）"/>
      <sheetName val="付紙様式第3（入物）このシートのみ自動反映"/>
      <sheetName val="台帳はりつけ（その他）"/>
      <sheetName val="付紙様式第４（随物）データ反映"/>
      <sheetName val="付紙様式第４（随物）データ反映 (2)"/>
      <sheetName val="付紙様式第４（随物）データ反映なし"/>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入力チェック、CSV作成用"/>
      <sheetName val="選択リスト"/>
      <sheetName val="契約機関名１"/>
      <sheetName val="陸上自衛隊"/>
      <sheetName val="海上自衛隊"/>
      <sheetName val="航空自衛隊"/>
      <sheetName val="統合幕僚監部"/>
      <sheetName val="内部部局"/>
      <sheetName val="防衛大学校"/>
      <sheetName val="防衛医科大学校"/>
      <sheetName val="防衛研究所"/>
      <sheetName val="情報本部"/>
      <sheetName val="技術研究本部"/>
      <sheetName val="装備施設本部"/>
      <sheetName val="防衛装備庁"/>
      <sheetName val="防衛装備庁 (中央調達)"/>
      <sheetName val="防衛装備庁 (地方調達)"/>
      <sheetName val="防衛監察本部"/>
      <sheetName val="北海道防衛局"/>
      <sheetName val="東北防衛局"/>
      <sheetName val="北関東防衛局"/>
      <sheetName val="南関東防衛局"/>
      <sheetName val="近畿中部防衛局"/>
      <sheetName val="中国四国防衛局"/>
      <sheetName val="九州防衛局"/>
      <sheetName val="沖縄防衛局"/>
      <sheetName val="Sheet1"/>
      <sheetName val="Sheet2"/>
      <sheetName val="Sheet3"/>
      <sheetName val="Sheet4"/>
      <sheetName val="Version"/>
    </sheetNames>
    <sheetDataSet>
      <sheetData sheetId="0"/>
      <sheetData sheetId="1"/>
      <sheetData sheetId="2">
        <row r="2">
          <cell r="A2" t="str">
            <v>陸上自衛隊</v>
          </cell>
        </row>
        <row r="3">
          <cell r="A3" t="str">
            <v>海上自衛隊</v>
          </cell>
        </row>
        <row r="4">
          <cell r="A4" t="str">
            <v>航空自衛隊</v>
          </cell>
        </row>
        <row r="5">
          <cell r="A5" t="str">
            <v>統合幕僚監部</v>
          </cell>
        </row>
        <row r="6">
          <cell r="A6" t="str">
            <v>内部部局</v>
          </cell>
        </row>
        <row r="7">
          <cell r="A7" t="str">
            <v>防衛大学校</v>
          </cell>
        </row>
        <row r="8">
          <cell r="A8" t="str">
            <v>防衛医科大学校</v>
          </cell>
        </row>
        <row r="9">
          <cell r="A9" t="str">
            <v>防衛研究所</v>
          </cell>
        </row>
        <row r="10">
          <cell r="A10" t="str">
            <v>情報本部</v>
          </cell>
        </row>
        <row r="11">
          <cell r="A11" t="str">
            <v>技術研究本部</v>
          </cell>
        </row>
        <row r="12">
          <cell r="A12" t="str">
            <v>装備施設本部</v>
          </cell>
        </row>
        <row r="13">
          <cell r="A13" t="str">
            <v>防衛監察本部</v>
          </cell>
        </row>
        <row r="14">
          <cell r="A14" t="str">
            <v>北海道防衛局</v>
          </cell>
        </row>
        <row r="15">
          <cell r="A15" t="str">
            <v>東北防衛局</v>
          </cell>
        </row>
        <row r="16">
          <cell r="A16" t="str">
            <v>北関東防衛局</v>
          </cell>
        </row>
        <row r="17">
          <cell r="A17" t="str">
            <v>南関東防衛局</v>
          </cell>
        </row>
        <row r="18">
          <cell r="A18" t="str">
            <v>近畿中部防衛局</v>
          </cell>
        </row>
        <row r="19">
          <cell r="A19" t="str">
            <v>中国四国防衛局</v>
          </cell>
        </row>
        <row r="20">
          <cell r="A20" t="str">
            <v>九州防衛局</v>
          </cell>
        </row>
        <row r="21">
          <cell r="A21" t="str">
            <v>沖縄防衛局</v>
          </cell>
        </row>
        <row r="22">
          <cell r="A22" t="str">
            <v>防衛装備庁（中央調達）</v>
          </cell>
        </row>
        <row r="23">
          <cell r="A23" t="str">
            <v>防衛装備庁（地方調達）</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70858A-0B12-49A5-8185-C8C98DD33600}">
  <sheetPr>
    <tabColor theme="9"/>
    <pageSetUpPr fitToPage="1"/>
  </sheetPr>
  <dimension ref="A1:M20"/>
  <sheetViews>
    <sheetView tabSelected="1" view="pageBreakPreview" zoomScale="85" zoomScaleNormal="100" zoomScaleSheetLayoutView="85" workbookViewId="0">
      <selection activeCell="A24" sqref="A24"/>
    </sheetView>
  </sheetViews>
  <sheetFormatPr defaultColWidth="15.453125" defaultRowHeight="13" x14ac:dyDescent="0.2"/>
  <cols>
    <col min="1" max="1" width="15.453125" style="1"/>
    <col min="2" max="2" width="19.7265625" style="1" customWidth="1"/>
    <col min="3" max="3" width="16.6328125" style="4" bestFit="1" customWidth="1"/>
    <col min="4" max="4" width="29.453125" style="1" bestFit="1" customWidth="1"/>
    <col min="5" max="5" width="15.453125" style="5"/>
    <col min="6" max="6" width="15.453125" style="1" bestFit="1" customWidth="1"/>
    <col min="7" max="8" width="15.36328125" style="1" customWidth="1"/>
    <col min="9" max="9" width="10.453125" style="6" customWidth="1"/>
    <col min="10" max="12" width="15.453125" style="1"/>
    <col min="13" max="13" width="21.7265625" style="1" customWidth="1"/>
    <col min="14" max="16384" width="15.453125" style="1"/>
  </cols>
  <sheetData>
    <row r="1" spans="1:13" ht="32.15" customHeight="1" x14ac:dyDescent="0.2">
      <c r="A1" s="2" t="s">
        <v>0</v>
      </c>
      <c r="B1" s="3"/>
      <c r="C1" s="3"/>
      <c r="D1" s="3"/>
      <c r="E1" s="3"/>
      <c r="F1" s="3"/>
      <c r="G1" s="3"/>
      <c r="H1" s="3"/>
      <c r="I1" s="3"/>
      <c r="J1" s="3"/>
      <c r="K1" s="3"/>
      <c r="L1" s="3"/>
      <c r="M1" s="3"/>
    </row>
    <row r="2" spans="1:13" ht="13.5" thickBot="1" x14ac:dyDescent="0.25"/>
    <row r="3" spans="1:13" ht="51.75" customHeight="1" x14ac:dyDescent="0.2">
      <c r="A3" s="7" t="s">
        <v>1</v>
      </c>
      <c r="B3" s="8" t="s">
        <v>2</v>
      </c>
      <c r="C3" s="9" t="s">
        <v>3</v>
      </c>
      <c r="D3" s="8" t="s">
        <v>4</v>
      </c>
      <c r="E3" s="8" t="s">
        <v>5</v>
      </c>
      <c r="F3" s="10" t="s">
        <v>6</v>
      </c>
      <c r="G3" s="8" t="s">
        <v>7</v>
      </c>
      <c r="H3" s="8" t="s">
        <v>8</v>
      </c>
      <c r="I3" s="11" t="s">
        <v>9</v>
      </c>
      <c r="J3" s="12" t="s">
        <v>10</v>
      </c>
      <c r="K3" s="13"/>
      <c r="L3" s="14"/>
      <c r="M3" s="15" t="s">
        <v>11</v>
      </c>
    </row>
    <row r="4" spans="1:13" ht="37.5" customHeight="1" thickBot="1" x14ac:dyDescent="0.25">
      <c r="A4" s="16"/>
      <c r="B4" s="17"/>
      <c r="C4" s="18"/>
      <c r="D4" s="17"/>
      <c r="E4" s="17"/>
      <c r="F4" s="19"/>
      <c r="G4" s="17"/>
      <c r="H4" s="17"/>
      <c r="I4" s="20"/>
      <c r="J4" s="21" t="s">
        <v>12</v>
      </c>
      <c r="K4" s="21" t="s">
        <v>13</v>
      </c>
      <c r="L4" s="21" t="s">
        <v>14</v>
      </c>
      <c r="M4" s="22"/>
    </row>
    <row r="5" spans="1:13" ht="106.5" customHeight="1" thickBot="1" x14ac:dyDescent="0.25">
      <c r="A5" s="23" t="s">
        <v>19</v>
      </c>
      <c r="B5" s="24" t="s">
        <v>15</v>
      </c>
      <c r="C5" s="25">
        <v>46238</v>
      </c>
      <c r="D5" s="24" t="s">
        <v>20</v>
      </c>
      <c r="E5" s="26">
        <v>9010001096367</v>
      </c>
      <c r="F5" s="24" t="s">
        <v>21</v>
      </c>
      <c r="G5" s="27">
        <v>62513000</v>
      </c>
      <c r="H5" s="27">
        <v>61600000</v>
      </c>
      <c r="I5" s="28">
        <v>0.98538999999999999</v>
      </c>
      <c r="J5" s="29"/>
      <c r="K5" s="24"/>
      <c r="L5" s="24"/>
      <c r="M5" s="30"/>
    </row>
    <row r="6" spans="1:13" ht="106.5" customHeight="1" thickBot="1" x14ac:dyDescent="0.25">
      <c r="A6" s="23" t="s">
        <v>22</v>
      </c>
      <c r="B6" s="24" t="s">
        <v>15</v>
      </c>
      <c r="C6" s="25">
        <v>46238</v>
      </c>
      <c r="D6" s="24" t="s">
        <v>23</v>
      </c>
      <c r="E6" s="26">
        <v>2120001184043</v>
      </c>
      <c r="F6" s="24" t="s">
        <v>21</v>
      </c>
      <c r="G6" s="27">
        <v>3838397</v>
      </c>
      <c r="H6" s="27">
        <v>1650000</v>
      </c>
      <c r="I6" s="28">
        <v>0.42986000000000002</v>
      </c>
      <c r="J6" s="29"/>
      <c r="K6" s="24"/>
      <c r="L6" s="24"/>
      <c r="M6" s="30"/>
    </row>
    <row r="7" spans="1:13" ht="106.5" customHeight="1" thickBot="1" x14ac:dyDescent="0.25">
      <c r="A7" s="23" t="s">
        <v>24</v>
      </c>
      <c r="B7" s="24" t="s">
        <v>15</v>
      </c>
      <c r="C7" s="25">
        <v>46238</v>
      </c>
      <c r="D7" s="24" t="s">
        <v>25</v>
      </c>
      <c r="E7" s="26">
        <v>9011101031552</v>
      </c>
      <c r="F7" s="24" t="s">
        <v>21</v>
      </c>
      <c r="G7" s="27">
        <v>55688600</v>
      </c>
      <c r="H7" s="27">
        <v>55688600</v>
      </c>
      <c r="I7" s="28">
        <v>1</v>
      </c>
      <c r="J7" s="29"/>
      <c r="K7" s="24"/>
      <c r="L7" s="24"/>
      <c r="M7" s="30"/>
    </row>
    <row r="8" spans="1:13" ht="106.5" customHeight="1" thickBot="1" x14ac:dyDescent="0.25">
      <c r="A8" s="23" t="s">
        <v>26</v>
      </c>
      <c r="B8" s="24" t="s">
        <v>15</v>
      </c>
      <c r="C8" s="25">
        <v>46239</v>
      </c>
      <c r="D8" s="24" t="s">
        <v>27</v>
      </c>
      <c r="E8" s="26">
        <v>9021001006331</v>
      </c>
      <c r="F8" s="24" t="s">
        <v>28</v>
      </c>
      <c r="G8" s="27">
        <v>6716336</v>
      </c>
      <c r="H8" s="27">
        <v>5152400</v>
      </c>
      <c r="I8" s="28">
        <v>0.76714000000000004</v>
      </c>
      <c r="J8" s="29"/>
      <c r="K8" s="24"/>
      <c r="L8" s="24"/>
      <c r="M8" s="30"/>
    </row>
    <row r="9" spans="1:13" ht="106.5" customHeight="1" thickBot="1" x14ac:dyDescent="0.25">
      <c r="A9" s="23" t="s">
        <v>29</v>
      </c>
      <c r="B9" s="24" t="s">
        <v>15</v>
      </c>
      <c r="C9" s="25">
        <v>46240</v>
      </c>
      <c r="D9" s="24" t="s">
        <v>30</v>
      </c>
      <c r="E9" s="26">
        <v>3010001037401</v>
      </c>
      <c r="F9" s="24" t="s">
        <v>28</v>
      </c>
      <c r="G9" s="27">
        <v>46200000</v>
      </c>
      <c r="H9" s="27">
        <v>46035000</v>
      </c>
      <c r="I9" s="28">
        <v>0.99641999999999997</v>
      </c>
      <c r="J9" s="29"/>
      <c r="K9" s="24"/>
      <c r="L9" s="24"/>
      <c r="M9" s="30"/>
    </row>
    <row r="10" spans="1:13" ht="106.5" customHeight="1" thickBot="1" x14ac:dyDescent="0.25">
      <c r="A10" s="31" t="s">
        <v>31</v>
      </c>
      <c r="B10" s="32" t="s">
        <v>15</v>
      </c>
      <c r="C10" s="33">
        <v>46241</v>
      </c>
      <c r="D10" s="32" t="s">
        <v>32</v>
      </c>
      <c r="E10" s="34">
        <v>6180001002699</v>
      </c>
      <c r="F10" s="32" t="s">
        <v>21</v>
      </c>
      <c r="G10" s="35">
        <v>97717734</v>
      </c>
      <c r="H10" s="35">
        <v>95700000</v>
      </c>
      <c r="I10" s="36">
        <v>0.97935000000000005</v>
      </c>
      <c r="J10" s="37"/>
      <c r="K10" s="32"/>
      <c r="L10" s="32"/>
      <c r="M10" s="38"/>
    </row>
    <row r="11" spans="1:13" ht="106.5" customHeight="1" thickBot="1" x14ac:dyDescent="0.25">
      <c r="A11" s="23" t="s">
        <v>33</v>
      </c>
      <c r="B11" s="32" t="s">
        <v>15</v>
      </c>
      <c r="C11" s="25">
        <v>46241</v>
      </c>
      <c r="D11" s="24" t="s">
        <v>34</v>
      </c>
      <c r="E11" s="26">
        <v>3010001005333</v>
      </c>
      <c r="F11" s="24" t="s">
        <v>21</v>
      </c>
      <c r="G11" s="27">
        <v>15963761</v>
      </c>
      <c r="H11" s="27">
        <v>15510000</v>
      </c>
      <c r="I11" s="28">
        <v>0.97157000000000004</v>
      </c>
      <c r="J11" s="37"/>
      <c r="K11" s="32"/>
      <c r="L11" s="32"/>
      <c r="M11" s="38"/>
    </row>
    <row r="12" spans="1:13" ht="106.5" customHeight="1" thickBot="1" x14ac:dyDescent="0.25">
      <c r="A12" s="23" t="s">
        <v>35</v>
      </c>
      <c r="B12" s="24" t="s">
        <v>15</v>
      </c>
      <c r="C12" s="25">
        <v>46258</v>
      </c>
      <c r="D12" s="24" t="s">
        <v>32</v>
      </c>
      <c r="E12" s="26">
        <v>6180001002699</v>
      </c>
      <c r="F12" s="24" t="s">
        <v>21</v>
      </c>
      <c r="G12" s="27">
        <v>72884447</v>
      </c>
      <c r="H12" s="27">
        <v>70180000</v>
      </c>
      <c r="I12" s="28">
        <v>0.96289000000000002</v>
      </c>
      <c r="J12" s="29"/>
      <c r="K12" s="24"/>
      <c r="L12" s="24"/>
      <c r="M12" s="30"/>
    </row>
    <row r="13" spans="1:13" ht="106.5" customHeight="1" thickBot="1" x14ac:dyDescent="0.25">
      <c r="A13" s="23" t="s">
        <v>36</v>
      </c>
      <c r="B13" s="24" t="s">
        <v>15</v>
      </c>
      <c r="C13" s="25">
        <v>46258</v>
      </c>
      <c r="D13" s="24" t="s">
        <v>37</v>
      </c>
      <c r="E13" s="26">
        <v>1010401023408</v>
      </c>
      <c r="F13" s="24" t="s">
        <v>28</v>
      </c>
      <c r="G13" s="27">
        <v>45170990</v>
      </c>
      <c r="H13" s="27">
        <v>38314980</v>
      </c>
      <c r="I13" s="28">
        <v>0.84821999999999997</v>
      </c>
      <c r="J13" s="29"/>
      <c r="K13" s="24"/>
      <c r="L13" s="24"/>
      <c r="M13" s="30"/>
    </row>
    <row r="14" spans="1:13" ht="106.5" customHeight="1" thickBot="1" x14ac:dyDescent="0.25">
      <c r="A14" s="23" t="s">
        <v>38</v>
      </c>
      <c r="B14" s="24" t="s">
        <v>15</v>
      </c>
      <c r="C14" s="25">
        <v>46259</v>
      </c>
      <c r="D14" s="24" t="s">
        <v>39</v>
      </c>
      <c r="E14" s="26">
        <v>6010001030403</v>
      </c>
      <c r="F14" s="24" t="s">
        <v>28</v>
      </c>
      <c r="G14" s="27">
        <v>71821200</v>
      </c>
      <c r="H14" s="27">
        <v>71821200</v>
      </c>
      <c r="I14" s="28">
        <v>1</v>
      </c>
      <c r="J14" s="29"/>
      <c r="K14" s="24"/>
      <c r="L14" s="24"/>
      <c r="M14" s="30"/>
    </row>
    <row r="15" spans="1:13" ht="106.5" customHeight="1" thickBot="1" x14ac:dyDescent="0.25">
      <c r="A15" s="23" t="s">
        <v>40</v>
      </c>
      <c r="B15" s="24" t="s">
        <v>15</v>
      </c>
      <c r="C15" s="25">
        <v>46261</v>
      </c>
      <c r="D15" s="24" t="s">
        <v>41</v>
      </c>
      <c r="E15" s="26">
        <v>1010001110829</v>
      </c>
      <c r="F15" s="24" t="s">
        <v>21</v>
      </c>
      <c r="G15" s="27">
        <v>7131630</v>
      </c>
      <c r="H15" s="27">
        <v>7128000</v>
      </c>
      <c r="I15" s="28">
        <v>0.99948999999999999</v>
      </c>
      <c r="J15" s="29"/>
      <c r="K15" s="24"/>
      <c r="L15" s="24"/>
      <c r="M15" s="30"/>
    </row>
    <row r="16" spans="1:13" ht="106" customHeight="1" thickBot="1" x14ac:dyDescent="0.25">
      <c r="A16" s="23" t="s">
        <v>42</v>
      </c>
      <c r="B16" s="32" t="s">
        <v>15</v>
      </c>
      <c r="C16" s="25">
        <v>46262</v>
      </c>
      <c r="D16" s="24" t="s">
        <v>43</v>
      </c>
      <c r="E16" s="26">
        <v>5010401017488</v>
      </c>
      <c r="F16" s="24" t="s">
        <v>21</v>
      </c>
      <c r="G16" s="27">
        <v>11661760</v>
      </c>
      <c r="H16" s="27">
        <v>11136730</v>
      </c>
      <c r="I16" s="28">
        <v>0.95496999999999999</v>
      </c>
      <c r="J16" s="37"/>
      <c r="K16" s="32"/>
      <c r="L16" s="32"/>
      <c r="M16" s="38"/>
    </row>
    <row r="17" spans="1:13" ht="106" customHeight="1" thickBot="1" x14ac:dyDescent="0.25">
      <c r="A17" s="31" t="s">
        <v>44</v>
      </c>
      <c r="B17" s="32" t="s">
        <v>15</v>
      </c>
      <c r="C17" s="33">
        <v>46265</v>
      </c>
      <c r="D17" s="32" t="s">
        <v>45</v>
      </c>
      <c r="E17" s="34">
        <v>1011605000457</v>
      </c>
      <c r="F17" s="32" t="s">
        <v>28</v>
      </c>
      <c r="G17" s="35">
        <v>6110540</v>
      </c>
      <c r="H17" s="35">
        <v>6110540</v>
      </c>
      <c r="I17" s="36">
        <v>1</v>
      </c>
      <c r="J17" s="37"/>
      <c r="K17" s="32"/>
      <c r="L17" s="32"/>
      <c r="M17" s="38"/>
    </row>
    <row r="18" spans="1:13" ht="80.5" customHeight="1" thickBot="1" x14ac:dyDescent="0.25">
      <c r="A18" s="31" t="s">
        <v>46</v>
      </c>
      <c r="B18" s="32" t="s">
        <v>16</v>
      </c>
      <c r="C18" s="33">
        <v>46265</v>
      </c>
      <c r="D18" s="32" t="s">
        <v>47</v>
      </c>
      <c r="E18" s="34">
        <v>8010701012863</v>
      </c>
      <c r="F18" s="32" t="s">
        <v>28</v>
      </c>
      <c r="G18" s="35">
        <v>6540596</v>
      </c>
      <c r="H18" s="35">
        <v>5110000</v>
      </c>
      <c r="I18" s="36">
        <v>0.78127000000000002</v>
      </c>
      <c r="J18" s="37"/>
      <c r="K18" s="32"/>
      <c r="L18" s="32"/>
      <c r="M18" s="38"/>
    </row>
    <row r="19" spans="1:13" x14ac:dyDescent="0.2">
      <c r="A19" s="39" t="s">
        <v>17</v>
      </c>
    </row>
    <row r="20" spans="1:13" x14ac:dyDescent="0.2">
      <c r="A20" s="39" t="s">
        <v>18</v>
      </c>
    </row>
  </sheetData>
  <autoFilter ref="A4:P18" xr:uid="{9B2CB504-F758-4A29-99EC-75C7FBF8FF41}"/>
  <mergeCells count="12">
    <mergeCell ref="J3:L3"/>
    <mergeCell ref="M3:M4"/>
    <mergeCell ref="A1:M1"/>
    <mergeCell ref="A3:A4"/>
    <mergeCell ref="B3:B4"/>
    <mergeCell ref="C3:C4"/>
    <mergeCell ref="D3:D4"/>
    <mergeCell ref="E3:E4"/>
    <mergeCell ref="F3:F4"/>
    <mergeCell ref="G3:G4"/>
    <mergeCell ref="H3:H4"/>
    <mergeCell ref="I3:I4"/>
  </mergeCells>
  <phoneticPr fontId="4"/>
  <dataValidations count="5">
    <dataValidation type="list" allowBlank="1" showInputMessage="1" showErrorMessage="1" sqref="F65544:F65552 JA65544:JA65552 SW65544:SW65552 ACS65544:ACS65552 AMO65544:AMO65552 AWK65544:AWK65552 BGG65544:BGG65552 BQC65544:BQC65552 BZY65544:BZY65552 CJU65544:CJU65552 CTQ65544:CTQ65552 DDM65544:DDM65552 DNI65544:DNI65552 DXE65544:DXE65552 EHA65544:EHA65552 EQW65544:EQW65552 FAS65544:FAS65552 FKO65544:FKO65552 FUK65544:FUK65552 GEG65544:GEG65552 GOC65544:GOC65552 GXY65544:GXY65552 HHU65544:HHU65552 HRQ65544:HRQ65552 IBM65544:IBM65552 ILI65544:ILI65552 IVE65544:IVE65552 JFA65544:JFA65552 JOW65544:JOW65552 JYS65544:JYS65552 KIO65544:KIO65552 KSK65544:KSK65552 LCG65544:LCG65552 LMC65544:LMC65552 LVY65544:LVY65552 MFU65544:MFU65552 MPQ65544:MPQ65552 MZM65544:MZM65552 NJI65544:NJI65552 NTE65544:NTE65552 ODA65544:ODA65552 OMW65544:OMW65552 OWS65544:OWS65552 PGO65544:PGO65552 PQK65544:PQK65552 QAG65544:QAG65552 QKC65544:QKC65552 QTY65544:QTY65552 RDU65544:RDU65552 RNQ65544:RNQ65552 RXM65544:RXM65552 SHI65544:SHI65552 SRE65544:SRE65552 TBA65544:TBA65552 TKW65544:TKW65552 TUS65544:TUS65552 UEO65544:UEO65552 UOK65544:UOK65552 UYG65544:UYG65552 VIC65544:VIC65552 VRY65544:VRY65552 WBU65544:WBU65552 WLQ65544:WLQ65552 WVM65544:WVM65552 F131080:F131088 JA131080:JA131088 SW131080:SW131088 ACS131080:ACS131088 AMO131080:AMO131088 AWK131080:AWK131088 BGG131080:BGG131088 BQC131080:BQC131088 BZY131080:BZY131088 CJU131080:CJU131088 CTQ131080:CTQ131088 DDM131080:DDM131088 DNI131080:DNI131088 DXE131080:DXE131088 EHA131080:EHA131088 EQW131080:EQW131088 FAS131080:FAS131088 FKO131080:FKO131088 FUK131080:FUK131088 GEG131080:GEG131088 GOC131080:GOC131088 GXY131080:GXY131088 HHU131080:HHU131088 HRQ131080:HRQ131088 IBM131080:IBM131088 ILI131080:ILI131088 IVE131080:IVE131088 JFA131080:JFA131088 JOW131080:JOW131088 JYS131080:JYS131088 KIO131080:KIO131088 KSK131080:KSK131088 LCG131080:LCG131088 LMC131080:LMC131088 LVY131080:LVY131088 MFU131080:MFU131088 MPQ131080:MPQ131088 MZM131080:MZM131088 NJI131080:NJI131088 NTE131080:NTE131088 ODA131080:ODA131088 OMW131080:OMW131088 OWS131080:OWS131088 PGO131080:PGO131088 PQK131080:PQK131088 QAG131080:QAG131088 QKC131080:QKC131088 QTY131080:QTY131088 RDU131080:RDU131088 RNQ131080:RNQ131088 RXM131080:RXM131088 SHI131080:SHI131088 SRE131080:SRE131088 TBA131080:TBA131088 TKW131080:TKW131088 TUS131080:TUS131088 UEO131080:UEO131088 UOK131080:UOK131088 UYG131080:UYG131088 VIC131080:VIC131088 VRY131080:VRY131088 WBU131080:WBU131088 WLQ131080:WLQ131088 WVM131080:WVM131088 F196616:F196624 JA196616:JA196624 SW196616:SW196624 ACS196616:ACS196624 AMO196616:AMO196624 AWK196616:AWK196624 BGG196616:BGG196624 BQC196616:BQC196624 BZY196616:BZY196624 CJU196616:CJU196624 CTQ196616:CTQ196624 DDM196616:DDM196624 DNI196616:DNI196624 DXE196616:DXE196624 EHA196616:EHA196624 EQW196616:EQW196624 FAS196616:FAS196624 FKO196616:FKO196624 FUK196616:FUK196624 GEG196616:GEG196624 GOC196616:GOC196624 GXY196616:GXY196624 HHU196616:HHU196624 HRQ196616:HRQ196624 IBM196616:IBM196624 ILI196616:ILI196624 IVE196616:IVE196624 JFA196616:JFA196624 JOW196616:JOW196624 JYS196616:JYS196624 KIO196616:KIO196624 KSK196616:KSK196624 LCG196616:LCG196624 LMC196616:LMC196624 LVY196616:LVY196624 MFU196616:MFU196624 MPQ196616:MPQ196624 MZM196616:MZM196624 NJI196616:NJI196624 NTE196616:NTE196624 ODA196616:ODA196624 OMW196616:OMW196624 OWS196616:OWS196624 PGO196616:PGO196624 PQK196616:PQK196624 QAG196616:QAG196624 QKC196616:QKC196624 QTY196616:QTY196624 RDU196616:RDU196624 RNQ196616:RNQ196624 RXM196616:RXM196624 SHI196616:SHI196624 SRE196616:SRE196624 TBA196616:TBA196624 TKW196616:TKW196624 TUS196616:TUS196624 UEO196616:UEO196624 UOK196616:UOK196624 UYG196616:UYG196624 VIC196616:VIC196624 VRY196616:VRY196624 WBU196616:WBU196624 WLQ196616:WLQ196624 WVM196616:WVM196624 F262152:F262160 JA262152:JA262160 SW262152:SW262160 ACS262152:ACS262160 AMO262152:AMO262160 AWK262152:AWK262160 BGG262152:BGG262160 BQC262152:BQC262160 BZY262152:BZY262160 CJU262152:CJU262160 CTQ262152:CTQ262160 DDM262152:DDM262160 DNI262152:DNI262160 DXE262152:DXE262160 EHA262152:EHA262160 EQW262152:EQW262160 FAS262152:FAS262160 FKO262152:FKO262160 FUK262152:FUK262160 GEG262152:GEG262160 GOC262152:GOC262160 GXY262152:GXY262160 HHU262152:HHU262160 HRQ262152:HRQ262160 IBM262152:IBM262160 ILI262152:ILI262160 IVE262152:IVE262160 JFA262152:JFA262160 JOW262152:JOW262160 JYS262152:JYS262160 KIO262152:KIO262160 KSK262152:KSK262160 LCG262152:LCG262160 LMC262152:LMC262160 LVY262152:LVY262160 MFU262152:MFU262160 MPQ262152:MPQ262160 MZM262152:MZM262160 NJI262152:NJI262160 NTE262152:NTE262160 ODA262152:ODA262160 OMW262152:OMW262160 OWS262152:OWS262160 PGO262152:PGO262160 PQK262152:PQK262160 QAG262152:QAG262160 QKC262152:QKC262160 QTY262152:QTY262160 RDU262152:RDU262160 RNQ262152:RNQ262160 RXM262152:RXM262160 SHI262152:SHI262160 SRE262152:SRE262160 TBA262152:TBA262160 TKW262152:TKW262160 TUS262152:TUS262160 UEO262152:UEO262160 UOK262152:UOK262160 UYG262152:UYG262160 VIC262152:VIC262160 VRY262152:VRY262160 WBU262152:WBU262160 WLQ262152:WLQ262160 WVM262152:WVM262160 F327688:F327696 JA327688:JA327696 SW327688:SW327696 ACS327688:ACS327696 AMO327688:AMO327696 AWK327688:AWK327696 BGG327688:BGG327696 BQC327688:BQC327696 BZY327688:BZY327696 CJU327688:CJU327696 CTQ327688:CTQ327696 DDM327688:DDM327696 DNI327688:DNI327696 DXE327688:DXE327696 EHA327688:EHA327696 EQW327688:EQW327696 FAS327688:FAS327696 FKO327688:FKO327696 FUK327688:FUK327696 GEG327688:GEG327696 GOC327688:GOC327696 GXY327688:GXY327696 HHU327688:HHU327696 HRQ327688:HRQ327696 IBM327688:IBM327696 ILI327688:ILI327696 IVE327688:IVE327696 JFA327688:JFA327696 JOW327688:JOW327696 JYS327688:JYS327696 KIO327688:KIO327696 KSK327688:KSK327696 LCG327688:LCG327696 LMC327688:LMC327696 LVY327688:LVY327696 MFU327688:MFU327696 MPQ327688:MPQ327696 MZM327688:MZM327696 NJI327688:NJI327696 NTE327688:NTE327696 ODA327688:ODA327696 OMW327688:OMW327696 OWS327688:OWS327696 PGO327688:PGO327696 PQK327688:PQK327696 QAG327688:QAG327696 QKC327688:QKC327696 QTY327688:QTY327696 RDU327688:RDU327696 RNQ327688:RNQ327696 RXM327688:RXM327696 SHI327688:SHI327696 SRE327688:SRE327696 TBA327688:TBA327696 TKW327688:TKW327696 TUS327688:TUS327696 UEO327688:UEO327696 UOK327688:UOK327696 UYG327688:UYG327696 VIC327688:VIC327696 VRY327688:VRY327696 WBU327688:WBU327696 WLQ327688:WLQ327696 WVM327688:WVM327696 F393224:F393232 JA393224:JA393232 SW393224:SW393232 ACS393224:ACS393232 AMO393224:AMO393232 AWK393224:AWK393232 BGG393224:BGG393232 BQC393224:BQC393232 BZY393224:BZY393232 CJU393224:CJU393232 CTQ393224:CTQ393232 DDM393224:DDM393232 DNI393224:DNI393232 DXE393224:DXE393232 EHA393224:EHA393232 EQW393224:EQW393232 FAS393224:FAS393232 FKO393224:FKO393232 FUK393224:FUK393232 GEG393224:GEG393232 GOC393224:GOC393232 GXY393224:GXY393232 HHU393224:HHU393232 HRQ393224:HRQ393232 IBM393224:IBM393232 ILI393224:ILI393232 IVE393224:IVE393232 JFA393224:JFA393232 JOW393224:JOW393232 JYS393224:JYS393232 KIO393224:KIO393232 KSK393224:KSK393232 LCG393224:LCG393232 LMC393224:LMC393232 LVY393224:LVY393232 MFU393224:MFU393232 MPQ393224:MPQ393232 MZM393224:MZM393232 NJI393224:NJI393232 NTE393224:NTE393232 ODA393224:ODA393232 OMW393224:OMW393232 OWS393224:OWS393232 PGO393224:PGO393232 PQK393224:PQK393232 QAG393224:QAG393232 QKC393224:QKC393232 QTY393224:QTY393232 RDU393224:RDU393232 RNQ393224:RNQ393232 RXM393224:RXM393232 SHI393224:SHI393232 SRE393224:SRE393232 TBA393224:TBA393232 TKW393224:TKW393232 TUS393224:TUS393232 UEO393224:UEO393232 UOK393224:UOK393232 UYG393224:UYG393232 VIC393224:VIC393232 VRY393224:VRY393232 WBU393224:WBU393232 WLQ393224:WLQ393232 WVM393224:WVM393232 F458760:F458768 JA458760:JA458768 SW458760:SW458768 ACS458760:ACS458768 AMO458760:AMO458768 AWK458760:AWK458768 BGG458760:BGG458768 BQC458760:BQC458768 BZY458760:BZY458768 CJU458760:CJU458768 CTQ458760:CTQ458768 DDM458760:DDM458768 DNI458760:DNI458768 DXE458760:DXE458768 EHA458760:EHA458768 EQW458760:EQW458768 FAS458760:FAS458768 FKO458760:FKO458768 FUK458760:FUK458768 GEG458760:GEG458768 GOC458760:GOC458768 GXY458760:GXY458768 HHU458760:HHU458768 HRQ458760:HRQ458768 IBM458760:IBM458768 ILI458760:ILI458768 IVE458760:IVE458768 JFA458760:JFA458768 JOW458760:JOW458768 JYS458760:JYS458768 KIO458760:KIO458768 KSK458760:KSK458768 LCG458760:LCG458768 LMC458760:LMC458768 LVY458760:LVY458768 MFU458760:MFU458768 MPQ458760:MPQ458768 MZM458760:MZM458768 NJI458760:NJI458768 NTE458760:NTE458768 ODA458760:ODA458768 OMW458760:OMW458768 OWS458760:OWS458768 PGO458760:PGO458768 PQK458760:PQK458768 QAG458760:QAG458768 QKC458760:QKC458768 QTY458760:QTY458768 RDU458760:RDU458768 RNQ458760:RNQ458768 RXM458760:RXM458768 SHI458760:SHI458768 SRE458760:SRE458768 TBA458760:TBA458768 TKW458760:TKW458768 TUS458760:TUS458768 UEO458760:UEO458768 UOK458760:UOK458768 UYG458760:UYG458768 VIC458760:VIC458768 VRY458760:VRY458768 WBU458760:WBU458768 WLQ458760:WLQ458768 WVM458760:WVM458768 F524296:F524304 JA524296:JA524304 SW524296:SW524304 ACS524296:ACS524304 AMO524296:AMO524304 AWK524296:AWK524304 BGG524296:BGG524304 BQC524296:BQC524304 BZY524296:BZY524304 CJU524296:CJU524304 CTQ524296:CTQ524304 DDM524296:DDM524304 DNI524296:DNI524304 DXE524296:DXE524304 EHA524296:EHA524304 EQW524296:EQW524304 FAS524296:FAS524304 FKO524296:FKO524304 FUK524296:FUK524304 GEG524296:GEG524304 GOC524296:GOC524304 GXY524296:GXY524304 HHU524296:HHU524304 HRQ524296:HRQ524304 IBM524296:IBM524304 ILI524296:ILI524304 IVE524296:IVE524304 JFA524296:JFA524304 JOW524296:JOW524304 JYS524296:JYS524304 KIO524296:KIO524304 KSK524296:KSK524304 LCG524296:LCG524304 LMC524296:LMC524304 LVY524296:LVY524304 MFU524296:MFU524304 MPQ524296:MPQ524304 MZM524296:MZM524304 NJI524296:NJI524304 NTE524296:NTE524304 ODA524296:ODA524304 OMW524296:OMW524304 OWS524296:OWS524304 PGO524296:PGO524304 PQK524296:PQK524304 QAG524296:QAG524304 QKC524296:QKC524304 QTY524296:QTY524304 RDU524296:RDU524304 RNQ524296:RNQ524304 RXM524296:RXM524304 SHI524296:SHI524304 SRE524296:SRE524304 TBA524296:TBA524304 TKW524296:TKW524304 TUS524296:TUS524304 UEO524296:UEO524304 UOK524296:UOK524304 UYG524296:UYG524304 VIC524296:VIC524304 VRY524296:VRY524304 WBU524296:WBU524304 WLQ524296:WLQ524304 WVM524296:WVM524304 F589832:F589840 JA589832:JA589840 SW589832:SW589840 ACS589832:ACS589840 AMO589832:AMO589840 AWK589832:AWK589840 BGG589832:BGG589840 BQC589832:BQC589840 BZY589832:BZY589840 CJU589832:CJU589840 CTQ589832:CTQ589840 DDM589832:DDM589840 DNI589832:DNI589840 DXE589832:DXE589840 EHA589832:EHA589840 EQW589832:EQW589840 FAS589832:FAS589840 FKO589832:FKO589840 FUK589832:FUK589840 GEG589832:GEG589840 GOC589832:GOC589840 GXY589832:GXY589840 HHU589832:HHU589840 HRQ589832:HRQ589840 IBM589832:IBM589840 ILI589832:ILI589840 IVE589832:IVE589840 JFA589832:JFA589840 JOW589832:JOW589840 JYS589832:JYS589840 KIO589832:KIO589840 KSK589832:KSK589840 LCG589832:LCG589840 LMC589832:LMC589840 LVY589832:LVY589840 MFU589832:MFU589840 MPQ589832:MPQ589840 MZM589832:MZM589840 NJI589832:NJI589840 NTE589832:NTE589840 ODA589832:ODA589840 OMW589832:OMW589840 OWS589832:OWS589840 PGO589832:PGO589840 PQK589832:PQK589840 QAG589832:QAG589840 QKC589832:QKC589840 QTY589832:QTY589840 RDU589832:RDU589840 RNQ589832:RNQ589840 RXM589832:RXM589840 SHI589832:SHI589840 SRE589832:SRE589840 TBA589832:TBA589840 TKW589832:TKW589840 TUS589832:TUS589840 UEO589832:UEO589840 UOK589832:UOK589840 UYG589832:UYG589840 VIC589832:VIC589840 VRY589832:VRY589840 WBU589832:WBU589840 WLQ589832:WLQ589840 WVM589832:WVM589840 F655368:F655376 JA655368:JA655376 SW655368:SW655376 ACS655368:ACS655376 AMO655368:AMO655376 AWK655368:AWK655376 BGG655368:BGG655376 BQC655368:BQC655376 BZY655368:BZY655376 CJU655368:CJU655376 CTQ655368:CTQ655376 DDM655368:DDM655376 DNI655368:DNI655376 DXE655368:DXE655376 EHA655368:EHA655376 EQW655368:EQW655376 FAS655368:FAS655376 FKO655368:FKO655376 FUK655368:FUK655376 GEG655368:GEG655376 GOC655368:GOC655376 GXY655368:GXY655376 HHU655368:HHU655376 HRQ655368:HRQ655376 IBM655368:IBM655376 ILI655368:ILI655376 IVE655368:IVE655376 JFA655368:JFA655376 JOW655368:JOW655376 JYS655368:JYS655376 KIO655368:KIO655376 KSK655368:KSK655376 LCG655368:LCG655376 LMC655368:LMC655376 LVY655368:LVY655376 MFU655368:MFU655376 MPQ655368:MPQ655376 MZM655368:MZM655376 NJI655368:NJI655376 NTE655368:NTE655376 ODA655368:ODA655376 OMW655368:OMW655376 OWS655368:OWS655376 PGO655368:PGO655376 PQK655368:PQK655376 QAG655368:QAG655376 QKC655368:QKC655376 QTY655368:QTY655376 RDU655368:RDU655376 RNQ655368:RNQ655376 RXM655368:RXM655376 SHI655368:SHI655376 SRE655368:SRE655376 TBA655368:TBA655376 TKW655368:TKW655376 TUS655368:TUS655376 UEO655368:UEO655376 UOK655368:UOK655376 UYG655368:UYG655376 VIC655368:VIC655376 VRY655368:VRY655376 WBU655368:WBU655376 WLQ655368:WLQ655376 WVM655368:WVM655376 F720904:F720912 JA720904:JA720912 SW720904:SW720912 ACS720904:ACS720912 AMO720904:AMO720912 AWK720904:AWK720912 BGG720904:BGG720912 BQC720904:BQC720912 BZY720904:BZY720912 CJU720904:CJU720912 CTQ720904:CTQ720912 DDM720904:DDM720912 DNI720904:DNI720912 DXE720904:DXE720912 EHA720904:EHA720912 EQW720904:EQW720912 FAS720904:FAS720912 FKO720904:FKO720912 FUK720904:FUK720912 GEG720904:GEG720912 GOC720904:GOC720912 GXY720904:GXY720912 HHU720904:HHU720912 HRQ720904:HRQ720912 IBM720904:IBM720912 ILI720904:ILI720912 IVE720904:IVE720912 JFA720904:JFA720912 JOW720904:JOW720912 JYS720904:JYS720912 KIO720904:KIO720912 KSK720904:KSK720912 LCG720904:LCG720912 LMC720904:LMC720912 LVY720904:LVY720912 MFU720904:MFU720912 MPQ720904:MPQ720912 MZM720904:MZM720912 NJI720904:NJI720912 NTE720904:NTE720912 ODA720904:ODA720912 OMW720904:OMW720912 OWS720904:OWS720912 PGO720904:PGO720912 PQK720904:PQK720912 QAG720904:QAG720912 QKC720904:QKC720912 QTY720904:QTY720912 RDU720904:RDU720912 RNQ720904:RNQ720912 RXM720904:RXM720912 SHI720904:SHI720912 SRE720904:SRE720912 TBA720904:TBA720912 TKW720904:TKW720912 TUS720904:TUS720912 UEO720904:UEO720912 UOK720904:UOK720912 UYG720904:UYG720912 VIC720904:VIC720912 VRY720904:VRY720912 WBU720904:WBU720912 WLQ720904:WLQ720912 WVM720904:WVM720912 F786440:F786448 JA786440:JA786448 SW786440:SW786448 ACS786440:ACS786448 AMO786440:AMO786448 AWK786440:AWK786448 BGG786440:BGG786448 BQC786440:BQC786448 BZY786440:BZY786448 CJU786440:CJU786448 CTQ786440:CTQ786448 DDM786440:DDM786448 DNI786440:DNI786448 DXE786440:DXE786448 EHA786440:EHA786448 EQW786440:EQW786448 FAS786440:FAS786448 FKO786440:FKO786448 FUK786440:FUK786448 GEG786440:GEG786448 GOC786440:GOC786448 GXY786440:GXY786448 HHU786440:HHU786448 HRQ786440:HRQ786448 IBM786440:IBM786448 ILI786440:ILI786448 IVE786440:IVE786448 JFA786440:JFA786448 JOW786440:JOW786448 JYS786440:JYS786448 KIO786440:KIO786448 KSK786440:KSK786448 LCG786440:LCG786448 LMC786440:LMC786448 LVY786440:LVY786448 MFU786440:MFU786448 MPQ786440:MPQ786448 MZM786440:MZM786448 NJI786440:NJI786448 NTE786440:NTE786448 ODA786440:ODA786448 OMW786440:OMW786448 OWS786440:OWS786448 PGO786440:PGO786448 PQK786440:PQK786448 QAG786440:QAG786448 QKC786440:QKC786448 QTY786440:QTY786448 RDU786440:RDU786448 RNQ786440:RNQ786448 RXM786440:RXM786448 SHI786440:SHI786448 SRE786440:SRE786448 TBA786440:TBA786448 TKW786440:TKW786448 TUS786440:TUS786448 UEO786440:UEO786448 UOK786440:UOK786448 UYG786440:UYG786448 VIC786440:VIC786448 VRY786440:VRY786448 WBU786440:WBU786448 WLQ786440:WLQ786448 WVM786440:WVM786448 F851976:F851984 JA851976:JA851984 SW851976:SW851984 ACS851976:ACS851984 AMO851976:AMO851984 AWK851976:AWK851984 BGG851976:BGG851984 BQC851976:BQC851984 BZY851976:BZY851984 CJU851976:CJU851984 CTQ851976:CTQ851984 DDM851976:DDM851984 DNI851976:DNI851984 DXE851976:DXE851984 EHA851976:EHA851984 EQW851976:EQW851984 FAS851976:FAS851984 FKO851976:FKO851984 FUK851976:FUK851984 GEG851976:GEG851984 GOC851976:GOC851984 GXY851976:GXY851984 HHU851976:HHU851984 HRQ851976:HRQ851984 IBM851976:IBM851984 ILI851976:ILI851984 IVE851976:IVE851984 JFA851976:JFA851984 JOW851976:JOW851984 JYS851976:JYS851984 KIO851976:KIO851984 KSK851976:KSK851984 LCG851976:LCG851984 LMC851976:LMC851984 LVY851976:LVY851984 MFU851976:MFU851984 MPQ851976:MPQ851984 MZM851976:MZM851984 NJI851976:NJI851984 NTE851976:NTE851984 ODA851976:ODA851984 OMW851976:OMW851984 OWS851976:OWS851984 PGO851976:PGO851984 PQK851976:PQK851984 QAG851976:QAG851984 QKC851976:QKC851984 QTY851976:QTY851984 RDU851976:RDU851984 RNQ851976:RNQ851984 RXM851976:RXM851984 SHI851976:SHI851984 SRE851976:SRE851984 TBA851976:TBA851984 TKW851976:TKW851984 TUS851976:TUS851984 UEO851976:UEO851984 UOK851976:UOK851984 UYG851976:UYG851984 VIC851976:VIC851984 VRY851976:VRY851984 WBU851976:WBU851984 WLQ851976:WLQ851984 WVM851976:WVM851984 F917512:F917520 JA917512:JA917520 SW917512:SW917520 ACS917512:ACS917520 AMO917512:AMO917520 AWK917512:AWK917520 BGG917512:BGG917520 BQC917512:BQC917520 BZY917512:BZY917520 CJU917512:CJU917520 CTQ917512:CTQ917520 DDM917512:DDM917520 DNI917512:DNI917520 DXE917512:DXE917520 EHA917512:EHA917520 EQW917512:EQW917520 FAS917512:FAS917520 FKO917512:FKO917520 FUK917512:FUK917520 GEG917512:GEG917520 GOC917512:GOC917520 GXY917512:GXY917520 HHU917512:HHU917520 HRQ917512:HRQ917520 IBM917512:IBM917520 ILI917512:ILI917520 IVE917512:IVE917520 JFA917512:JFA917520 JOW917512:JOW917520 JYS917512:JYS917520 KIO917512:KIO917520 KSK917512:KSK917520 LCG917512:LCG917520 LMC917512:LMC917520 LVY917512:LVY917520 MFU917512:MFU917520 MPQ917512:MPQ917520 MZM917512:MZM917520 NJI917512:NJI917520 NTE917512:NTE917520 ODA917512:ODA917520 OMW917512:OMW917520 OWS917512:OWS917520 PGO917512:PGO917520 PQK917512:PQK917520 QAG917512:QAG917520 QKC917512:QKC917520 QTY917512:QTY917520 RDU917512:RDU917520 RNQ917512:RNQ917520 RXM917512:RXM917520 SHI917512:SHI917520 SRE917512:SRE917520 TBA917512:TBA917520 TKW917512:TKW917520 TUS917512:TUS917520 UEO917512:UEO917520 UOK917512:UOK917520 UYG917512:UYG917520 VIC917512:VIC917520 VRY917512:VRY917520 WBU917512:WBU917520 WLQ917512:WLQ917520 WVM917512:WVM917520 F983048:F983056 JA983048:JA983056 SW983048:SW983056 ACS983048:ACS983056 AMO983048:AMO983056 AWK983048:AWK983056 BGG983048:BGG983056 BQC983048:BQC983056 BZY983048:BZY983056 CJU983048:CJU983056 CTQ983048:CTQ983056 DDM983048:DDM983056 DNI983048:DNI983056 DXE983048:DXE983056 EHA983048:EHA983056 EQW983048:EQW983056 FAS983048:FAS983056 FKO983048:FKO983056 FUK983048:FUK983056 GEG983048:GEG983056 GOC983048:GOC983056 GXY983048:GXY983056 HHU983048:HHU983056 HRQ983048:HRQ983056 IBM983048:IBM983056 ILI983048:ILI983056 IVE983048:IVE983056 JFA983048:JFA983056 JOW983048:JOW983056 JYS983048:JYS983056 KIO983048:KIO983056 KSK983048:KSK983056 LCG983048:LCG983056 LMC983048:LMC983056 LVY983048:LVY983056 MFU983048:MFU983056 MPQ983048:MPQ983056 MZM983048:MZM983056 NJI983048:NJI983056 NTE983048:NTE983056 ODA983048:ODA983056 OMW983048:OMW983056 OWS983048:OWS983056 PGO983048:PGO983056 PQK983048:PQK983056 QAG983048:QAG983056 QKC983048:QKC983056 QTY983048:QTY983056 RDU983048:RDU983056 RNQ983048:RNQ983056 RXM983048:RXM983056 SHI983048:SHI983056 SRE983048:SRE983056 TBA983048:TBA983056 TKW983048:TKW983056 TUS983048:TUS983056 UEO983048:UEO983056 UOK983048:UOK983056 UYG983048:UYG983056 VIC983048:VIC983056 VRY983048:VRY983056 WBU983048:WBU983056 WLQ983048:WLQ983056 WVM983048:WVM983056 F65538:F65542 JA65538:JA65542 SW65538:SW65542 ACS65538:ACS65542 AMO65538:AMO65542 AWK65538:AWK65542 BGG65538:BGG65542 BQC65538:BQC65542 BZY65538:BZY65542 CJU65538:CJU65542 CTQ65538:CTQ65542 DDM65538:DDM65542 DNI65538:DNI65542 DXE65538:DXE65542 EHA65538:EHA65542 EQW65538:EQW65542 FAS65538:FAS65542 FKO65538:FKO65542 FUK65538:FUK65542 GEG65538:GEG65542 GOC65538:GOC65542 GXY65538:GXY65542 HHU65538:HHU65542 HRQ65538:HRQ65542 IBM65538:IBM65542 ILI65538:ILI65542 IVE65538:IVE65542 JFA65538:JFA65542 JOW65538:JOW65542 JYS65538:JYS65542 KIO65538:KIO65542 KSK65538:KSK65542 LCG65538:LCG65542 LMC65538:LMC65542 LVY65538:LVY65542 MFU65538:MFU65542 MPQ65538:MPQ65542 MZM65538:MZM65542 NJI65538:NJI65542 NTE65538:NTE65542 ODA65538:ODA65542 OMW65538:OMW65542 OWS65538:OWS65542 PGO65538:PGO65542 PQK65538:PQK65542 QAG65538:QAG65542 QKC65538:QKC65542 QTY65538:QTY65542 RDU65538:RDU65542 RNQ65538:RNQ65542 RXM65538:RXM65542 SHI65538:SHI65542 SRE65538:SRE65542 TBA65538:TBA65542 TKW65538:TKW65542 TUS65538:TUS65542 UEO65538:UEO65542 UOK65538:UOK65542 UYG65538:UYG65542 VIC65538:VIC65542 VRY65538:VRY65542 WBU65538:WBU65542 WLQ65538:WLQ65542 WVM65538:WVM65542 F131074:F131078 JA131074:JA131078 SW131074:SW131078 ACS131074:ACS131078 AMO131074:AMO131078 AWK131074:AWK131078 BGG131074:BGG131078 BQC131074:BQC131078 BZY131074:BZY131078 CJU131074:CJU131078 CTQ131074:CTQ131078 DDM131074:DDM131078 DNI131074:DNI131078 DXE131074:DXE131078 EHA131074:EHA131078 EQW131074:EQW131078 FAS131074:FAS131078 FKO131074:FKO131078 FUK131074:FUK131078 GEG131074:GEG131078 GOC131074:GOC131078 GXY131074:GXY131078 HHU131074:HHU131078 HRQ131074:HRQ131078 IBM131074:IBM131078 ILI131074:ILI131078 IVE131074:IVE131078 JFA131074:JFA131078 JOW131074:JOW131078 JYS131074:JYS131078 KIO131074:KIO131078 KSK131074:KSK131078 LCG131074:LCG131078 LMC131074:LMC131078 LVY131074:LVY131078 MFU131074:MFU131078 MPQ131074:MPQ131078 MZM131074:MZM131078 NJI131074:NJI131078 NTE131074:NTE131078 ODA131074:ODA131078 OMW131074:OMW131078 OWS131074:OWS131078 PGO131074:PGO131078 PQK131074:PQK131078 QAG131074:QAG131078 QKC131074:QKC131078 QTY131074:QTY131078 RDU131074:RDU131078 RNQ131074:RNQ131078 RXM131074:RXM131078 SHI131074:SHI131078 SRE131074:SRE131078 TBA131074:TBA131078 TKW131074:TKW131078 TUS131074:TUS131078 UEO131074:UEO131078 UOK131074:UOK131078 UYG131074:UYG131078 VIC131074:VIC131078 VRY131074:VRY131078 WBU131074:WBU131078 WLQ131074:WLQ131078 WVM131074:WVM131078 F196610:F196614 JA196610:JA196614 SW196610:SW196614 ACS196610:ACS196614 AMO196610:AMO196614 AWK196610:AWK196614 BGG196610:BGG196614 BQC196610:BQC196614 BZY196610:BZY196614 CJU196610:CJU196614 CTQ196610:CTQ196614 DDM196610:DDM196614 DNI196610:DNI196614 DXE196610:DXE196614 EHA196610:EHA196614 EQW196610:EQW196614 FAS196610:FAS196614 FKO196610:FKO196614 FUK196610:FUK196614 GEG196610:GEG196614 GOC196610:GOC196614 GXY196610:GXY196614 HHU196610:HHU196614 HRQ196610:HRQ196614 IBM196610:IBM196614 ILI196610:ILI196614 IVE196610:IVE196614 JFA196610:JFA196614 JOW196610:JOW196614 JYS196610:JYS196614 KIO196610:KIO196614 KSK196610:KSK196614 LCG196610:LCG196614 LMC196610:LMC196614 LVY196610:LVY196614 MFU196610:MFU196614 MPQ196610:MPQ196614 MZM196610:MZM196614 NJI196610:NJI196614 NTE196610:NTE196614 ODA196610:ODA196614 OMW196610:OMW196614 OWS196610:OWS196614 PGO196610:PGO196614 PQK196610:PQK196614 QAG196610:QAG196614 QKC196610:QKC196614 QTY196610:QTY196614 RDU196610:RDU196614 RNQ196610:RNQ196614 RXM196610:RXM196614 SHI196610:SHI196614 SRE196610:SRE196614 TBA196610:TBA196614 TKW196610:TKW196614 TUS196610:TUS196614 UEO196610:UEO196614 UOK196610:UOK196614 UYG196610:UYG196614 VIC196610:VIC196614 VRY196610:VRY196614 WBU196610:WBU196614 WLQ196610:WLQ196614 WVM196610:WVM196614 F262146:F262150 JA262146:JA262150 SW262146:SW262150 ACS262146:ACS262150 AMO262146:AMO262150 AWK262146:AWK262150 BGG262146:BGG262150 BQC262146:BQC262150 BZY262146:BZY262150 CJU262146:CJU262150 CTQ262146:CTQ262150 DDM262146:DDM262150 DNI262146:DNI262150 DXE262146:DXE262150 EHA262146:EHA262150 EQW262146:EQW262150 FAS262146:FAS262150 FKO262146:FKO262150 FUK262146:FUK262150 GEG262146:GEG262150 GOC262146:GOC262150 GXY262146:GXY262150 HHU262146:HHU262150 HRQ262146:HRQ262150 IBM262146:IBM262150 ILI262146:ILI262150 IVE262146:IVE262150 JFA262146:JFA262150 JOW262146:JOW262150 JYS262146:JYS262150 KIO262146:KIO262150 KSK262146:KSK262150 LCG262146:LCG262150 LMC262146:LMC262150 LVY262146:LVY262150 MFU262146:MFU262150 MPQ262146:MPQ262150 MZM262146:MZM262150 NJI262146:NJI262150 NTE262146:NTE262150 ODA262146:ODA262150 OMW262146:OMW262150 OWS262146:OWS262150 PGO262146:PGO262150 PQK262146:PQK262150 QAG262146:QAG262150 QKC262146:QKC262150 QTY262146:QTY262150 RDU262146:RDU262150 RNQ262146:RNQ262150 RXM262146:RXM262150 SHI262146:SHI262150 SRE262146:SRE262150 TBA262146:TBA262150 TKW262146:TKW262150 TUS262146:TUS262150 UEO262146:UEO262150 UOK262146:UOK262150 UYG262146:UYG262150 VIC262146:VIC262150 VRY262146:VRY262150 WBU262146:WBU262150 WLQ262146:WLQ262150 WVM262146:WVM262150 F327682:F327686 JA327682:JA327686 SW327682:SW327686 ACS327682:ACS327686 AMO327682:AMO327686 AWK327682:AWK327686 BGG327682:BGG327686 BQC327682:BQC327686 BZY327682:BZY327686 CJU327682:CJU327686 CTQ327682:CTQ327686 DDM327682:DDM327686 DNI327682:DNI327686 DXE327682:DXE327686 EHA327682:EHA327686 EQW327682:EQW327686 FAS327682:FAS327686 FKO327682:FKO327686 FUK327682:FUK327686 GEG327682:GEG327686 GOC327682:GOC327686 GXY327682:GXY327686 HHU327682:HHU327686 HRQ327682:HRQ327686 IBM327682:IBM327686 ILI327682:ILI327686 IVE327682:IVE327686 JFA327682:JFA327686 JOW327682:JOW327686 JYS327682:JYS327686 KIO327682:KIO327686 KSK327682:KSK327686 LCG327682:LCG327686 LMC327682:LMC327686 LVY327682:LVY327686 MFU327682:MFU327686 MPQ327682:MPQ327686 MZM327682:MZM327686 NJI327682:NJI327686 NTE327682:NTE327686 ODA327682:ODA327686 OMW327682:OMW327686 OWS327682:OWS327686 PGO327682:PGO327686 PQK327682:PQK327686 QAG327682:QAG327686 QKC327682:QKC327686 QTY327682:QTY327686 RDU327682:RDU327686 RNQ327682:RNQ327686 RXM327682:RXM327686 SHI327682:SHI327686 SRE327682:SRE327686 TBA327682:TBA327686 TKW327682:TKW327686 TUS327682:TUS327686 UEO327682:UEO327686 UOK327682:UOK327686 UYG327682:UYG327686 VIC327682:VIC327686 VRY327682:VRY327686 WBU327682:WBU327686 WLQ327682:WLQ327686 WVM327682:WVM327686 F393218:F393222 JA393218:JA393222 SW393218:SW393222 ACS393218:ACS393222 AMO393218:AMO393222 AWK393218:AWK393222 BGG393218:BGG393222 BQC393218:BQC393222 BZY393218:BZY393222 CJU393218:CJU393222 CTQ393218:CTQ393222 DDM393218:DDM393222 DNI393218:DNI393222 DXE393218:DXE393222 EHA393218:EHA393222 EQW393218:EQW393222 FAS393218:FAS393222 FKO393218:FKO393222 FUK393218:FUK393222 GEG393218:GEG393222 GOC393218:GOC393222 GXY393218:GXY393222 HHU393218:HHU393222 HRQ393218:HRQ393222 IBM393218:IBM393222 ILI393218:ILI393222 IVE393218:IVE393222 JFA393218:JFA393222 JOW393218:JOW393222 JYS393218:JYS393222 KIO393218:KIO393222 KSK393218:KSK393222 LCG393218:LCG393222 LMC393218:LMC393222 LVY393218:LVY393222 MFU393218:MFU393222 MPQ393218:MPQ393222 MZM393218:MZM393222 NJI393218:NJI393222 NTE393218:NTE393222 ODA393218:ODA393222 OMW393218:OMW393222 OWS393218:OWS393222 PGO393218:PGO393222 PQK393218:PQK393222 QAG393218:QAG393222 QKC393218:QKC393222 QTY393218:QTY393222 RDU393218:RDU393222 RNQ393218:RNQ393222 RXM393218:RXM393222 SHI393218:SHI393222 SRE393218:SRE393222 TBA393218:TBA393222 TKW393218:TKW393222 TUS393218:TUS393222 UEO393218:UEO393222 UOK393218:UOK393222 UYG393218:UYG393222 VIC393218:VIC393222 VRY393218:VRY393222 WBU393218:WBU393222 WLQ393218:WLQ393222 WVM393218:WVM393222 F458754:F458758 JA458754:JA458758 SW458754:SW458758 ACS458754:ACS458758 AMO458754:AMO458758 AWK458754:AWK458758 BGG458754:BGG458758 BQC458754:BQC458758 BZY458754:BZY458758 CJU458754:CJU458758 CTQ458754:CTQ458758 DDM458754:DDM458758 DNI458754:DNI458758 DXE458754:DXE458758 EHA458754:EHA458758 EQW458754:EQW458758 FAS458754:FAS458758 FKO458754:FKO458758 FUK458754:FUK458758 GEG458754:GEG458758 GOC458754:GOC458758 GXY458754:GXY458758 HHU458754:HHU458758 HRQ458754:HRQ458758 IBM458754:IBM458758 ILI458754:ILI458758 IVE458754:IVE458758 JFA458754:JFA458758 JOW458754:JOW458758 JYS458754:JYS458758 KIO458754:KIO458758 KSK458754:KSK458758 LCG458754:LCG458758 LMC458754:LMC458758 LVY458754:LVY458758 MFU458754:MFU458758 MPQ458754:MPQ458758 MZM458754:MZM458758 NJI458754:NJI458758 NTE458754:NTE458758 ODA458754:ODA458758 OMW458754:OMW458758 OWS458754:OWS458758 PGO458754:PGO458758 PQK458754:PQK458758 QAG458754:QAG458758 QKC458754:QKC458758 QTY458754:QTY458758 RDU458754:RDU458758 RNQ458754:RNQ458758 RXM458754:RXM458758 SHI458754:SHI458758 SRE458754:SRE458758 TBA458754:TBA458758 TKW458754:TKW458758 TUS458754:TUS458758 UEO458754:UEO458758 UOK458754:UOK458758 UYG458754:UYG458758 VIC458754:VIC458758 VRY458754:VRY458758 WBU458754:WBU458758 WLQ458754:WLQ458758 WVM458754:WVM458758 F524290:F524294 JA524290:JA524294 SW524290:SW524294 ACS524290:ACS524294 AMO524290:AMO524294 AWK524290:AWK524294 BGG524290:BGG524294 BQC524290:BQC524294 BZY524290:BZY524294 CJU524290:CJU524294 CTQ524290:CTQ524294 DDM524290:DDM524294 DNI524290:DNI524294 DXE524290:DXE524294 EHA524290:EHA524294 EQW524290:EQW524294 FAS524290:FAS524294 FKO524290:FKO524294 FUK524290:FUK524294 GEG524290:GEG524294 GOC524290:GOC524294 GXY524290:GXY524294 HHU524290:HHU524294 HRQ524290:HRQ524294 IBM524290:IBM524294 ILI524290:ILI524294 IVE524290:IVE524294 JFA524290:JFA524294 JOW524290:JOW524294 JYS524290:JYS524294 KIO524290:KIO524294 KSK524290:KSK524294 LCG524290:LCG524294 LMC524290:LMC524294 LVY524290:LVY524294 MFU524290:MFU524294 MPQ524290:MPQ524294 MZM524290:MZM524294 NJI524290:NJI524294 NTE524290:NTE524294 ODA524290:ODA524294 OMW524290:OMW524294 OWS524290:OWS524294 PGO524290:PGO524294 PQK524290:PQK524294 QAG524290:QAG524294 QKC524290:QKC524294 QTY524290:QTY524294 RDU524290:RDU524294 RNQ524290:RNQ524294 RXM524290:RXM524294 SHI524290:SHI524294 SRE524290:SRE524294 TBA524290:TBA524294 TKW524290:TKW524294 TUS524290:TUS524294 UEO524290:UEO524294 UOK524290:UOK524294 UYG524290:UYG524294 VIC524290:VIC524294 VRY524290:VRY524294 WBU524290:WBU524294 WLQ524290:WLQ524294 WVM524290:WVM524294 F589826:F589830 JA589826:JA589830 SW589826:SW589830 ACS589826:ACS589830 AMO589826:AMO589830 AWK589826:AWK589830 BGG589826:BGG589830 BQC589826:BQC589830 BZY589826:BZY589830 CJU589826:CJU589830 CTQ589826:CTQ589830 DDM589826:DDM589830 DNI589826:DNI589830 DXE589826:DXE589830 EHA589826:EHA589830 EQW589826:EQW589830 FAS589826:FAS589830 FKO589826:FKO589830 FUK589826:FUK589830 GEG589826:GEG589830 GOC589826:GOC589830 GXY589826:GXY589830 HHU589826:HHU589830 HRQ589826:HRQ589830 IBM589826:IBM589830 ILI589826:ILI589830 IVE589826:IVE589830 JFA589826:JFA589830 JOW589826:JOW589830 JYS589826:JYS589830 KIO589826:KIO589830 KSK589826:KSK589830 LCG589826:LCG589830 LMC589826:LMC589830 LVY589826:LVY589830 MFU589826:MFU589830 MPQ589826:MPQ589830 MZM589826:MZM589830 NJI589826:NJI589830 NTE589826:NTE589830 ODA589826:ODA589830 OMW589826:OMW589830 OWS589826:OWS589830 PGO589826:PGO589830 PQK589826:PQK589830 QAG589826:QAG589830 QKC589826:QKC589830 QTY589826:QTY589830 RDU589826:RDU589830 RNQ589826:RNQ589830 RXM589826:RXM589830 SHI589826:SHI589830 SRE589826:SRE589830 TBA589826:TBA589830 TKW589826:TKW589830 TUS589826:TUS589830 UEO589826:UEO589830 UOK589826:UOK589830 UYG589826:UYG589830 VIC589826:VIC589830 VRY589826:VRY589830 WBU589826:WBU589830 WLQ589826:WLQ589830 WVM589826:WVM589830 F655362:F655366 JA655362:JA655366 SW655362:SW655366 ACS655362:ACS655366 AMO655362:AMO655366 AWK655362:AWK655366 BGG655362:BGG655366 BQC655362:BQC655366 BZY655362:BZY655366 CJU655362:CJU655366 CTQ655362:CTQ655366 DDM655362:DDM655366 DNI655362:DNI655366 DXE655362:DXE655366 EHA655362:EHA655366 EQW655362:EQW655366 FAS655362:FAS655366 FKO655362:FKO655366 FUK655362:FUK655366 GEG655362:GEG655366 GOC655362:GOC655366 GXY655362:GXY655366 HHU655362:HHU655366 HRQ655362:HRQ655366 IBM655362:IBM655366 ILI655362:ILI655366 IVE655362:IVE655366 JFA655362:JFA655366 JOW655362:JOW655366 JYS655362:JYS655366 KIO655362:KIO655366 KSK655362:KSK655366 LCG655362:LCG655366 LMC655362:LMC655366 LVY655362:LVY655366 MFU655362:MFU655366 MPQ655362:MPQ655366 MZM655362:MZM655366 NJI655362:NJI655366 NTE655362:NTE655366 ODA655362:ODA655366 OMW655362:OMW655366 OWS655362:OWS655366 PGO655362:PGO655366 PQK655362:PQK655366 QAG655362:QAG655366 QKC655362:QKC655366 QTY655362:QTY655366 RDU655362:RDU655366 RNQ655362:RNQ655366 RXM655362:RXM655366 SHI655362:SHI655366 SRE655362:SRE655366 TBA655362:TBA655366 TKW655362:TKW655366 TUS655362:TUS655366 UEO655362:UEO655366 UOK655362:UOK655366 UYG655362:UYG655366 VIC655362:VIC655366 VRY655362:VRY655366 WBU655362:WBU655366 WLQ655362:WLQ655366 WVM655362:WVM655366 F720898:F720902 JA720898:JA720902 SW720898:SW720902 ACS720898:ACS720902 AMO720898:AMO720902 AWK720898:AWK720902 BGG720898:BGG720902 BQC720898:BQC720902 BZY720898:BZY720902 CJU720898:CJU720902 CTQ720898:CTQ720902 DDM720898:DDM720902 DNI720898:DNI720902 DXE720898:DXE720902 EHA720898:EHA720902 EQW720898:EQW720902 FAS720898:FAS720902 FKO720898:FKO720902 FUK720898:FUK720902 GEG720898:GEG720902 GOC720898:GOC720902 GXY720898:GXY720902 HHU720898:HHU720902 HRQ720898:HRQ720902 IBM720898:IBM720902 ILI720898:ILI720902 IVE720898:IVE720902 JFA720898:JFA720902 JOW720898:JOW720902 JYS720898:JYS720902 KIO720898:KIO720902 KSK720898:KSK720902 LCG720898:LCG720902 LMC720898:LMC720902 LVY720898:LVY720902 MFU720898:MFU720902 MPQ720898:MPQ720902 MZM720898:MZM720902 NJI720898:NJI720902 NTE720898:NTE720902 ODA720898:ODA720902 OMW720898:OMW720902 OWS720898:OWS720902 PGO720898:PGO720902 PQK720898:PQK720902 QAG720898:QAG720902 QKC720898:QKC720902 QTY720898:QTY720902 RDU720898:RDU720902 RNQ720898:RNQ720902 RXM720898:RXM720902 SHI720898:SHI720902 SRE720898:SRE720902 TBA720898:TBA720902 TKW720898:TKW720902 TUS720898:TUS720902 UEO720898:UEO720902 UOK720898:UOK720902 UYG720898:UYG720902 VIC720898:VIC720902 VRY720898:VRY720902 WBU720898:WBU720902 WLQ720898:WLQ720902 WVM720898:WVM720902 F786434:F786438 JA786434:JA786438 SW786434:SW786438 ACS786434:ACS786438 AMO786434:AMO786438 AWK786434:AWK786438 BGG786434:BGG786438 BQC786434:BQC786438 BZY786434:BZY786438 CJU786434:CJU786438 CTQ786434:CTQ786438 DDM786434:DDM786438 DNI786434:DNI786438 DXE786434:DXE786438 EHA786434:EHA786438 EQW786434:EQW786438 FAS786434:FAS786438 FKO786434:FKO786438 FUK786434:FUK786438 GEG786434:GEG786438 GOC786434:GOC786438 GXY786434:GXY786438 HHU786434:HHU786438 HRQ786434:HRQ786438 IBM786434:IBM786438 ILI786434:ILI786438 IVE786434:IVE786438 JFA786434:JFA786438 JOW786434:JOW786438 JYS786434:JYS786438 KIO786434:KIO786438 KSK786434:KSK786438 LCG786434:LCG786438 LMC786434:LMC786438 LVY786434:LVY786438 MFU786434:MFU786438 MPQ786434:MPQ786438 MZM786434:MZM786438 NJI786434:NJI786438 NTE786434:NTE786438 ODA786434:ODA786438 OMW786434:OMW786438 OWS786434:OWS786438 PGO786434:PGO786438 PQK786434:PQK786438 QAG786434:QAG786438 QKC786434:QKC786438 QTY786434:QTY786438 RDU786434:RDU786438 RNQ786434:RNQ786438 RXM786434:RXM786438 SHI786434:SHI786438 SRE786434:SRE786438 TBA786434:TBA786438 TKW786434:TKW786438 TUS786434:TUS786438 UEO786434:UEO786438 UOK786434:UOK786438 UYG786434:UYG786438 VIC786434:VIC786438 VRY786434:VRY786438 WBU786434:WBU786438 WLQ786434:WLQ786438 WVM786434:WVM786438 F851970:F851974 JA851970:JA851974 SW851970:SW851974 ACS851970:ACS851974 AMO851970:AMO851974 AWK851970:AWK851974 BGG851970:BGG851974 BQC851970:BQC851974 BZY851970:BZY851974 CJU851970:CJU851974 CTQ851970:CTQ851974 DDM851970:DDM851974 DNI851970:DNI851974 DXE851970:DXE851974 EHA851970:EHA851974 EQW851970:EQW851974 FAS851970:FAS851974 FKO851970:FKO851974 FUK851970:FUK851974 GEG851970:GEG851974 GOC851970:GOC851974 GXY851970:GXY851974 HHU851970:HHU851974 HRQ851970:HRQ851974 IBM851970:IBM851974 ILI851970:ILI851974 IVE851970:IVE851974 JFA851970:JFA851974 JOW851970:JOW851974 JYS851970:JYS851974 KIO851970:KIO851974 KSK851970:KSK851974 LCG851970:LCG851974 LMC851970:LMC851974 LVY851970:LVY851974 MFU851970:MFU851974 MPQ851970:MPQ851974 MZM851970:MZM851974 NJI851970:NJI851974 NTE851970:NTE851974 ODA851970:ODA851974 OMW851970:OMW851974 OWS851970:OWS851974 PGO851970:PGO851974 PQK851970:PQK851974 QAG851970:QAG851974 QKC851970:QKC851974 QTY851970:QTY851974 RDU851970:RDU851974 RNQ851970:RNQ851974 RXM851970:RXM851974 SHI851970:SHI851974 SRE851970:SRE851974 TBA851970:TBA851974 TKW851970:TKW851974 TUS851970:TUS851974 UEO851970:UEO851974 UOK851970:UOK851974 UYG851970:UYG851974 VIC851970:VIC851974 VRY851970:VRY851974 WBU851970:WBU851974 WLQ851970:WLQ851974 WVM851970:WVM851974 F917506:F917510 JA917506:JA917510 SW917506:SW917510 ACS917506:ACS917510 AMO917506:AMO917510 AWK917506:AWK917510 BGG917506:BGG917510 BQC917506:BQC917510 BZY917506:BZY917510 CJU917506:CJU917510 CTQ917506:CTQ917510 DDM917506:DDM917510 DNI917506:DNI917510 DXE917506:DXE917510 EHA917506:EHA917510 EQW917506:EQW917510 FAS917506:FAS917510 FKO917506:FKO917510 FUK917506:FUK917510 GEG917506:GEG917510 GOC917506:GOC917510 GXY917506:GXY917510 HHU917506:HHU917510 HRQ917506:HRQ917510 IBM917506:IBM917510 ILI917506:ILI917510 IVE917506:IVE917510 JFA917506:JFA917510 JOW917506:JOW917510 JYS917506:JYS917510 KIO917506:KIO917510 KSK917506:KSK917510 LCG917506:LCG917510 LMC917506:LMC917510 LVY917506:LVY917510 MFU917506:MFU917510 MPQ917506:MPQ917510 MZM917506:MZM917510 NJI917506:NJI917510 NTE917506:NTE917510 ODA917506:ODA917510 OMW917506:OMW917510 OWS917506:OWS917510 PGO917506:PGO917510 PQK917506:PQK917510 QAG917506:QAG917510 QKC917506:QKC917510 QTY917506:QTY917510 RDU917506:RDU917510 RNQ917506:RNQ917510 RXM917506:RXM917510 SHI917506:SHI917510 SRE917506:SRE917510 TBA917506:TBA917510 TKW917506:TKW917510 TUS917506:TUS917510 UEO917506:UEO917510 UOK917506:UOK917510 UYG917506:UYG917510 VIC917506:VIC917510 VRY917506:VRY917510 WBU917506:WBU917510 WLQ917506:WLQ917510 WVM917506:WVM917510 F983042:F983046 JA983042:JA983046 SW983042:SW983046 ACS983042:ACS983046 AMO983042:AMO983046 AWK983042:AWK983046 BGG983042:BGG983046 BQC983042:BQC983046 BZY983042:BZY983046 CJU983042:CJU983046 CTQ983042:CTQ983046 DDM983042:DDM983046 DNI983042:DNI983046 DXE983042:DXE983046 EHA983042:EHA983046 EQW983042:EQW983046 FAS983042:FAS983046 FKO983042:FKO983046 FUK983042:FUK983046 GEG983042:GEG983046 GOC983042:GOC983046 GXY983042:GXY983046 HHU983042:HHU983046 HRQ983042:HRQ983046 IBM983042:IBM983046 ILI983042:ILI983046 IVE983042:IVE983046 JFA983042:JFA983046 JOW983042:JOW983046 JYS983042:JYS983046 KIO983042:KIO983046 KSK983042:KSK983046 LCG983042:LCG983046 LMC983042:LMC983046 LVY983042:LVY983046 MFU983042:MFU983046 MPQ983042:MPQ983046 MZM983042:MZM983046 NJI983042:NJI983046 NTE983042:NTE983046 ODA983042:ODA983046 OMW983042:OMW983046 OWS983042:OWS983046 PGO983042:PGO983046 PQK983042:PQK983046 QAG983042:QAG983046 QKC983042:QKC983046 QTY983042:QTY983046 RDU983042:RDU983046 RNQ983042:RNQ983046 RXM983042:RXM983046 SHI983042:SHI983046 SRE983042:SRE983046 TBA983042:TBA983046 TKW983042:TKW983046 TUS983042:TUS983046 UEO983042:UEO983046 UOK983042:UOK983046 UYG983042:UYG983046 VIC983042:VIC983046 VRY983042:VRY983046 WBU983042:WBU983046 WLQ983042:WLQ983046 WVM983042:WVM983046 F65518:F65525 JA65518:JA65525 SW65518:SW65525 ACS65518:ACS65525 AMO65518:AMO65525 AWK65518:AWK65525 BGG65518:BGG65525 BQC65518:BQC65525 BZY65518:BZY65525 CJU65518:CJU65525 CTQ65518:CTQ65525 DDM65518:DDM65525 DNI65518:DNI65525 DXE65518:DXE65525 EHA65518:EHA65525 EQW65518:EQW65525 FAS65518:FAS65525 FKO65518:FKO65525 FUK65518:FUK65525 GEG65518:GEG65525 GOC65518:GOC65525 GXY65518:GXY65525 HHU65518:HHU65525 HRQ65518:HRQ65525 IBM65518:IBM65525 ILI65518:ILI65525 IVE65518:IVE65525 JFA65518:JFA65525 JOW65518:JOW65525 JYS65518:JYS65525 KIO65518:KIO65525 KSK65518:KSK65525 LCG65518:LCG65525 LMC65518:LMC65525 LVY65518:LVY65525 MFU65518:MFU65525 MPQ65518:MPQ65525 MZM65518:MZM65525 NJI65518:NJI65525 NTE65518:NTE65525 ODA65518:ODA65525 OMW65518:OMW65525 OWS65518:OWS65525 PGO65518:PGO65525 PQK65518:PQK65525 QAG65518:QAG65525 QKC65518:QKC65525 QTY65518:QTY65525 RDU65518:RDU65525 RNQ65518:RNQ65525 RXM65518:RXM65525 SHI65518:SHI65525 SRE65518:SRE65525 TBA65518:TBA65525 TKW65518:TKW65525 TUS65518:TUS65525 UEO65518:UEO65525 UOK65518:UOK65525 UYG65518:UYG65525 VIC65518:VIC65525 VRY65518:VRY65525 WBU65518:WBU65525 WLQ65518:WLQ65525 WVM65518:WVM65525 F131054:F131061 JA131054:JA131061 SW131054:SW131061 ACS131054:ACS131061 AMO131054:AMO131061 AWK131054:AWK131061 BGG131054:BGG131061 BQC131054:BQC131061 BZY131054:BZY131061 CJU131054:CJU131061 CTQ131054:CTQ131061 DDM131054:DDM131061 DNI131054:DNI131061 DXE131054:DXE131061 EHA131054:EHA131061 EQW131054:EQW131061 FAS131054:FAS131061 FKO131054:FKO131061 FUK131054:FUK131061 GEG131054:GEG131061 GOC131054:GOC131061 GXY131054:GXY131061 HHU131054:HHU131061 HRQ131054:HRQ131061 IBM131054:IBM131061 ILI131054:ILI131061 IVE131054:IVE131061 JFA131054:JFA131061 JOW131054:JOW131061 JYS131054:JYS131061 KIO131054:KIO131061 KSK131054:KSK131061 LCG131054:LCG131061 LMC131054:LMC131061 LVY131054:LVY131061 MFU131054:MFU131061 MPQ131054:MPQ131061 MZM131054:MZM131061 NJI131054:NJI131061 NTE131054:NTE131061 ODA131054:ODA131061 OMW131054:OMW131061 OWS131054:OWS131061 PGO131054:PGO131061 PQK131054:PQK131061 QAG131054:QAG131061 QKC131054:QKC131061 QTY131054:QTY131061 RDU131054:RDU131061 RNQ131054:RNQ131061 RXM131054:RXM131061 SHI131054:SHI131061 SRE131054:SRE131061 TBA131054:TBA131061 TKW131054:TKW131061 TUS131054:TUS131061 UEO131054:UEO131061 UOK131054:UOK131061 UYG131054:UYG131061 VIC131054:VIC131061 VRY131054:VRY131061 WBU131054:WBU131061 WLQ131054:WLQ131061 WVM131054:WVM131061 F196590:F196597 JA196590:JA196597 SW196590:SW196597 ACS196590:ACS196597 AMO196590:AMO196597 AWK196590:AWK196597 BGG196590:BGG196597 BQC196590:BQC196597 BZY196590:BZY196597 CJU196590:CJU196597 CTQ196590:CTQ196597 DDM196590:DDM196597 DNI196590:DNI196597 DXE196590:DXE196597 EHA196590:EHA196597 EQW196590:EQW196597 FAS196590:FAS196597 FKO196590:FKO196597 FUK196590:FUK196597 GEG196590:GEG196597 GOC196590:GOC196597 GXY196590:GXY196597 HHU196590:HHU196597 HRQ196590:HRQ196597 IBM196590:IBM196597 ILI196590:ILI196597 IVE196590:IVE196597 JFA196590:JFA196597 JOW196590:JOW196597 JYS196590:JYS196597 KIO196590:KIO196597 KSK196590:KSK196597 LCG196590:LCG196597 LMC196590:LMC196597 LVY196590:LVY196597 MFU196590:MFU196597 MPQ196590:MPQ196597 MZM196590:MZM196597 NJI196590:NJI196597 NTE196590:NTE196597 ODA196590:ODA196597 OMW196590:OMW196597 OWS196590:OWS196597 PGO196590:PGO196597 PQK196590:PQK196597 QAG196590:QAG196597 QKC196590:QKC196597 QTY196590:QTY196597 RDU196590:RDU196597 RNQ196590:RNQ196597 RXM196590:RXM196597 SHI196590:SHI196597 SRE196590:SRE196597 TBA196590:TBA196597 TKW196590:TKW196597 TUS196590:TUS196597 UEO196590:UEO196597 UOK196590:UOK196597 UYG196590:UYG196597 VIC196590:VIC196597 VRY196590:VRY196597 WBU196590:WBU196597 WLQ196590:WLQ196597 WVM196590:WVM196597 F262126:F262133 JA262126:JA262133 SW262126:SW262133 ACS262126:ACS262133 AMO262126:AMO262133 AWK262126:AWK262133 BGG262126:BGG262133 BQC262126:BQC262133 BZY262126:BZY262133 CJU262126:CJU262133 CTQ262126:CTQ262133 DDM262126:DDM262133 DNI262126:DNI262133 DXE262126:DXE262133 EHA262126:EHA262133 EQW262126:EQW262133 FAS262126:FAS262133 FKO262126:FKO262133 FUK262126:FUK262133 GEG262126:GEG262133 GOC262126:GOC262133 GXY262126:GXY262133 HHU262126:HHU262133 HRQ262126:HRQ262133 IBM262126:IBM262133 ILI262126:ILI262133 IVE262126:IVE262133 JFA262126:JFA262133 JOW262126:JOW262133 JYS262126:JYS262133 KIO262126:KIO262133 KSK262126:KSK262133 LCG262126:LCG262133 LMC262126:LMC262133 LVY262126:LVY262133 MFU262126:MFU262133 MPQ262126:MPQ262133 MZM262126:MZM262133 NJI262126:NJI262133 NTE262126:NTE262133 ODA262126:ODA262133 OMW262126:OMW262133 OWS262126:OWS262133 PGO262126:PGO262133 PQK262126:PQK262133 QAG262126:QAG262133 QKC262126:QKC262133 QTY262126:QTY262133 RDU262126:RDU262133 RNQ262126:RNQ262133 RXM262126:RXM262133 SHI262126:SHI262133 SRE262126:SRE262133 TBA262126:TBA262133 TKW262126:TKW262133 TUS262126:TUS262133 UEO262126:UEO262133 UOK262126:UOK262133 UYG262126:UYG262133 VIC262126:VIC262133 VRY262126:VRY262133 WBU262126:WBU262133 WLQ262126:WLQ262133 WVM262126:WVM262133 F327662:F327669 JA327662:JA327669 SW327662:SW327669 ACS327662:ACS327669 AMO327662:AMO327669 AWK327662:AWK327669 BGG327662:BGG327669 BQC327662:BQC327669 BZY327662:BZY327669 CJU327662:CJU327669 CTQ327662:CTQ327669 DDM327662:DDM327669 DNI327662:DNI327669 DXE327662:DXE327669 EHA327662:EHA327669 EQW327662:EQW327669 FAS327662:FAS327669 FKO327662:FKO327669 FUK327662:FUK327669 GEG327662:GEG327669 GOC327662:GOC327669 GXY327662:GXY327669 HHU327662:HHU327669 HRQ327662:HRQ327669 IBM327662:IBM327669 ILI327662:ILI327669 IVE327662:IVE327669 JFA327662:JFA327669 JOW327662:JOW327669 JYS327662:JYS327669 KIO327662:KIO327669 KSK327662:KSK327669 LCG327662:LCG327669 LMC327662:LMC327669 LVY327662:LVY327669 MFU327662:MFU327669 MPQ327662:MPQ327669 MZM327662:MZM327669 NJI327662:NJI327669 NTE327662:NTE327669 ODA327662:ODA327669 OMW327662:OMW327669 OWS327662:OWS327669 PGO327662:PGO327669 PQK327662:PQK327669 QAG327662:QAG327669 QKC327662:QKC327669 QTY327662:QTY327669 RDU327662:RDU327669 RNQ327662:RNQ327669 RXM327662:RXM327669 SHI327662:SHI327669 SRE327662:SRE327669 TBA327662:TBA327669 TKW327662:TKW327669 TUS327662:TUS327669 UEO327662:UEO327669 UOK327662:UOK327669 UYG327662:UYG327669 VIC327662:VIC327669 VRY327662:VRY327669 WBU327662:WBU327669 WLQ327662:WLQ327669 WVM327662:WVM327669 F393198:F393205 JA393198:JA393205 SW393198:SW393205 ACS393198:ACS393205 AMO393198:AMO393205 AWK393198:AWK393205 BGG393198:BGG393205 BQC393198:BQC393205 BZY393198:BZY393205 CJU393198:CJU393205 CTQ393198:CTQ393205 DDM393198:DDM393205 DNI393198:DNI393205 DXE393198:DXE393205 EHA393198:EHA393205 EQW393198:EQW393205 FAS393198:FAS393205 FKO393198:FKO393205 FUK393198:FUK393205 GEG393198:GEG393205 GOC393198:GOC393205 GXY393198:GXY393205 HHU393198:HHU393205 HRQ393198:HRQ393205 IBM393198:IBM393205 ILI393198:ILI393205 IVE393198:IVE393205 JFA393198:JFA393205 JOW393198:JOW393205 JYS393198:JYS393205 KIO393198:KIO393205 KSK393198:KSK393205 LCG393198:LCG393205 LMC393198:LMC393205 LVY393198:LVY393205 MFU393198:MFU393205 MPQ393198:MPQ393205 MZM393198:MZM393205 NJI393198:NJI393205 NTE393198:NTE393205 ODA393198:ODA393205 OMW393198:OMW393205 OWS393198:OWS393205 PGO393198:PGO393205 PQK393198:PQK393205 QAG393198:QAG393205 QKC393198:QKC393205 QTY393198:QTY393205 RDU393198:RDU393205 RNQ393198:RNQ393205 RXM393198:RXM393205 SHI393198:SHI393205 SRE393198:SRE393205 TBA393198:TBA393205 TKW393198:TKW393205 TUS393198:TUS393205 UEO393198:UEO393205 UOK393198:UOK393205 UYG393198:UYG393205 VIC393198:VIC393205 VRY393198:VRY393205 WBU393198:WBU393205 WLQ393198:WLQ393205 WVM393198:WVM393205 F458734:F458741 JA458734:JA458741 SW458734:SW458741 ACS458734:ACS458741 AMO458734:AMO458741 AWK458734:AWK458741 BGG458734:BGG458741 BQC458734:BQC458741 BZY458734:BZY458741 CJU458734:CJU458741 CTQ458734:CTQ458741 DDM458734:DDM458741 DNI458734:DNI458741 DXE458734:DXE458741 EHA458734:EHA458741 EQW458734:EQW458741 FAS458734:FAS458741 FKO458734:FKO458741 FUK458734:FUK458741 GEG458734:GEG458741 GOC458734:GOC458741 GXY458734:GXY458741 HHU458734:HHU458741 HRQ458734:HRQ458741 IBM458734:IBM458741 ILI458734:ILI458741 IVE458734:IVE458741 JFA458734:JFA458741 JOW458734:JOW458741 JYS458734:JYS458741 KIO458734:KIO458741 KSK458734:KSK458741 LCG458734:LCG458741 LMC458734:LMC458741 LVY458734:LVY458741 MFU458734:MFU458741 MPQ458734:MPQ458741 MZM458734:MZM458741 NJI458734:NJI458741 NTE458734:NTE458741 ODA458734:ODA458741 OMW458734:OMW458741 OWS458734:OWS458741 PGO458734:PGO458741 PQK458734:PQK458741 QAG458734:QAG458741 QKC458734:QKC458741 QTY458734:QTY458741 RDU458734:RDU458741 RNQ458734:RNQ458741 RXM458734:RXM458741 SHI458734:SHI458741 SRE458734:SRE458741 TBA458734:TBA458741 TKW458734:TKW458741 TUS458734:TUS458741 UEO458734:UEO458741 UOK458734:UOK458741 UYG458734:UYG458741 VIC458734:VIC458741 VRY458734:VRY458741 WBU458734:WBU458741 WLQ458734:WLQ458741 WVM458734:WVM458741 F524270:F524277 JA524270:JA524277 SW524270:SW524277 ACS524270:ACS524277 AMO524270:AMO524277 AWK524270:AWK524277 BGG524270:BGG524277 BQC524270:BQC524277 BZY524270:BZY524277 CJU524270:CJU524277 CTQ524270:CTQ524277 DDM524270:DDM524277 DNI524270:DNI524277 DXE524270:DXE524277 EHA524270:EHA524277 EQW524270:EQW524277 FAS524270:FAS524277 FKO524270:FKO524277 FUK524270:FUK524277 GEG524270:GEG524277 GOC524270:GOC524277 GXY524270:GXY524277 HHU524270:HHU524277 HRQ524270:HRQ524277 IBM524270:IBM524277 ILI524270:ILI524277 IVE524270:IVE524277 JFA524270:JFA524277 JOW524270:JOW524277 JYS524270:JYS524277 KIO524270:KIO524277 KSK524270:KSK524277 LCG524270:LCG524277 LMC524270:LMC524277 LVY524270:LVY524277 MFU524270:MFU524277 MPQ524270:MPQ524277 MZM524270:MZM524277 NJI524270:NJI524277 NTE524270:NTE524277 ODA524270:ODA524277 OMW524270:OMW524277 OWS524270:OWS524277 PGO524270:PGO524277 PQK524270:PQK524277 QAG524270:QAG524277 QKC524270:QKC524277 QTY524270:QTY524277 RDU524270:RDU524277 RNQ524270:RNQ524277 RXM524270:RXM524277 SHI524270:SHI524277 SRE524270:SRE524277 TBA524270:TBA524277 TKW524270:TKW524277 TUS524270:TUS524277 UEO524270:UEO524277 UOK524270:UOK524277 UYG524270:UYG524277 VIC524270:VIC524277 VRY524270:VRY524277 WBU524270:WBU524277 WLQ524270:WLQ524277 WVM524270:WVM524277 F589806:F589813 JA589806:JA589813 SW589806:SW589813 ACS589806:ACS589813 AMO589806:AMO589813 AWK589806:AWK589813 BGG589806:BGG589813 BQC589806:BQC589813 BZY589806:BZY589813 CJU589806:CJU589813 CTQ589806:CTQ589813 DDM589806:DDM589813 DNI589806:DNI589813 DXE589806:DXE589813 EHA589806:EHA589813 EQW589806:EQW589813 FAS589806:FAS589813 FKO589806:FKO589813 FUK589806:FUK589813 GEG589806:GEG589813 GOC589806:GOC589813 GXY589806:GXY589813 HHU589806:HHU589813 HRQ589806:HRQ589813 IBM589806:IBM589813 ILI589806:ILI589813 IVE589806:IVE589813 JFA589806:JFA589813 JOW589806:JOW589813 JYS589806:JYS589813 KIO589806:KIO589813 KSK589806:KSK589813 LCG589806:LCG589813 LMC589806:LMC589813 LVY589806:LVY589813 MFU589806:MFU589813 MPQ589806:MPQ589813 MZM589806:MZM589813 NJI589806:NJI589813 NTE589806:NTE589813 ODA589806:ODA589813 OMW589806:OMW589813 OWS589806:OWS589813 PGO589806:PGO589813 PQK589806:PQK589813 QAG589806:QAG589813 QKC589806:QKC589813 QTY589806:QTY589813 RDU589806:RDU589813 RNQ589806:RNQ589813 RXM589806:RXM589813 SHI589806:SHI589813 SRE589806:SRE589813 TBA589806:TBA589813 TKW589806:TKW589813 TUS589806:TUS589813 UEO589806:UEO589813 UOK589806:UOK589813 UYG589806:UYG589813 VIC589806:VIC589813 VRY589806:VRY589813 WBU589806:WBU589813 WLQ589806:WLQ589813 WVM589806:WVM589813 F655342:F655349 JA655342:JA655349 SW655342:SW655349 ACS655342:ACS655349 AMO655342:AMO655349 AWK655342:AWK655349 BGG655342:BGG655349 BQC655342:BQC655349 BZY655342:BZY655349 CJU655342:CJU655349 CTQ655342:CTQ655349 DDM655342:DDM655349 DNI655342:DNI655349 DXE655342:DXE655349 EHA655342:EHA655349 EQW655342:EQW655349 FAS655342:FAS655349 FKO655342:FKO655349 FUK655342:FUK655349 GEG655342:GEG655349 GOC655342:GOC655349 GXY655342:GXY655349 HHU655342:HHU655349 HRQ655342:HRQ655349 IBM655342:IBM655349 ILI655342:ILI655349 IVE655342:IVE655349 JFA655342:JFA655349 JOW655342:JOW655349 JYS655342:JYS655349 KIO655342:KIO655349 KSK655342:KSK655349 LCG655342:LCG655349 LMC655342:LMC655349 LVY655342:LVY655349 MFU655342:MFU655349 MPQ655342:MPQ655349 MZM655342:MZM655349 NJI655342:NJI655349 NTE655342:NTE655349 ODA655342:ODA655349 OMW655342:OMW655349 OWS655342:OWS655349 PGO655342:PGO655349 PQK655342:PQK655349 QAG655342:QAG655349 QKC655342:QKC655349 QTY655342:QTY655349 RDU655342:RDU655349 RNQ655342:RNQ655349 RXM655342:RXM655349 SHI655342:SHI655349 SRE655342:SRE655349 TBA655342:TBA655349 TKW655342:TKW655349 TUS655342:TUS655349 UEO655342:UEO655349 UOK655342:UOK655349 UYG655342:UYG655349 VIC655342:VIC655349 VRY655342:VRY655349 WBU655342:WBU655349 WLQ655342:WLQ655349 WVM655342:WVM655349 F720878:F720885 JA720878:JA720885 SW720878:SW720885 ACS720878:ACS720885 AMO720878:AMO720885 AWK720878:AWK720885 BGG720878:BGG720885 BQC720878:BQC720885 BZY720878:BZY720885 CJU720878:CJU720885 CTQ720878:CTQ720885 DDM720878:DDM720885 DNI720878:DNI720885 DXE720878:DXE720885 EHA720878:EHA720885 EQW720878:EQW720885 FAS720878:FAS720885 FKO720878:FKO720885 FUK720878:FUK720885 GEG720878:GEG720885 GOC720878:GOC720885 GXY720878:GXY720885 HHU720878:HHU720885 HRQ720878:HRQ720885 IBM720878:IBM720885 ILI720878:ILI720885 IVE720878:IVE720885 JFA720878:JFA720885 JOW720878:JOW720885 JYS720878:JYS720885 KIO720878:KIO720885 KSK720878:KSK720885 LCG720878:LCG720885 LMC720878:LMC720885 LVY720878:LVY720885 MFU720878:MFU720885 MPQ720878:MPQ720885 MZM720878:MZM720885 NJI720878:NJI720885 NTE720878:NTE720885 ODA720878:ODA720885 OMW720878:OMW720885 OWS720878:OWS720885 PGO720878:PGO720885 PQK720878:PQK720885 QAG720878:QAG720885 QKC720878:QKC720885 QTY720878:QTY720885 RDU720878:RDU720885 RNQ720878:RNQ720885 RXM720878:RXM720885 SHI720878:SHI720885 SRE720878:SRE720885 TBA720878:TBA720885 TKW720878:TKW720885 TUS720878:TUS720885 UEO720878:UEO720885 UOK720878:UOK720885 UYG720878:UYG720885 VIC720878:VIC720885 VRY720878:VRY720885 WBU720878:WBU720885 WLQ720878:WLQ720885 WVM720878:WVM720885 F786414:F786421 JA786414:JA786421 SW786414:SW786421 ACS786414:ACS786421 AMO786414:AMO786421 AWK786414:AWK786421 BGG786414:BGG786421 BQC786414:BQC786421 BZY786414:BZY786421 CJU786414:CJU786421 CTQ786414:CTQ786421 DDM786414:DDM786421 DNI786414:DNI786421 DXE786414:DXE786421 EHA786414:EHA786421 EQW786414:EQW786421 FAS786414:FAS786421 FKO786414:FKO786421 FUK786414:FUK786421 GEG786414:GEG786421 GOC786414:GOC786421 GXY786414:GXY786421 HHU786414:HHU786421 HRQ786414:HRQ786421 IBM786414:IBM786421 ILI786414:ILI786421 IVE786414:IVE786421 JFA786414:JFA786421 JOW786414:JOW786421 JYS786414:JYS786421 KIO786414:KIO786421 KSK786414:KSK786421 LCG786414:LCG786421 LMC786414:LMC786421 LVY786414:LVY786421 MFU786414:MFU786421 MPQ786414:MPQ786421 MZM786414:MZM786421 NJI786414:NJI786421 NTE786414:NTE786421 ODA786414:ODA786421 OMW786414:OMW786421 OWS786414:OWS786421 PGO786414:PGO786421 PQK786414:PQK786421 QAG786414:QAG786421 QKC786414:QKC786421 QTY786414:QTY786421 RDU786414:RDU786421 RNQ786414:RNQ786421 RXM786414:RXM786421 SHI786414:SHI786421 SRE786414:SRE786421 TBA786414:TBA786421 TKW786414:TKW786421 TUS786414:TUS786421 UEO786414:UEO786421 UOK786414:UOK786421 UYG786414:UYG786421 VIC786414:VIC786421 VRY786414:VRY786421 WBU786414:WBU786421 WLQ786414:WLQ786421 WVM786414:WVM786421 F851950:F851957 JA851950:JA851957 SW851950:SW851957 ACS851950:ACS851957 AMO851950:AMO851957 AWK851950:AWK851957 BGG851950:BGG851957 BQC851950:BQC851957 BZY851950:BZY851957 CJU851950:CJU851957 CTQ851950:CTQ851957 DDM851950:DDM851957 DNI851950:DNI851957 DXE851950:DXE851957 EHA851950:EHA851957 EQW851950:EQW851957 FAS851950:FAS851957 FKO851950:FKO851957 FUK851950:FUK851957 GEG851950:GEG851957 GOC851950:GOC851957 GXY851950:GXY851957 HHU851950:HHU851957 HRQ851950:HRQ851957 IBM851950:IBM851957 ILI851950:ILI851957 IVE851950:IVE851957 JFA851950:JFA851957 JOW851950:JOW851957 JYS851950:JYS851957 KIO851950:KIO851957 KSK851950:KSK851957 LCG851950:LCG851957 LMC851950:LMC851957 LVY851950:LVY851957 MFU851950:MFU851957 MPQ851950:MPQ851957 MZM851950:MZM851957 NJI851950:NJI851957 NTE851950:NTE851957 ODA851950:ODA851957 OMW851950:OMW851957 OWS851950:OWS851957 PGO851950:PGO851957 PQK851950:PQK851957 QAG851950:QAG851957 QKC851950:QKC851957 QTY851950:QTY851957 RDU851950:RDU851957 RNQ851950:RNQ851957 RXM851950:RXM851957 SHI851950:SHI851957 SRE851950:SRE851957 TBA851950:TBA851957 TKW851950:TKW851957 TUS851950:TUS851957 UEO851950:UEO851957 UOK851950:UOK851957 UYG851950:UYG851957 VIC851950:VIC851957 VRY851950:VRY851957 WBU851950:WBU851957 WLQ851950:WLQ851957 WVM851950:WVM851957 F917486:F917493 JA917486:JA917493 SW917486:SW917493 ACS917486:ACS917493 AMO917486:AMO917493 AWK917486:AWK917493 BGG917486:BGG917493 BQC917486:BQC917493 BZY917486:BZY917493 CJU917486:CJU917493 CTQ917486:CTQ917493 DDM917486:DDM917493 DNI917486:DNI917493 DXE917486:DXE917493 EHA917486:EHA917493 EQW917486:EQW917493 FAS917486:FAS917493 FKO917486:FKO917493 FUK917486:FUK917493 GEG917486:GEG917493 GOC917486:GOC917493 GXY917486:GXY917493 HHU917486:HHU917493 HRQ917486:HRQ917493 IBM917486:IBM917493 ILI917486:ILI917493 IVE917486:IVE917493 JFA917486:JFA917493 JOW917486:JOW917493 JYS917486:JYS917493 KIO917486:KIO917493 KSK917486:KSK917493 LCG917486:LCG917493 LMC917486:LMC917493 LVY917486:LVY917493 MFU917486:MFU917493 MPQ917486:MPQ917493 MZM917486:MZM917493 NJI917486:NJI917493 NTE917486:NTE917493 ODA917486:ODA917493 OMW917486:OMW917493 OWS917486:OWS917493 PGO917486:PGO917493 PQK917486:PQK917493 QAG917486:QAG917493 QKC917486:QKC917493 QTY917486:QTY917493 RDU917486:RDU917493 RNQ917486:RNQ917493 RXM917486:RXM917493 SHI917486:SHI917493 SRE917486:SRE917493 TBA917486:TBA917493 TKW917486:TKW917493 TUS917486:TUS917493 UEO917486:UEO917493 UOK917486:UOK917493 UYG917486:UYG917493 VIC917486:VIC917493 VRY917486:VRY917493 WBU917486:WBU917493 WLQ917486:WLQ917493 WVM917486:WVM917493 F983022:F983029 JA983022:JA983029 SW983022:SW983029 ACS983022:ACS983029 AMO983022:AMO983029 AWK983022:AWK983029 BGG983022:BGG983029 BQC983022:BQC983029 BZY983022:BZY983029 CJU983022:CJU983029 CTQ983022:CTQ983029 DDM983022:DDM983029 DNI983022:DNI983029 DXE983022:DXE983029 EHA983022:EHA983029 EQW983022:EQW983029 FAS983022:FAS983029 FKO983022:FKO983029 FUK983022:FUK983029 GEG983022:GEG983029 GOC983022:GOC983029 GXY983022:GXY983029 HHU983022:HHU983029 HRQ983022:HRQ983029 IBM983022:IBM983029 ILI983022:ILI983029 IVE983022:IVE983029 JFA983022:JFA983029 JOW983022:JOW983029 JYS983022:JYS983029 KIO983022:KIO983029 KSK983022:KSK983029 LCG983022:LCG983029 LMC983022:LMC983029 LVY983022:LVY983029 MFU983022:MFU983029 MPQ983022:MPQ983029 MZM983022:MZM983029 NJI983022:NJI983029 NTE983022:NTE983029 ODA983022:ODA983029 OMW983022:OMW983029 OWS983022:OWS983029 PGO983022:PGO983029 PQK983022:PQK983029 QAG983022:QAG983029 QKC983022:QKC983029 QTY983022:QTY983029 RDU983022:RDU983029 RNQ983022:RNQ983029 RXM983022:RXM983029 SHI983022:SHI983029 SRE983022:SRE983029 TBA983022:TBA983029 TKW983022:TKW983029 TUS983022:TUS983029 UEO983022:UEO983029 UOK983022:UOK983029 UYG983022:UYG983029 VIC983022:VIC983029 VRY983022:VRY983029 WBU983022:WBU983029 WLQ983022:WLQ983029 WVM983022:WVM983029 F65508:F65516 JA65508:JA65516 SW65508:SW65516 ACS65508:ACS65516 AMO65508:AMO65516 AWK65508:AWK65516 BGG65508:BGG65516 BQC65508:BQC65516 BZY65508:BZY65516 CJU65508:CJU65516 CTQ65508:CTQ65516 DDM65508:DDM65516 DNI65508:DNI65516 DXE65508:DXE65516 EHA65508:EHA65516 EQW65508:EQW65516 FAS65508:FAS65516 FKO65508:FKO65516 FUK65508:FUK65516 GEG65508:GEG65516 GOC65508:GOC65516 GXY65508:GXY65516 HHU65508:HHU65516 HRQ65508:HRQ65516 IBM65508:IBM65516 ILI65508:ILI65516 IVE65508:IVE65516 JFA65508:JFA65516 JOW65508:JOW65516 JYS65508:JYS65516 KIO65508:KIO65516 KSK65508:KSK65516 LCG65508:LCG65516 LMC65508:LMC65516 LVY65508:LVY65516 MFU65508:MFU65516 MPQ65508:MPQ65516 MZM65508:MZM65516 NJI65508:NJI65516 NTE65508:NTE65516 ODA65508:ODA65516 OMW65508:OMW65516 OWS65508:OWS65516 PGO65508:PGO65516 PQK65508:PQK65516 QAG65508:QAG65516 QKC65508:QKC65516 QTY65508:QTY65516 RDU65508:RDU65516 RNQ65508:RNQ65516 RXM65508:RXM65516 SHI65508:SHI65516 SRE65508:SRE65516 TBA65508:TBA65516 TKW65508:TKW65516 TUS65508:TUS65516 UEO65508:UEO65516 UOK65508:UOK65516 UYG65508:UYG65516 VIC65508:VIC65516 VRY65508:VRY65516 WBU65508:WBU65516 WLQ65508:WLQ65516 WVM65508:WVM65516 F131044:F131052 JA131044:JA131052 SW131044:SW131052 ACS131044:ACS131052 AMO131044:AMO131052 AWK131044:AWK131052 BGG131044:BGG131052 BQC131044:BQC131052 BZY131044:BZY131052 CJU131044:CJU131052 CTQ131044:CTQ131052 DDM131044:DDM131052 DNI131044:DNI131052 DXE131044:DXE131052 EHA131044:EHA131052 EQW131044:EQW131052 FAS131044:FAS131052 FKO131044:FKO131052 FUK131044:FUK131052 GEG131044:GEG131052 GOC131044:GOC131052 GXY131044:GXY131052 HHU131044:HHU131052 HRQ131044:HRQ131052 IBM131044:IBM131052 ILI131044:ILI131052 IVE131044:IVE131052 JFA131044:JFA131052 JOW131044:JOW131052 JYS131044:JYS131052 KIO131044:KIO131052 KSK131044:KSK131052 LCG131044:LCG131052 LMC131044:LMC131052 LVY131044:LVY131052 MFU131044:MFU131052 MPQ131044:MPQ131052 MZM131044:MZM131052 NJI131044:NJI131052 NTE131044:NTE131052 ODA131044:ODA131052 OMW131044:OMW131052 OWS131044:OWS131052 PGO131044:PGO131052 PQK131044:PQK131052 QAG131044:QAG131052 QKC131044:QKC131052 QTY131044:QTY131052 RDU131044:RDU131052 RNQ131044:RNQ131052 RXM131044:RXM131052 SHI131044:SHI131052 SRE131044:SRE131052 TBA131044:TBA131052 TKW131044:TKW131052 TUS131044:TUS131052 UEO131044:UEO131052 UOK131044:UOK131052 UYG131044:UYG131052 VIC131044:VIC131052 VRY131044:VRY131052 WBU131044:WBU131052 WLQ131044:WLQ131052 WVM131044:WVM131052 F196580:F196588 JA196580:JA196588 SW196580:SW196588 ACS196580:ACS196588 AMO196580:AMO196588 AWK196580:AWK196588 BGG196580:BGG196588 BQC196580:BQC196588 BZY196580:BZY196588 CJU196580:CJU196588 CTQ196580:CTQ196588 DDM196580:DDM196588 DNI196580:DNI196588 DXE196580:DXE196588 EHA196580:EHA196588 EQW196580:EQW196588 FAS196580:FAS196588 FKO196580:FKO196588 FUK196580:FUK196588 GEG196580:GEG196588 GOC196580:GOC196588 GXY196580:GXY196588 HHU196580:HHU196588 HRQ196580:HRQ196588 IBM196580:IBM196588 ILI196580:ILI196588 IVE196580:IVE196588 JFA196580:JFA196588 JOW196580:JOW196588 JYS196580:JYS196588 KIO196580:KIO196588 KSK196580:KSK196588 LCG196580:LCG196588 LMC196580:LMC196588 LVY196580:LVY196588 MFU196580:MFU196588 MPQ196580:MPQ196588 MZM196580:MZM196588 NJI196580:NJI196588 NTE196580:NTE196588 ODA196580:ODA196588 OMW196580:OMW196588 OWS196580:OWS196588 PGO196580:PGO196588 PQK196580:PQK196588 QAG196580:QAG196588 QKC196580:QKC196588 QTY196580:QTY196588 RDU196580:RDU196588 RNQ196580:RNQ196588 RXM196580:RXM196588 SHI196580:SHI196588 SRE196580:SRE196588 TBA196580:TBA196588 TKW196580:TKW196588 TUS196580:TUS196588 UEO196580:UEO196588 UOK196580:UOK196588 UYG196580:UYG196588 VIC196580:VIC196588 VRY196580:VRY196588 WBU196580:WBU196588 WLQ196580:WLQ196588 WVM196580:WVM196588 F262116:F262124 JA262116:JA262124 SW262116:SW262124 ACS262116:ACS262124 AMO262116:AMO262124 AWK262116:AWK262124 BGG262116:BGG262124 BQC262116:BQC262124 BZY262116:BZY262124 CJU262116:CJU262124 CTQ262116:CTQ262124 DDM262116:DDM262124 DNI262116:DNI262124 DXE262116:DXE262124 EHA262116:EHA262124 EQW262116:EQW262124 FAS262116:FAS262124 FKO262116:FKO262124 FUK262116:FUK262124 GEG262116:GEG262124 GOC262116:GOC262124 GXY262116:GXY262124 HHU262116:HHU262124 HRQ262116:HRQ262124 IBM262116:IBM262124 ILI262116:ILI262124 IVE262116:IVE262124 JFA262116:JFA262124 JOW262116:JOW262124 JYS262116:JYS262124 KIO262116:KIO262124 KSK262116:KSK262124 LCG262116:LCG262124 LMC262116:LMC262124 LVY262116:LVY262124 MFU262116:MFU262124 MPQ262116:MPQ262124 MZM262116:MZM262124 NJI262116:NJI262124 NTE262116:NTE262124 ODA262116:ODA262124 OMW262116:OMW262124 OWS262116:OWS262124 PGO262116:PGO262124 PQK262116:PQK262124 QAG262116:QAG262124 QKC262116:QKC262124 QTY262116:QTY262124 RDU262116:RDU262124 RNQ262116:RNQ262124 RXM262116:RXM262124 SHI262116:SHI262124 SRE262116:SRE262124 TBA262116:TBA262124 TKW262116:TKW262124 TUS262116:TUS262124 UEO262116:UEO262124 UOK262116:UOK262124 UYG262116:UYG262124 VIC262116:VIC262124 VRY262116:VRY262124 WBU262116:WBU262124 WLQ262116:WLQ262124 WVM262116:WVM262124 F327652:F327660 JA327652:JA327660 SW327652:SW327660 ACS327652:ACS327660 AMO327652:AMO327660 AWK327652:AWK327660 BGG327652:BGG327660 BQC327652:BQC327660 BZY327652:BZY327660 CJU327652:CJU327660 CTQ327652:CTQ327660 DDM327652:DDM327660 DNI327652:DNI327660 DXE327652:DXE327660 EHA327652:EHA327660 EQW327652:EQW327660 FAS327652:FAS327660 FKO327652:FKO327660 FUK327652:FUK327660 GEG327652:GEG327660 GOC327652:GOC327660 GXY327652:GXY327660 HHU327652:HHU327660 HRQ327652:HRQ327660 IBM327652:IBM327660 ILI327652:ILI327660 IVE327652:IVE327660 JFA327652:JFA327660 JOW327652:JOW327660 JYS327652:JYS327660 KIO327652:KIO327660 KSK327652:KSK327660 LCG327652:LCG327660 LMC327652:LMC327660 LVY327652:LVY327660 MFU327652:MFU327660 MPQ327652:MPQ327660 MZM327652:MZM327660 NJI327652:NJI327660 NTE327652:NTE327660 ODA327652:ODA327660 OMW327652:OMW327660 OWS327652:OWS327660 PGO327652:PGO327660 PQK327652:PQK327660 QAG327652:QAG327660 QKC327652:QKC327660 QTY327652:QTY327660 RDU327652:RDU327660 RNQ327652:RNQ327660 RXM327652:RXM327660 SHI327652:SHI327660 SRE327652:SRE327660 TBA327652:TBA327660 TKW327652:TKW327660 TUS327652:TUS327660 UEO327652:UEO327660 UOK327652:UOK327660 UYG327652:UYG327660 VIC327652:VIC327660 VRY327652:VRY327660 WBU327652:WBU327660 WLQ327652:WLQ327660 WVM327652:WVM327660 F393188:F393196 JA393188:JA393196 SW393188:SW393196 ACS393188:ACS393196 AMO393188:AMO393196 AWK393188:AWK393196 BGG393188:BGG393196 BQC393188:BQC393196 BZY393188:BZY393196 CJU393188:CJU393196 CTQ393188:CTQ393196 DDM393188:DDM393196 DNI393188:DNI393196 DXE393188:DXE393196 EHA393188:EHA393196 EQW393188:EQW393196 FAS393188:FAS393196 FKO393188:FKO393196 FUK393188:FUK393196 GEG393188:GEG393196 GOC393188:GOC393196 GXY393188:GXY393196 HHU393188:HHU393196 HRQ393188:HRQ393196 IBM393188:IBM393196 ILI393188:ILI393196 IVE393188:IVE393196 JFA393188:JFA393196 JOW393188:JOW393196 JYS393188:JYS393196 KIO393188:KIO393196 KSK393188:KSK393196 LCG393188:LCG393196 LMC393188:LMC393196 LVY393188:LVY393196 MFU393188:MFU393196 MPQ393188:MPQ393196 MZM393188:MZM393196 NJI393188:NJI393196 NTE393188:NTE393196 ODA393188:ODA393196 OMW393188:OMW393196 OWS393188:OWS393196 PGO393188:PGO393196 PQK393188:PQK393196 QAG393188:QAG393196 QKC393188:QKC393196 QTY393188:QTY393196 RDU393188:RDU393196 RNQ393188:RNQ393196 RXM393188:RXM393196 SHI393188:SHI393196 SRE393188:SRE393196 TBA393188:TBA393196 TKW393188:TKW393196 TUS393188:TUS393196 UEO393188:UEO393196 UOK393188:UOK393196 UYG393188:UYG393196 VIC393188:VIC393196 VRY393188:VRY393196 WBU393188:WBU393196 WLQ393188:WLQ393196 WVM393188:WVM393196 F458724:F458732 JA458724:JA458732 SW458724:SW458732 ACS458724:ACS458732 AMO458724:AMO458732 AWK458724:AWK458732 BGG458724:BGG458732 BQC458724:BQC458732 BZY458724:BZY458732 CJU458724:CJU458732 CTQ458724:CTQ458732 DDM458724:DDM458732 DNI458724:DNI458732 DXE458724:DXE458732 EHA458724:EHA458732 EQW458724:EQW458732 FAS458724:FAS458732 FKO458724:FKO458732 FUK458724:FUK458732 GEG458724:GEG458732 GOC458724:GOC458732 GXY458724:GXY458732 HHU458724:HHU458732 HRQ458724:HRQ458732 IBM458724:IBM458732 ILI458724:ILI458732 IVE458724:IVE458732 JFA458724:JFA458732 JOW458724:JOW458732 JYS458724:JYS458732 KIO458724:KIO458732 KSK458724:KSK458732 LCG458724:LCG458732 LMC458724:LMC458732 LVY458724:LVY458732 MFU458724:MFU458732 MPQ458724:MPQ458732 MZM458724:MZM458732 NJI458724:NJI458732 NTE458724:NTE458732 ODA458724:ODA458732 OMW458724:OMW458732 OWS458724:OWS458732 PGO458724:PGO458732 PQK458724:PQK458732 QAG458724:QAG458732 QKC458724:QKC458732 QTY458724:QTY458732 RDU458724:RDU458732 RNQ458724:RNQ458732 RXM458724:RXM458732 SHI458724:SHI458732 SRE458724:SRE458732 TBA458724:TBA458732 TKW458724:TKW458732 TUS458724:TUS458732 UEO458724:UEO458732 UOK458724:UOK458732 UYG458724:UYG458732 VIC458724:VIC458732 VRY458724:VRY458732 WBU458724:WBU458732 WLQ458724:WLQ458732 WVM458724:WVM458732 F524260:F524268 JA524260:JA524268 SW524260:SW524268 ACS524260:ACS524268 AMO524260:AMO524268 AWK524260:AWK524268 BGG524260:BGG524268 BQC524260:BQC524268 BZY524260:BZY524268 CJU524260:CJU524268 CTQ524260:CTQ524268 DDM524260:DDM524268 DNI524260:DNI524268 DXE524260:DXE524268 EHA524260:EHA524268 EQW524260:EQW524268 FAS524260:FAS524268 FKO524260:FKO524268 FUK524260:FUK524268 GEG524260:GEG524268 GOC524260:GOC524268 GXY524260:GXY524268 HHU524260:HHU524268 HRQ524260:HRQ524268 IBM524260:IBM524268 ILI524260:ILI524268 IVE524260:IVE524268 JFA524260:JFA524268 JOW524260:JOW524268 JYS524260:JYS524268 KIO524260:KIO524268 KSK524260:KSK524268 LCG524260:LCG524268 LMC524260:LMC524268 LVY524260:LVY524268 MFU524260:MFU524268 MPQ524260:MPQ524268 MZM524260:MZM524268 NJI524260:NJI524268 NTE524260:NTE524268 ODA524260:ODA524268 OMW524260:OMW524268 OWS524260:OWS524268 PGO524260:PGO524268 PQK524260:PQK524268 QAG524260:QAG524268 QKC524260:QKC524268 QTY524260:QTY524268 RDU524260:RDU524268 RNQ524260:RNQ524268 RXM524260:RXM524268 SHI524260:SHI524268 SRE524260:SRE524268 TBA524260:TBA524268 TKW524260:TKW524268 TUS524260:TUS524268 UEO524260:UEO524268 UOK524260:UOK524268 UYG524260:UYG524268 VIC524260:VIC524268 VRY524260:VRY524268 WBU524260:WBU524268 WLQ524260:WLQ524268 WVM524260:WVM524268 F589796:F589804 JA589796:JA589804 SW589796:SW589804 ACS589796:ACS589804 AMO589796:AMO589804 AWK589796:AWK589804 BGG589796:BGG589804 BQC589796:BQC589804 BZY589796:BZY589804 CJU589796:CJU589804 CTQ589796:CTQ589804 DDM589796:DDM589804 DNI589796:DNI589804 DXE589796:DXE589804 EHA589796:EHA589804 EQW589796:EQW589804 FAS589796:FAS589804 FKO589796:FKO589804 FUK589796:FUK589804 GEG589796:GEG589804 GOC589796:GOC589804 GXY589796:GXY589804 HHU589796:HHU589804 HRQ589796:HRQ589804 IBM589796:IBM589804 ILI589796:ILI589804 IVE589796:IVE589804 JFA589796:JFA589804 JOW589796:JOW589804 JYS589796:JYS589804 KIO589796:KIO589804 KSK589796:KSK589804 LCG589796:LCG589804 LMC589796:LMC589804 LVY589796:LVY589804 MFU589796:MFU589804 MPQ589796:MPQ589804 MZM589796:MZM589804 NJI589796:NJI589804 NTE589796:NTE589804 ODA589796:ODA589804 OMW589796:OMW589804 OWS589796:OWS589804 PGO589796:PGO589804 PQK589796:PQK589804 QAG589796:QAG589804 QKC589796:QKC589804 QTY589796:QTY589804 RDU589796:RDU589804 RNQ589796:RNQ589804 RXM589796:RXM589804 SHI589796:SHI589804 SRE589796:SRE589804 TBA589796:TBA589804 TKW589796:TKW589804 TUS589796:TUS589804 UEO589796:UEO589804 UOK589796:UOK589804 UYG589796:UYG589804 VIC589796:VIC589804 VRY589796:VRY589804 WBU589796:WBU589804 WLQ589796:WLQ589804 WVM589796:WVM589804 F655332:F655340 JA655332:JA655340 SW655332:SW655340 ACS655332:ACS655340 AMO655332:AMO655340 AWK655332:AWK655340 BGG655332:BGG655340 BQC655332:BQC655340 BZY655332:BZY655340 CJU655332:CJU655340 CTQ655332:CTQ655340 DDM655332:DDM655340 DNI655332:DNI655340 DXE655332:DXE655340 EHA655332:EHA655340 EQW655332:EQW655340 FAS655332:FAS655340 FKO655332:FKO655340 FUK655332:FUK655340 GEG655332:GEG655340 GOC655332:GOC655340 GXY655332:GXY655340 HHU655332:HHU655340 HRQ655332:HRQ655340 IBM655332:IBM655340 ILI655332:ILI655340 IVE655332:IVE655340 JFA655332:JFA655340 JOW655332:JOW655340 JYS655332:JYS655340 KIO655332:KIO655340 KSK655332:KSK655340 LCG655332:LCG655340 LMC655332:LMC655340 LVY655332:LVY655340 MFU655332:MFU655340 MPQ655332:MPQ655340 MZM655332:MZM655340 NJI655332:NJI655340 NTE655332:NTE655340 ODA655332:ODA655340 OMW655332:OMW655340 OWS655332:OWS655340 PGO655332:PGO655340 PQK655332:PQK655340 QAG655332:QAG655340 QKC655332:QKC655340 QTY655332:QTY655340 RDU655332:RDU655340 RNQ655332:RNQ655340 RXM655332:RXM655340 SHI655332:SHI655340 SRE655332:SRE655340 TBA655332:TBA655340 TKW655332:TKW655340 TUS655332:TUS655340 UEO655332:UEO655340 UOK655332:UOK655340 UYG655332:UYG655340 VIC655332:VIC655340 VRY655332:VRY655340 WBU655332:WBU655340 WLQ655332:WLQ655340 WVM655332:WVM655340 F720868:F720876 JA720868:JA720876 SW720868:SW720876 ACS720868:ACS720876 AMO720868:AMO720876 AWK720868:AWK720876 BGG720868:BGG720876 BQC720868:BQC720876 BZY720868:BZY720876 CJU720868:CJU720876 CTQ720868:CTQ720876 DDM720868:DDM720876 DNI720868:DNI720876 DXE720868:DXE720876 EHA720868:EHA720876 EQW720868:EQW720876 FAS720868:FAS720876 FKO720868:FKO720876 FUK720868:FUK720876 GEG720868:GEG720876 GOC720868:GOC720876 GXY720868:GXY720876 HHU720868:HHU720876 HRQ720868:HRQ720876 IBM720868:IBM720876 ILI720868:ILI720876 IVE720868:IVE720876 JFA720868:JFA720876 JOW720868:JOW720876 JYS720868:JYS720876 KIO720868:KIO720876 KSK720868:KSK720876 LCG720868:LCG720876 LMC720868:LMC720876 LVY720868:LVY720876 MFU720868:MFU720876 MPQ720868:MPQ720876 MZM720868:MZM720876 NJI720868:NJI720876 NTE720868:NTE720876 ODA720868:ODA720876 OMW720868:OMW720876 OWS720868:OWS720876 PGO720868:PGO720876 PQK720868:PQK720876 QAG720868:QAG720876 QKC720868:QKC720876 QTY720868:QTY720876 RDU720868:RDU720876 RNQ720868:RNQ720876 RXM720868:RXM720876 SHI720868:SHI720876 SRE720868:SRE720876 TBA720868:TBA720876 TKW720868:TKW720876 TUS720868:TUS720876 UEO720868:UEO720876 UOK720868:UOK720876 UYG720868:UYG720876 VIC720868:VIC720876 VRY720868:VRY720876 WBU720868:WBU720876 WLQ720868:WLQ720876 WVM720868:WVM720876 F786404:F786412 JA786404:JA786412 SW786404:SW786412 ACS786404:ACS786412 AMO786404:AMO786412 AWK786404:AWK786412 BGG786404:BGG786412 BQC786404:BQC786412 BZY786404:BZY786412 CJU786404:CJU786412 CTQ786404:CTQ786412 DDM786404:DDM786412 DNI786404:DNI786412 DXE786404:DXE786412 EHA786404:EHA786412 EQW786404:EQW786412 FAS786404:FAS786412 FKO786404:FKO786412 FUK786404:FUK786412 GEG786404:GEG786412 GOC786404:GOC786412 GXY786404:GXY786412 HHU786404:HHU786412 HRQ786404:HRQ786412 IBM786404:IBM786412 ILI786404:ILI786412 IVE786404:IVE786412 JFA786404:JFA786412 JOW786404:JOW786412 JYS786404:JYS786412 KIO786404:KIO786412 KSK786404:KSK786412 LCG786404:LCG786412 LMC786404:LMC786412 LVY786404:LVY786412 MFU786404:MFU786412 MPQ786404:MPQ786412 MZM786404:MZM786412 NJI786404:NJI786412 NTE786404:NTE786412 ODA786404:ODA786412 OMW786404:OMW786412 OWS786404:OWS786412 PGO786404:PGO786412 PQK786404:PQK786412 QAG786404:QAG786412 QKC786404:QKC786412 QTY786404:QTY786412 RDU786404:RDU786412 RNQ786404:RNQ786412 RXM786404:RXM786412 SHI786404:SHI786412 SRE786404:SRE786412 TBA786404:TBA786412 TKW786404:TKW786412 TUS786404:TUS786412 UEO786404:UEO786412 UOK786404:UOK786412 UYG786404:UYG786412 VIC786404:VIC786412 VRY786404:VRY786412 WBU786404:WBU786412 WLQ786404:WLQ786412 WVM786404:WVM786412 F851940:F851948 JA851940:JA851948 SW851940:SW851948 ACS851940:ACS851948 AMO851940:AMO851948 AWK851940:AWK851948 BGG851940:BGG851948 BQC851940:BQC851948 BZY851940:BZY851948 CJU851940:CJU851948 CTQ851940:CTQ851948 DDM851940:DDM851948 DNI851940:DNI851948 DXE851940:DXE851948 EHA851940:EHA851948 EQW851940:EQW851948 FAS851940:FAS851948 FKO851940:FKO851948 FUK851940:FUK851948 GEG851940:GEG851948 GOC851940:GOC851948 GXY851940:GXY851948 HHU851940:HHU851948 HRQ851940:HRQ851948 IBM851940:IBM851948 ILI851940:ILI851948 IVE851940:IVE851948 JFA851940:JFA851948 JOW851940:JOW851948 JYS851940:JYS851948 KIO851940:KIO851948 KSK851940:KSK851948 LCG851940:LCG851948 LMC851940:LMC851948 LVY851940:LVY851948 MFU851940:MFU851948 MPQ851940:MPQ851948 MZM851940:MZM851948 NJI851940:NJI851948 NTE851940:NTE851948 ODA851940:ODA851948 OMW851940:OMW851948 OWS851940:OWS851948 PGO851940:PGO851948 PQK851940:PQK851948 QAG851940:QAG851948 QKC851940:QKC851948 QTY851940:QTY851948 RDU851940:RDU851948 RNQ851940:RNQ851948 RXM851940:RXM851948 SHI851940:SHI851948 SRE851940:SRE851948 TBA851940:TBA851948 TKW851940:TKW851948 TUS851940:TUS851948 UEO851940:UEO851948 UOK851940:UOK851948 UYG851940:UYG851948 VIC851940:VIC851948 VRY851940:VRY851948 WBU851940:WBU851948 WLQ851940:WLQ851948 WVM851940:WVM851948 F917476:F917484 JA917476:JA917484 SW917476:SW917484 ACS917476:ACS917484 AMO917476:AMO917484 AWK917476:AWK917484 BGG917476:BGG917484 BQC917476:BQC917484 BZY917476:BZY917484 CJU917476:CJU917484 CTQ917476:CTQ917484 DDM917476:DDM917484 DNI917476:DNI917484 DXE917476:DXE917484 EHA917476:EHA917484 EQW917476:EQW917484 FAS917476:FAS917484 FKO917476:FKO917484 FUK917476:FUK917484 GEG917476:GEG917484 GOC917476:GOC917484 GXY917476:GXY917484 HHU917476:HHU917484 HRQ917476:HRQ917484 IBM917476:IBM917484 ILI917476:ILI917484 IVE917476:IVE917484 JFA917476:JFA917484 JOW917476:JOW917484 JYS917476:JYS917484 KIO917476:KIO917484 KSK917476:KSK917484 LCG917476:LCG917484 LMC917476:LMC917484 LVY917476:LVY917484 MFU917476:MFU917484 MPQ917476:MPQ917484 MZM917476:MZM917484 NJI917476:NJI917484 NTE917476:NTE917484 ODA917476:ODA917484 OMW917476:OMW917484 OWS917476:OWS917484 PGO917476:PGO917484 PQK917476:PQK917484 QAG917476:QAG917484 QKC917476:QKC917484 QTY917476:QTY917484 RDU917476:RDU917484 RNQ917476:RNQ917484 RXM917476:RXM917484 SHI917476:SHI917484 SRE917476:SRE917484 TBA917476:TBA917484 TKW917476:TKW917484 TUS917476:TUS917484 UEO917476:UEO917484 UOK917476:UOK917484 UYG917476:UYG917484 VIC917476:VIC917484 VRY917476:VRY917484 WBU917476:WBU917484 WLQ917476:WLQ917484 WVM917476:WVM917484 F983012:F983020 JA983012:JA983020 SW983012:SW983020 ACS983012:ACS983020 AMO983012:AMO983020 AWK983012:AWK983020 BGG983012:BGG983020 BQC983012:BQC983020 BZY983012:BZY983020 CJU983012:CJU983020 CTQ983012:CTQ983020 DDM983012:DDM983020 DNI983012:DNI983020 DXE983012:DXE983020 EHA983012:EHA983020 EQW983012:EQW983020 FAS983012:FAS983020 FKO983012:FKO983020 FUK983012:FUK983020 GEG983012:GEG983020 GOC983012:GOC983020 GXY983012:GXY983020 HHU983012:HHU983020 HRQ983012:HRQ983020 IBM983012:IBM983020 ILI983012:ILI983020 IVE983012:IVE983020 JFA983012:JFA983020 JOW983012:JOW983020 JYS983012:JYS983020 KIO983012:KIO983020 KSK983012:KSK983020 LCG983012:LCG983020 LMC983012:LMC983020 LVY983012:LVY983020 MFU983012:MFU983020 MPQ983012:MPQ983020 MZM983012:MZM983020 NJI983012:NJI983020 NTE983012:NTE983020 ODA983012:ODA983020 OMW983012:OMW983020 OWS983012:OWS983020 PGO983012:PGO983020 PQK983012:PQK983020 QAG983012:QAG983020 QKC983012:QKC983020 QTY983012:QTY983020 RDU983012:RDU983020 RNQ983012:RNQ983020 RXM983012:RXM983020 SHI983012:SHI983020 SRE983012:SRE983020 TBA983012:TBA983020 TKW983012:TKW983020 TUS983012:TUS983020 UEO983012:UEO983020 UOK983012:UOK983020 UYG983012:UYG983020 VIC983012:VIC983020 VRY983012:VRY983020 WBU983012:WBU983020 WLQ983012:WLQ983020 WVM983012:WVM983020 F65492 JA65492 SW65492 ACS65492 AMO65492 AWK65492 BGG65492 BQC65492 BZY65492 CJU65492 CTQ65492 DDM65492 DNI65492 DXE65492 EHA65492 EQW65492 FAS65492 FKO65492 FUK65492 GEG65492 GOC65492 GXY65492 HHU65492 HRQ65492 IBM65492 ILI65492 IVE65492 JFA65492 JOW65492 JYS65492 KIO65492 KSK65492 LCG65492 LMC65492 LVY65492 MFU65492 MPQ65492 MZM65492 NJI65492 NTE65492 ODA65492 OMW65492 OWS65492 PGO65492 PQK65492 QAG65492 QKC65492 QTY65492 RDU65492 RNQ65492 RXM65492 SHI65492 SRE65492 TBA65492 TKW65492 TUS65492 UEO65492 UOK65492 UYG65492 VIC65492 VRY65492 WBU65492 WLQ65492 WVM65492 F131028 JA131028 SW131028 ACS131028 AMO131028 AWK131028 BGG131028 BQC131028 BZY131028 CJU131028 CTQ131028 DDM131028 DNI131028 DXE131028 EHA131028 EQW131028 FAS131028 FKO131028 FUK131028 GEG131028 GOC131028 GXY131028 HHU131028 HRQ131028 IBM131028 ILI131028 IVE131028 JFA131028 JOW131028 JYS131028 KIO131028 KSK131028 LCG131028 LMC131028 LVY131028 MFU131028 MPQ131028 MZM131028 NJI131028 NTE131028 ODA131028 OMW131028 OWS131028 PGO131028 PQK131028 QAG131028 QKC131028 QTY131028 RDU131028 RNQ131028 RXM131028 SHI131028 SRE131028 TBA131028 TKW131028 TUS131028 UEO131028 UOK131028 UYG131028 VIC131028 VRY131028 WBU131028 WLQ131028 WVM131028 F196564 JA196564 SW196564 ACS196564 AMO196564 AWK196564 BGG196564 BQC196564 BZY196564 CJU196564 CTQ196564 DDM196564 DNI196564 DXE196564 EHA196564 EQW196564 FAS196564 FKO196564 FUK196564 GEG196564 GOC196564 GXY196564 HHU196564 HRQ196564 IBM196564 ILI196564 IVE196564 JFA196564 JOW196564 JYS196564 KIO196564 KSK196564 LCG196564 LMC196564 LVY196564 MFU196564 MPQ196564 MZM196564 NJI196564 NTE196564 ODA196564 OMW196564 OWS196564 PGO196564 PQK196564 QAG196564 QKC196564 QTY196564 RDU196564 RNQ196564 RXM196564 SHI196564 SRE196564 TBA196564 TKW196564 TUS196564 UEO196564 UOK196564 UYG196564 VIC196564 VRY196564 WBU196564 WLQ196564 WVM196564 F262100 JA262100 SW262100 ACS262100 AMO262100 AWK262100 BGG262100 BQC262100 BZY262100 CJU262100 CTQ262100 DDM262100 DNI262100 DXE262100 EHA262100 EQW262100 FAS262100 FKO262100 FUK262100 GEG262100 GOC262100 GXY262100 HHU262100 HRQ262100 IBM262100 ILI262100 IVE262100 JFA262100 JOW262100 JYS262100 KIO262100 KSK262100 LCG262100 LMC262100 LVY262100 MFU262100 MPQ262100 MZM262100 NJI262100 NTE262100 ODA262100 OMW262100 OWS262100 PGO262100 PQK262100 QAG262100 QKC262100 QTY262100 RDU262100 RNQ262100 RXM262100 SHI262100 SRE262100 TBA262100 TKW262100 TUS262100 UEO262100 UOK262100 UYG262100 VIC262100 VRY262100 WBU262100 WLQ262100 WVM262100 F327636 JA327636 SW327636 ACS327636 AMO327636 AWK327636 BGG327636 BQC327636 BZY327636 CJU327636 CTQ327636 DDM327636 DNI327636 DXE327636 EHA327636 EQW327636 FAS327636 FKO327636 FUK327636 GEG327636 GOC327636 GXY327636 HHU327636 HRQ327636 IBM327636 ILI327636 IVE327636 JFA327636 JOW327636 JYS327636 KIO327636 KSK327636 LCG327636 LMC327636 LVY327636 MFU327636 MPQ327636 MZM327636 NJI327636 NTE327636 ODA327636 OMW327636 OWS327636 PGO327636 PQK327636 QAG327636 QKC327636 QTY327636 RDU327636 RNQ327636 RXM327636 SHI327636 SRE327636 TBA327636 TKW327636 TUS327636 UEO327636 UOK327636 UYG327636 VIC327636 VRY327636 WBU327636 WLQ327636 WVM327636 F393172 JA393172 SW393172 ACS393172 AMO393172 AWK393172 BGG393172 BQC393172 BZY393172 CJU393172 CTQ393172 DDM393172 DNI393172 DXE393172 EHA393172 EQW393172 FAS393172 FKO393172 FUK393172 GEG393172 GOC393172 GXY393172 HHU393172 HRQ393172 IBM393172 ILI393172 IVE393172 JFA393172 JOW393172 JYS393172 KIO393172 KSK393172 LCG393172 LMC393172 LVY393172 MFU393172 MPQ393172 MZM393172 NJI393172 NTE393172 ODA393172 OMW393172 OWS393172 PGO393172 PQK393172 QAG393172 QKC393172 QTY393172 RDU393172 RNQ393172 RXM393172 SHI393172 SRE393172 TBA393172 TKW393172 TUS393172 UEO393172 UOK393172 UYG393172 VIC393172 VRY393172 WBU393172 WLQ393172 WVM393172 F458708 JA458708 SW458708 ACS458708 AMO458708 AWK458708 BGG458708 BQC458708 BZY458708 CJU458708 CTQ458708 DDM458708 DNI458708 DXE458708 EHA458708 EQW458708 FAS458708 FKO458708 FUK458708 GEG458708 GOC458708 GXY458708 HHU458708 HRQ458708 IBM458708 ILI458708 IVE458708 JFA458708 JOW458708 JYS458708 KIO458708 KSK458708 LCG458708 LMC458708 LVY458708 MFU458708 MPQ458708 MZM458708 NJI458708 NTE458708 ODA458708 OMW458708 OWS458708 PGO458708 PQK458708 QAG458708 QKC458708 QTY458708 RDU458708 RNQ458708 RXM458708 SHI458708 SRE458708 TBA458708 TKW458708 TUS458708 UEO458708 UOK458708 UYG458708 VIC458708 VRY458708 WBU458708 WLQ458708 WVM458708 F524244 JA524244 SW524244 ACS524244 AMO524244 AWK524244 BGG524244 BQC524244 BZY524244 CJU524244 CTQ524244 DDM524244 DNI524244 DXE524244 EHA524244 EQW524244 FAS524244 FKO524244 FUK524244 GEG524244 GOC524244 GXY524244 HHU524244 HRQ524244 IBM524244 ILI524244 IVE524244 JFA524244 JOW524244 JYS524244 KIO524244 KSK524244 LCG524244 LMC524244 LVY524244 MFU524244 MPQ524244 MZM524244 NJI524244 NTE524244 ODA524244 OMW524244 OWS524244 PGO524244 PQK524244 QAG524244 QKC524244 QTY524244 RDU524244 RNQ524244 RXM524244 SHI524244 SRE524244 TBA524244 TKW524244 TUS524244 UEO524244 UOK524244 UYG524244 VIC524244 VRY524244 WBU524244 WLQ524244 WVM524244 F589780 JA589780 SW589780 ACS589780 AMO589780 AWK589780 BGG589780 BQC589780 BZY589780 CJU589780 CTQ589780 DDM589780 DNI589780 DXE589780 EHA589780 EQW589780 FAS589780 FKO589780 FUK589780 GEG589780 GOC589780 GXY589780 HHU589780 HRQ589780 IBM589780 ILI589780 IVE589780 JFA589780 JOW589780 JYS589780 KIO589780 KSK589780 LCG589780 LMC589780 LVY589780 MFU589780 MPQ589780 MZM589780 NJI589780 NTE589780 ODA589780 OMW589780 OWS589780 PGO589780 PQK589780 QAG589780 QKC589780 QTY589780 RDU589780 RNQ589780 RXM589780 SHI589780 SRE589780 TBA589780 TKW589780 TUS589780 UEO589780 UOK589780 UYG589780 VIC589780 VRY589780 WBU589780 WLQ589780 WVM589780 F655316 JA655316 SW655316 ACS655316 AMO655316 AWK655316 BGG655316 BQC655316 BZY655316 CJU655316 CTQ655316 DDM655316 DNI655316 DXE655316 EHA655316 EQW655316 FAS655316 FKO655316 FUK655316 GEG655316 GOC655316 GXY655316 HHU655316 HRQ655316 IBM655316 ILI655316 IVE655316 JFA655316 JOW655316 JYS655316 KIO655316 KSK655316 LCG655316 LMC655316 LVY655316 MFU655316 MPQ655316 MZM655316 NJI655316 NTE655316 ODA655316 OMW655316 OWS655316 PGO655316 PQK655316 QAG655316 QKC655316 QTY655316 RDU655316 RNQ655316 RXM655316 SHI655316 SRE655316 TBA655316 TKW655316 TUS655316 UEO655316 UOK655316 UYG655316 VIC655316 VRY655316 WBU655316 WLQ655316 WVM655316 F720852 JA720852 SW720852 ACS720852 AMO720852 AWK720852 BGG720852 BQC720852 BZY720852 CJU720852 CTQ720852 DDM720852 DNI720852 DXE720852 EHA720852 EQW720852 FAS720852 FKO720852 FUK720852 GEG720852 GOC720852 GXY720852 HHU720852 HRQ720852 IBM720852 ILI720852 IVE720852 JFA720852 JOW720852 JYS720852 KIO720852 KSK720852 LCG720852 LMC720852 LVY720852 MFU720852 MPQ720852 MZM720852 NJI720852 NTE720852 ODA720852 OMW720852 OWS720852 PGO720852 PQK720852 QAG720852 QKC720852 QTY720852 RDU720852 RNQ720852 RXM720852 SHI720852 SRE720852 TBA720852 TKW720852 TUS720852 UEO720852 UOK720852 UYG720852 VIC720852 VRY720852 WBU720852 WLQ720852 WVM720852 F786388 JA786388 SW786388 ACS786388 AMO786388 AWK786388 BGG786388 BQC786388 BZY786388 CJU786388 CTQ786388 DDM786388 DNI786388 DXE786388 EHA786388 EQW786388 FAS786388 FKO786388 FUK786388 GEG786388 GOC786388 GXY786388 HHU786388 HRQ786388 IBM786388 ILI786388 IVE786388 JFA786388 JOW786388 JYS786388 KIO786388 KSK786388 LCG786388 LMC786388 LVY786388 MFU786388 MPQ786388 MZM786388 NJI786388 NTE786388 ODA786388 OMW786388 OWS786388 PGO786388 PQK786388 QAG786388 QKC786388 QTY786388 RDU786388 RNQ786388 RXM786388 SHI786388 SRE786388 TBA786388 TKW786388 TUS786388 UEO786388 UOK786388 UYG786388 VIC786388 VRY786388 WBU786388 WLQ786388 WVM786388 F851924 JA851924 SW851924 ACS851924 AMO851924 AWK851924 BGG851924 BQC851924 BZY851924 CJU851924 CTQ851924 DDM851924 DNI851924 DXE851924 EHA851924 EQW851924 FAS851924 FKO851924 FUK851924 GEG851924 GOC851924 GXY851924 HHU851924 HRQ851924 IBM851924 ILI851924 IVE851924 JFA851924 JOW851924 JYS851924 KIO851924 KSK851924 LCG851924 LMC851924 LVY851924 MFU851924 MPQ851924 MZM851924 NJI851924 NTE851924 ODA851924 OMW851924 OWS851924 PGO851924 PQK851924 QAG851924 QKC851924 QTY851924 RDU851924 RNQ851924 RXM851924 SHI851924 SRE851924 TBA851924 TKW851924 TUS851924 UEO851924 UOK851924 UYG851924 VIC851924 VRY851924 WBU851924 WLQ851924 WVM851924 F917460 JA917460 SW917460 ACS917460 AMO917460 AWK917460 BGG917460 BQC917460 BZY917460 CJU917460 CTQ917460 DDM917460 DNI917460 DXE917460 EHA917460 EQW917460 FAS917460 FKO917460 FUK917460 GEG917460 GOC917460 GXY917460 HHU917460 HRQ917460 IBM917460 ILI917460 IVE917460 JFA917460 JOW917460 JYS917460 KIO917460 KSK917460 LCG917460 LMC917460 LVY917460 MFU917460 MPQ917460 MZM917460 NJI917460 NTE917460 ODA917460 OMW917460 OWS917460 PGO917460 PQK917460 QAG917460 QKC917460 QTY917460 RDU917460 RNQ917460 RXM917460 SHI917460 SRE917460 TBA917460 TKW917460 TUS917460 UEO917460 UOK917460 UYG917460 VIC917460 VRY917460 WBU917460 WLQ917460 WVM917460 F982996 JA982996 SW982996 ACS982996 AMO982996 AWK982996 BGG982996 BQC982996 BZY982996 CJU982996 CTQ982996 DDM982996 DNI982996 DXE982996 EHA982996 EQW982996 FAS982996 FKO982996 FUK982996 GEG982996 GOC982996 GXY982996 HHU982996 HRQ982996 IBM982996 ILI982996 IVE982996 JFA982996 JOW982996 JYS982996 KIO982996 KSK982996 LCG982996 LMC982996 LVY982996 MFU982996 MPQ982996 MZM982996 NJI982996 NTE982996 ODA982996 OMW982996 OWS982996 PGO982996 PQK982996 QAG982996 QKC982996 QTY982996 RDU982996 RNQ982996 RXM982996 SHI982996 SRE982996 TBA982996 TKW982996 TUS982996 UEO982996 UOK982996 UYG982996 VIC982996 VRY982996 WBU982996 WLQ982996 WVM982996 F65494:F65499 JA65494:JA65499 SW65494:SW65499 ACS65494:ACS65499 AMO65494:AMO65499 AWK65494:AWK65499 BGG65494:BGG65499 BQC65494:BQC65499 BZY65494:BZY65499 CJU65494:CJU65499 CTQ65494:CTQ65499 DDM65494:DDM65499 DNI65494:DNI65499 DXE65494:DXE65499 EHA65494:EHA65499 EQW65494:EQW65499 FAS65494:FAS65499 FKO65494:FKO65499 FUK65494:FUK65499 GEG65494:GEG65499 GOC65494:GOC65499 GXY65494:GXY65499 HHU65494:HHU65499 HRQ65494:HRQ65499 IBM65494:IBM65499 ILI65494:ILI65499 IVE65494:IVE65499 JFA65494:JFA65499 JOW65494:JOW65499 JYS65494:JYS65499 KIO65494:KIO65499 KSK65494:KSK65499 LCG65494:LCG65499 LMC65494:LMC65499 LVY65494:LVY65499 MFU65494:MFU65499 MPQ65494:MPQ65499 MZM65494:MZM65499 NJI65494:NJI65499 NTE65494:NTE65499 ODA65494:ODA65499 OMW65494:OMW65499 OWS65494:OWS65499 PGO65494:PGO65499 PQK65494:PQK65499 QAG65494:QAG65499 QKC65494:QKC65499 QTY65494:QTY65499 RDU65494:RDU65499 RNQ65494:RNQ65499 RXM65494:RXM65499 SHI65494:SHI65499 SRE65494:SRE65499 TBA65494:TBA65499 TKW65494:TKW65499 TUS65494:TUS65499 UEO65494:UEO65499 UOK65494:UOK65499 UYG65494:UYG65499 VIC65494:VIC65499 VRY65494:VRY65499 WBU65494:WBU65499 WLQ65494:WLQ65499 WVM65494:WVM65499 F131030:F131035 JA131030:JA131035 SW131030:SW131035 ACS131030:ACS131035 AMO131030:AMO131035 AWK131030:AWK131035 BGG131030:BGG131035 BQC131030:BQC131035 BZY131030:BZY131035 CJU131030:CJU131035 CTQ131030:CTQ131035 DDM131030:DDM131035 DNI131030:DNI131035 DXE131030:DXE131035 EHA131030:EHA131035 EQW131030:EQW131035 FAS131030:FAS131035 FKO131030:FKO131035 FUK131030:FUK131035 GEG131030:GEG131035 GOC131030:GOC131035 GXY131030:GXY131035 HHU131030:HHU131035 HRQ131030:HRQ131035 IBM131030:IBM131035 ILI131030:ILI131035 IVE131030:IVE131035 JFA131030:JFA131035 JOW131030:JOW131035 JYS131030:JYS131035 KIO131030:KIO131035 KSK131030:KSK131035 LCG131030:LCG131035 LMC131030:LMC131035 LVY131030:LVY131035 MFU131030:MFU131035 MPQ131030:MPQ131035 MZM131030:MZM131035 NJI131030:NJI131035 NTE131030:NTE131035 ODA131030:ODA131035 OMW131030:OMW131035 OWS131030:OWS131035 PGO131030:PGO131035 PQK131030:PQK131035 QAG131030:QAG131035 QKC131030:QKC131035 QTY131030:QTY131035 RDU131030:RDU131035 RNQ131030:RNQ131035 RXM131030:RXM131035 SHI131030:SHI131035 SRE131030:SRE131035 TBA131030:TBA131035 TKW131030:TKW131035 TUS131030:TUS131035 UEO131030:UEO131035 UOK131030:UOK131035 UYG131030:UYG131035 VIC131030:VIC131035 VRY131030:VRY131035 WBU131030:WBU131035 WLQ131030:WLQ131035 WVM131030:WVM131035 F196566:F196571 JA196566:JA196571 SW196566:SW196571 ACS196566:ACS196571 AMO196566:AMO196571 AWK196566:AWK196571 BGG196566:BGG196571 BQC196566:BQC196571 BZY196566:BZY196571 CJU196566:CJU196571 CTQ196566:CTQ196571 DDM196566:DDM196571 DNI196566:DNI196571 DXE196566:DXE196571 EHA196566:EHA196571 EQW196566:EQW196571 FAS196566:FAS196571 FKO196566:FKO196571 FUK196566:FUK196571 GEG196566:GEG196571 GOC196566:GOC196571 GXY196566:GXY196571 HHU196566:HHU196571 HRQ196566:HRQ196571 IBM196566:IBM196571 ILI196566:ILI196571 IVE196566:IVE196571 JFA196566:JFA196571 JOW196566:JOW196571 JYS196566:JYS196571 KIO196566:KIO196571 KSK196566:KSK196571 LCG196566:LCG196571 LMC196566:LMC196571 LVY196566:LVY196571 MFU196566:MFU196571 MPQ196566:MPQ196571 MZM196566:MZM196571 NJI196566:NJI196571 NTE196566:NTE196571 ODA196566:ODA196571 OMW196566:OMW196571 OWS196566:OWS196571 PGO196566:PGO196571 PQK196566:PQK196571 QAG196566:QAG196571 QKC196566:QKC196571 QTY196566:QTY196571 RDU196566:RDU196571 RNQ196566:RNQ196571 RXM196566:RXM196571 SHI196566:SHI196571 SRE196566:SRE196571 TBA196566:TBA196571 TKW196566:TKW196571 TUS196566:TUS196571 UEO196566:UEO196571 UOK196566:UOK196571 UYG196566:UYG196571 VIC196566:VIC196571 VRY196566:VRY196571 WBU196566:WBU196571 WLQ196566:WLQ196571 WVM196566:WVM196571 F262102:F262107 JA262102:JA262107 SW262102:SW262107 ACS262102:ACS262107 AMO262102:AMO262107 AWK262102:AWK262107 BGG262102:BGG262107 BQC262102:BQC262107 BZY262102:BZY262107 CJU262102:CJU262107 CTQ262102:CTQ262107 DDM262102:DDM262107 DNI262102:DNI262107 DXE262102:DXE262107 EHA262102:EHA262107 EQW262102:EQW262107 FAS262102:FAS262107 FKO262102:FKO262107 FUK262102:FUK262107 GEG262102:GEG262107 GOC262102:GOC262107 GXY262102:GXY262107 HHU262102:HHU262107 HRQ262102:HRQ262107 IBM262102:IBM262107 ILI262102:ILI262107 IVE262102:IVE262107 JFA262102:JFA262107 JOW262102:JOW262107 JYS262102:JYS262107 KIO262102:KIO262107 KSK262102:KSK262107 LCG262102:LCG262107 LMC262102:LMC262107 LVY262102:LVY262107 MFU262102:MFU262107 MPQ262102:MPQ262107 MZM262102:MZM262107 NJI262102:NJI262107 NTE262102:NTE262107 ODA262102:ODA262107 OMW262102:OMW262107 OWS262102:OWS262107 PGO262102:PGO262107 PQK262102:PQK262107 QAG262102:QAG262107 QKC262102:QKC262107 QTY262102:QTY262107 RDU262102:RDU262107 RNQ262102:RNQ262107 RXM262102:RXM262107 SHI262102:SHI262107 SRE262102:SRE262107 TBA262102:TBA262107 TKW262102:TKW262107 TUS262102:TUS262107 UEO262102:UEO262107 UOK262102:UOK262107 UYG262102:UYG262107 VIC262102:VIC262107 VRY262102:VRY262107 WBU262102:WBU262107 WLQ262102:WLQ262107 WVM262102:WVM262107 F327638:F327643 JA327638:JA327643 SW327638:SW327643 ACS327638:ACS327643 AMO327638:AMO327643 AWK327638:AWK327643 BGG327638:BGG327643 BQC327638:BQC327643 BZY327638:BZY327643 CJU327638:CJU327643 CTQ327638:CTQ327643 DDM327638:DDM327643 DNI327638:DNI327643 DXE327638:DXE327643 EHA327638:EHA327643 EQW327638:EQW327643 FAS327638:FAS327643 FKO327638:FKO327643 FUK327638:FUK327643 GEG327638:GEG327643 GOC327638:GOC327643 GXY327638:GXY327643 HHU327638:HHU327643 HRQ327638:HRQ327643 IBM327638:IBM327643 ILI327638:ILI327643 IVE327638:IVE327643 JFA327638:JFA327643 JOW327638:JOW327643 JYS327638:JYS327643 KIO327638:KIO327643 KSK327638:KSK327643 LCG327638:LCG327643 LMC327638:LMC327643 LVY327638:LVY327643 MFU327638:MFU327643 MPQ327638:MPQ327643 MZM327638:MZM327643 NJI327638:NJI327643 NTE327638:NTE327643 ODA327638:ODA327643 OMW327638:OMW327643 OWS327638:OWS327643 PGO327638:PGO327643 PQK327638:PQK327643 QAG327638:QAG327643 QKC327638:QKC327643 QTY327638:QTY327643 RDU327638:RDU327643 RNQ327638:RNQ327643 RXM327638:RXM327643 SHI327638:SHI327643 SRE327638:SRE327643 TBA327638:TBA327643 TKW327638:TKW327643 TUS327638:TUS327643 UEO327638:UEO327643 UOK327638:UOK327643 UYG327638:UYG327643 VIC327638:VIC327643 VRY327638:VRY327643 WBU327638:WBU327643 WLQ327638:WLQ327643 WVM327638:WVM327643 F393174:F393179 JA393174:JA393179 SW393174:SW393179 ACS393174:ACS393179 AMO393174:AMO393179 AWK393174:AWK393179 BGG393174:BGG393179 BQC393174:BQC393179 BZY393174:BZY393179 CJU393174:CJU393179 CTQ393174:CTQ393179 DDM393174:DDM393179 DNI393174:DNI393179 DXE393174:DXE393179 EHA393174:EHA393179 EQW393174:EQW393179 FAS393174:FAS393179 FKO393174:FKO393179 FUK393174:FUK393179 GEG393174:GEG393179 GOC393174:GOC393179 GXY393174:GXY393179 HHU393174:HHU393179 HRQ393174:HRQ393179 IBM393174:IBM393179 ILI393174:ILI393179 IVE393174:IVE393179 JFA393174:JFA393179 JOW393174:JOW393179 JYS393174:JYS393179 KIO393174:KIO393179 KSK393174:KSK393179 LCG393174:LCG393179 LMC393174:LMC393179 LVY393174:LVY393179 MFU393174:MFU393179 MPQ393174:MPQ393179 MZM393174:MZM393179 NJI393174:NJI393179 NTE393174:NTE393179 ODA393174:ODA393179 OMW393174:OMW393179 OWS393174:OWS393179 PGO393174:PGO393179 PQK393174:PQK393179 QAG393174:QAG393179 QKC393174:QKC393179 QTY393174:QTY393179 RDU393174:RDU393179 RNQ393174:RNQ393179 RXM393174:RXM393179 SHI393174:SHI393179 SRE393174:SRE393179 TBA393174:TBA393179 TKW393174:TKW393179 TUS393174:TUS393179 UEO393174:UEO393179 UOK393174:UOK393179 UYG393174:UYG393179 VIC393174:VIC393179 VRY393174:VRY393179 WBU393174:WBU393179 WLQ393174:WLQ393179 WVM393174:WVM393179 F458710:F458715 JA458710:JA458715 SW458710:SW458715 ACS458710:ACS458715 AMO458710:AMO458715 AWK458710:AWK458715 BGG458710:BGG458715 BQC458710:BQC458715 BZY458710:BZY458715 CJU458710:CJU458715 CTQ458710:CTQ458715 DDM458710:DDM458715 DNI458710:DNI458715 DXE458710:DXE458715 EHA458710:EHA458715 EQW458710:EQW458715 FAS458710:FAS458715 FKO458710:FKO458715 FUK458710:FUK458715 GEG458710:GEG458715 GOC458710:GOC458715 GXY458710:GXY458715 HHU458710:HHU458715 HRQ458710:HRQ458715 IBM458710:IBM458715 ILI458710:ILI458715 IVE458710:IVE458715 JFA458710:JFA458715 JOW458710:JOW458715 JYS458710:JYS458715 KIO458710:KIO458715 KSK458710:KSK458715 LCG458710:LCG458715 LMC458710:LMC458715 LVY458710:LVY458715 MFU458710:MFU458715 MPQ458710:MPQ458715 MZM458710:MZM458715 NJI458710:NJI458715 NTE458710:NTE458715 ODA458710:ODA458715 OMW458710:OMW458715 OWS458710:OWS458715 PGO458710:PGO458715 PQK458710:PQK458715 QAG458710:QAG458715 QKC458710:QKC458715 QTY458710:QTY458715 RDU458710:RDU458715 RNQ458710:RNQ458715 RXM458710:RXM458715 SHI458710:SHI458715 SRE458710:SRE458715 TBA458710:TBA458715 TKW458710:TKW458715 TUS458710:TUS458715 UEO458710:UEO458715 UOK458710:UOK458715 UYG458710:UYG458715 VIC458710:VIC458715 VRY458710:VRY458715 WBU458710:WBU458715 WLQ458710:WLQ458715 WVM458710:WVM458715 F524246:F524251 JA524246:JA524251 SW524246:SW524251 ACS524246:ACS524251 AMO524246:AMO524251 AWK524246:AWK524251 BGG524246:BGG524251 BQC524246:BQC524251 BZY524246:BZY524251 CJU524246:CJU524251 CTQ524246:CTQ524251 DDM524246:DDM524251 DNI524246:DNI524251 DXE524246:DXE524251 EHA524246:EHA524251 EQW524246:EQW524251 FAS524246:FAS524251 FKO524246:FKO524251 FUK524246:FUK524251 GEG524246:GEG524251 GOC524246:GOC524251 GXY524246:GXY524251 HHU524246:HHU524251 HRQ524246:HRQ524251 IBM524246:IBM524251 ILI524246:ILI524251 IVE524246:IVE524251 JFA524246:JFA524251 JOW524246:JOW524251 JYS524246:JYS524251 KIO524246:KIO524251 KSK524246:KSK524251 LCG524246:LCG524251 LMC524246:LMC524251 LVY524246:LVY524251 MFU524246:MFU524251 MPQ524246:MPQ524251 MZM524246:MZM524251 NJI524246:NJI524251 NTE524246:NTE524251 ODA524246:ODA524251 OMW524246:OMW524251 OWS524246:OWS524251 PGO524246:PGO524251 PQK524246:PQK524251 QAG524246:QAG524251 QKC524246:QKC524251 QTY524246:QTY524251 RDU524246:RDU524251 RNQ524246:RNQ524251 RXM524246:RXM524251 SHI524246:SHI524251 SRE524246:SRE524251 TBA524246:TBA524251 TKW524246:TKW524251 TUS524246:TUS524251 UEO524246:UEO524251 UOK524246:UOK524251 UYG524246:UYG524251 VIC524246:VIC524251 VRY524246:VRY524251 WBU524246:WBU524251 WLQ524246:WLQ524251 WVM524246:WVM524251 F589782:F589787 JA589782:JA589787 SW589782:SW589787 ACS589782:ACS589787 AMO589782:AMO589787 AWK589782:AWK589787 BGG589782:BGG589787 BQC589782:BQC589787 BZY589782:BZY589787 CJU589782:CJU589787 CTQ589782:CTQ589787 DDM589782:DDM589787 DNI589782:DNI589787 DXE589782:DXE589787 EHA589782:EHA589787 EQW589782:EQW589787 FAS589782:FAS589787 FKO589782:FKO589787 FUK589782:FUK589787 GEG589782:GEG589787 GOC589782:GOC589787 GXY589782:GXY589787 HHU589782:HHU589787 HRQ589782:HRQ589787 IBM589782:IBM589787 ILI589782:ILI589787 IVE589782:IVE589787 JFA589782:JFA589787 JOW589782:JOW589787 JYS589782:JYS589787 KIO589782:KIO589787 KSK589782:KSK589787 LCG589782:LCG589787 LMC589782:LMC589787 LVY589782:LVY589787 MFU589782:MFU589787 MPQ589782:MPQ589787 MZM589782:MZM589787 NJI589782:NJI589787 NTE589782:NTE589787 ODA589782:ODA589787 OMW589782:OMW589787 OWS589782:OWS589787 PGO589782:PGO589787 PQK589782:PQK589787 QAG589782:QAG589787 QKC589782:QKC589787 QTY589782:QTY589787 RDU589782:RDU589787 RNQ589782:RNQ589787 RXM589782:RXM589787 SHI589782:SHI589787 SRE589782:SRE589787 TBA589782:TBA589787 TKW589782:TKW589787 TUS589782:TUS589787 UEO589782:UEO589787 UOK589782:UOK589787 UYG589782:UYG589787 VIC589782:VIC589787 VRY589782:VRY589787 WBU589782:WBU589787 WLQ589782:WLQ589787 WVM589782:WVM589787 F655318:F655323 JA655318:JA655323 SW655318:SW655323 ACS655318:ACS655323 AMO655318:AMO655323 AWK655318:AWK655323 BGG655318:BGG655323 BQC655318:BQC655323 BZY655318:BZY655323 CJU655318:CJU655323 CTQ655318:CTQ655323 DDM655318:DDM655323 DNI655318:DNI655323 DXE655318:DXE655323 EHA655318:EHA655323 EQW655318:EQW655323 FAS655318:FAS655323 FKO655318:FKO655323 FUK655318:FUK655323 GEG655318:GEG655323 GOC655318:GOC655323 GXY655318:GXY655323 HHU655318:HHU655323 HRQ655318:HRQ655323 IBM655318:IBM655323 ILI655318:ILI655323 IVE655318:IVE655323 JFA655318:JFA655323 JOW655318:JOW655323 JYS655318:JYS655323 KIO655318:KIO655323 KSK655318:KSK655323 LCG655318:LCG655323 LMC655318:LMC655323 LVY655318:LVY655323 MFU655318:MFU655323 MPQ655318:MPQ655323 MZM655318:MZM655323 NJI655318:NJI655323 NTE655318:NTE655323 ODA655318:ODA655323 OMW655318:OMW655323 OWS655318:OWS655323 PGO655318:PGO655323 PQK655318:PQK655323 QAG655318:QAG655323 QKC655318:QKC655323 QTY655318:QTY655323 RDU655318:RDU655323 RNQ655318:RNQ655323 RXM655318:RXM655323 SHI655318:SHI655323 SRE655318:SRE655323 TBA655318:TBA655323 TKW655318:TKW655323 TUS655318:TUS655323 UEO655318:UEO655323 UOK655318:UOK655323 UYG655318:UYG655323 VIC655318:VIC655323 VRY655318:VRY655323 WBU655318:WBU655323 WLQ655318:WLQ655323 WVM655318:WVM655323 F720854:F720859 JA720854:JA720859 SW720854:SW720859 ACS720854:ACS720859 AMO720854:AMO720859 AWK720854:AWK720859 BGG720854:BGG720859 BQC720854:BQC720859 BZY720854:BZY720859 CJU720854:CJU720859 CTQ720854:CTQ720859 DDM720854:DDM720859 DNI720854:DNI720859 DXE720854:DXE720859 EHA720854:EHA720859 EQW720854:EQW720859 FAS720854:FAS720859 FKO720854:FKO720859 FUK720854:FUK720859 GEG720854:GEG720859 GOC720854:GOC720859 GXY720854:GXY720859 HHU720854:HHU720859 HRQ720854:HRQ720859 IBM720854:IBM720859 ILI720854:ILI720859 IVE720854:IVE720859 JFA720854:JFA720859 JOW720854:JOW720859 JYS720854:JYS720859 KIO720854:KIO720859 KSK720854:KSK720859 LCG720854:LCG720859 LMC720854:LMC720859 LVY720854:LVY720859 MFU720854:MFU720859 MPQ720854:MPQ720859 MZM720854:MZM720859 NJI720854:NJI720859 NTE720854:NTE720859 ODA720854:ODA720859 OMW720854:OMW720859 OWS720854:OWS720859 PGO720854:PGO720859 PQK720854:PQK720859 QAG720854:QAG720859 QKC720854:QKC720859 QTY720854:QTY720859 RDU720854:RDU720859 RNQ720854:RNQ720859 RXM720854:RXM720859 SHI720854:SHI720859 SRE720854:SRE720859 TBA720854:TBA720859 TKW720854:TKW720859 TUS720854:TUS720859 UEO720854:UEO720859 UOK720854:UOK720859 UYG720854:UYG720859 VIC720854:VIC720859 VRY720854:VRY720859 WBU720854:WBU720859 WLQ720854:WLQ720859 WVM720854:WVM720859 F786390:F786395 JA786390:JA786395 SW786390:SW786395 ACS786390:ACS786395 AMO786390:AMO786395 AWK786390:AWK786395 BGG786390:BGG786395 BQC786390:BQC786395 BZY786390:BZY786395 CJU786390:CJU786395 CTQ786390:CTQ786395 DDM786390:DDM786395 DNI786390:DNI786395 DXE786390:DXE786395 EHA786390:EHA786395 EQW786390:EQW786395 FAS786390:FAS786395 FKO786390:FKO786395 FUK786390:FUK786395 GEG786390:GEG786395 GOC786390:GOC786395 GXY786390:GXY786395 HHU786390:HHU786395 HRQ786390:HRQ786395 IBM786390:IBM786395 ILI786390:ILI786395 IVE786390:IVE786395 JFA786390:JFA786395 JOW786390:JOW786395 JYS786390:JYS786395 KIO786390:KIO786395 KSK786390:KSK786395 LCG786390:LCG786395 LMC786390:LMC786395 LVY786390:LVY786395 MFU786390:MFU786395 MPQ786390:MPQ786395 MZM786390:MZM786395 NJI786390:NJI786395 NTE786390:NTE786395 ODA786390:ODA786395 OMW786390:OMW786395 OWS786390:OWS786395 PGO786390:PGO786395 PQK786390:PQK786395 QAG786390:QAG786395 QKC786390:QKC786395 QTY786390:QTY786395 RDU786390:RDU786395 RNQ786390:RNQ786395 RXM786390:RXM786395 SHI786390:SHI786395 SRE786390:SRE786395 TBA786390:TBA786395 TKW786390:TKW786395 TUS786390:TUS786395 UEO786390:UEO786395 UOK786390:UOK786395 UYG786390:UYG786395 VIC786390:VIC786395 VRY786390:VRY786395 WBU786390:WBU786395 WLQ786390:WLQ786395 WVM786390:WVM786395 F851926:F851931 JA851926:JA851931 SW851926:SW851931 ACS851926:ACS851931 AMO851926:AMO851931 AWK851926:AWK851931 BGG851926:BGG851931 BQC851926:BQC851931 BZY851926:BZY851931 CJU851926:CJU851931 CTQ851926:CTQ851931 DDM851926:DDM851931 DNI851926:DNI851931 DXE851926:DXE851931 EHA851926:EHA851931 EQW851926:EQW851931 FAS851926:FAS851931 FKO851926:FKO851931 FUK851926:FUK851931 GEG851926:GEG851931 GOC851926:GOC851931 GXY851926:GXY851931 HHU851926:HHU851931 HRQ851926:HRQ851931 IBM851926:IBM851931 ILI851926:ILI851931 IVE851926:IVE851931 JFA851926:JFA851931 JOW851926:JOW851931 JYS851926:JYS851931 KIO851926:KIO851931 KSK851926:KSK851931 LCG851926:LCG851931 LMC851926:LMC851931 LVY851926:LVY851931 MFU851926:MFU851931 MPQ851926:MPQ851931 MZM851926:MZM851931 NJI851926:NJI851931 NTE851926:NTE851931 ODA851926:ODA851931 OMW851926:OMW851931 OWS851926:OWS851931 PGO851926:PGO851931 PQK851926:PQK851931 QAG851926:QAG851931 QKC851926:QKC851931 QTY851926:QTY851931 RDU851926:RDU851931 RNQ851926:RNQ851931 RXM851926:RXM851931 SHI851926:SHI851931 SRE851926:SRE851931 TBA851926:TBA851931 TKW851926:TKW851931 TUS851926:TUS851931 UEO851926:UEO851931 UOK851926:UOK851931 UYG851926:UYG851931 VIC851926:VIC851931 VRY851926:VRY851931 WBU851926:WBU851931 WLQ851926:WLQ851931 WVM851926:WVM851931 F917462:F917467 JA917462:JA917467 SW917462:SW917467 ACS917462:ACS917467 AMO917462:AMO917467 AWK917462:AWK917467 BGG917462:BGG917467 BQC917462:BQC917467 BZY917462:BZY917467 CJU917462:CJU917467 CTQ917462:CTQ917467 DDM917462:DDM917467 DNI917462:DNI917467 DXE917462:DXE917467 EHA917462:EHA917467 EQW917462:EQW917467 FAS917462:FAS917467 FKO917462:FKO917467 FUK917462:FUK917467 GEG917462:GEG917467 GOC917462:GOC917467 GXY917462:GXY917467 HHU917462:HHU917467 HRQ917462:HRQ917467 IBM917462:IBM917467 ILI917462:ILI917467 IVE917462:IVE917467 JFA917462:JFA917467 JOW917462:JOW917467 JYS917462:JYS917467 KIO917462:KIO917467 KSK917462:KSK917467 LCG917462:LCG917467 LMC917462:LMC917467 LVY917462:LVY917467 MFU917462:MFU917467 MPQ917462:MPQ917467 MZM917462:MZM917467 NJI917462:NJI917467 NTE917462:NTE917467 ODA917462:ODA917467 OMW917462:OMW917467 OWS917462:OWS917467 PGO917462:PGO917467 PQK917462:PQK917467 QAG917462:QAG917467 QKC917462:QKC917467 QTY917462:QTY917467 RDU917462:RDU917467 RNQ917462:RNQ917467 RXM917462:RXM917467 SHI917462:SHI917467 SRE917462:SRE917467 TBA917462:TBA917467 TKW917462:TKW917467 TUS917462:TUS917467 UEO917462:UEO917467 UOK917462:UOK917467 UYG917462:UYG917467 VIC917462:VIC917467 VRY917462:VRY917467 WBU917462:WBU917467 WLQ917462:WLQ917467 WVM917462:WVM917467 F982998:F983003 JA982998:JA983003 SW982998:SW983003 ACS982998:ACS983003 AMO982998:AMO983003 AWK982998:AWK983003 BGG982998:BGG983003 BQC982998:BQC983003 BZY982998:BZY983003 CJU982998:CJU983003 CTQ982998:CTQ983003 DDM982998:DDM983003 DNI982998:DNI983003 DXE982998:DXE983003 EHA982998:EHA983003 EQW982998:EQW983003 FAS982998:FAS983003 FKO982998:FKO983003 FUK982998:FUK983003 GEG982998:GEG983003 GOC982998:GOC983003 GXY982998:GXY983003 HHU982998:HHU983003 HRQ982998:HRQ983003 IBM982998:IBM983003 ILI982998:ILI983003 IVE982998:IVE983003 JFA982998:JFA983003 JOW982998:JOW983003 JYS982998:JYS983003 KIO982998:KIO983003 KSK982998:KSK983003 LCG982998:LCG983003 LMC982998:LMC983003 LVY982998:LVY983003 MFU982998:MFU983003 MPQ982998:MPQ983003 MZM982998:MZM983003 NJI982998:NJI983003 NTE982998:NTE983003 ODA982998:ODA983003 OMW982998:OMW983003 OWS982998:OWS983003 PGO982998:PGO983003 PQK982998:PQK983003 QAG982998:QAG983003 QKC982998:QKC983003 QTY982998:QTY983003 RDU982998:RDU983003 RNQ982998:RNQ983003 RXM982998:RXM983003 SHI982998:SHI983003 SRE982998:SRE983003 TBA982998:TBA983003 TKW982998:TKW983003 TUS982998:TUS983003 UEO982998:UEO983003 UOK982998:UOK983003 UYG982998:UYG983003 VIC982998:VIC983003 VRY982998:VRY983003 WBU982998:WBU983003 WLQ982998:WLQ983003 WVM982998:WVM983003" xr:uid="{19D18B34-83E6-4C72-B706-E0F618ECA517}">
      <formula1>#REF!</formula1>
    </dataValidation>
    <dataValidation type="list" showDropDown="1" showInputMessage="1" showErrorMessage="1" sqref="J23 JF23 TB23 ACX23 AMT23 AWP23 BGL23 BQH23 CAD23 CJZ23 CTV23 DDR23 DNN23 DXJ23 EHF23 ERB23 FAX23 FKT23 FUP23 GEL23 GOH23 GYD23 HHZ23 HRV23 IBR23 ILN23 IVJ23 JFF23 JPB23 JYX23 KIT23 KSP23 LCL23 LMH23 LWD23 MFZ23 MPV23 MZR23 NJN23 NTJ23 ODF23 ONB23 OWX23 PGT23 PQP23 QAL23 QKH23 QUD23 RDZ23 RNV23 RXR23 SHN23 SRJ23 TBF23 TLB23 TUX23 UET23 UOP23 UYL23 VIH23 VSD23 WBZ23 WLV23 WVR23 J65559 JF65559 TB65559 ACX65559 AMT65559 AWP65559 BGL65559 BQH65559 CAD65559 CJZ65559 CTV65559 DDR65559 DNN65559 DXJ65559 EHF65559 ERB65559 FAX65559 FKT65559 FUP65559 GEL65559 GOH65559 GYD65559 HHZ65559 HRV65559 IBR65559 ILN65559 IVJ65559 JFF65559 JPB65559 JYX65559 KIT65559 KSP65559 LCL65559 LMH65559 LWD65559 MFZ65559 MPV65559 MZR65559 NJN65559 NTJ65559 ODF65559 ONB65559 OWX65559 PGT65559 PQP65559 QAL65559 QKH65559 QUD65559 RDZ65559 RNV65559 RXR65559 SHN65559 SRJ65559 TBF65559 TLB65559 TUX65559 UET65559 UOP65559 UYL65559 VIH65559 VSD65559 WBZ65559 WLV65559 WVR65559 J131095 JF131095 TB131095 ACX131095 AMT131095 AWP131095 BGL131095 BQH131095 CAD131095 CJZ131095 CTV131095 DDR131095 DNN131095 DXJ131095 EHF131095 ERB131095 FAX131095 FKT131095 FUP131095 GEL131095 GOH131095 GYD131095 HHZ131095 HRV131095 IBR131095 ILN131095 IVJ131095 JFF131095 JPB131095 JYX131095 KIT131095 KSP131095 LCL131095 LMH131095 LWD131095 MFZ131095 MPV131095 MZR131095 NJN131095 NTJ131095 ODF131095 ONB131095 OWX131095 PGT131095 PQP131095 QAL131095 QKH131095 QUD131095 RDZ131095 RNV131095 RXR131095 SHN131095 SRJ131095 TBF131095 TLB131095 TUX131095 UET131095 UOP131095 UYL131095 VIH131095 VSD131095 WBZ131095 WLV131095 WVR131095 J196631 JF196631 TB196631 ACX196631 AMT196631 AWP196631 BGL196631 BQH196631 CAD196631 CJZ196631 CTV196631 DDR196631 DNN196631 DXJ196631 EHF196631 ERB196631 FAX196631 FKT196631 FUP196631 GEL196631 GOH196631 GYD196631 HHZ196631 HRV196631 IBR196631 ILN196631 IVJ196631 JFF196631 JPB196631 JYX196631 KIT196631 KSP196631 LCL196631 LMH196631 LWD196631 MFZ196631 MPV196631 MZR196631 NJN196631 NTJ196631 ODF196631 ONB196631 OWX196631 PGT196631 PQP196631 QAL196631 QKH196631 QUD196631 RDZ196631 RNV196631 RXR196631 SHN196631 SRJ196631 TBF196631 TLB196631 TUX196631 UET196631 UOP196631 UYL196631 VIH196631 VSD196631 WBZ196631 WLV196631 WVR196631 J262167 JF262167 TB262167 ACX262167 AMT262167 AWP262167 BGL262167 BQH262167 CAD262167 CJZ262167 CTV262167 DDR262167 DNN262167 DXJ262167 EHF262167 ERB262167 FAX262167 FKT262167 FUP262167 GEL262167 GOH262167 GYD262167 HHZ262167 HRV262167 IBR262167 ILN262167 IVJ262167 JFF262167 JPB262167 JYX262167 KIT262167 KSP262167 LCL262167 LMH262167 LWD262167 MFZ262167 MPV262167 MZR262167 NJN262167 NTJ262167 ODF262167 ONB262167 OWX262167 PGT262167 PQP262167 QAL262167 QKH262167 QUD262167 RDZ262167 RNV262167 RXR262167 SHN262167 SRJ262167 TBF262167 TLB262167 TUX262167 UET262167 UOP262167 UYL262167 VIH262167 VSD262167 WBZ262167 WLV262167 WVR262167 J327703 JF327703 TB327703 ACX327703 AMT327703 AWP327703 BGL327703 BQH327703 CAD327703 CJZ327703 CTV327703 DDR327703 DNN327703 DXJ327703 EHF327703 ERB327703 FAX327703 FKT327703 FUP327703 GEL327703 GOH327703 GYD327703 HHZ327703 HRV327703 IBR327703 ILN327703 IVJ327703 JFF327703 JPB327703 JYX327703 KIT327703 KSP327703 LCL327703 LMH327703 LWD327703 MFZ327703 MPV327703 MZR327703 NJN327703 NTJ327703 ODF327703 ONB327703 OWX327703 PGT327703 PQP327703 QAL327703 QKH327703 QUD327703 RDZ327703 RNV327703 RXR327703 SHN327703 SRJ327703 TBF327703 TLB327703 TUX327703 UET327703 UOP327703 UYL327703 VIH327703 VSD327703 WBZ327703 WLV327703 WVR327703 J393239 JF393239 TB393239 ACX393239 AMT393239 AWP393239 BGL393239 BQH393239 CAD393239 CJZ393239 CTV393239 DDR393239 DNN393239 DXJ393239 EHF393239 ERB393239 FAX393239 FKT393239 FUP393239 GEL393239 GOH393239 GYD393239 HHZ393239 HRV393239 IBR393239 ILN393239 IVJ393239 JFF393239 JPB393239 JYX393239 KIT393239 KSP393239 LCL393239 LMH393239 LWD393239 MFZ393239 MPV393239 MZR393239 NJN393239 NTJ393239 ODF393239 ONB393239 OWX393239 PGT393239 PQP393239 QAL393239 QKH393239 QUD393239 RDZ393239 RNV393239 RXR393239 SHN393239 SRJ393239 TBF393239 TLB393239 TUX393239 UET393239 UOP393239 UYL393239 VIH393239 VSD393239 WBZ393239 WLV393239 WVR393239 J458775 JF458775 TB458775 ACX458775 AMT458775 AWP458775 BGL458775 BQH458775 CAD458775 CJZ458775 CTV458775 DDR458775 DNN458775 DXJ458775 EHF458775 ERB458775 FAX458775 FKT458775 FUP458775 GEL458775 GOH458775 GYD458775 HHZ458775 HRV458775 IBR458775 ILN458775 IVJ458775 JFF458775 JPB458775 JYX458775 KIT458775 KSP458775 LCL458775 LMH458775 LWD458775 MFZ458775 MPV458775 MZR458775 NJN458775 NTJ458775 ODF458775 ONB458775 OWX458775 PGT458775 PQP458775 QAL458775 QKH458775 QUD458775 RDZ458775 RNV458775 RXR458775 SHN458775 SRJ458775 TBF458775 TLB458775 TUX458775 UET458775 UOP458775 UYL458775 VIH458775 VSD458775 WBZ458775 WLV458775 WVR458775 J524311 JF524311 TB524311 ACX524311 AMT524311 AWP524311 BGL524311 BQH524311 CAD524311 CJZ524311 CTV524311 DDR524311 DNN524311 DXJ524311 EHF524311 ERB524311 FAX524311 FKT524311 FUP524311 GEL524311 GOH524311 GYD524311 HHZ524311 HRV524311 IBR524311 ILN524311 IVJ524311 JFF524311 JPB524311 JYX524311 KIT524311 KSP524311 LCL524311 LMH524311 LWD524311 MFZ524311 MPV524311 MZR524311 NJN524311 NTJ524311 ODF524311 ONB524311 OWX524311 PGT524311 PQP524311 QAL524311 QKH524311 QUD524311 RDZ524311 RNV524311 RXR524311 SHN524311 SRJ524311 TBF524311 TLB524311 TUX524311 UET524311 UOP524311 UYL524311 VIH524311 VSD524311 WBZ524311 WLV524311 WVR524311 J589847 JF589847 TB589847 ACX589847 AMT589847 AWP589847 BGL589847 BQH589847 CAD589847 CJZ589847 CTV589847 DDR589847 DNN589847 DXJ589847 EHF589847 ERB589847 FAX589847 FKT589847 FUP589847 GEL589847 GOH589847 GYD589847 HHZ589847 HRV589847 IBR589847 ILN589847 IVJ589847 JFF589847 JPB589847 JYX589847 KIT589847 KSP589847 LCL589847 LMH589847 LWD589847 MFZ589847 MPV589847 MZR589847 NJN589847 NTJ589847 ODF589847 ONB589847 OWX589847 PGT589847 PQP589847 QAL589847 QKH589847 QUD589847 RDZ589847 RNV589847 RXR589847 SHN589847 SRJ589847 TBF589847 TLB589847 TUX589847 UET589847 UOP589847 UYL589847 VIH589847 VSD589847 WBZ589847 WLV589847 WVR589847 J655383 JF655383 TB655383 ACX655383 AMT655383 AWP655383 BGL655383 BQH655383 CAD655383 CJZ655383 CTV655383 DDR655383 DNN655383 DXJ655383 EHF655383 ERB655383 FAX655383 FKT655383 FUP655383 GEL655383 GOH655383 GYD655383 HHZ655383 HRV655383 IBR655383 ILN655383 IVJ655383 JFF655383 JPB655383 JYX655383 KIT655383 KSP655383 LCL655383 LMH655383 LWD655383 MFZ655383 MPV655383 MZR655383 NJN655383 NTJ655383 ODF655383 ONB655383 OWX655383 PGT655383 PQP655383 QAL655383 QKH655383 QUD655383 RDZ655383 RNV655383 RXR655383 SHN655383 SRJ655383 TBF655383 TLB655383 TUX655383 UET655383 UOP655383 UYL655383 VIH655383 VSD655383 WBZ655383 WLV655383 WVR655383 J720919 JF720919 TB720919 ACX720919 AMT720919 AWP720919 BGL720919 BQH720919 CAD720919 CJZ720919 CTV720919 DDR720919 DNN720919 DXJ720919 EHF720919 ERB720919 FAX720919 FKT720919 FUP720919 GEL720919 GOH720919 GYD720919 HHZ720919 HRV720919 IBR720919 ILN720919 IVJ720919 JFF720919 JPB720919 JYX720919 KIT720919 KSP720919 LCL720919 LMH720919 LWD720919 MFZ720919 MPV720919 MZR720919 NJN720919 NTJ720919 ODF720919 ONB720919 OWX720919 PGT720919 PQP720919 QAL720919 QKH720919 QUD720919 RDZ720919 RNV720919 RXR720919 SHN720919 SRJ720919 TBF720919 TLB720919 TUX720919 UET720919 UOP720919 UYL720919 VIH720919 VSD720919 WBZ720919 WLV720919 WVR720919 J786455 JF786455 TB786455 ACX786455 AMT786455 AWP786455 BGL786455 BQH786455 CAD786455 CJZ786455 CTV786455 DDR786455 DNN786455 DXJ786455 EHF786455 ERB786455 FAX786455 FKT786455 FUP786455 GEL786455 GOH786455 GYD786455 HHZ786455 HRV786455 IBR786455 ILN786455 IVJ786455 JFF786455 JPB786455 JYX786455 KIT786455 KSP786455 LCL786455 LMH786455 LWD786455 MFZ786455 MPV786455 MZR786455 NJN786455 NTJ786455 ODF786455 ONB786455 OWX786455 PGT786455 PQP786455 QAL786455 QKH786455 QUD786455 RDZ786455 RNV786455 RXR786455 SHN786455 SRJ786455 TBF786455 TLB786455 TUX786455 UET786455 UOP786455 UYL786455 VIH786455 VSD786455 WBZ786455 WLV786455 WVR786455 J851991 JF851991 TB851991 ACX851991 AMT851991 AWP851991 BGL851991 BQH851991 CAD851991 CJZ851991 CTV851991 DDR851991 DNN851991 DXJ851991 EHF851991 ERB851991 FAX851991 FKT851991 FUP851991 GEL851991 GOH851991 GYD851991 HHZ851991 HRV851991 IBR851991 ILN851991 IVJ851991 JFF851991 JPB851991 JYX851991 KIT851991 KSP851991 LCL851991 LMH851991 LWD851991 MFZ851991 MPV851991 MZR851991 NJN851991 NTJ851991 ODF851991 ONB851991 OWX851991 PGT851991 PQP851991 QAL851991 QKH851991 QUD851991 RDZ851991 RNV851991 RXR851991 SHN851991 SRJ851991 TBF851991 TLB851991 TUX851991 UET851991 UOP851991 UYL851991 VIH851991 VSD851991 WBZ851991 WLV851991 WVR851991 J917527 JF917527 TB917527 ACX917527 AMT917527 AWP917527 BGL917527 BQH917527 CAD917527 CJZ917527 CTV917527 DDR917527 DNN917527 DXJ917527 EHF917527 ERB917527 FAX917527 FKT917527 FUP917527 GEL917527 GOH917527 GYD917527 HHZ917527 HRV917527 IBR917527 ILN917527 IVJ917527 JFF917527 JPB917527 JYX917527 KIT917527 KSP917527 LCL917527 LMH917527 LWD917527 MFZ917527 MPV917527 MZR917527 NJN917527 NTJ917527 ODF917527 ONB917527 OWX917527 PGT917527 PQP917527 QAL917527 QKH917527 QUD917527 RDZ917527 RNV917527 RXR917527 SHN917527 SRJ917527 TBF917527 TLB917527 TUX917527 UET917527 UOP917527 UYL917527 VIH917527 VSD917527 WBZ917527 WLV917527 WVR917527 J983063 JF983063 TB983063 ACX983063 AMT983063 AWP983063 BGL983063 BQH983063 CAD983063 CJZ983063 CTV983063 DDR983063 DNN983063 DXJ983063 EHF983063 ERB983063 FAX983063 FKT983063 FUP983063 GEL983063 GOH983063 GYD983063 HHZ983063 HRV983063 IBR983063 ILN983063 IVJ983063 JFF983063 JPB983063 JYX983063 KIT983063 KSP983063 LCL983063 LMH983063 LWD983063 MFZ983063 MPV983063 MZR983063 NJN983063 NTJ983063 ODF983063 ONB983063 OWX983063 PGT983063 PQP983063 QAL983063 QKH983063 QUD983063 RDZ983063 RNV983063 RXR983063 SHN983063 SRJ983063 TBF983063 TLB983063 TUX983063 UET983063 UOP983063 UYL983063 VIH983063 VSD983063 WBZ983063 WLV983063 WVR983063" xr:uid="{D247DB79-C6D0-46E4-8D29-79A344318EB3}">
      <formula1>$J$22:$J$26</formula1>
    </dataValidation>
    <dataValidation allowBlank="1" showDropDown="1" showInputMessage="1" showErrorMessage="1" sqref="F65543 JA65543 SW65543 ACS65543 AMO65543 AWK65543 BGG65543 BQC65543 BZY65543 CJU65543 CTQ65543 DDM65543 DNI65543 DXE65543 EHA65543 EQW65543 FAS65543 FKO65543 FUK65543 GEG65543 GOC65543 GXY65543 HHU65543 HRQ65543 IBM65543 ILI65543 IVE65543 JFA65543 JOW65543 JYS65543 KIO65543 KSK65543 LCG65543 LMC65543 LVY65543 MFU65543 MPQ65543 MZM65543 NJI65543 NTE65543 ODA65543 OMW65543 OWS65543 PGO65543 PQK65543 QAG65543 QKC65543 QTY65543 RDU65543 RNQ65543 RXM65543 SHI65543 SRE65543 TBA65543 TKW65543 TUS65543 UEO65543 UOK65543 UYG65543 VIC65543 VRY65543 WBU65543 WLQ65543 WVM65543 F131079 JA131079 SW131079 ACS131079 AMO131079 AWK131079 BGG131079 BQC131079 BZY131079 CJU131079 CTQ131079 DDM131079 DNI131079 DXE131079 EHA131079 EQW131079 FAS131079 FKO131079 FUK131079 GEG131079 GOC131079 GXY131079 HHU131079 HRQ131079 IBM131079 ILI131079 IVE131079 JFA131079 JOW131079 JYS131079 KIO131079 KSK131079 LCG131079 LMC131079 LVY131079 MFU131079 MPQ131079 MZM131079 NJI131079 NTE131079 ODA131079 OMW131079 OWS131079 PGO131079 PQK131079 QAG131079 QKC131079 QTY131079 RDU131079 RNQ131079 RXM131079 SHI131079 SRE131079 TBA131079 TKW131079 TUS131079 UEO131079 UOK131079 UYG131079 VIC131079 VRY131079 WBU131079 WLQ131079 WVM131079 F196615 JA196615 SW196615 ACS196615 AMO196615 AWK196615 BGG196615 BQC196615 BZY196615 CJU196615 CTQ196615 DDM196615 DNI196615 DXE196615 EHA196615 EQW196615 FAS196615 FKO196615 FUK196615 GEG196615 GOC196615 GXY196615 HHU196615 HRQ196615 IBM196615 ILI196615 IVE196615 JFA196615 JOW196615 JYS196615 KIO196615 KSK196615 LCG196615 LMC196615 LVY196615 MFU196615 MPQ196615 MZM196615 NJI196615 NTE196615 ODA196615 OMW196615 OWS196615 PGO196615 PQK196615 QAG196615 QKC196615 QTY196615 RDU196615 RNQ196615 RXM196615 SHI196615 SRE196615 TBA196615 TKW196615 TUS196615 UEO196615 UOK196615 UYG196615 VIC196615 VRY196615 WBU196615 WLQ196615 WVM196615 F262151 JA262151 SW262151 ACS262151 AMO262151 AWK262151 BGG262151 BQC262151 BZY262151 CJU262151 CTQ262151 DDM262151 DNI262151 DXE262151 EHA262151 EQW262151 FAS262151 FKO262151 FUK262151 GEG262151 GOC262151 GXY262151 HHU262151 HRQ262151 IBM262151 ILI262151 IVE262151 JFA262151 JOW262151 JYS262151 KIO262151 KSK262151 LCG262151 LMC262151 LVY262151 MFU262151 MPQ262151 MZM262151 NJI262151 NTE262151 ODA262151 OMW262151 OWS262151 PGO262151 PQK262151 QAG262151 QKC262151 QTY262151 RDU262151 RNQ262151 RXM262151 SHI262151 SRE262151 TBA262151 TKW262151 TUS262151 UEO262151 UOK262151 UYG262151 VIC262151 VRY262151 WBU262151 WLQ262151 WVM262151 F327687 JA327687 SW327687 ACS327687 AMO327687 AWK327687 BGG327687 BQC327687 BZY327687 CJU327687 CTQ327687 DDM327687 DNI327687 DXE327687 EHA327687 EQW327687 FAS327687 FKO327687 FUK327687 GEG327687 GOC327687 GXY327687 HHU327687 HRQ327687 IBM327687 ILI327687 IVE327687 JFA327687 JOW327687 JYS327687 KIO327687 KSK327687 LCG327687 LMC327687 LVY327687 MFU327687 MPQ327687 MZM327687 NJI327687 NTE327687 ODA327687 OMW327687 OWS327687 PGO327687 PQK327687 QAG327687 QKC327687 QTY327687 RDU327687 RNQ327687 RXM327687 SHI327687 SRE327687 TBA327687 TKW327687 TUS327687 UEO327687 UOK327687 UYG327687 VIC327687 VRY327687 WBU327687 WLQ327687 WVM327687 F393223 JA393223 SW393223 ACS393223 AMO393223 AWK393223 BGG393223 BQC393223 BZY393223 CJU393223 CTQ393223 DDM393223 DNI393223 DXE393223 EHA393223 EQW393223 FAS393223 FKO393223 FUK393223 GEG393223 GOC393223 GXY393223 HHU393223 HRQ393223 IBM393223 ILI393223 IVE393223 JFA393223 JOW393223 JYS393223 KIO393223 KSK393223 LCG393223 LMC393223 LVY393223 MFU393223 MPQ393223 MZM393223 NJI393223 NTE393223 ODA393223 OMW393223 OWS393223 PGO393223 PQK393223 QAG393223 QKC393223 QTY393223 RDU393223 RNQ393223 RXM393223 SHI393223 SRE393223 TBA393223 TKW393223 TUS393223 UEO393223 UOK393223 UYG393223 VIC393223 VRY393223 WBU393223 WLQ393223 WVM393223 F458759 JA458759 SW458759 ACS458759 AMO458759 AWK458759 BGG458759 BQC458759 BZY458759 CJU458759 CTQ458759 DDM458759 DNI458759 DXE458759 EHA458759 EQW458759 FAS458759 FKO458759 FUK458759 GEG458759 GOC458759 GXY458759 HHU458759 HRQ458759 IBM458759 ILI458759 IVE458759 JFA458759 JOW458759 JYS458759 KIO458759 KSK458759 LCG458759 LMC458759 LVY458759 MFU458759 MPQ458759 MZM458759 NJI458759 NTE458759 ODA458759 OMW458759 OWS458759 PGO458759 PQK458759 QAG458759 QKC458759 QTY458759 RDU458759 RNQ458759 RXM458759 SHI458759 SRE458759 TBA458759 TKW458759 TUS458759 UEO458759 UOK458759 UYG458759 VIC458759 VRY458759 WBU458759 WLQ458759 WVM458759 F524295 JA524295 SW524295 ACS524295 AMO524295 AWK524295 BGG524295 BQC524295 BZY524295 CJU524295 CTQ524295 DDM524295 DNI524295 DXE524295 EHA524295 EQW524295 FAS524295 FKO524295 FUK524295 GEG524295 GOC524295 GXY524295 HHU524295 HRQ524295 IBM524295 ILI524295 IVE524295 JFA524295 JOW524295 JYS524295 KIO524295 KSK524295 LCG524295 LMC524295 LVY524295 MFU524295 MPQ524295 MZM524295 NJI524295 NTE524295 ODA524295 OMW524295 OWS524295 PGO524295 PQK524295 QAG524295 QKC524295 QTY524295 RDU524295 RNQ524295 RXM524295 SHI524295 SRE524295 TBA524295 TKW524295 TUS524295 UEO524295 UOK524295 UYG524295 VIC524295 VRY524295 WBU524295 WLQ524295 WVM524295 F589831 JA589831 SW589831 ACS589831 AMO589831 AWK589831 BGG589831 BQC589831 BZY589831 CJU589831 CTQ589831 DDM589831 DNI589831 DXE589831 EHA589831 EQW589831 FAS589831 FKO589831 FUK589831 GEG589831 GOC589831 GXY589831 HHU589831 HRQ589831 IBM589831 ILI589831 IVE589831 JFA589831 JOW589831 JYS589831 KIO589831 KSK589831 LCG589831 LMC589831 LVY589831 MFU589831 MPQ589831 MZM589831 NJI589831 NTE589831 ODA589831 OMW589831 OWS589831 PGO589831 PQK589831 QAG589831 QKC589831 QTY589831 RDU589831 RNQ589831 RXM589831 SHI589831 SRE589831 TBA589831 TKW589831 TUS589831 UEO589831 UOK589831 UYG589831 VIC589831 VRY589831 WBU589831 WLQ589831 WVM589831 F655367 JA655367 SW655367 ACS655367 AMO655367 AWK655367 BGG655367 BQC655367 BZY655367 CJU655367 CTQ655367 DDM655367 DNI655367 DXE655367 EHA655367 EQW655367 FAS655367 FKO655367 FUK655367 GEG655367 GOC655367 GXY655367 HHU655367 HRQ655367 IBM655367 ILI655367 IVE655367 JFA655367 JOW655367 JYS655367 KIO655367 KSK655367 LCG655367 LMC655367 LVY655367 MFU655367 MPQ655367 MZM655367 NJI655367 NTE655367 ODA655367 OMW655367 OWS655367 PGO655367 PQK655367 QAG655367 QKC655367 QTY655367 RDU655367 RNQ655367 RXM655367 SHI655367 SRE655367 TBA655367 TKW655367 TUS655367 UEO655367 UOK655367 UYG655367 VIC655367 VRY655367 WBU655367 WLQ655367 WVM655367 F720903 JA720903 SW720903 ACS720903 AMO720903 AWK720903 BGG720903 BQC720903 BZY720903 CJU720903 CTQ720903 DDM720903 DNI720903 DXE720903 EHA720903 EQW720903 FAS720903 FKO720903 FUK720903 GEG720903 GOC720903 GXY720903 HHU720903 HRQ720903 IBM720903 ILI720903 IVE720903 JFA720903 JOW720903 JYS720903 KIO720903 KSK720903 LCG720903 LMC720903 LVY720903 MFU720903 MPQ720903 MZM720903 NJI720903 NTE720903 ODA720903 OMW720903 OWS720903 PGO720903 PQK720903 QAG720903 QKC720903 QTY720903 RDU720903 RNQ720903 RXM720903 SHI720903 SRE720903 TBA720903 TKW720903 TUS720903 UEO720903 UOK720903 UYG720903 VIC720903 VRY720903 WBU720903 WLQ720903 WVM720903 F786439 JA786439 SW786439 ACS786439 AMO786439 AWK786439 BGG786439 BQC786439 BZY786439 CJU786439 CTQ786439 DDM786439 DNI786439 DXE786439 EHA786439 EQW786439 FAS786439 FKO786439 FUK786439 GEG786439 GOC786439 GXY786439 HHU786439 HRQ786439 IBM786439 ILI786439 IVE786439 JFA786439 JOW786439 JYS786439 KIO786439 KSK786439 LCG786439 LMC786439 LVY786439 MFU786439 MPQ786439 MZM786439 NJI786439 NTE786439 ODA786439 OMW786439 OWS786439 PGO786439 PQK786439 QAG786439 QKC786439 QTY786439 RDU786439 RNQ786439 RXM786439 SHI786439 SRE786439 TBA786439 TKW786439 TUS786439 UEO786439 UOK786439 UYG786439 VIC786439 VRY786439 WBU786439 WLQ786439 WVM786439 F851975 JA851975 SW851975 ACS851975 AMO851975 AWK851975 BGG851975 BQC851975 BZY851975 CJU851975 CTQ851975 DDM851975 DNI851975 DXE851975 EHA851975 EQW851975 FAS851975 FKO851975 FUK851975 GEG851975 GOC851975 GXY851975 HHU851975 HRQ851975 IBM851975 ILI851975 IVE851975 JFA851975 JOW851975 JYS851975 KIO851975 KSK851975 LCG851975 LMC851975 LVY851975 MFU851975 MPQ851975 MZM851975 NJI851975 NTE851975 ODA851975 OMW851975 OWS851975 PGO851975 PQK851975 QAG851975 QKC851975 QTY851975 RDU851975 RNQ851975 RXM851975 SHI851975 SRE851975 TBA851975 TKW851975 TUS851975 UEO851975 UOK851975 UYG851975 VIC851975 VRY851975 WBU851975 WLQ851975 WVM851975 F917511 JA917511 SW917511 ACS917511 AMO917511 AWK917511 BGG917511 BQC917511 BZY917511 CJU917511 CTQ917511 DDM917511 DNI917511 DXE917511 EHA917511 EQW917511 FAS917511 FKO917511 FUK917511 GEG917511 GOC917511 GXY917511 HHU917511 HRQ917511 IBM917511 ILI917511 IVE917511 JFA917511 JOW917511 JYS917511 KIO917511 KSK917511 LCG917511 LMC917511 LVY917511 MFU917511 MPQ917511 MZM917511 NJI917511 NTE917511 ODA917511 OMW917511 OWS917511 PGO917511 PQK917511 QAG917511 QKC917511 QTY917511 RDU917511 RNQ917511 RXM917511 SHI917511 SRE917511 TBA917511 TKW917511 TUS917511 UEO917511 UOK917511 UYG917511 VIC917511 VRY917511 WBU917511 WLQ917511 WVM917511 F983047 JA983047 SW983047 ACS983047 AMO983047 AWK983047 BGG983047 BQC983047 BZY983047 CJU983047 CTQ983047 DDM983047 DNI983047 DXE983047 EHA983047 EQW983047 FAS983047 FKO983047 FUK983047 GEG983047 GOC983047 GXY983047 HHU983047 HRQ983047 IBM983047 ILI983047 IVE983047 JFA983047 JOW983047 JYS983047 KIO983047 KSK983047 LCG983047 LMC983047 LVY983047 MFU983047 MPQ983047 MZM983047 NJI983047 NTE983047 ODA983047 OMW983047 OWS983047 PGO983047 PQK983047 QAG983047 QKC983047 QTY983047 RDU983047 RNQ983047 RXM983047 SHI983047 SRE983047 TBA983047 TKW983047 TUS983047 UEO983047 UOK983047 UYG983047 VIC983047 VRY983047 WBU983047 WLQ983047 WVM983047 F65526:F65537 JA65526:JA65537 SW65526:SW65537 ACS65526:ACS65537 AMO65526:AMO65537 AWK65526:AWK65537 BGG65526:BGG65537 BQC65526:BQC65537 BZY65526:BZY65537 CJU65526:CJU65537 CTQ65526:CTQ65537 DDM65526:DDM65537 DNI65526:DNI65537 DXE65526:DXE65537 EHA65526:EHA65537 EQW65526:EQW65537 FAS65526:FAS65537 FKO65526:FKO65537 FUK65526:FUK65537 GEG65526:GEG65537 GOC65526:GOC65537 GXY65526:GXY65537 HHU65526:HHU65537 HRQ65526:HRQ65537 IBM65526:IBM65537 ILI65526:ILI65537 IVE65526:IVE65537 JFA65526:JFA65537 JOW65526:JOW65537 JYS65526:JYS65537 KIO65526:KIO65537 KSK65526:KSK65537 LCG65526:LCG65537 LMC65526:LMC65537 LVY65526:LVY65537 MFU65526:MFU65537 MPQ65526:MPQ65537 MZM65526:MZM65537 NJI65526:NJI65537 NTE65526:NTE65537 ODA65526:ODA65537 OMW65526:OMW65537 OWS65526:OWS65537 PGO65526:PGO65537 PQK65526:PQK65537 QAG65526:QAG65537 QKC65526:QKC65537 QTY65526:QTY65537 RDU65526:RDU65537 RNQ65526:RNQ65537 RXM65526:RXM65537 SHI65526:SHI65537 SRE65526:SRE65537 TBA65526:TBA65537 TKW65526:TKW65537 TUS65526:TUS65537 UEO65526:UEO65537 UOK65526:UOK65537 UYG65526:UYG65537 VIC65526:VIC65537 VRY65526:VRY65537 WBU65526:WBU65537 WLQ65526:WLQ65537 WVM65526:WVM65537 F131062:F131073 JA131062:JA131073 SW131062:SW131073 ACS131062:ACS131073 AMO131062:AMO131073 AWK131062:AWK131073 BGG131062:BGG131073 BQC131062:BQC131073 BZY131062:BZY131073 CJU131062:CJU131073 CTQ131062:CTQ131073 DDM131062:DDM131073 DNI131062:DNI131073 DXE131062:DXE131073 EHA131062:EHA131073 EQW131062:EQW131073 FAS131062:FAS131073 FKO131062:FKO131073 FUK131062:FUK131073 GEG131062:GEG131073 GOC131062:GOC131073 GXY131062:GXY131073 HHU131062:HHU131073 HRQ131062:HRQ131073 IBM131062:IBM131073 ILI131062:ILI131073 IVE131062:IVE131073 JFA131062:JFA131073 JOW131062:JOW131073 JYS131062:JYS131073 KIO131062:KIO131073 KSK131062:KSK131073 LCG131062:LCG131073 LMC131062:LMC131073 LVY131062:LVY131073 MFU131062:MFU131073 MPQ131062:MPQ131073 MZM131062:MZM131073 NJI131062:NJI131073 NTE131062:NTE131073 ODA131062:ODA131073 OMW131062:OMW131073 OWS131062:OWS131073 PGO131062:PGO131073 PQK131062:PQK131073 QAG131062:QAG131073 QKC131062:QKC131073 QTY131062:QTY131073 RDU131062:RDU131073 RNQ131062:RNQ131073 RXM131062:RXM131073 SHI131062:SHI131073 SRE131062:SRE131073 TBA131062:TBA131073 TKW131062:TKW131073 TUS131062:TUS131073 UEO131062:UEO131073 UOK131062:UOK131073 UYG131062:UYG131073 VIC131062:VIC131073 VRY131062:VRY131073 WBU131062:WBU131073 WLQ131062:WLQ131073 WVM131062:WVM131073 F196598:F196609 JA196598:JA196609 SW196598:SW196609 ACS196598:ACS196609 AMO196598:AMO196609 AWK196598:AWK196609 BGG196598:BGG196609 BQC196598:BQC196609 BZY196598:BZY196609 CJU196598:CJU196609 CTQ196598:CTQ196609 DDM196598:DDM196609 DNI196598:DNI196609 DXE196598:DXE196609 EHA196598:EHA196609 EQW196598:EQW196609 FAS196598:FAS196609 FKO196598:FKO196609 FUK196598:FUK196609 GEG196598:GEG196609 GOC196598:GOC196609 GXY196598:GXY196609 HHU196598:HHU196609 HRQ196598:HRQ196609 IBM196598:IBM196609 ILI196598:ILI196609 IVE196598:IVE196609 JFA196598:JFA196609 JOW196598:JOW196609 JYS196598:JYS196609 KIO196598:KIO196609 KSK196598:KSK196609 LCG196598:LCG196609 LMC196598:LMC196609 LVY196598:LVY196609 MFU196598:MFU196609 MPQ196598:MPQ196609 MZM196598:MZM196609 NJI196598:NJI196609 NTE196598:NTE196609 ODA196598:ODA196609 OMW196598:OMW196609 OWS196598:OWS196609 PGO196598:PGO196609 PQK196598:PQK196609 QAG196598:QAG196609 QKC196598:QKC196609 QTY196598:QTY196609 RDU196598:RDU196609 RNQ196598:RNQ196609 RXM196598:RXM196609 SHI196598:SHI196609 SRE196598:SRE196609 TBA196598:TBA196609 TKW196598:TKW196609 TUS196598:TUS196609 UEO196598:UEO196609 UOK196598:UOK196609 UYG196598:UYG196609 VIC196598:VIC196609 VRY196598:VRY196609 WBU196598:WBU196609 WLQ196598:WLQ196609 WVM196598:WVM196609 F262134:F262145 JA262134:JA262145 SW262134:SW262145 ACS262134:ACS262145 AMO262134:AMO262145 AWK262134:AWK262145 BGG262134:BGG262145 BQC262134:BQC262145 BZY262134:BZY262145 CJU262134:CJU262145 CTQ262134:CTQ262145 DDM262134:DDM262145 DNI262134:DNI262145 DXE262134:DXE262145 EHA262134:EHA262145 EQW262134:EQW262145 FAS262134:FAS262145 FKO262134:FKO262145 FUK262134:FUK262145 GEG262134:GEG262145 GOC262134:GOC262145 GXY262134:GXY262145 HHU262134:HHU262145 HRQ262134:HRQ262145 IBM262134:IBM262145 ILI262134:ILI262145 IVE262134:IVE262145 JFA262134:JFA262145 JOW262134:JOW262145 JYS262134:JYS262145 KIO262134:KIO262145 KSK262134:KSK262145 LCG262134:LCG262145 LMC262134:LMC262145 LVY262134:LVY262145 MFU262134:MFU262145 MPQ262134:MPQ262145 MZM262134:MZM262145 NJI262134:NJI262145 NTE262134:NTE262145 ODA262134:ODA262145 OMW262134:OMW262145 OWS262134:OWS262145 PGO262134:PGO262145 PQK262134:PQK262145 QAG262134:QAG262145 QKC262134:QKC262145 QTY262134:QTY262145 RDU262134:RDU262145 RNQ262134:RNQ262145 RXM262134:RXM262145 SHI262134:SHI262145 SRE262134:SRE262145 TBA262134:TBA262145 TKW262134:TKW262145 TUS262134:TUS262145 UEO262134:UEO262145 UOK262134:UOK262145 UYG262134:UYG262145 VIC262134:VIC262145 VRY262134:VRY262145 WBU262134:WBU262145 WLQ262134:WLQ262145 WVM262134:WVM262145 F327670:F327681 JA327670:JA327681 SW327670:SW327681 ACS327670:ACS327681 AMO327670:AMO327681 AWK327670:AWK327681 BGG327670:BGG327681 BQC327670:BQC327681 BZY327670:BZY327681 CJU327670:CJU327681 CTQ327670:CTQ327681 DDM327670:DDM327681 DNI327670:DNI327681 DXE327670:DXE327681 EHA327670:EHA327681 EQW327670:EQW327681 FAS327670:FAS327681 FKO327670:FKO327681 FUK327670:FUK327681 GEG327670:GEG327681 GOC327670:GOC327681 GXY327670:GXY327681 HHU327670:HHU327681 HRQ327670:HRQ327681 IBM327670:IBM327681 ILI327670:ILI327681 IVE327670:IVE327681 JFA327670:JFA327681 JOW327670:JOW327681 JYS327670:JYS327681 KIO327670:KIO327681 KSK327670:KSK327681 LCG327670:LCG327681 LMC327670:LMC327681 LVY327670:LVY327681 MFU327670:MFU327681 MPQ327670:MPQ327681 MZM327670:MZM327681 NJI327670:NJI327681 NTE327670:NTE327681 ODA327670:ODA327681 OMW327670:OMW327681 OWS327670:OWS327681 PGO327670:PGO327681 PQK327670:PQK327681 QAG327670:QAG327681 QKC327670:QKC327681 QTY327670:QTY327681 RDU327670:RDU327681 RNQ327670:RNQ327681 RXM327670:RXM327681 SHI327670:SHI327681 SRE327670:SRE327681 TBA327670:TBA327681 TKW327670:TKW327681 TUS327670:TUS327681 UEO327670:UEO327681 UOK327670:UOK327681 UYG327670:UYG327681 VIC327670:VIC327681 VRY327670:VRY327681 WBU327670:WBU327681 WLQ327670:WLQ327681 WVM327670:WVM327681 F393206:F393217 JA393206:JA393217 SW393206:SW393217 ACS393206:ACS393217 AMO393206:AMO393217 AWK393206:AWK393217 BGG393206:BGG393217 BQC393206:BQC393217 BZY393206:BZY393217 CJU393206:CJU393217 CTQ393206:CTQ393217 DDM393206:DDM393217 DNI393206:DNI393217 DXE393206:DXE393217 EHA393206:EHA393217 EQW393206:EQW393217 FAS393206:FAS393217 FKO393206:FKO393217 FUK393206:FUK393217 GEG393206:GEG393217 GOC393206:GOC393217 GXY393206:GXY393217 HHU393206:HHU393217 HRQ393206:HRQ393217 IBM393206:IBM393217 ILI393206:ILI393217 IVE393206:IVE393217 JFA393206:JFA393217 JOW393206:JOW393217 JYS393206:JYS393217 KIO393206:KIO393217 KSK393206:KSK393217 LCG393206:LCG393217 LMC393206:LMC393217 LVY393206:LVY393217 MFU393206:MFU393217 MPQ393206:MPQ393217 MZM393206:MZM393217 NJI393206:NJI393217 NTE393206:NTE393217 ODA393206:ODA393217 OMW393206:OMW393217 OWS393206:OWS393217 PGO393206:PGO393217 PQK393206:PQK393217 QAG393206:QAG393217 QKC393206:QKC393217 QTY393206:QTY393217 RDU393206:RDU393217 RNQ393206:RNQ393217 RXM393206:RXM393217 SHI393206:SHI393217 SRE393206:SRE393217 TBA393206:TBA393217 TKW393206:TKW393217 TUS393206:TUS393217 UEO393206:UEO393217 UOK393206:UOK393217 UYG393206:UYG393217 VIC393206:VIC393217 VRY393206:VRY393217 WBU393206:WBU393217 WLQ393206:WLQ393217 WVM393206:WVM393217 F458742:F458753 JA458742:JA458753 SW458742:SW458753 ACS458742:ACS458753 AMO458742:AMO458753 AWK458742:AWK458753 BGG458742:BGG458753 BQC458742:BQC458753 BZY458742:BZY458753 CJU458742:CJU458753 CTQ458742:CTQ458753 DDM458742:DDM458753 DNI458742:DNI458753 DXE458742:DXE458753 EHA458742:EHA458753 EQW458742:EQW458753 FAS458742:FAS458753 FKO458742:FKO458753 FUK458742:FUK458753 GEG458742:GEG458753 GOC458742:GOC458753 GXY458742:GXY458753 HHU458742:HHU458753 HRQ458742:HRQ458753 IBM458742:IBM458753 ILI458742:ILI458753 IVE458742:IVE458753 JFA458742:JFA458753 JOW458742:JOW458753 JYS458742:JYS458753 KIO458742:KIO458753 KSK458742:KSK458753 LCG458742:LCG458753 LMC458742:LMC458753 LVY458742:LVY458753 MFU458742:MFU458753 MPQ458742:MPQ458753 MZM458742:MZM458753 NJI458742:NJI458753 NTE458742:NTE458753 ODA458742:ODA458753 OMW458742:OMW458753 OWS458742:OWS458753 PGO458742:PGO458753 PQK458742:PQK458753 QAG458742:QAG458753 QKC458742:QKC458753 QTY458742:QTY458753 RDU458742:RDU458753 RNQ458742:RNQ458753 RXM458742:RXM458753 SHI458742:SHI458753 SRE458742:SRE458753 TBA458742:TBA458753 TKW458742:TKW458753 TUS458742:TUS458753 UEO458742:UEO458753 UOK458742:UOK458753 UYG458742:UYG458753 VIC458742:VIC458753 VRY458742:VRY458753 WBU458742:WBU458753 WLQ458742:WLQ458753 WVM458742:WVM458753 F524278:F524289 JA524278:JA524289 SW524278:SW524289 ACS524278:ACS524289 AMO524278:AMO524289 AWK524278:AWK524289 BGG524278:BGG524289 BQC524278:BQC524289 BZY524278:BZY524289 CJU524278:CJU524289 CTQ524278:CTQ524289 DDM524278:DDM524289 DNI524278:DNI524289 DXE524278:DXE524289 EHA524278:EHA524289 EQW524278:EQW524289 FAS524278:FAS524289 FKO524278:FKO524289 FUK524278:FUK524289 GEG524278:GEG524289 GOC524278:GOC524289 GXY524278:GXY524289 HHU524278:HHU524289 HRQ524278:HRQ524289 IBM524278:IBM524289 ILI524278:ILI524289 IVE524278:IVE524289 JFA524278:JFA524289 JOW524278:JOW524289 JYS524278:JYS524289 KIO524278:KIO524289 KSK524278:KSK524289 LCG524278:LCG524289 LMC524278:LMC524289 LVY524278:LVY524289 MFU524278:MFU524289 MPQ524278:MPQ524289 MZM524278:MZM524289 NJI524278:NJI524289 NTE524278:NTE524289 ODA524278:ODA524289 OMW524278:OMW524289 OWS524278:OWS524289 PGO524278:PGO524289 PQK524278:PQK524289 QAG524278:QAG524289 QKC524278:QKC524289 QTY524278:QTY524289 RDU524278:RDU524289 RNQ524278:RNQ524289 RXM524278:RXM524289 SHI524278:SHI524289 SRE524278:SRE524289 TBA524278:TBA524289 TKW524278:TKW524289 TUS524278:TUS524289 UEO524278:UEO524289 UOK524278:UOK524289 UYG524278:UYG524289 VIC524278:VIC524289 VRY524278:VRY524289 WBU524278:WBU524289 WLQ524278:WLQ524289 WVM524278:WVM524289 F589814:F589825 JA589814:JA589825 SW589814:SW589825 ACS589814:ACS589825 AMO589814:AMO589825 AWK589814:AWK589825 BGG589814:BGG589825 BQC589814:BQC589825 BZY589814:BZY589825 CJU589814:CJU589825 CTQ589814:CTQ589825 DDM589814:DDM589825 DNI589814:DNI589825 DXE589814:DXE589825 EHA589814:EHA589825 EQW589814:EQW589825 FAS589814:FAS589825 FKO589814:FKO589825 FUK589814:FUK589825 GEG589814:GEG589825 GOC589814:GOC589825 GXY589814:GXY589825 HHU589814:HHU589825 HRQ589814:HRQ589825 IBM589814:IBM589825 ILI589814:ILI589825 IVE589814:IVE589825 JFA589814:JFA589825 JOW589814:JOW589825 JYS589814:JYS589825 KIO589814:KIO589825 KSK589814:KSK589825 LCG589814:LCG589825 LMC589814:LMC589825 LVY589814:LVY589825 MFU589814:MFU589825 MPQ589814:MPQ589825 MZM589814:MZM589825 NJI589814:NJI589825 NTE589814:NTE589825 ODA589814:ODA589825 OMW589814:OMW589825 OWS589814:OWS589825 PGO589814:PGO589825 PQK589814:PQK589825 QAG589814:QAG589825 QKC589814:QKC589825 QTY589814:QTY589825 RDU589814:RDU589825 RNQ589814:RNQ589825 RXM589814:RXM589825 SHI589814:SHI589825 SRE589814:SRE589825 TBA589814:TBA589825 TKW589814:TKW589825 TUS589814:TUS589825 UEO589814:UEO589825 UOK589814:UOK589825 UYG589814:UYG589825 VIC589814:VIC589825 VRY589814:VRY589825 WBU589814:WBU589825 WLQ589814:WLQ589825 WVM589814:WVM589825 F655350:F655361 JA655350:JA655361 SW655350:SW655361 ACS655350:ACS655361 AMO655350:AMO655361 AWK655350:AWK655361 BGG655350:BGG655361 BQC655350:BQC655361 BZY655350:BZY655361 CJU655350:CJU655361 CTQ655350:CTQ655361 DDM655350:DDM655361 DNI655350:DNI655361 DXE655350:DXE655361 EHA655350:EHA655361 EQW655350:EQW655361 FAS655350:FAS655361 FKO655350:FKO655361 FUK655350:FUK655361 GEG655350:GEG655361 GOC655350:GOC655361 GXY655350:GXY655361 HHU655350:HHU655361 HRQ655350:HRQ655361 IBM655350:IBM655361 ILI655350:ILI655361 IVE655350:IVE655361 JFA655350:JFA655361 JOW655350:JOW655361 JYS655350:JYS655361 KIO655350:KIO655361 KSK655350:KSK655361 LCG655350:LCG655361 LMC655350:LMC655361 LVY655350:LVY655361 MFU655350:MFU655361 MPQ655350:MPQ655361 MZM655350:MZM655361 NJI655350:NJI655361 NTE655350:NTE655361 ODA655350:ODA655361 OMW655350:OMW655361 OWS655350:OWS655361 PGO655350:PGO655361 PQK655350:PQK655361 QAG655350:QAG655361 QKC655350:QKC655361 QTY655350:QTY655361 RDU655350:RDU655361 RNQ655350:RNQ655361 RXM655350:RXM655361 SHI655350:SHI655361 SRE655350:SRE655361 TBA655350:TBA655361 TKW655350:TKW655361 TUS655350:TUS655361 UEO655350:UEO655361 UOK655350:UOK655361 UYG655350:UYG655361 VIC655350:VIC655361 VRY655350:VRY655361 WBU655350:WBU655361 WLQ655350:WLQ655361 WVM655350:WVM655361 F720886:F720897 JA720886:JA720897 SW720886:SW720897 ACS720886:ACS720897 AMO720886:AMO720897 AWK720886:AWK720897 BGG720886:BGG720897 BQC720886:BQC720897 BZY720886:BZY720897 CJU720886:CJU720897 CTQ720886:CTQ720897 DDM720886:DDM720897 DNI720886:DNI720897 DXE720886:DXE720897 EHA720886:EHA720897 EQW720886:EQW720897 FAS720886:FAS720897 FKO720886:FKO720897 FUK720886:FUK720897 GEG720886:GEG720897 GOC720886:GOC720897 GXY720886:GXY720897 HHU720886:HHU720897 HRQ720886:HRQ720897 IBM720886:IBM720897 ILI720886:ILI720897 IVE720886:IVE720897 JFA720886:JFA720897 JOW720886:JOW720897 JYS720886:JYS720897 KIO720886:KIO720897 KSK720886:KSK720897 LCG720886:LCG720897 LMC720886:LMC720897 LVY720886:LVY720897 MFU720886:MFU720897 MPQ720886:MPQ720897 MZM720886:MZM720897 NJI720886:NJI720897 NTE720886:NTE720897 ODA720886:ODA720897 OMW720886:OMW720897 OWS720886:OWS720897 PGO720886:PGO720897 PQK720886:PQK720897 QAG720886:QAG720897 QKC720886:QKC720897 QTY720886:QTY720897 RDU720886:RDU720897 RNQ720886:RNQ720897 RXM720886:RXM720897 SHI720886:SHI720897 SRE720886:SRE720897 TBA720886:TBA720897 TKW720886:TKW720897 TUS720886:TUS720897 UEO720886:UEO720897 UOK720886:UOK720897 UYG720886:UYG720897 VIC720886:VIC720897 VRY720886:VRY720897 WBU720886:WBU720897 WLQ720886:WLQ720897 WVM720886:WVM720897 F786422:F786433 JA786422:JA786433 SW786422:SW786433 ACS786422:ACS786433 AMO786422:AMO786433 AWK786422:AWK786433 BGG786422:BGG786433 BQC786422:BQC786433 BZY786422:BZY786433 CJU786422:CJU786433 CTQ786422:CTQ786433 DDM786422:DDM786433 DNI786422:DNI786433 DXE786422:DXE786433 EHA786422:EHA786433 EQW786422:EQW786433 FAS786422:FAS786433 FKO786422:FKO786433 FUK786422:FUK786433 GEG786422:GEG786433 GOC786422:GOC786433 GXY786422:GXY786433 HHU786422:HHU786433 HRQ786422:HRQ786433 IBM786422:IBM786433 ILI786422:ILI786433 IVE786422:IVE786433 JFA786422:JFA786433 JOW786422:JOW786433 JYS786422:JYS786433 KIO786422:KIO786433 KSK786422:KSK786433 LCG786422:LCG786433 LMC786422:LMC786433 LVY786422:LVY786433 MFU786422:MFU786433 MPQ786422:MPQ786433 MZM786422:MZM786433 NJI786422:NJI786433 NTE786422:NTE786433 ODA786422:ODA786433 OMW786422:OMW786433 OWS786422:OWS786433 PGO786422:PGO786433 PQK786422:PQK786433 QAG786422:QAG786433 QKC786422:QKC786433 QTY786422:QTY786433 RDU786422:RDU786433 RNQ786422:RNQ786433 RXM786422:RXM786433 SHI786422:SHI786433 SRE786422:SRE786433 TBA786422:TBA786433 TKW786422:TKW786433 TUS786422:TUS786433 UEO786422:UEO786433 UOK786422:UOK786433 UYG786422:UYG786433 VIC786422:VIC786433 VRY786422:VRY786433 WBU786422:WBU786433 WLQ786422:WLQ786433 WVM786422:WVM786433 F851958:F851969 JA851958:JA851969 SW851958:SW851969 ACS851958:ACS851969 AMO851958:AMO851969 AWK851958:AWK851969 BGG851958:BGG851969 BQC851958:BQC851969 BZY851958:BZY851969 CJU851958:CJU851969 CTQ851958:CTQ851969 DDM851958:DDM851969 DNI851958:DNI851969 DXE851958:DXE851969 EHA851958:EHA851969 EQW851958:EQW851969 FAS851958:FAS851969 FKO851958:FKO851969 FUK851958:FUK851969 GEG851958:GEG851969 GOC851958:GOC851969 GXY851958:GXY851969 HHU851958:HHU851969 HRQ851958:HRQ851969 IBM851958:IBM851969 ILI851958:ILI851969 IVE851958:IVE851969 JFA851958:JFA851969 JOW851958:JOW851969 JYS851958:JYS851969 KIO851958:KIO851969 KSK851958:KSK851969 LCG851958:LCG851969 LMC851958:LMC851969 LVY851958:LVY851969 MFU851958:MFU851969 MPQ851958:MPQ851969 MZM851958:MZM851969 NJI851958:NJI851969 NTE851958:NTE851969 ODA851958:ODA851969 OMW851958:OMW851969 OWS851958:OWS851969 PGO851958:PGO851969 PQK851958:PQK851969 QAG851958:QAG851969 QKC851958:QKC851969 QTY851958:QTY851969 RDU851958:RDU851969 RNQ851958:RNQ851969 RXM851958:RXM851969 SHI851958:SHI851969 SRE851958:SRE851969 TBA851958:TBA851969 TKW851958:TKW851969 TUS851958:TUS851969 UEO851958:UEO851969 UOK851958:UOK851969 UYG851958:UYG851969 VIC851958:VIC851969 VRY851958:VRY851969 WBU851958:WBU851969 WLQ851958:WLQ851969 WVM851958:WVM851969 F917494:F917505 JA917494:JA917505 SW917494:SW917505 ACS917494:ACS917505 AMO917494:AMO917505 AWK917494:AWK917505 BGG917494:BGG917505 BQC917494:BQC917505 BZY917494:BZY917505 CJU917494:CJU917505 CTQ917494:CTQ917505 DDM917494:DDM917505 DNI917494:DNI917505 DXE917494:DXE917505 EHA917494:EHA917505 EQW917494:EQW917505 FAS917494:FAS917505 FKO917494:FKO917505 FUK917494:FUK917505 GEG917494:GEG917505 GOC917494:GOC917505 GXY917494:GXY917505 HHU917494:HHU917505 HRQ917494:HRQ917505 IBM917494:IBM917505 ILI917494:ILI917505 IVE917494:IVE917505 JFA917494:JFA917505 JOW917494:JOW917505 JYS917494:JYS917505 KIO917494:KIO917505 KSK917494:KSK917505 LCG917494:LCG917505 LMC917494:LMC917505 LVY917494:LVY917505 MFU917494:MFU917505 MPQ917494:MPQ917505 MZM917494:MZM917505 NJI917494:NJI917505 NTE917494:NTE917505 ODA917494:ODA917505 OMW917494:OMW917505 OWS917494:OWS917505 PGO917494:PGO917505 PQK917494:PQK917505 QAG917494:QAG917505 QKC917494:QKC917505 QTY917494:QTY917505 RDU917494:RDU917505 RNQ917494:RNQ917505 RXM917494:RXM917505 SHI917494:SHI917505 SRE917494:SRE917505 TBA917494:TBA917505 TKW917494:TKW917505 TUS917494:TUS917505 UEO917494:UEO917505 UOK917494:UOK917505 UYG917494:UYG917505 VIC917494:VIC917505 VRY917494:VRY917505 WBU917494:WBU917505 WLQ917494:WLQ917505 WVM917494:WVM917505 F983030:F983041 JA983030:JA983041 SW983030:SW983041 ACS983030:ACS983041 AMO983030:AMO983041 AWK983030:AWK983041 BGG983030:BGG983041 BQC983030:BQC983041 BZY983030:BZY983041 CJU983030:CJU983041 CTQ983030:CTQ983041 DDM983030:DDM983041 DNI983030:DNI983041 DXE983030:DXE983041 EHA983030:EHA983041 EQW983030:EQW983041 FAS983030:FAS983041 FKO983030:FKO983041 FUK983030:FUK983041 GEG983030:GEG983041 GOC983030:GOC983041 GXY983030:GXY983041 HHU983030:HHU983041 HRQ983030:HRQ983041 IBM983030:IBM983041 ILI983030:ILI983041 IVE983030:IVE983041 JFA983030:JFA983041 JOW983030:JOW983041 JYS983030:JYS983041 KIO983030:KIO983041 KSK983030:KSK983041 LCG983030:LCG983041 LMC983030:LMC983041 LVY983030:LVY983041 MFU983030:MFU983041 MPQ983030:MPQ983041 MZM983030:MZM983041 NJI983030:NJI983041 NTE983030:NTE983041 ODA983030:ODA983041 OMW983030:OMW983041 OWS983030:OWS983041 PGO983030:PGO983041 PQK983030:PQK983041 QAG983030:QAG983041 QKC983030:QKC983041 QTY983030:QTY983041 RDU983030:RDU983041 RNQ983030:RNQ983041 RXM983030:RXM983041 SHI983030:SHI983041 SRE983030:SRE983041 TBA983030:TBA983041 TKW983030:TKW983041 TUS983030:TUS983041 UEO983030:UEO983041 UOK983030:UOK983041 UYG983030:UYG983041 VIC983030:VIC983041 VRY983030:VRY983041 WBU983030:WBU983041 WLQ983030:WLQ983041 WVM983030:WVM983041 F65502:F65507 JA65502:JA65507 SW65502:SW65507 ACS65502:ACS65507 AMO65502:AMO65507 AWK65502:AWK65507 BGG65502:BGG65507 BQC65502:BQC65507 BZY65502:BZY65507 CJU65502:CJU65507 CTQ65502:CTQ65507 DDM65502:DDM65507 DNI65502:DNI65507 DXE65502:DXE65507 EHA65502:EHA65507 EQW65502:EQW65507 FAS65502:FAS65507 FKO65502:FKO65507 FUK65502:FUK65507 GEG65502:GEG65507 GOC65502:GOC65507 GXY65502:GXY65507 HHU65502:HHU65507 HRQ65502:HRQ65507 IBM65502:IBM65507 ILI65502:ILI65507 IVE65502:IVE65507 JFA65502:JFA65507 JOW65502:JOW65507 JYS65502:JYS65507 KIO65502:KIO65507 KSK65502:KSK65507 LCG65502:LCG65507 LMC65502:LMC65507 LVY65502:LVY65507 MFU65502:MFU65507 MPQ65502:MPQ65507 MZM65502:MZM65507 NJI65502:NJI65507 NTE65502:NTE65507 ODA65502:ODA65507 OMW65502:OMW65507 OWS65502:OWS65507 PGO65502:PGO65507 PQK65502:PQK65507 QAG65502:QAG65507 QKC65502:QKC65507 QTY65502:QTY65507 RDU65502:RDU65507 RNQ65502:RNQ65507 RXM65502:RXM65507 SHI65502:SHI65507 SRE65502:SRE65507 TBA65502:TBA65507 TKW65502:TKW65507 TUS65502:TUS65507 UEO65502:UEO65507 UOK65502:UOK65507 UYG65502:UYG65507 VIC65502:VIC65507 VRY65502:VRY65507 WBU65502:WBU65507 WLQ65502:WLQ65507 WVM65502:WVM65507 F131038:F131043 JA131038:JA131043 SW131038:SW131043 ACS131038:ACS131043 AMO131038:AMO131043 AWK131038:AWK131043 BGG131038:BGG131043 BQC131038:BQC131043 BZY131038:BZY131043 CJU131038:CJU131043 CTQ131038:CTQ131043 DDM131038:DDM131043 DNI131038:DNI131043 DXE131038:DXE131043 EHA131038:EHA131043 EQW131038:EQW131043 FAS131038:FAS131043 FKO131038:FKO131043 FUK131038:FUK131043 GEG131038:GEG131043 GOC131038:GOC131043 GXY131038:GXY131043 HHU131038:HHU131043 HRQ131038:HRQ131043 IBM131038:IBM131043 ILI131038:ILI131043 IVE131038:IVE131043 JFA131038:JFA131043 JOW131038:JOW131043 JYS131038:JYS131043 KIO131038:KIO131043 KSK131038:KSK131043 LCG131038:LCG131043 LMC131038:LMC131043 LVY131038:LVY131043 MFU131038:MFU131043 MPQ131038:MPQ131043 MZM131038:MZM131043 NJI131038:NJI131043 NTE131038:NTE131043 ODA131038:ODA131043 OMW131038:OMW131043 OWS131038:OWS131043 PGO131038:PGO131043 PQK131038:PQK131043 QAG131038:QAG131043 QKC131038:QKC131043 QTY131038:QTY131043 RDU131038:RDU131043 RNQ131038:RNQ131043 RXM131038:RXM131043 SHI131038:SHI131043 SRE131038:SRE131043 TBA131038:TBA131043 TKW131038:TKW131043 TUS131038:TUS131043 UEO131038:UEO131043 UOK131038:UOK131043 UYG131038:UYG131043 VIC131038:VIC131043 VRY131038:VRY131043 WBU131038:WBU131043 WLQ131038:WLQ131043 WVM131038:WVM131043 F196574:F196579 JA196574:JA196579 SW196574:SW196579 ACS196574:ACS196579 AMO196574:AMO196579 AWK196574:AWK196579 BGG196574:BGG196579 BQC196574:BQC196579 BZY196574:BZY196579 CJU196574:CJU196579 CTQ196574:CTQ196579 DDM196574:DDM196579 DNI196574:DNI196579 DXE196574:DXE196579 EHA196574:EHA196579 EQW196574:EQW196579 FAS196574:FAS196579 FKO196574:FKO196579 FUK196574:FUK196579 GEG196574:GEG196579 GOC196574:GOC196579 GXY196574:GXY196579 HHU196574:HHU196579 HRQ196574:HRQ196579 IBM196574:IBM196579 ILI196574:ILI196579 IVE196574:IVE196579 JFA196574:JFA196579 JOW196574:JOW196579 JYS196574:JYS196579 KIO196574:KIO196579 KSK196574:KSK196579 LCG196574:LCG196579 LMC196574:LMC196579 LVY196574:LVY196579 MFU196574:MFU196579 MPQ196574:MPQ196579 MZM196574:MZM196579 NJI196574:NJI196579 NTE196574:NTE196579 ODA196574:ODA196579 OMW196574:OMW196579 OWS196574:OWS196579 PGO196574:PGO196579 PQK196574:PQK196579 QAG196574:QAG196579 QKC196574:QKC196579 QTY196574:QTY196579 RDU196574:RDU196579 RNQ196574:RNQ196579 RXM196574:RXM196579 SHI196574:SHI196579 SRE196574:SRE196579 TBA196574:TBA196579 TKW196574:TKW196579 TUS196574:TUS196579 UEO196574:UEO196579 UOK196574:UOK196579 UYG196574:UYG196579 VIC196574:VIC196579 VRY196574:VRY196579 WBU196574:WBU196579 WLQ196574:WLQ196579 WVM196574:WVM196579 F262110:F262115 JA262110:JA262115 SW262110:SW262115 ACS262110:ACS262115 AMO262110:AMO262115 AWK262110:AWK262115 BGG262110:BGG262115 BQC262110:BQC262115 BZY262110:BZY262115 CJU262110:CJU262115 CTQ262110:CTQ262115 DDM262110:DDM262115 DNI262110:DNI262115 DXE262110:DXE262115 EHA262110:EHA262115 EQW262110:EQW262115 FAS262110:FAS262115 FKO262110:FKO262115 FUK262110:FUK262115 GEG262110:GEG262115 GOC262110:GOC262115 GXY262110:GXY262115 HHU262110:HHU262115 HRQ262110:HRQ262115 IBM262110:IBM262115 ILI262110:ILI262115 IVE262110:IVE262115 JFA262110:JFA262115 JOW262110:JOW262115 JYS262110:JYS262115 KIO262110:KIO262115 KSK262110:KSK262115 LCG262110:LCG262115 LMC262110:LMC262115 LVY262110:LVY262115 MFU262110:MFU262115 MPQ262110:MPQ262115 MZM262110:MZM262115 NJI262110:NJI262115 NTE262110:NTE262115 ODA262110:ODA262115 OMW262110:OMW262115 OWS262110:OWS262115 PGO262110:PGO262115 PQK262110:PQK262115 QAG262110:QAG262115 QKC262110:QKC262115 QTY262110:QTY262115 RDU262110:RDU262115 RNQ262110:RNQ262115 RXM262110:RXM262115 SHI262110:SHI262115 SRE262110:SRE262115 TBA262110:TBA262115 TKW262110:TKW262115 TUS262110:TUS262115 UEO262110:UEO262115 UOK262110:UOK262115 UYG262110:UYG262115 VIC262110:VIC262115 VRY262110:VRY262115 WBU262110:WBU262115 WLQ262110:WLQ262115 WVM262110:WVM262115 F327646:F327651 JA327646:JA327651 SW327646:SW327651 ACS327646:ACS327651 AMO327646:AMO327651 AWK327646:AWK327651 BGG327646:BGG327651 BQC327646:BQC327651 BZY327646:BZY327651 CJU327646:CJU327651 CTQ327646:CTQ327651 DDM327646:DDM327651 DNI327646:DNI327651 DXE327646:DXE327651 EHA327646:EHA327651 EQW327646:EQW327651 FAS327646:FAS327651 FKO327646:FKO327651 FUK327646:FUK327651 GEG327646:GEG327651 GOC327646:GOC327651 GXY327646:GXY327651 HHU327646:HHU327651 HRQ327646:HRQ327651 IBM327646:IBM327651 ILI327646:ILI327651 IVE327646:IVE327651 JFA327646:JFA327651 JOW327646:JOW327651 JYS327646:JYS327651 KIO327646:KIO327651 KSK327646:KSK327651 LCG327646:LCG327651 LMC327646:LMC327651 LVY327646:LVY327651 MFU327646:MFU327651 MPQ327646:MPQ327651 MZM327646:MZM327651 NJI327646:NJI327651 NTE327646:NTE327651 ODA327646:ODA327651 OMW327646:OMW327651 OWS327646:OWS327651 PGO327646:PGO327651 PQK327646:PQK327651 QAG327646:QAG327651 QKC327646:QKC327651 QTY327646:QTY327651 RDU327646:RDU327651 RNQ327646:RNQ327651 RXM327646:RXM327651 SHI327646:SHI327651 SRE327646:SRE327651 TBA327646:TBA327651 TKW327646:TKW327651 TUS327646:TUS327651 UEO327646:UEO327651 UOK327646:UOK327651 UYG327646:UYG327651 VIC327646:VIC327651 VRY327646:VRY327651 WBU327646:WBU327651 WLQ327646:WLQ327651 WVM327646:WVM327651 F393182:F393187 JA393182:JA393187 SW393182:SW393187 ACS393182:ACS393187 AMO393182:AMO393187 AWK393182:AWK393187 BGG393182:BGG393187 BQC393182:BQC393187 BZY393182:BZY393187 CJU393182:CJU393187 CTQ393182:CTQ393187 DDM393182:DDM393187 DNI393182:DNI393187 DXE393182:DXE393187 EHA393182:EHA393187 EQW393182:EQW393187 FAS393182:FAS393187 FKO393182:FKO393187 FUK393182:FUK393187 GEG393182:GEG393187 GOC393182:GOC393187 GXY393182:GXY393187 HHU393182:HHU393187 HRQ393182:HRQ393187 IBM393182:IBM393187 ILI393182:ILI393187 IVE393182:IVE393187 JFA393182:JFA393187 JOW393182:JOW393187 JYS393182:JYS393187 KIO393182:KIO393187 KSK393182:KSK393187 LCG393182:LCG393187 LMC393182:LMC393187 LVY393182:LVY393187 MFU393182:MFU393187 MPQ393182:MPQ393187 MZM393182:MZM393187 NJI393182:NJI393187 NTE393182:NTE393187 ODA393182:ODA393187 OMW393182:OMW393187 OWS393182:OWS393187 PGO393182:PGO393187 PQK393182:PQK393187 QAG393182:QAG393187 QKC393182:QKC393187 QTY393182:QTY393187 RDU393182:RDU393187 RNQ393182:RNQ393187 RXM393182:RXM393187 SHI393182:SHI393187 SRE393182:SRE393187 TBA393182:TBA393187 TKW393182:TKW393187 TUS393182:TUS393187 UEO393182:UEO393187 UOK393182:UOK393187 UYG393182:UYG393187 VIC393182:VIC393187 VRY393182:VRY393187 WBU393182:WBU393187 WLQ393182:WLQ393187 WVM393182:WVM393187 F458718:F458723 JA458718:JA458723 SW458718:SW458723 ACS458718:ACS458723 AMO458718:AMO458723 AWK458718:AWK458723 BGG458718:BGG458723 BQC458718:BQC458723 BZY458718:BZY458723 CJU458718:CJU458723 CTQ458718:CTQ458723 DDM458718:DDM458723 DNI458718:DNI458723 DXE458718:DXE458723 EHA458718:EHA458723 EQW458718:EQW458723 FAS458718:FAS458723 FKO458718:FKO458723 FUK458718:FUK458723 GEG458718:GEG458723 GOC458718:GOC458723 GXY458718:GXY458723 HHU458718:HHU458723 HRQ458718:HRQ458723 IBM458718:IBM458723 ILI458718:ILI458723 IVE458718:IVE458723 JFA458718:JFA458723 JOW458718:JOW458723 JYS458718:JYS458723 KIO458718:KIO458723 KSK458718:KSK458723 LCG458718:LCG458723 LMC458718:LMC458723 LVY458718:LVY458723 MFU458718:MFU458723 MPQ458718:MPQ458723 MZM458718:MZM458723 NJI458718:NJI458723 NTE458718:NTE458723 ODA458718:ODA458723 OMW458718:OMW458723 OWS458718:OWS458723 PGO458718:PGO458723 PQK458718:PQK458723 QAG458718:QAG458723 QKC458718:QKC458723 QTY458718:QTY458723 RDU458718:RDU458723 RNQ458718:RNQ458723 RXM458718:RXM458723 SHI458718:SHI458723 SRE458718:SRE458723 TBA458718:TBA458723 TKW458718:TKW458723 TUS458718:TUS458723 UEO458718:UEO458723 UOK458718:UOK458723 UYG458718:UYG458723 VIC458718:VIC458723 VRY458718:VRY458723 WBU458718:WBU458723 WLQ458718:WLQ458723 WVM458718:WVM458723 F524254:F524259 JA524254:JA524259 SW524254:SW524259 ACS524254:ACS524259 AMO524254:AMO524259 AWK524254:AWK524259 BGG524254:BGG524259 BQC524254:BQC524259 BZY524254:BZY524259 CJU524254:CJU524259 CTQ524254:CTQ524259 DDM524254:DDM524259 DNI524254:DNI524259 DXE524254:DXE524259 EHA524254:EHA524259 EQW524254:EQW524259 FAS524254:FAS524259 FKO524254:FKO524259 FUK524254:FUK524259 GEG524254:GEG524259 GOC524254:GOC524259 GXY524254:GXY524259 HHU524254:HHU524259 HRQ524254:HRQ524259 IBM524254:IBM524259 ILI524254:ILI524259 IVE524254:IVE524259 JFA524254:JFA524259 JOW524254:JOW524259 JYS524254:JYS524259 KIO524254:KIO524259 KSK524254:KSK524259 LCG524254:LCG524259 LMC524254:LMC524259 LVY524254:LVY524259 MFU524254:MFU524259 MPQ524254:MPQ524259 MZM524254:MZM524259 NJI524254:NJI524259 NTE524254:NTE524259 ODA524254:ODA524259 OMW524254:OMW524259 OWS524254:OWS524259 PGO524254:PGO524259 PQK524254:PQK524259 QAG524254:QAG524259 QKC524254:QKC524259 QTY524254:QTY524259 RDU524254:RDU524259 RNQ524254:RNQ524259 RXM524254:RXM524259 SHI524254:SHI524259 SRE524254:SRE524259 TBA524254:TBA524259 TKW524254:TKW524259 TUS524254:TUS524259 UEO524254:UEO524259 UOK524254:UOK524259 UYG524254:UYG524259 VIC524254:VIC524259 VRY524254:VRY524259 WBU524254:WBU524259 WLQ524254:WLQ524259 WVM524254:WVM524259 F589790:F589795 JA589790:JA589795 SW589790:SW589795 ACS589790:ACS589795 AMO589790:AMO589795 AWK589790:AWK589795 BGG589790:BGG589795 BQC589790:BQC589795 BZY589790:BZY589795 CJU589790:CJU589795 CTQ589790:CTQ589795 DDM589790:DDM589795 DNI589790:DNI589795 DXE589790:DXE589795 EHA589790:EHA589795 EQW589790:EQW589795 FAS589790:FAS589795 FKO589790:FKO589795 FUK589790:FUK589795 GEG589790:GEG589795 GOC589790:GOC589795 GXY589790:GXY589795 HHU589790:HHU589795 HRQ589790:HRQ589795 IBM589790:IBM589795 ILI589790:ILI589795 IVE589790:IVE589795 JFA589790:JFA589795 JOW589790:JOW589795 JYS589790:JYS589795 KIO589790:KIO589795 KSK589790:KSK589795 LCG589790:LCG589795 LMC589790:LMC589795 LVY589790:LVY589795 MFU589790:MFU589795 MPQ589790:MPQ589795 MZM589790:MZM589795 NJI589790:NJI589795 NTE589790:NTE589795 ODA589790:ODA589795 OMW589790:OMW589795 OWS589790:OWS589795 PGO589790:PGO589795 PQK589790:PQK589795 QAG589790:QAG589795 QKC589790:QKC589795 QTY589790:QTY589795 RDU589790:RDU589795 RNQ589790:RNQ589795 RXM589790:RXM589795 SHI589790:SHI589795 SRE589790:SRE589795 TBA589790:TBA589795 TKW589790:TKW589795 TUS589790:TUS589795 UEO589790:UEO589795 UOK589790:UOK589795 UYG589790:UYG589795 VIC589790:VIC589795 VRY589790:VRY589795 WBU589790:WBU589795 WLQ589790:WLQ589795 WVM589790:WVM589795 F655326:F655331 JA655326:JA655331 SW655326:SW655331 ACS655326:ACS655331 AMO655326:AMO655331 AWK655326:AWK655331 BGG655326:BGG655331 BQC655326:BQC655331 BZY655326:BZY655331 CJU655326:CJU655331 CTQ655326:CTQ655331 DDM655326:DDM655331 DNI655326:DNI655331 DXE655326:DXE655331 EHA655326:EHA655331 EQW655326:EQW655331 FAS655326:FAS655331 FKO655326:FKO655331 FUK655326:FUK655331 GEG655326:GEG655331 GOC655326:GOC655331 GXY655326:GXY655331 HHU655326:HHU655331 HRQ655326:HRQ655331 IBM655326:IBM655331 ILI655326:ILI655331 IVE655326:IVE655331 JFA655326:JFA655331 JOW655326:JOW655331 JYS655326:JYS655331 KIO655326:KIO655331 KSK655326:KSK655331 LCG655326:LCG655331 LMC655326:LMC655331 LVY655326:LVY655331 MFU655326:MFU655331 MPQ655326:MPQ655331 MZM655326:MZM655331 NJI655326:NJI655331 NTE655326:NTE655331 ODA655326:ODA655331 OMW655326:OMW655331 OWS655326:OWS655331 PGO655326:PGO655331 PQK655326:PQK655331 QAG655326:QAG655331 QKC655326:QKC655331 QTY655326:QTY655331 RDU655326:RDU655331 RNQ655326:RNQ655331 RXM655326:RXM655331 SHI655326:SHI655331 SRE655326:SRE655331 TBA655326:TBA655331 TKW655326:TKW655331 TUS655326:TUS655331 UEO655326:UEO655331 UOK655326:UOK655331 UYG655326:UYG655331 VIC655326:VIC655331 VRY655326:VRY655331 WBU655326:WBU655331 WLQ655326:WLQ655331 WVM655326:WVM655331 F720862:F720867 JA720862:JA720867 SW720862:SW720867 ACS720862:ACS720867 AMO720862:AMO720867 AWK720862:AWK720867 BGG720862:BGG720867 BQC720862:BQC720867 BZY720862:BZY720867 CJU720862:CJU720867 CTQ720862:CTQ720867 DDM720862:DDM720867 DNI720862:DNI720867 DXE720862:DXE720867 EHA720862:EHA720867 EQW720862:EQW720867 FAS720862:FAS720867 FKO720862:FKO720867 FUK720862:FUK720867 GEG720862:GEG720867 GOC720862:GOC720867 GXY720862:GXY720867 HHU720862:HHU720867 HRQ720862:HRQ720867 IBM720862:IBM720867 ILI720862:ILI720867 IVE720862:IVE720867 JFA720862:JFA720867 JOW720862:JOW720867 JYS720862:JYS720867 KIO720862:KIO720867 KSK720862:KSK720867 LCG720862:LCG720867 LMC720862:LMC720867 LVY720862:LVY720867 MFU720862:MFU720867 MPQ720862:MPQ720867 MZM720862:MZM720867 NJI720862:NJI720867 NTE720862:NTE720867 ODA720862:ODA720867 OMW720862:OMW720867 OWS720862:OWS720867 PGO720862:PGO720867 PQK720862:PQK720867 QAG720862:QAG720867 QKC720862:QKC720867 QTY720862:QTY720867 RDU720862:RDU720867 RNQ720862:RNQ720867 RXM720862:RXM720867 SHI720862:SHI720867 SRE720862:SRE720867 TBA720862:TBA720867 TKW720862:TKW720867 TUS720862:TUS720867 UEO720862:UEO720867 UOK720862:UOK720867 UYG720862:UYG720867 VIC720862:VIC720867 VRY720862:VRY720867 WBU720862:WBU720867 WLQ720862:WLQ720867 WVM720862:WVM720867 F786398:F786403 JA786398:JA786403 SW786398:SW786403 ACS786398:ACS786403 AMO786398:AMO786403 AWK786398:AWK786403 BGG786398:BGG786403 BQC786398:BQC786403 BZY786398:BZY786403 CJU786398:CJU786403 CTQ786398:CTQ786403 DDM786398:DDM786403 DNI786398:DNI786403 DXE786398:DXE786403 EHA786398:EHA786403 EQW786398:EQW786403 FAS786398:FAS786403 FKO786398:FKO786403 FUK786398:FUK786403 GEG786398:GEG786403 GOC786398:GOC786403 GXY786398:GXY786403 HHU786398:HHU786403 HRQ786398:HRQ786403 IBM786398:IBM786403 ILI786398:ILI786403 IVE786398:IVE786403 JFA786398:JFA786403 JOW786398:JOW786403 JYS786398:JYS786403 KIO786398:KIO786403 KSK786398:KSK786403 LCG786398:LCG786403 LMC786398:LMC786403 LVY786398:LVY786403 MFU786398:MFU786403 MPQ786398:MPQ786403 MZM786398:MZM786403 NJI786398:NJI786403 NTE786398:NTE786403 ODA786398:ODA786403 OMW786398:OMW786403 OWS786398:OWS786403 PGO786398:PGO786403 PQK786398:PQK786403 QAG786398:QAG786403 QKC786398:QKC786403 QTY786398:QTY786403 RDU786398:RDU786403 RNQ786398:RNQ786403 RXM786398:RXM786403 SHI786398:SHI786403 SRE786398:SRE786403 TBA786398:TBA786403 TKW786398:TKW786403 TUS786398:TUS786403 UEO786398:UEO786403 UOK786398:UOK786403 UYG786398:UYG786403 VIC786398:VIC786403 VRY786398:VRY786403 WBU786398:WBU786403 WLQ786398:WLQ786403 WVM786398:WVM786403 F851934:F851939 JA851934:JA851939 SW851934:SW851939 ACS851934:ACS851939 AMO851934:AMO851939 AWK851934:AWK851939 BGG851934:BGG851939 BQC851934:BQC851939 BZY851934:BZY851939 CJU851934:CJU851939 CTQ851934:CTQ851939 DDM851934:DDM851939 DNI851934:DNI851939 DXE851934:DXE851939 EHA851934:EHA851939 EQW851934:EQW851939 FAS851934:FAS851939 FKO851934:FKO851939 FUK851934:FUK851939 GEG851934:GEG851939 GOC851934:GOC851939 GXY851934:GXY851939 HHU851934:HHU851939 HRQ851934:HRQ851939 IBM851934:IBM851939 ILI851934:ILI851939 IVE851934:IVE851939 JFA851934:JFA851939 JOW851934:JOW851939 JYS851934:JYS851939 KIO851934:KIO851939 KSK851934:KSK851939 LCG851934:LCG851939 LMC851934:LMC851939 LVY851934:LVY851939 MFU851934:MFU851939 MPQ851934:MPQ851939 MZM851934:MZM851939 NJI851934:NJI851939 NTE851934:NTE851939 ODA851934:ODA851939 OMW851934:OMW851939 OWS851934:OWS851939 PGO851934:PGO851939 PQK851934:PQK851939 QAG851934:QAG851939 QKC851934:QKC851939 QTY851934:QTY851939 RDU851934:RDU851939 RNQ851934:RNQ851939 RXM851934:RXM851939 SHI851934:SHI851939 SRE851934:SRE851939 TBA851934:TBA851939 TKW851934:TKW851939 TUS851934:TUS851939 UEO851934:UEO851939 UOK851934:UOK851939 UYG851934:UYG851939 VIC851934:VIC851939 VRY851934:VRY851939 WBU851934:WBU851939 WLQ851934:WLQ851939 WVM851934:WVM851939 F917470:F917475 JA917470:JA917475 SW917470:SW917475 ACS917470:ACS917475 AMO917470:AMO917475 AWK917470:AWK917475 BGG917470:BGG917475 BQC917470:BQC917475 BZY917470:BZY917475 CJU917470:CJU917475 CTQ917470:CTQ917475 DDM917470:DDM917475 DNI917470:DNI917475 DXE917470:DXE917475 EHA917470:EHA917475 EQW917470:EQW917475 FAS917470:FAS917475 FKO917470:FKO917475 FUK917470:FUK917475 GEG917470:GEG917475 GOC917470:GOC917475 GXY917470:GXY917475 HHU917470:HHU917475 HRQ917470:HRQ917475 IBM917470:IBM917475 ILI917470:ILI917475 IVE917470:IVE917475 JFA917470:JFA917475 JOW917470:JOW917475 JYS917470:JYS917475 KIO917470:KIO917475 KSK917470:KSK917475 LCG917470:LCG917475 LMC917470:LMC917475 LVY917470:LVY917475 MFU917470:MFU917475 MPQ917470:MPQ917475 MZM917470:MZM917475 NJI917470:NJI917475 NTE917470:NTE917475 ODA917470:ODA917475 OMW917470:OMW917475 OWS917470:OWS917475 PGO917470:PGO917475 PQK917470:PQK917475 QAG917470:QAG917475 QKC917470:QKC917475 QTY917470:QTY917475 RDU917470:RDU917475 RNQ917470:RNQ917475 RXM917470:RXM917475 SHI917470:SHI917475 SRE917470:SRE917475 TBA917470:TBA917475 TKW917470:TKW917475 TUS917470:TUS917475 UEO917470:UEO917475 UOK917470:UOK917475 UYG917470:UYG917475 VIC917470:VIC917475 VRY917470:VRY917475 WBU917470:WBU917475 WLQ917470:WLQ917475 WVM917470:WVM917475 F983006:F983011 JA983006:JA983011 SW983006:SW983011 ACS983006:ACS983011 AMO983006:AMO983011 AWK983006:AWK983011 BGG983006:BGG983011 BQC983006:BQC983011 BZY983006:BZY983011 CJU983006:CJU983011 CTQ983006:CTQ983011 DDM983006:DDM983011 DNI983006:DNI983011 DXE983006:DXE983011 EHA983006:EHA983011 EQW983006:EQW983011 FAS983006:FAS983011 FKO983006:FKO983011 FUK983006:FUK983011 GEG983006:GEG983011 GOC983006:GOC983011 GXY983006:GXY983011 HHU983006:HHU983011 HRQ983006:HRQ983011 IBM983006:IBM983011 ILI983006:ILI983011 IVE983006:IVE983011 JFA983006:JFA983011 JOW983006:JOW983011 JYS983006:JYS983011 KIO983006:KIO983011 KSK983006:KSK983011 LCG983006:LCG983011 LMC983006:LMC983011 LVY983006:LVY983011 MFU983006:MFU983011 MPQ983006:MPQ983011 MZM983006:MZM983011 NJI983006:NJI983011 NTE983006:NTE983011 ODA983006:ODA983011 OMW983006:OMW983011 OWS983006:OWS983011 PGO983006:PGO983011 PQK983006:PQK983011 QAG983006:QAG983011 QKC983006:QKC983011 QTY983006:QTY983011 RDU983006:RDU983011 RNQ983006:RNQ983011 RXM983006:RXM983011 SHI983006:SHI983011 SRE983006:SRE983011 TBA983006:TBA983011 TKW983006:TKW983011 TUS983006:TUS983011 UEO983006:UEO983011 UOK983006:UOK983011 UYG983006:UYG983011 VIC983006:VIC983011 VRY983006:VRY983011 WBU983006:WBU983011 WLQ983006:WLQ983011 WVM983006:WVM983011 F65517 JA65517 SW65517 ACS65517 AMO65517 AWK65517 BGG65517 BQC65517 BZY65517 CJU65517 CTQ65517 DDM65517 DNI65517 DXE65517 EHA65517 EQW65517 FAS65517 FKO65517 FUK65517 GEG65517 GOC65517 GXY65517 HHU65517 HRQ65517 IBM65517 ILI65517 IVE65517 JFA65517 JOW65517 JYS65517 KIO65517 KSK65517 LCG65517 LMC65517 LVY65517 MFU65517 MPQ65517 MZM65517 NJI65517 NTE65517 ODA65517 OMW65517 OWS65517 PGO65517 PQK65517 QAG65517 QKC65517 QTY65517 RDU65517 RNQ65517 RXM65517 SHI65517 SRE65517 TBA65517 TKW65517 TUS65517 UEO65517 UOK65517 UYG65517 VIC65517 VRY65517 WBU65517 WLQ65517 WVM65517 F131053 JA131053 SW131053 ACS131053 AMO131053 AWK131053 BGG131053 BQC131053 BZY131053 CJU131053 CTQ131053 DDM131053 DNI131053 DXE131053 EHA131053 EQW131053 FAS131053 FKO131053 FUK131053 GEG131053 GOC131053 GXY131053 HHU131053 HRQ131053 IBM131053 ILI131053 IVE131053 JFA131053 JOW131053 JYS131053 KIO131053 KSK131053 LCG131053 LMC131053 LVY131053 MFU131053 MPQ131053 MZM131053 NJI131053 NTE131053 ODA131053 OMW131053 OWS131053 PGO131053 PQK131053 QAG131053 QKC131053 QTY131053 RDU131053 RNQ131053 RXM131053 SHI131053 SRE131053 TBA131053 TKW131053 TUS131053 UEO131053 UOK131053 UYG131053 VIC131053 VRY131053 WBU131053 WLQ131053 WVM131053 F196589 JA196589 SW196589 ACS196589 AMO196589 AWK196589 BGG196589 BQC196589 BZY196589 CJU196589 CTQ196589 DDM196589 DNI196589 DXE196589 EHA196589 EQW196589 FAS196589 FKO196589 FUK196589 GEG196589 GOC196589 GXY196589 HHU196589 HRQ196589 IBM196589 ILI196589 IVE196589 JFA196589 JOW196589 JYS196589 KIO196589 KSK196589 LCG196589 LMC196589 LVY196589 MFU196589 MPQ196589 MZM196589 NJI196589 NTE196589 ODA196589 OMW196589 OWS196589 PGO196589 PQK196589 QAG196589 QKC196589 QTY196589 RDU196589 RNQ196589 RXM196589 SHI196589 SRE196589 TBA196589 TKW196589 TUS196589 UEO196589 UOK196589 UYG196589 VIC196589 VRY196589 WBU196589 WLQ196589 WVM196589 F262125 JA262125 SW262125 ACS262125 AMO262125 AWK262125 BGG262125 BQC262125 BZY262125 CJU262125 CTQ262125 DDM262125 DNI262125 DXE262125 EHA262125 EQW262125 FAS262125 FKO262125 FUK262125 GEG262125 GOC262125 GXY262125 HHU262125 HRQ262125 IBM262125 ILI262125 IVE262125 JFA262125 JOW262125 JYS262125 KIO262125 KSK262125 LCG262125 LMC262125 LVY262125 MFU262125 MPQ262125 MZM262125 NJI262125 NTE262125 ODA262125 OMW262125 OWS262125 PGO262125 PQK262125 QAG262125 QKC262125 QTY262125 RDU262125 RNQ262125 RXM262125 SHI262125 SRE262125 TBA262125 TKW262125 TUS262125 UEO262125 UOK262125 UYG262125 VIC262125 VRY262125 WBU262125 WLQ262125 WVM262125 F327661 JA327661 SW327661 ACS327661 AMO327661 AWK327661 BGG327661 BQC327661 BZY327661 CJU327661 CTQ327661 DDM327661 DNI327661 DXE327661 EHA327661 EQW327661 FAS327661 FKO327661 FUK327661 GEG327661 GOC327661 GXY327661 HHU327661 HRQ327661 IBM327661 ILI327661 IVE327661 JFA327661 JOW327661 JYS327661 KIO327661 KSK327661 LCG327661 LMC327661 LVY327661 MFU327661 MPQ327661 MZM327661 NJI327661 NTE327661 ODA327661 OMW327661 OWS327661 PGO327661 PQK327661 QAG327661 QKC327661 QTY327661 RDU327661 RNQ327661 RXM327661 SHI327661 SRE327661 TBA327661 TKW327661 TUS327661 UEO327661 UOK327661 UYG327661 VIC327661 VRY327661 WBU327661 WLQ327661 WVM327661 F393197 JA393197 SW393197 ACS393197 AMO393197 AWK393197 BGG393197 BQC393197 BZY393197 CJU393197 CTQ393197 DDM393197 DNI393197 DXE393197 EHA393197 EQW393197 FAS393197 FKO393197 FUK393197 GEG393197 GOC393197 GXY393197 HHU393197 HRQ393197 IBM393197 ILI393197 IVE393197 JFA393197 JOW393197 JYS393197 KIO393197 KSK393197 LCG393197 LMC393197 LVY393197 MFU393197 MPQ393197 MZM393197 NJI393197 NTE393197 ODA393197 OMW393197 OWS393197 PGO393197 PQK393197 QAG393197 QKC393197 QTY393197 RDU393197 RNQ393197 RXM393197 SHI393197 SRE393197 TBA393197 TKW393197 TUS393197 UEO393197 UOK393197 UYG393197 VIC393197 VRY393197 WBU393197 WLQ393197 WVM393197 F458733 JA458733 SW458733 ACS458733 AMO458733 AWK458733 BGG458733 BQC458733 BZY458733 CJU458733 CTQ458733 DDM458733 DNI458733 DXE458733 EHA458733 EQW458733 FAS458733 FKO458733 FUK458733 GEG458733 GOC458733 GXY458733 HHU458733 HRQ458733 IBM458733 ILI458733 IVE458733 JFA458733 JOW458733 JYS458733 KIO458733 KSK458733 LCG458733 LMC458733 LVY458733 MFU458733 MPQ458733 MZM458733 NJI458733 NTE458733 ODA458733 OMW458733 OWS458733 PGO458733 PQK458733 QAG458733 QKC458733 QTY458733 RDU458733 RNQ458733 RXM458733 SHI458733 SRE458733 TBA458733 TKW458733 TUS458733 UEO458733 UOK458733 UYG458733 VIC458733 VRY458733 WBU458733 WLQ458733 WVM458733 F524269 JA524269 SW524269 ACS524269 AMO524269 AWK524269 BGG524269 BQC524269 BZY524269 CJU524269 CTQ524269 DDM524269 DNI524269 DXE524269 EHA524269 EQW524269 FAS524269 FKO524269 FUK524269 GEG524269 GOC524269 GXY524269 HHU524269 HRQ524269 IBM524269 ILI524269 IVE524269 JFA524269 JOW524269 JYS524269 KIO524269 KSK524269 LCG524269 LMC524269 LVY524269 MFU524269 MPQ524269 MZM524269 NJI524269 NTE524269 ODA524269 OMW524269 OWS524269 PGO524269 PQK524269 QAG524269 QKC524269 QTY524269 RDU524269 RNQ524269 RXM524269 SHI524269 SRE524269 TBA524269 TKW524269 TUS524269 UEO524269 UOK524269 UYG524269 VIC524269 VRY524269 WBU524269 WLQ524269 WVM524269 F589805 JA589805 SW589805 ACS589805 AMO589805 AWK589805 BGG589805 BQC589805 BZY589805 CJU589805 CTQ589805 DDM589805 DNI589805 DXE589805 EHA589805 EQW589805 FAS589805 FKO589805 FUK589805 GEG589805 GOC589805 GXY589805 HHU589805 HRQ589805 IBM589805 ILI589805 IVE589805 JFA589805 JOW589805 JYS589805 KIO589805 KSK589805 LCG589805 LMC589805 LVY589805 MFU589805 MPQ589805 MZM589805 NJI589805 NTE589805 ODA589805 OMW589805 OWS589805 PGO589805 PQK589805 QAG589805 QKC589805 QTY589805 RDU589805 RNQ589805 RXM589805 SHI589805 SRE589805 TBA589805 TKW589805 TUS589805 UEO589805 UOK589805 UYG589805 VIC589805 VRY589805 WBU589805 WLQ589805 WVM589805 F655341 JA655341 SW655341 ACS655341 AMO655341 AWK655341 BGG655341 BQC655341 BZY655341 CJU655341 CTQ655341 DDM655341 DNI655341 DXE655341 EHA655341 EQW655341 FAS655341 FKO655341 FUK655341 GEG655341 GOC655341 GXY655341 HHU655341 HRQ655341 IBM655341 ILI655341 IVE655341 JFA655341 JOW655341 JYS655341 KIO655341 KSK655341 LCG655341 LMC655341 LVY655341 MFU655341 MPQ655341 MZM655341 NJI655341 NTE655341 ODA655341 OMW655341 OWS655341 PGO655341 PQK655341 QAG655341 QKC655341 QTY655341 RDU655341 RNQ655341 RXM655341 SHI655341 SRE655341 TBA655341 TKW655341 TUS655341 UEO655341 UOK655341 UYG655341 VIC655341 VRY655341 WBU655341 WLQ655341 WVM655341 F720877 JA720877 SW720877 ACS720877 AMO720877 AWK720877 BGG720877 BQC720877 BZY720877 CJU720877 CTQ720877 DDM720877 DNI720877 DXE720877 EHA720877 EQW720877 FAS720877 FKO720877 FUK720877 GEG720877 GOC720877 GXY720877 HHU720877 HRQ720877 IBM720877 ILI720877 IVE720877 JFA720877 JOW720877 JYS720877 KIO720877 KSK720877 LCG720877 LMC720877 LVY720877 MFU720877 MPQ720877 MZM720877 NJI720877 NTE720877 ODA720877 OMW720877 OWS720877 PGO720877 PQK720877 QAG720877 QKC720877 QTY720877 RDU720877 RNQ720877 RXM720877 SHI720877 SRE720877 TBA720877 TKW720877 TUS720877 UEO720877 UOK720877 UYG720877 VIC720877 VRY720877 WBU720877 WLQ720877 WVM720877 F786413 JA786413 SW786413 ACS786413 AMO786413 AWK786413 BGG786413 BQC786413 BZY786413 CJU786413 CTQ786413 DDM786413 DNI786413 DXE786413 EHA786413 EQW786413 FAS786413 FKO786413 FUK786413 GEG786413 GOC786413 GXY786413 HHU786413 HRQ786413 IBM786413 ILI786413 IVE786413 JFA786413 JOW786413 JYS786413 KIO786413 KSK786413 LCG786413 LMC786413 LVY786413 MFU786413 MPQ786413 MZM786413 NJI786413 NTE786413 ODA786413 OMW786413 OWS786413 PGO786413 PQK786413 QAG786413 QKC786413 QTY786413 RDU786413 RNQ786413 RXM786413 SHI786413 SRE786413 TBA786413 TKW786413 TUS786413 UEO786413 UOK786413 UYG786413 VIC786413 VRY786413 WBU786413 WLQ786413 WVM786413 F851949 JA851949 SW851949 ACS851949 AMO851949 AWK851949 BGG851949 BQC851949 BZY851949 CJU851949 CTQ851949 DDM851949 DNI851949 DXE851949 EHA851949 EQW851949 FAS851949 FKO851949 FUK851949 GEG851949 GOC851949 GXY851949 HHU851949 HRQ851949 IBM851949 ILI851949 IVE851949 JFA851949 JOW851949 JYS851949 KIO851949 KSK851949 LCG851949 LMC851949 LVY851949 MFU851949 MPQ851949 MZM851949 NJI851949 NTE851949 ODA851949 OMW851949 OWS851949 PGO851949 PQK851949 QAG851949 QKC851949 QTY851949 RDU851949 RNQ851949 RXM851949 SHI851949 SRE851949 TBA851949 TKW851949 TUS851949 UEO851949 UOK851949 UYG851949 VIC851949 VRY851949 WBU851949 WLQ851949 WVM851949 F917485 JA917485 SW917485 ACS917485 AMO917485 AWK917485 BGG917485 BQC917485 BZY917485 CJU917485 CTQ917485 DDM917485 DNI917485 DXE917485 EHA917485 EQW917485 FAS917485 FKO917485 FUK917485 GEG917485 GOC917485 GXY917485 HHU917485 HRQ917485 IBM917485 ILI917485 IVE917485 JFA917485 JOW917485 JYS917485 KIO917485 KSK917485 LCG917485 LMC917485 LVY917485 MFU917485 MPQ917485 MZM917485 NJI917485 NTE917485 ODA917485 OMW917485 OWS917485 PGO917485 PQK917485 QAG917485 QKC917485 QTY917485 RDU917485 RNQ917485 RXM917485 SHI917485 SRE917485 TBA917485 TKW917485 TUS917485 UEO917485 UOK917485 UYG917485 VIC917485 VRY917485 WBU917485 WLQ917485 WVM917485 F983021 JA983021 SW983021 ACS983021 AMO983021 AWK983021 BGG983021 BQC983021 BZY983021 CJU983021 CTQ983021 DDM983021 DNI983021 DXE983021 EHA983021 EQW983021 FAS983021 FKO983021 FUK983021 GEG983021 GOC983021 GXY983021 HHU983021 HRQ983021 IBM983021 ILI983021 IVE983021 JFA983021 JOW983021 JYS983021 KIO983021 KSK983021 LCG983021 LMC983021 LVY983021 MFU983021 MPQ983021 MZM983021 NJI983021 NTE983021 ODA983021 OMW983021 OWS983021 PGO983021 PQK983021 QAG983021 QKC983021 QTY983021 RDU983021 RNQ983021 RXM983021 SHI983021 SRE983021 TBA983021 TKW983021 TUS983021 UEO983021 UOK983021 UYG983021 VIC983021 VRY983021 WBU983021 WLQ983021 WVM983021 F65493 JA65493 SW65493 ACS65493 AMO65493 AWK65493 BGG65493 BQC65493 BZY65493 CJU65493 CTQ65493 DDM65493 DNI65493 DXE65493 EHA65493 EQW65493 FAS65493 FKO65493 FUK65493 GEG65493 GOC65493 GXY65493 HHU65493 HRQ65493 IBM65493 ILI65493 IVE65493 JFA65493 JOW65493 JYS65493 KIO65493 KSK65493 LCG65493 LMC65493 LVY65493 MFU65493 MPQ65493 MZM65493 NJI65493 NTE65493 ODA65493 OMW65493 OWS65493 PGO65493 PQK65493 QAG65493 QKC65493 QTY65493 RDU65493 RNQ65493 RXM65493 SHI65493 SRE65493 TBA65493 TKW65493 TUS65493 UEO65493 UOK65493 UYG65493 VIC65493 VRY65493 WBU65493 WLQ65493 WVM65493 F131029 JA131029 SW131029 ACS131029 AMO131029 AWK131029 BGG131029 BQC131029 BZY131029 CJU131029 CTQ131029 DDM131029 DNI131029 DXE131029 EHA131029 EQW131029 FAS131029 FKO131029 FUK131029 GEG131029 GOC131029 GXY131029 HHU131029 HRQ131029 IBM131029 ILI131029 IVE131029 JFA131029 JOW131029 JYS131029 KIO131029 KSK131029 LCG131029 LMC131029 LVY131029 MFU131029 MPQ131029 MZM131029 NJI131029 NTE131029 ODA131029 OMW131029 OWS131029 PGO131029 PQK131029 QAG131029 QKC131029 QTY131029 RDU131029 RNQ131029 RXM131029 SHI131029 SRE131029 TBA131029 TKW131029 TUS131029 UEO131029 UOK131029 UYG131029 VIC131029 VRY131029 WBU131029 WLQ131029 WVM131029 F196565 JA196565 SW196565 ACS196565 AMO196565 AWK196565 BGG196565 BQC196565 BZY196565 CJU196565 CTQ196565 DDM196565 DNI196565 DXE196565 EHA196565 EQW196565 FAS196565 FKO196565 FUK196565 GEG196565 GOC196565 GXY196565 HHU196565 HRQ196565 IBM196565 ILI196565 IVE196565 JFA196565 JOW196565 JYS196565 KIO196565 KSK196565 LCG196565 LMC196565 LVY196565 MFU196565 MPQ196565 MZM196565 NJI196565 NTE196565 ODA196565 OMW196565 OWS196565 PGO196565 PQK196565 QAG196565 QKC196565 QTY196565 RDU196565 RNQ196565 RXM196565 SHI196565 SRE196565 TBA196565 TKW196565 TUS196565 UEO196565 UOK196565 UYG196565 VIC196565 VRY196565 WBU196565 WLQ196565 WVM196565 F262101 JA262101 SW262101 ACS262101 AMO262101 AWK262101 BGG262101 BQC262101 BZY262101 CJU262101 CTQ262101 DDM262101 DNI262101 DXE262101 EHA262101 EQW262101 FAS262101 FKO262101 FUK262101 GEG262101 GOC262101 GXY262101 HHU262101 HRQ262101 IBM262101 ILI262101 IVE262101 JFA262101 JOW262101 JYS262101 KIO262101 KSK262101 LCG262101 LMC262101 LVY262101 MFU262101 MPQ262101 MZM262101 NJI262101 NTE262101 ODA262101 OMW262101 OWS262101 PGO262101 PQK262101 QAG262101 QKC262101 QTY262101 RDU262101 RNQ262101 RXM262101 SHI262101 SRE262101 TBA262101 TKW262101 TUS262101 UEO262101 UOK262101 UYG262101 VIC262101 VRY262101 WBU262101 WLQ262101 WVM262101 F327637 JA327637 SW327637 ACS327637 AMO327637 AWK327637 BGG327637 BQC327637 BZY327637 CJU327637 CTQ327637 DDM327637 DNI327637 DXE327637 EHA327637 EQW327637 FAS327637 FKO327637 FUK327637 GEG327637 GOC327637 GXY327637 HHU327637 HRQ327637 IBM327637 ILI327637 IVE327637 JFA327637 JOW327637 JYS327637 KIO327637 KSK327637 LCG327637 LMC327637 LVY327637 MFU327637 MPQ327637 MZM327637 NJI327637 NTE327637 ODA327637 OMW327637 OWS327637 PGO327637 PQK327637 QAG327637 QKC327637 QTY327637 RDU327637 RNQ327637 RXM327637 SHI327637 SRE327637 TBA327637 TKW327637 TUS327637 UEO327637 UOK327637 UYG327637 VIC327637 VRY327637 WBU327637 WLQ327637 WVM327637 F393173 JA393173 SW393173 ACS393173 AMO393173 AWK393173 BGG393173 BQC393173 BZY393173 CJU393173 CTQ393173 DDM393173 DNI393173 DXE393173 EHA393173 EQW393173 FAS393173 FKO393173 FUK393173 GEG393173 GOC393173 GXY393173 HHU393173 HRQ393173 IBM393173 ILI393173 IVE393173 JFA393173 JOW393173 JYS393173 KIO393173 KSK393173 LCG393173 LMC393173 LVY393173 MFU393173 MPQ393173 MZM393173 NJI393173 NTE393173 ODA393173 OMW393173 OWS393173 PGO393173 PQK393173 QAG393173 QKC393173 QTY393173 RDU393173 RNQ393173 RXM393173 SHI393173 SRE393173 TBA393173 TKW393173 TUS393173 UEO393173 UOK393173 UYG393173 VIC393173 VRY393173 WBU393173 WLQ393173 WVM393173 F458709 JA458709 SW458709 ACS458709 AMO458709 AWK458709 BGG458709 BQC458709 BZY458709 CJU458709 CTQ458709 DDM458709 DNI458709 DXE458709 EHA458709 EQW458709 FAS458709 FKO458709 FUK458709 GEG458709 GOC458709 GXY458709 HHU458709 HRQ458709 IBM458709 ILI458709 IVE458709 JFA458709 JOW458709 JYS458709 KIO458709 KSK458709 LCG458709 LMC458709 LVY458709 MFU458709 MPQ458709 MZM458709 NJI458709 NTE458709 ODA458709 OMW458709 OWS458709 PGO458709 PQK458709 QAG458709 QKC458709 QTY458709 RDU458709 RNQ458709 RXM458709 SHI458709 SRE458709 TBA458709 TKW458709 TUS458709 UEO458709 UOK458709 UYG458709 VIC458709 VRY458709 WBU458709 WLQ458709 WVM458709 F524245 JA524245 SW524245 ACS524245 AMO524245 AWK524245 BGG524245 BQC524245 BZY524245 CJU524245 CTQ524245 DDM524245 DNI524245 DXE524245 EHA524245 EQW524245 FAS524245 FKO524245 FUK524245 GEG524245 GOC524245 GXY524245 HHU524245 HRQ524245 IBM524245 ILI524245 IVE524245 JFA524245 JOW524245 JYS524245 KIO524245 KSK524245 LCG524245 LMC524245 LVY524245 MFU524245 MPQ524245 MZM524245 NJI524245 NTE524245 ODA524245 OMW524245 OWS524245 PGO524245 PQK524245 QAG524245 QKC524245 QTY524245 RDU524245 RNQ524245 RXM524245 SHI524245 SRE524245 TBA524245 TKW524245 TUS524245 UEO524245 UOK524245 UYG524245 VIC524245 VRY524245 WBU524245 WLQ524245 WVM524245 F589781 JA589781 SW589781 ACS589781 AMO589781 AWK589781 BGG589781 BQC589781 BZY589781 CJU589781 CTQ589781 DDM589781 DNI589781 DXE589781 EHA589781 EQW589781 FAS589781 FKO589781 FUK589781 GEG589781 GOC589781 GXY589781 HHU589781 HRQ589781 IBM589781 ILI589781 IVE589781 JFA589781 JOW589781 JYS589781 KIO589781 KSK589781 LCG589781 LMC589781 LVY589781 MFU589781 MPQ589781 MZM589781 NJI589781 NTE589781 ODA589781 OMW589781 OWS589781 PGO589781 PQK589781 QAG589781 QKC589781 QTY589781 RDU589781 RNQ589781 RXM589781 SHI589781 SRE589781 TBA589781 TKW589781 TUS589781 UEO589781 UOK589781 UYG589781 VIC589781 VRY589781 WBU589781 WLQ589781 WVM589781 F655317 JA655317 SW655317 ACS655317 AMO655317 AWK655317 BGG655317 BQC655317 BZY655317 CJU655317 CTQ655317 DDM655317 DNI655317 DXE655317 EHA655317 EQW655317 FAS655317 FKO655317 FUK655317 GEG655317 GOC655317 GXY655317 HHU655317 HRQ655317 IBM655317 ILI655317 IVE655317 JFA655317 JOW655317 JYS655317 KIO655317 KSK655317 LCG655317 LMC655317 LVY655317 MFU655317 MPQ655317 MZM655317 NJI655317 NTE655317 ODA655317 OMW655317 OWS655317 PGO655317 PQK655317 QAG655317 QKC655317 QTY655317 RDU655317 RNQ655317 RXM655317 SHI655317 SRE655317 TBA655317 TKW655317 TUS655317 UEO655317 UOK655317 UYG655317 VIC655317 VRY655317 WBU655317 WLQ655317 WVM655317 F720853 JA720853 SW720853 ACS720853 AMO720853 AWK720853 BGG720853 BQC720853 BZY720853 CJU720853 CTQ720853 DDM720853 DNI720853 DXE720853 EHA720853 EQW720853 FAS720853 FKO720853 FUK720853 GEG720853 GOC720853 GXY720853 HHU720853 HRQ720853 IBM720853 ILI720853 IVE720853 JFA720853 JOW720853 JYS720853 KIO720853 KSK720853 LCG720853 LMC720853 LVY720853 MFU720853 MPQ720853 MZM720853 NJI720853 NTE720853 ODA720853 OMW720853 OWS720853 PGO720853 PQK720853 QAG720853 QKC720853 QTY720853 RDU720853 RNQ720853 RXM720853 SHI720853 SRE720853 TBA720853 TKW720853 TUS720853 UEO720853 UOK720853 UYG720853 VIC720853 VRY720853 WBU720853 WLQ720853 WVM720853 F786389 JA786389 SW786389 ACS786389 AMO786389 AWK786389 BGG786389 BQC786389 BZY786389 CJU786389 CTQ786389 DDM786389 DNI786389 DXE786389 EHA786389 EQW786389 FAS786389 FKO786389 FUK786389 GEG786389 GOC786389 GXY786389 HHU786389 HRQ786389 IBM786389 ILI786389 IVE786389 JFA786389 JOW786389 JYS786389 KIO786389 KSK786389 LCG786389 LMC786389 LVY786389 MFU786389 MPQ786389 MZM786389 NJI786389 NTE786389 ODA786389 OMW786389 OWS786389 PGO786389 PQK786389 QAG786389 QKC786389 QTY786389 RDU786389 RNQ786389 RXM786389 SHI786389 SRE786389 TBA786389 TKW786389 TUS786389 UEO786389 UOK786389 UYG786389 VIC786389 VRY786389 WBU786389 WLQ786389 WVM786389 F851925 JA851925 SW851925 ACS851925 AMO851925 AWK851925 BGG851925 BQC851925 BZY851925 CJU851925 CTQ851925 DDM851925 DNI851925 DXE851925 EHA851925 EQW851925 FAS851925 FKO851925 FUK851925 GEG851925 GOC851925 GXY851925 HHU851925 HRQ851925 IBM851925 ILI851925 IVE851925 JFA851925 JOW851925 JYS851925 KIO851925 KSK851925 LCG851925 LMC851925 LVY851925 MFU851925 MPQ851925 MZM851925 NJI851925 NTE851925 ODA851925 OMW851925 OWS851925 PGO851925 PQK851925 QAG851925 QKC851925 QTY851925 RDU851925 RNQ851925 RXM851925 SHI851925 SRE851925 TBA851925 TKW851925 TUS851925 UEO851925 UOK851925 UYG851925 VIC851925 VRY851925 WBU851925 WLQ851925 WVM851925 F917461 JA917461 SW917461 ACS917461 AMO917461 AWK917461 BGG917461 BQC917461 BZY917461 CJU917461 CTQ917461 DDM917461 DNI917461 DXE917461 EHA917461 EQW917461 FAS917461 FKO917461 FUK917461 GEG917461 GOC917461 GXY917461 HHU917461 HRQ917461 IBM917461 ILI917461 IVE917461 JFA917461 JOW917461 JYS917461 KIO917461 KSK917461 LCG917461 LMC917461 LVY917461 MFU917461 MPQ917461 MZM917461 NJI917461 NTE917461 ODA917461 OMW917461 OWS917461 PGO917461 PQK917461 QAG917461 QKC917461 QTY917461 RDU917461 RNQ917461 RXM917461 SHI917461 SRE917461 TBA917461 TKW917461 TUS917461 UEO917461 UOK917461 UYG917461 VIC917461 VRY917461 WBU917461 WLQ917461 WVM917461 F982997 JA982997 SW982997 ACS982997 AMO982997 AWK982997 BGG982997 BQC982997 BZY982997 CJU982997 CTQ982997 DDM982997 DNI982997 DXE982997 EHA982997 EQW982997 FAS982997 FKO982997 FUK982997 GEG982997 GOC982997 GXY982997 HHU982997 HRQ982997 IBM982997 ILI982997 IVE982997 JFA982997 JOW982997 JYS982997 KIO982997 KSK982997 LCG982997 LMC982997 LVY982997 MFU982997 MPQ982997 MZM982997 NJI982997 NTE982997 ODA982997 OMW982997 OWS982997 PGO982997 PQK982997 QAG982997 QKC982997 QTY982997 RDU982997 RNQ982997 RXM982997 SHI982997 SRE982997 TBA982997 TKW982997 TUS982997 UEO982997 UOK982997 UYG982997 VIC982997 VRY982997 WBU982997 WLQ982997 WVM982997 F65500 JA65500 SW65500 ACS65500 AMO65500 AWK65500 BGG65500 BQC65500 BZY65500 CJU65500 CTQ65500 DDM65500 DNI65500 DXE65500 EHA65500 EQW65500 FAS65500 FKO65500 FUK65500 GEG65500 GOC65500 GXY65500 HHU65500 HRQ65500 IBM65500 ILI65500 IVE65500 JFA65500 JOW65500 JYS65500 KIO65500 KSK65500 LCG65500 LMC65500 LVY65500 MFU65500 MPQ65500 MZM65500 NJI65500 NTE65500 ODA65500 OMW65500 OWS65500 PGO65500 PQK65500 QAG65500 QKC65500 QTY65500 RDU65500 RNQ65500 RXM65500 SHI65500 SRE65500 TBA65500 TKW65500 TUS65500 UEO65500 UOK65500 UYG65500 VIC65500 VRY65500 WBU65500 WLQ65500 WVM65500 F131036 JA131036 SW131036 ACS131036 AMO131036 AWK131036 BGG131036 BQC131036 BZY131036 CJU131036 CTQ131036 DDM131036 DNI131036 DXE131036 EHA131036 EQW131036 FAS131036 FKO131036 FUK131036 GEG131036 GOC131036 GXY131036 HHU131036 HRQ131036 IBM131036 ILI131036 IVE131036 JFA131036 JOW131036 JYS131036 KIO131036 KSK131036 LCG131036 LMC131036 LVY131036 MFU131036 MPQ131036 MZM131036 NJI131036 NTE131036 ODA131036 OMW131036 OWS131036 PGO131036 PQK131036 QAG131036 QKC131036 QTY131036 RDU131036 RNQ131036 RXM131036 SHI131036 SRE131036 TBA131036 TKW131036 TUS131036 UEO131036 UOK131036 UYG131036 VIC131036 VRY131036 WBU131036 WLQ131036 WVM131036 F196572 JA196572 SW196572 ACS196572 AMO196572 AWK196572 BGG196572 BQC196572 BZY196572 CJU196572 CTQ196572 DDM196572 DNI196572 DXE196572 EHA196572 EQW196572 FAS196572 FKO196572 FUK196572 GEG196572 GOC196572 GXY196572 HHU196572 HRQ196572 IBM196572 ILI196572 IVE196572 JFA196572 JOW196572 JYS196572 KIO196572 KSK196572 LCG196572 LMC196572 LVY196572 MFU196572 MPQ196572 MZM196572 NJI196572 NTE196572 ODA196572 OMW196572 OWS196572 PGO196572 PQK196572 QAG196572 QKC196572 QTY196572 RDU196572 RNQ196572 RXM196572 SHI196572 SRE196572 TBA196572 TKW196572 TUS196572 UEO196572 UOK196572 UYG196572 VIC196572 VRY196572 WBU196572 WLQ196572 WVM196572 F262108 JA262108 SW262108 ACS262108 AMO262108 AWK262108 BGG262108 BQC262108 BZY262108 CJU262108 CTQ262108 DDM262108 DNI262108 DXE262108 EHA262108 EQW262108 FAS262108 FKO262108 FUK262108 GEG262108 GOC262108 GXY262108 HHU262108 HRQ262108 IBM262108 ILI262108 IVE262108 JFA262108 JOW262108 JYS262108 KIO262108 KSK262108 LCG262108 LMC262108 LVY262108 MFU262108 MPQ262108 MZM262108 NJI262108 NTE262108 ODA262108 OMW262108 OWS262108 PGO262108 PQK262108 QAG262108 QKC262108 QTY262108 RDU262108 RNQ262108 RXM262108 SHI262108 SRE262108 TBA262108 TKW262108 TUS262108 UEO262108 UOK262108 UYG262108 VIC262108 VRY262108 WBU262108 WLQ262108 WVM262108 F327644 JA327644 SW327644 ACS327644 AMO327644 AWK327644 BGG327644 BQC327644 BZY327644 CJU327644 CTQ327644 DDM327644 DNI327644 DXE327644 EHA327644 EQW327644 FAS327644 FKO327644 FUK327644 GEG327644 GOC327644 GXY327644 HHU327644 HRQ327644 IBM327644 ILI327644 IVE327644 JFA327644 JOW327644 JYS327644 KIO327644 KSK327644 LCG327644 LMC327644 LVY327644 MFU327644 MPQ327644 MZM327644 NJI327644 NTE327644 ODA327644 OMW327644 OWS327644 PGO327644 PQK327644 QAG327644 QKC327644 QTY327644 RDU327644 RNQ327644 RXM327644 SHI327644 SRE327644 TBA327644 TKW327644 TUS327644 UEO327644 UOK327644 UYG327644 VIC327644 VRY327644 WBU327644 WLQ327644 WVM327644 F393180 JA393180 SW393180 ACS393180 AMO393180 AWK393180 BGG393180 BQC393180 BZY393180 CJU393180 CTQ393180 DDM393180 DNI393180 DXE393180 EHA393180 EQW393180 FAS393180 FKO393180 FUK393180 GEG393180 GOC393180 GXY393180 HHU393180 HRQ393180 IBM393180 ILI393180 IVE393180 JFA393180 JOW393180 JYS393180 KIO393180 KSK393180 LCG393180 LMC393180 LVY393180 MFU393180 MPQ393180 MZM393180 NJI393180 NTE393180 ODA393180 OMW393180 OWS393180 PGO393180 PQK393180 QAG393180 QKC393180 QTY393180 RDU393180 RNQ393180 RXM393180 SHI393180 SRE393180 TBA393180 TKW393180 TUS393180 UEO393180 UOK393180 UYG393180 VIC393180 VRY393180 WBU393180 WLQ393180 WVM393180 F458716 JA458716 SW458716 ACS458716 AMO458716 AWK458716 BGG458716 BQC458716 BZY458716 CJU458716 CTQ458716 DDM458716 DNI458716 DXE458716 EHA458716 EQW458716 FAS458716 FKO458716 FUK458716 GEG458716 GOC458716 GXY458716 HHU458716 HRQ458716 IBM458716 ILI458716 IVE458716 JFA458716 JOW458716 JYS458716 KIO458716 KSK458716 LCG458716 LMC458716 LVY458716 MFU458716 MPQ458716 MZM458716 NJI458716 NTE458716 ODA458716 OMW458716 OWS458716 PGO458716 PQK458716 QAG458716 QKC458716 QTY458716 RDU458716 RNQ458716 RXM458716 SHI458716 SRE458716 TBA458716 TKW458716 TUS458716 UEO458716 UOK458716 UYG458716 VIC458716 VRY458716 WBU458716 WLQ458716 WVM458716 F524252 JA524252 SW524252 ACS524252 AMO524252 AWK524252 BGG524252 BQC524252 BZY524252 CJU524252 CTQ524252 DDM524252 DNI524252 DXE524252 EHA524252 EQW524252 FAS524252 FKO524252 FUK524252 GEG524252 GOC524252 GXY524252 HHU524252 HRQ524252 IBM524252 ILI524252 IVE524252 JFA524252 JOW524252 JYS524252 KIO524252 KSK524252 LCG524252 LMC524252 LVY524252 MFU524252 MPQ524252 MZM524252 NJI524252 NTE524252 ODA524252 OMW524252 OWS524252 PGO524252 PQK524252 QAG524252 QKC524252 QTY524252 RDU524252 RNQ524252 RXM524252 SHI524252 SRE524252 TBA524252 TKW524252 TUS524252 UEO524252 UOK524252 UYG524252 VIC524252 VRY524252 WBU524252 WLQ524252 WVM524252 F589788 JA589788 SW589788 ACS589788 AMO589788 AWK589788 BGG589788 BQC589788 BZY589788 CJU589788 CTQ589788 DDM589788 DNI589788 DXE589788 EHA589788 EQW589788 FAS589788 FKO589788 FUK589788 GEG589788 GOC589788 GXY589788 HHU589788 HRQ589788 IBM589788 ILI589788 IVE589788 JFA589788 JOW589788 JYS589788 KIO589788 KSK589788 LCG589788 LMC589788 LVY589788 MFU589788 MPQ589788 MZM589788 NJI589788 NTE589788 ODA589788 OMW589788 OWS589788 PGO589788 PQK589788 QAG589788 QKC589788 QTY589788 RDU589788 RNQ589788 RXM589788 SHI589788 SRE589788 TBA589788 TKW589788 TUS589788 UEO589788 UOK589788 UYG589788 VIC589788 VRY589788 WBU589788 WLQ589788 WVM589788 F655324 JA655324 SW655324 ACS655324 AMO655324 AWK655324 BGG655324 BQC655324 BZY655324 CJU655324 CTQ655324 DDM655324 DNI655324 DXE655324 EHA655324 EQW655324 FAS655324 FKO655324 FUK655324 GEG655324 GOC655324 GXY655324 HHU655324 HRQ655324 IBM655324 ILI655324 IVE655324 JFA655324 JOW655324 JYS655324 KIO655324 KSK655324 LCG655324 LMC655324 LVY655324 MFU655324 MPQ655324 MZM655324 NJI655324 NTE655324 ODA655324 OMW655324 OWS655324 PGO655324 PQK655324 QAG655324 QKC655324 QTY655324 RDU655324 RNQ655324 RXM655324 SHI655324 SRE655324 TBA655324 TKW655324 TUS655324 UEO655324 UOK655324 UYG655324 VIC655324 VRY655324 WBU655324 WLQ655324 WVM655324 F720860 JA720860 SW720860 ACS720860 AMO720860 AWK720860 BGG720860 BQC720860 BZY720860 CJU720860 CTQ720860 DDM720860 DNI720860 DXE720860 EHA720860 EQW720860 FAS720860 FKO720860 FUK720860 GEG720860 GOC720860 GXY720860 HHU720860 HRQ720860 IBM720860 ILI720860 IVE720860 JFA720860 JOW720860 JYS720860 KIO720860 KSK720860 LCG720860 LMC720860 LVY720860 MFU720860 MPQ720860 MZM720860 NJI720860 NTE720860 ODA720860 OMW720860 OWS720860 PGO720860 PQK720860 QAG720860 QKC720860 QTY720860 RDU720860 RNQ720860 RXM720860 SHI720860 SRE720860 TBA720860 TKW720860 TUS720860 UEO720860 UOK720860 UYG720860 VIC720860 VRY720860 WBU720860 WLQ720860 WVM720860 F786396 JA786396 SW786396 ACS786396 AMO786396 AWK786396 BGG786396 BQC786396 BZY786396 CJU786396 CTQ786396 DDM786396 DNI786396 DXE786396 EHA786396 EQW786396 FAS786396 FKO786396 FUK786396 GEG786396 GOC786396 GXY786396 HHU786396 HRQ786396 IBM786396 ILI786396 IVE786396 JFA786396 JOW786396 JYS786396 KIO786396 KSK786396 LCG786396 LMC786396 LVY786396 MFU786396 MPQ786396 MZM786396 NJI786396 NTE786396 ODA786396 OMW786396 OWS786396 PGO786396 PQK786396 QAG786396 QKC786396 QTY786396 RDU786396 RNQ786396 RXM786396 SHI786396 SRE786396 TBA786396 TKW786396 TUS786396 UEO786396 UOK786396 UYG786396 VIC786396 VRY786396 WBU786396 WLQ786396 WVM786396 F851932 JA851932 SW851932 ACS851932 AMO851932 AWK851932 BGG851932 BQC851932 BZY851932 CJU851932 CTQ851932 DDM851932 DNI851932 DXE851932 EHA851932 EQW851932 FAS851932 FKO851932 FUK851932 GEG851932 GOC851932 GXY851932 HHU851932 HRQ851932 IBM851932 ILI851932 IVE851932 JFA851932 JOW851932 JYS851932 KIO851932 KSK851932 LCG851932 LMC851932 LVY851932 MFU851932 MPQ851932 MZM851932 NJI851932 NTE851932 ODA851932 OMW851932 OWS851932 PGO851932 PQK851932 QAG851932 QKC851932 QTY851932 RDU851932 RNQ851932 RXM851932 SHI851932 SRE851932 TBA851932 TKW851932 TUS851932 UEO851932 UOK851932 UYG851932 VIC851932 VRY851932 WBU851932 WLQ851932 WVM851932 F917468 JA917468 SW917468 ACS917468 AMO917468 AWK917468 BGG917468 BQC917468 BZY917468 CJU917468 CTQ917468 DDM917468 DNI917468 DXE917468 EHA917468 EQW917468 FAS917468 FKO917468 FUK917468 GEG917468 GOC917468 GXY917468 HHU917468 HRQ917468 IBM917468 ILI917468 IVE917468 JFA917468 JOW917468 JYS917468 KIO917468 KSK917468 LCG917468 LMC917468 LVY917468 MFU917468 MPQ917468 MZM917468 NJI917468 NTE917468 ODA917468 OMW917468 OWS917468 PGO917468 PQK917468 QAG917468 QKC917468 QTY917468 RDU917468 RNQ917468 RXM917468 SHI917468 SRE917468 TBA917468 TKW917468 TUS917468 UEO917468 UOK917468 UYG917468 VIC917468 VRY917468 WBU917468 WLQ917468 WVM917468 F983004 JA983004 SW983004 ACS983004 AMO983004 AWK983004 BGG983004 BQC983004 BZY983004 CJU983004 CTQ983004 DDM983004 DNI983004 DXE983004 EHA983004 EQW983004 FAS983004 FKO983004 FUK983004 GEG983004 GOC983004 GXY983004 HHU983004 HRQ983004 IBM983004 ILI983004 IVE983004 JFA983004 JOW983004 JYS983004 KIO983004 KSK983004 LCG983004 LMC983004 LVY983004 MFU983004 MPQ983004 MZM983004 NJI983004 NTE983004 ODA983004 OMW983004 OWS983004 PGO983004 PQK983004 QAG983004 QKC983004 QTY983004 RDU983004 RNQ983004 RXM983004 SHI983004 SRE983004 TBA983004 TKW983004 TUS983004 UEO983004 UOK983004 UYG983004 VIC983004 VRY983004 WBU983004 WLQ983004 WVM983004" xr:uid="{0472A416-7B64-42F1-9BC3-577792142968}"/>
    <dataValidation type="list" allowBlank="1" showInputMessage="1" showErrorMessage="1" sqref="J65492:J65552 JF65492:JF65552 TB65492:TB65552 ACX65492:ACX65552 AMT65492:AMT65552 AWP65492:AWP65552 BGL65492:BGL65552 BQH65492:BQH65552 CAD65492:CAD65552 CJZ65492:CJZ65552 CTV65492:CTV65552 DDR65492:DDR65552 DNN65492:DNN65552 DXJ65492:DXJ65552 EHF65492:EHF65552 ERB65492:ERB65552 FAX65492:FAX65552 FKT65492:FKT65552 FUP65492:FUP65552 GEL65492:GEL65552 GOH65492:GOH65552 GYD65492:GYD65552 HHZ65492:HHZ65552 HRV65492:HRV65552 IBR65492:IBR65552 ILN65492:ILN65552 IVJ65492:IVJ65552 JFF65492:JFF65552 JPB65492:JPB65552 JYX65492:JYX65552 KIT65492:KIT65552 KSP65492:KSP65552 LCL65492:LCL65552 LMH65492:LMH65552 LWD65492:LWD65552 MFZ65492:MFZ65552 MPV65492:MPV65552 MZR65492:MZR65552 NJN65492:NJN65552 NTJ65492:NTJ65552 ODF65492:ODF65552 ONB65492:ONB65552 OWX65492:OWX65552 PGT65492:PGT65552 PQP65492:PQP65552 QAL65492:QAL65552 QKH65492:QKH65552 QUD65492:QUD65552 RDZ65492:RDZ65552 RNV65492:RNV65552 RXR65492:RXR65552 SHN65492:SHN65552 SRJ65492:SRJ65552 TBF65492:TBF65552 TLB65492:TLB65552 TUX65492:TUX65552 UET65492:UET65552 UOP65492:UOP65552 UYL65492:UYL65552 VIH65492:VIH65552 VSD65492:VSD65552 WBZ65492:WBZ65552 WLV65492:WLV65552 WVR65492:WVR65552 J131028:J131088 JF131028:JF131088 TB131028:TB131088 ACX131028:ACX131088 AMT131028:AMT131088 AWP131028:AWP131088 BGL131028:BGL131088 BQH131028:BQH131088 CAD131028:CAD131088 CJZ131028:CJZ131088 CTV131028:CTV131088 DDR131028:DDR131088 DNN131028:DNN131088 DXJ131028:DXJ131088 EHF131028:EHF131088 ERB131028:ERB131088 FAX131028:FAX131088 FKT131028:FKT131088 FUP131028:FUP131088 GEL131028:GEL131088 GOH131028:GOH131088 GYD131028:GYD131088 HHZ131028:HHZ131088 HRV131028:HRV131088 IBR131028:IBR131088 ILN131028:ILN131088 IVJ131028:IVJ131088 JFF131028:JFF131088 JPB131028:JPB131088 JYX131028:JYX131088 KIT131028:KIT131088 KSP131028:KSP131088 LCL131028:LCL131088 LMH131028:LMH131088 LWD131028:LWD131088 MFZ131028:MFZ131088 MPV131028:MPV131088 MZR131028:MZR131088 NJN131028:NJN131088 NTJ131028:NTJ131088 ODF131028:ODF131088 ONB131028:ONB131088 OWX131028:OWX131088 PGT131028:PGT131088 PQP131028:PQP131088 QAL131028:QAL131088 QKH131028:QKH131088 QUD131028:QUD131088 RDZ131028:RDZ131088 RNV131028:RNV131088 RXR131028:RXR131088 SHN131028:SHN131088 SRJ131028:SRJ131088 TBF131028:TBF131088 TLB131028:TLB131088 TUX131028:TUX131088 UET131028:UET131088 UOP131028:UOP131088 UYL131028:UYL131088 VIH131028:VIH131088 VSD131028:VSD131088 WBZ131028:WBZ131088 WLV131028:WLV131088 WVR131028:WVR131088 J196564:J196624 JF196564:JF196624 TB196564:TB196624 ACX196564:ACX196624 AMT196564:AMT196624 AWP196564:AWP196624 BGL196564:BGL196624 BQH196564:BQH196624 CAD196564:CAD196624 CJZ196564:CJZ196624 CTV196564:CTV196624 DDR196564:DDR196624 DNN196564:DNN196624 DXJ196564:DXJ196624 EHF196564:EHF196624 ERB196564:ERB196624 FAX196564:FAX196624 FKT196564:FKT196624 FUP196564:FUP196624 GEL196564:GEL196624 GOH196564:GOH196624 GYD196564:GYD196624 HHZ196564:HHZ196624 HRV196564:HRV196624 IBR196564:IBR196624 ILN196564:ILN196624 IVJ196564:IVJ196624 JFF196564:JFF196624 JPB196564:JPB196624 JYX196564:JYX196624 KIT196564:KIT196624 KSP196564:KSP196624 LCL196564:LCL196624 LMH196564:LMH196624 LWD196564:LWD196624 MFZ196564:MFZ196624 MPV196564:MPV196624 MZR196564:MZR196624 NJN196564:NJN196624 NTJ196564:NTJ196624 ODF196564:ODF196624 ONB196564:ONB196624 OWX196564:OWX196624 PGT196564:PGT196624 PQP196564:PQP196624 QAL196564:QAL196624 QKH196564:QKH196624 QUD196564:QUD196624 RDZ196564:RDZ196624 RNV196564:RNV196624 RXR196564:RXR196624 SHN196564:SHN196624 SRJ196564:SRJ196624 TBF196564:TBF196624 TLB196564:TLB196624 TUX196564:TUX196624 UET196564:UET196624 UOP196564:UOP196624 UYL196564:UYL196624 VIH196564:VIH196624 VSD196564:VSD196624 WBZ196564:WBZ196624 WLV196564:WLV196624 WVR196564:WVR196624 J262100:J262160 JF262100:JF262160 TB262100:TB262160 ACX262100:ACX262160 AMT262100:AMT262160 AWP262100:AWP262160 BGL262100:BGL262160 BQH262100:BQH262160 CAD262100:CAD262160 CJZ262100:CJZ262160 CTV262100:CTV262160 DDR262100:DDR262160 DNN262100:DNN262160 DXJ262100:DXJ262160 EHF262100:EHF262160 ERB262100:ERB262160 FAX262100:FAX262160 FKT262100:FKT262160 FUP262100:FUP262160 GEL262100:GEL262160 GOH262100:GOH262160 GYD262100:GYD262160 HHZ262100:HHZ262160 HRV262100:HRV262160 IBR262100:IBR262160 ILN262100:ILN262160 IVJ262100:IVJ262160 JFF262100:JFF262160 JPB262100:JPB262160 JYX262100:JYX262160 KIT262100:KIT262160 KSP262100:KSP262160 LCL262100:LCL262160 LMH262100:LMH262160 LWD262100:LWD262160 MFZ262100:MFZ262160 MPV262100:MPV262160 MZR262100:MZR262160 NJN262100:NJN262160 NTJ262100:NTJ262160 ODF262100:ODF262160 ONB262100:ONB262160 OWX262100:OWX262160 PGT262100:PGT262160 PQP262100:PQP262160 QAL262100:QAL262160 QKH262100:QKH262160 QUD262100:QUD262160 RDZ262100:RDZ262160 RNV262100:RNV262160 RXR262100:RXR262160 SHN262100:SHN262160 SRJ262100:SRJ262160 TBF262100:TBF262160 TLB262100:TLB262160 TUX262100:TUX262160 UET262100:UET262160 UOP262100:UOP262160 UYL262100:UYL262160 VIH262100:VIH262160 VSD262100:VSD262160 WBZ262100:WBZ262160 WLV262100:WLV262160 WVR262100:WVR262160 J327636:J327696 JF327636:JF327696 TB327636:TB327696 ACX327636:ACX327696 AMT327636:AMT327696 AWP327636:AWP327696 BGL327636:BGL327696 BQH327636:BQH327696 CAD327636:CAD327696 CJZ327636:CJZ327696 CTV327636:CTV327696 DDR327636:DDR327696 DNN327636:DNN327696 DXJ327636:DXJ327696 EHF327636:EHF327696 ERB327636:ERB327696 FAX327636:FAX327696 FKT327636:FKT327696 FUP327636:FUP327696 GEL327636:GEL327696 GOH327636:GOH327696 GYD327636:GYD327696 HHZ327636:HHZ327696 HRV327636:HRV327696 IBR327636:IBR327696 ILN327636:ILN327696 IVJ327636:IVJ327696 JFF327636:JFF327696 JPB327636:JPB327696 JYX327636:JYX327696 KIT327636:KIT327696 KSP327636:KSP327696 LCL327636:LCL327696 LMH327636:LMH327696 LWD327636:LWD327696 MFZ327636:MFZ327696 MPV327636:MPV327696 MZR327636:MZR327696 NJN327636:NJN327696 NTJ327636:NTJ327696 ODF327636:ODF327696 ONB327636:ONB327696 OWX327636:OWX327696 PGT327636:PGT327696 PQP327636:PQP327696 QAL327636:QAL327696 QKH327636:QKH327696 QUD327636:QUD327696 RDZ327636:RDZ327696 RNV327636:RNV327696 RXR327636:RXR327696 SHN327636:SHN327696 SRJ327636:SRJ327696 TBF327636:TBF327696 TLB327636:TLB327696 TUX327636:TUX327696 UET327636:UET327696 UOP327636:UOP327696 UYL327636:UYL327696 VIH327636:VIH327696 VSD327636:VSD327696 WBZ327636:WBZ327696 WLV327636:WLV327696 WVR327636:WVR327696 J393172:J393232 JF393172:JF393232 TB393172:TB393232 ACX393172:ACX393232 AMT393172:AMT393232 AWP393172:AWP393232 BGL393172:BGL393232 BQH393172:BQH393232 CAD393172:CAD393232 CJZ393172:CJZ393232 CTV393172:CTV393232 DDR393172:DDR393232 DNN393172:DNN393232 DXJ393172:DXJ393232 EHF393172:EHF393232 ERB393172:ERB393232 FAX393172:FAX393232 FKT393172:FKT393232 FUP393172:FUP393232 GEL393172:GEL393232 GOH393172:GOH393232 GYD393172:GYD393232 HHZ393172:HHZ393232 HRV393172:HRV393232 IBR393172:IBR393232 ILN393172:ILN393232 IVJ393172:IVJ393232 JFF393172:JFF393232 JPB393172:JPB393232 JYX393172:JYX393232 KIT393172:KIT393232 KSP393172:KSP393232 LCL393172:LCL393232 LMH393172:LMH393232 LWD393172:LWD393232 MFZ393172:MFZ393232 MPV393172:MPV393232 MZR393172:MZR393232 NJN393172:NJN393232 NTJ393172:NTJ393232 ODF393172:ODF393232 ONB393172:ONB393232 OWX393172:OWX393232 PGT393172:PGT393232 PQP393172:PQP393232 QAL393172:QAL393232 QKH393172:QKH393232 QUD393172:QUD393232 RDZ393172:RDZ393232 RNV393172:RNV393232 RXR393172:RXR393232 SHN393172:SHN393232 SRJ393172:SRJ393232 TBF393172:TBF393232 TLB393172:TLB393232 TUX393172:TUX393232 UET393172:UET393232 UOP393172:UOP393232 UYL393172:UYL393232 VIH393172:VIH393232 VSD393172:VSD393232 WBZ393172:WBZ393232 WLV393172:WLV393232 WVR393172:WVR393232 J458708:J458768 JF458708:JF458768 TB458708:TB458768 ACX458708:ACX458768 AMT458708:AMT458768 AWP458708:AWP458768 BGL458708:BGL458768 BQH458708:BQH458768 CAD458708:CAD458768 CJZ458708:CJZ458768 CTV458708:CTV458768 DDR458708:DDR458768 DNN458708:DNN458768 DXJ458708:DXJ458768 EHF458708:EHF458768 ERB458708:ERB458768 FAX458708:FAX458768 FKT458708:FKT458768 FUP458708:FUP458768 GEL458708:GEL458768 GOH458708:GOH458768 GYD458708:GYD458768 HHZ458708:HHZ458768 HRV458708:HRV458768 IBR458708:IBR458768 ILN458708:ILN458768 IVJ458708:IVJ458768 JFF458708:JFF458768 JPB458708:JPB458768 JYX458708:JYX458768 KIT458708:KIT458768 KSP458708:KSP458768 LCL458708:LCL458768 LMH458708:LMH458768 LWD458708:LWD458768 MFZ458708:MFZ458768 MPV458708:MPV458768 MZR458708:MZR458768 NJN458708:NJN458768 NTJ458708:NTJ458768 ODF458708:ODF458768 ONB458708:ONB458768 OWX458708:OWX458768 PGT458708:PGT458768 PQP458708:PQP458768 QAL458708:QAL458768 QKH458708:QKH458768 QUD458708:QUD458768 RDZ458708:RDZ458768 RNV458708:RNV458768 RXR458708:RXR458768 SHN458708:SHN458768 SRJ458708:SRJ458768 TBF458708:TBF458768 TLB458708:TLB458768 TUX458708:TUX458768 UET458708:UET458768 UOP458708:UOP458768 UYL458708:UYL458768 VIH458708:VIH458768 VSD458708:VSD458768 WBZ458708:WBZ458768 WLV458708:WLV458768 WVR458708:WVR458768 J524244:J524304 JF524244:JF524304 TB524244:TB524304 ACX524244:ACX524304 AMT524244:AMT524304 AWP524244:AWP524304 BGL524244:BGL524304 BQH524244:BQH524304 CAD524244:CAD524304 CJZ524244:CJZ524304 CTV524244:CTV524304 DDR524244:DDR524304 DNN524244:DNN524304 DXJ524244:DXJ524304 EHF524244:EHF524304 ERB524244:ERB524304 FAX524244:FAX524304 FKT524244:FKT524304 FUP524244:FUP524304 GEL524244:GEL524304 GOH524244:GOH524304 GYD524244:GYD524304 HHZ524244:HHZ524304 HRV524244:HRV524304 IBR524244:IBR524304 ILN524244:ILN524304 IVJ524244:IVJ524304 JFF524244:JFF524304 JPB524244:JPB524304 JYX524244:JYX524304 KIT524244:KIT524304 KSP524244:KSP524304 LCL524244:LCL524304 LMH524244:LMH524304 LWD524244:LWD524304 MFZ524244:MFZ524304 MPV524244:MPV524304 MZR524244:MZR524304 NJN524244:NJN524304 NTJ524244:NTJ524304 ODF524244:ODF524304 ONB524244:ONB524304 OWX524244:OWX524304 PGT524244:PGT524304 PQP524244:PQP524304 QAL524244:QAL524304 QKH524244:QKH524304 QUD524244:QUD524304 RDZ524244:RDZ524304 RNV524244:RNV524304 RXR524244:RXR524304 SHN524244:SHN524304 SRJ524244:SRJ524304 TBF524244:TBF524304 TLB524244:TLB524304 TUX524244:TUX524304 UET524244:UET524304 UOP524244:UOP524304 UYL524244:UYL524304 VIH524244:VIH524304 VSD524244:VSD524304 WBZ524244:WBZ524304 WLV524244:WLV524304 WVR524244:WVR524304 J589780:J589840 JF589780:JF589840 TB589780:TB589840 ACX589780:ACX589840 AMT589780:AMT589840 AWP589780:AWP589840 BGL589780:BGL589840 BQH589780:BQH589840 CAD589780:CAD589840 CJZ589780:CJZ589840 CTV589780:CTV589840 DDR589780:DDR589840 DNN589780:DNN589840 DXJ589780:DXJ589840 EHF589780:EHF589840 ERB589780:ERB589840 FAX589780:FAX589840 FKT589780:FKT589840 FUP589780:FUP589840 GEL589780:GEL589840 GOH589780:GOH589840 GYD589780:GYD589840 HHZ589780:HHZ589840 HRV589780:HRV589840 IBR589780:IBR589840 ILN589780:ILN589840 IVJ589780:IVJ589840 JFF589780:JFF589840 JPB589780:JPB589840 JYX589780:JYX589840 KIT589780:KIT589840 KSP589780:KSP589840 LCL589780:LCL589840 LMH589780:LMH589840 LWD589780:LWD589840 MFZ589780:MFZ589840 MPV589780:MPV589840 MZR589780:MZR589840 NJN589780:NJN589840 NTJ589780:NTJ589840 ODF589780:ODF589840 ONB589780:ONB589840 OWX589780:OWX589840 PGT589780:PGT589840 PQP589780:PQP589840 QAL589780:QAL589840 QKH589780:QKH589840 QUD589780:QUD589840 RDZ589780:RDZ589840 RNV589780:RNV589840 RXR589780:RXR589840 SHN589780:SHN589840 SRJ589780:SRJ589840 TBF589780:TBF589840 TLB589780:TLB589840 TUX589780:TUX589840 UET589780:UET589840 UOP589780:UOP589840 UYL589780:UYL589840 VIH589780:VIH589840 VSD589780:VSD589840 WBZ589780:WBZ589840 WLV589780:WLV589840 WVR589780:WVR589840 J655316:J655376 JF655316:JF655376 TB655316:TB655376 ACX655316:ACX655376 AMT655316:AMT655376 AWP655316:AWP655376 BGL655316:BGL655376 BQH655316:BQH655376 CAD655316:CAD655376 CJZ655316:CJZ655376 CTV655316:CTV655376 DDR655316:DDR655376 DNN655316:DNN655376 DXJ655316:DXJ655376 EHF655316:EHF655376 ERB655316:ERB655376 FAX655316:FAX655376 FKT655316:FKT655376 FUP655316:FUP655376 GEL655316:GEL655376 GOH655316:GOH655376 GYD655316:GYD655376 HHZ655316:HHZ655376 HRV655316:HRV655376 IBR655316:IBR655376 ILN655316:ILN655376 IVJ655316:IVJ655376 JFF655316:JFF655376 JPB655316:JPB655376 JYX655316:JYX655376 KIT655316:KIT655376 KSP655316:KSP655376 LCL655316:LCL655376 LMH655316:LMH655376 LWD655316:LWD655376 MFZ655316:MFZ655376 MPV655316:MPV655376 MZR655316:MZR655376 NJN655316:NJN655376 NTJ655316:NTJ655376 ODF655316:ODF655376 ONB655316:ONB655376 OWX655316:OWX655376 PGT655316:PGT655376 PQP655316:PQP655376 QAL655316:QAL655376 QKH655316:QKH655376 QUD655316:QUD655376 RDZ655316:RDZ655376 RNV655316:RNV655376 RXR655316:RXR655376 SHN655316:SHN655376 SRJ655316:SRJ655376 TBF655316:TBF655376 TLB655316:TLB655376 TUX655316:TUX655376 UET655316:UET655376 UOP655316:UOP655376 UYL655316:UYL655376 VIH655316:VIH655376 VSD655316:VSD655376 WBZ655316:WBZ655376 WLV655316:WLV655376 WVR655316:WVR655376 J720852:J720912 JF720852:JF720912 TB720852:TB720912 ACX720852:ACX720912 AMT720852:AMT720912 AWP720852:AWP720912 BGL720852:BGL720912 BQH720852:BQH720912 CAD720852:CAD720912 CJZ720852:CJZ720912 CTV720852:CTV720912 DDR720852:DDR720912 DNN720852:DNN720912 DXJ720852:DXJ720912 EHF720852:EHF720912 ERB720852:ERB720912 FAX720852:FAX720912 FKT720852:FKT720912 FUP720852:FUP720912 GEL720852:GEL720912 GOH720852:GOH720912 GYD720852:GYD720912 HHZ720852:HHZ720912 HRV720852:HRV720912 IBR720852:IBR720912 ILN720852:ILN720912 IVJ720852:IVJ720912 JFF720852:JFF720912 JPB720852:JPB720912 JYX720852:JYX720912 KIT720852:KIT720912 KSP720852:KSP720912 LCL720852:LCL720912 LMH720852:LMH720912 LWD720852:LWD720912 MFZ720852:MFZ720912 MPV720852:MPV720912 MZR720852:MZR720912 NJN720852:NJN720912 NTJ720852:NTJ720912 ODF720852:ODF720912 ONB720852:ONB720912 OWX720852:OWX720912 PGT720852:PGT720912 PQP720852:PQP720912 QAL720852:QAL720912 QKH720852:QKH720912 QUD720852:QUD720912 RDZ720852:RDZ720912 RNV720852:RNV720912 RXR720852:RXR720912 SHN720852:SHN720912 SRJ720852:SRJ720912 TBF720852:TBF720912 TLB720852:TLB720912 TUX720852:TUX720912 UET720852:UET720912 UOP720852:UOP720912 UYL720852:UYL720912 VIH720852:VIH720912 VSD720852:VSD720912 WBZ720852:WBZ720912 WLV720852:WLV720912 WVR720852:WVR720912 J786388:J786448 JF786388:JF786448 TB786388:TB786448 ACX786388:ACX786448 AMT786388:AMT786448 AWP786388:AWP786448 BGL786388:BGL786448 BQH786388:BQH786448 CAD786388:CAD786448 CJZ786388:CJZ786448 CTV786388:CTV786448 DDR786388:DDR786448 DNN786388:DNN786448 DXJ786388:DXJ786448 EHF786388:EHF786448 ERB786388:ERB786448 FAX786388:FAX786448 FKT786388:FKT786448 FUP786388:FUP786448 GEL786388:GEL786448 GOH786388:GOH786448 GYD786388:GYD786448 HHZ786388:HHZ786448 HRV786388:HRV786448 IBR786388:IBR786448 ILN786388:ILN786448 IVJ786388:IVJ786448 JFF786388:JFF786448 JPB786388:JPB786448 JYX786388:JYX786448 KIT786388:KIT786448 KSP786388:KSP786448 LCL786388:LCL786448 LMH786388:LMH786448 LWD786388:LWD786448 MFZ786388:MFZ786448 MPV786388:MPV786448 MZR786388:MZR786448 NJN786388:NJN786448 NTJ786388:NTJ786448 ODF786388:ODF786448 ONB786388:ONB786448 OWX786388:OWX786448 PGT786388:PGT786448 PQP786388:PQP786448 QAL786388:QAL786448 QKH786388:QKH786448 QUD786388:QUD786448 RDZ786388:RDZ786448 RNV786388:RNV786448 RXR786388:RXR786448 SHN786388:SHN786448 SRJ786388:SRJ786448 TBF786388:TBF786448 TLB786388:TLB786448 TUX786388:TUX786448 UET786388:UET786448 UOP786388:UOP786448 UYL786388:UYL786448 VIH786388:VIH786448 VSD786388:VSD786448 WBZ786388:WBZ786448 WLV786388:WLV786448 WVR786388:WVR786448 J851924:J851984 JF851924:JF851984 TB851924:TB851984 ACX851924:ACX851984 AMT851924:AMT851984 AWP851924:AWP851984 BGL851924:BGL851984 BQH851924:BQH851984 CAD851924:CAD851984 CJZ851924:CJZ851984 CTV851924:CTV851984 DDR851924:DDR851984 DNN851924:DNN851984 DXJ851924:DXJ851984 EHF851924:EHF851984 ERB851924:ERB851984 FAX851924:FAX851984 FKT851924:FKT851984 FUP851924:FUP851984 GEL851924:GEL851984 GOH851924:GOH851984 GYD851924:GYD851984 HHZ851924:HHZ851984 HRV851924:HRV851984 IBR851924:IBR851984 ILN851924:ILN851984 IVJ851924:IVJ851984 JFF851924:JFF851984 JPB851924:JPB851984 JYX851924:JYX851984 KIT851924:KIT851984 KSP851924:KSP851984 LCL851924:LCL851984 LMH851924:LMH851984 LWD851924:LWD851984 MFZ851924:MFZ851984 MPV851924:MPV851984 MZR851924:MZR851984 NJN851924:NJN851984 NTJ851924:NTJ851984 ODF851924:ODF851984 ONB851924:ONB851984 OWX851924:OWX851984 PGT851924:PGT851984 PQP851924:PQP851984 QAL851924:QAL851984 QKH851924:QKH851984 QUD851924:QUD851984 RDZ851924:RDZ851984 RNV851924:RNV851984 RXR851924:RXR851984 SHN851924:SHN851984 SRJ851924:SRJ851984 TBF851924:TBF851984 TLB851924:TLB851984 TUX851924:TUX851984 UET851924:UET851984 UOP851924:UOP851984 UYL851924:UYL851984 VIH851924:VIH851984 VSD851924:VSD851984 WBZ851924:WBZ851984 WLV851924:WLV851984 WVR851924:WVR851984 J917460:J917520 JF917460:JF917520 TB917460:TB917520 ACX917460:ACX917520 AMT917460:AMT917520 AWP917460:AWP917520 BGL917460:BGL917520 BQH917460:BQH917520 CAD917460:CAD917520 CJZ917460:CJZ917520 CTV917460:CTV917520 DDR917460:DDR917520 DNN917460:DNN917520 DXJ917460:DXJ917520 EHF917460:EHF917520 ERB917460:ERB917520 FAX917460:FAX917520 FKT917460:FKT917520 FUP917460:FUP917520 GEL917460:GEL917520 GOH917460:GOH917520 GYD917460:GYD917520 HHZ917460:HHZ917520 HRV917460:HRV917520 IBR917460:IBR917520 ILN917460:ILN917520 IVJ917460:IVJ917520 JFF917460:JFF917520 JPB917460:JPB917520 JYX917460:JYX917520 KIT917460:KIT917520 KSP917460:KSP917520 LCL917460:LCL917520 LMH917460:LMH917520 LWD917460:LWD917520 MFZ917460:MFZ917520 MPV917460:MPV917520 MZR917460:MZR917520 NJN917460:NJN917520 NTJ917460:NTJ917520 ODF917460:ODF917520 ONB917460:ONB917520 OWX917460:OWX917520 PGT917460:PGT917520 PQP917460:PQP917520 QAL917460:QAL917520 QKH917460:QKH917520 QUD917460:QUD917520 RDZ917460:RDZ917520 RNV917460:RNV917520 RXR917460:RXR917520 SHN917460:SHN917520 SRJ917460:SRJ917520 TBF917460:TBF917520 TLB917460:TLB917520 TUX917460:TUX917520 UET917460:UET917520 UOP917460:UOP917520 UYL917460:UYL917520 VIH917460:VIH917520 VSD917460:VSD917520 WBZ917460:WBZ917520 WLV917460:WLV917520 WVR917460:WVR917520 J982996:J983056 JF982996:JF983056 TB982996:TB983056 ACX982996:ACX983056 AMT982996:AMT983056 AWP982996:AWP983056 BGL982996:BGL983056 BQH982996:BQH983056 CAD982996:CAD983056 CJZ982996:CJZ983056 CTV982996:CTV983056 DDR982996:DDR983056 DNN982996:DNN983056 DXJ982996:DXJ983056 EHF982996:EHF983056 ERB982996:ERB983056 FAX982996:FAX983056 FKT982996:FKT983056 FUP982996:FUP983056 GEL982996:GEL983056 GOH982996:GOH983056 GYD982996:GYD983056 HHZ982996:HHZ983056 HRV982996:HRV983056 IBR982996:IBR983056 ILN982996:ILN983056 IVJ982996:IVJ983056 JFF982996:JFF983056 JPB982996:JPB983056 JYX982996:JYX983056 KIT982996:KIT983056 KSP982996:KSP983056 LCL982996:LCL983056 LMH982996:LMH983056 LWD982996:LWD983056 MFZ982996:MFZ983056 MPV982996:MPV983056 MZR982996:MZR983056 NJN982996:NJN983056 NTJ982996:NTJ983056 ODF982996:ODF983056 ONB982996:ONB983056 OWX982996:OWX983056 PGT982996:PGT983056 PQP982996:PQP983056 QAL982996:QAL983056 QKH982996:QKH983056 QUD982996:QUD983056 RDZ982996:RDZ983056 RNV982996:RNV983056 RXR982996:RXR983056 SHN982996:SHN983056 SRJ982996:SRJ983056 TBF982996:TBF983056 TLB982996:TLB983056 TUX982996:TUX983056 UET982996:UET983056 UOP982996:UOP983056 UYL982996:UYL983056 VIH982996:VIH983056 VSD982996:VSD983056 WBZ982996:WBZ983056 WLV982996:WLV983056 WVR982996:WVR983056" xr:uid="{515722DD-3365-42A1-8C73-ED71C6A3D820}">
      <formula1>$J$22:$J$26</formula1>
    </dataValidation>
    <dataValidation type="list" allowBlank="1" showInputMessage="1" showErrorMessage="1" sqref="K65492:K65552 JG65492:JG65552 TC65492:TC65552 ACY65492:ACY65552 AMU65492:AMU65552 AWQ65492:AWQ65552 BGM65492:BGM65552 BQI65492:BQI65552 CAE65492:CAE65552 CKA65492:CKA65552 CTW65492:CTW65552 DDS65492:DDS65552 DNO65492:DNO65552 DXK65492:DXK65552 EHG65492:EHG65552 ERC65492:ERC65552 FAY65492:FAY65552 FKU65492:FKU65552 FUQ65492:FUQ65552 GEM65492:GEM65552 GOI65492:GOI65552 GYE65492:GYE65552 HIA65492:HIA65552 HRW65492:HRW65552 IBS65492:IBS65552 ILO65492:ILO65552 IVK65492:IVK65552 JFG65492:JFG65552 JPC65492:JPC65552 JYY65492:JYY65552 KIU65492:KIU65552 KSQ65492:KSQ65552 LCM65492:LCM65552 LMI65492:LMI65552 LWE65492:LWE65552 MGA65492:MGA65552 MPW65492:MPW65552 MZS65492:MZS65552 NJO65492:NJO65552 NTK65492:NTK65552 ODG65492:ODG65552 ONC65492:ONC65552 OWY65492:OWY65552 PGU65492:PGU65552 PQQ65492:PQQ65552 QAM65492:QAM65552 QKI65492:QKI65552 QUE65492:QUE65552 REA65492:REA65552 RNW65492:RNW65552 RXS65492:RXS65552 SHO65492:SHO65552 SRK65492:SRK65552 TBG65492:TBG65552 TLC65492:TLC65552 TUY65492:TUY65552 UEU65492:UEU65552 UOQ65492:UOQ65552 UYM65492:UYM65552 VII65492:VII65552 VSE65492:VSE65552 WCA65492:WCA65552 WLW65492:WLW65552 WVS65492:WVS65552 K131028:K131088 JG131028:JG131088 TC131028:TC131088 ACY131028:ACY131088 AMU131028:AMU131088 AWQ131028:AWQ131088 BGM131028:BGM131088 BQI131028:BQI131088 CAE131028:CAE131088 CKA131028:CKA131088 CTW131028:CTW131088 DDS131028:DDS131088 DNO131028:DNO131088 DXK131028:DXK131088 EHG131028:EHG131088 ERC131028:ERC131088 FAY131028:FAY131088 FKU131028:FKU131088 FUQ131028:FUQ131088 GEM131028:GEM131088 GOI131028:GOI131088 GYE131028:GYE131088 HIA131028:HIA131088 HRW131028:HRW131088 IBS131028:IBS131088 ILO131028:ILO131088 IVK131028:IVK131088 JFG131028:JFG131088 JPC131028:JPC131088 JYY131028:JYY131088 KIU131028:KIU131088 KSQ131028:KSQ131088 LCM131028:LCM131088 LMI131028:LMI131088 LWE131028:LWE131088 MGA131028:MGA131088 MPW131028:MPW131088 MZS131028:MZS131088 NJO131028:NJO131088 NTK131028:NTK131088 ODG131028:ODG131088 ONC131028:ONC131088 OWY131028:OWY131088 PGU131028:PGU131088 PQQ131028:PQQ131088 QAM131028:QAM131088 QKI131028:QKI131088 QUE131028:QUE131088 REA131028:REA131088 RNW131028:RNW131088 RXS131028:RXS131088 SHO131028:SHO131088 SRK131028:SRK131088 TBG131028:TBG131088 TLC131028:TLC131088 TUY131028:TUY131088 UEU131028:UEU131088 UOQ131028:UOQ131088 UYM131028:UYM131088 VII131028:VII131088 VSE131028:VSE131088 WCA131028:WCA131088 WLW131028:WLW131088 WVS131028:WVS131088 K196564:K196624 JG196564:JG196624 TC196564:TC196624 ACY196564:ACY196624 AMU196564:AMU196624 AWQ196564:AWQ196624 BGM196564:BGM196624 BQI196564:BQI196624 CAE196564:CAE196624 CKA196564:CKA196624 CTW196564:CTW196624 DDS196564:DDS196624 DNO196564:DNO196624 DXK196564:DXK196624 EHG196564:EHG196624 ERC196564:ERC196624 FAY196564:FAY196624 FKU196564:FKU196624 FUQ196564:FUQ196624 GEM196564:GEM196624 GOI196564:GOI196624 GYE196564:GYE196624 HIA196564:HIA196624 HRW196564:HRW196624 IBS196564:IBS196624 ILO196564:ILO196624 IVK196564:IVK196624 JFG196564:JFG196624 JPC196564:JPC196624 JYY196564:JYY196624 KIU196564:KIU196624 KSQ196564:KSQ196624 LCM196564:LCM196624 LMI196564:LMI196624 LWE196564:LWE196624 MGA196564:MGA196624 MPW196564:MPW196624 MZS196564:MZS196624 NJO196564:NJO196624 NTK196564:NTK196624 ODG196564:ODG196624 ONC196564:ONC196624 OWY196564:OWY196624 PGU196564:PGU196624 PQQ196564:PQQ196624 QAM196564:QAM196624 QKI196564:QKI196624 QUE196564:QUE196624 REA196564:REA196624 RNW196564:RNW196624 RXS196564:RXS196624 SHO196564:SHO196624 SRK196564:SRK196624 TBG196564:TBG196624 TLC196564:TLC196624 TUY196564:TUY196624 UEU196564:UEU196624 UOQ196564:UOQ196624 UYM196564:UYM196624 VII196564:VII196624 VSE196564:VSE196624 WCA196564:WCA196624 WLW196564:WLW196624 WVS196564:WVS196624 K262100:K262160 JG262100:JG262160 TC262100:TC262160 ACY262100:ACY262160 AMU262100:AMU262160 AWQ262100:AWQ262160 BGM262100:BGM262160 BQI262100:BQI262160 CAE262100:CAE262160 CKA262100:CKA262160 CTW262100:CTW262160 DDS262100:DDS262160 DNO262100:DNO262160 DXK262100:DXK262160 EHG262100:EHG262160 ERC262100:ERC262160 FAY262100:FAY262160 FKU262100:FKU262160 FUQ262100:FUQ262160 GEM262100:GEM262160 GOI262100:GOI262160 GYE262100:GYE262160 HIA262100:HIA262160 HRW262100:HRW262160 IBS262100:IBS262160 ILO262100:ILO262160 IVK262100:IVK262160 JFG262100:JFG262160 JPC262100:JPC262160 JYY262100:JYY262160 KIU262100:KIU262160 KSQ262100:KSQ262160 LCM262100:LCM262160 LMI262100:LMI262160 LWE262100:LWE262160 MGA262100:MGA262160 MPW262100:MPW262160 MZS262100:MZS262160 NJO262100:NJO262160 NTK262100:NTK262160 ODG262100:ODG262160 ONC262100:ONC262160 OWY262100:OWY262160 PGU262100:PGU262160 PQQ262100:PQQ262160 QAM262100:QAM262160 QKI262100:QKI262160 QUE262100:QUE262160 REA262100:REA262160 RNW262100:RNW262160 RXS262100:RXS262160 SHO262100:SHO262160 SRK262100:SRK262160 TBG262100:TBG262160 TLC262100:TLC262160 TUY262100:TUY262160 UEU262100:UEU262160 UOQ262100:UOQ262160 UYM262100:UYM262160 VII262100:VII262160 VSE262100:VSE262160 WCA262100:WCA262160 WLW262100:WLW262160 WVS262100:WVS262160 K327636:K327696 JG327636:JG327696 TC327636:TC327696 ACY327636:ACY327696 AMU327636:AMU327696 AWQ327636:AWQ327696 BGM327636:BGM327696 BQI327636:BQI327696 CAE327636:CAE327696 CKA327636:CKA327696 CTW327636:CTW327696 DDS327636:DDS327696 DNO327636:DNO327696 DXK327636:DXK327696 EHG327636:EHG327696 ERC327636:ERC327696 FAY327636:FAY327696 FKU327636:FKU327696 FUQ327636:FUQ327696 GEM327636:GEM327696 GOI327636:GOI327696 GYE327636:GYE327696 HIA327636:HIA327696 HRW327636:HRW327696 IBS327636:IBS327696 ILO327636:ILO327696 IVK327636:IVK327696 JFG327636:JFG327696 JPC327636:JPC327696 JYY327636:JYY327696 KIU327636:KIU327696 KSQ327636:KSQ327696 LCM327636:LCM327696 LMI327636:LMI327696 LWE327636:LWE327696 MGA327636:MGA327696 MPW327636:MPW327696 MZS327636:MZS327696 NJO327636:NJO327696 NTK327636:NTK327696 ODG327636:ODG327696 ONC327636:ONC327696 OWY327636:OWY327696 PGU327636:PGU327696 PQQ327636:PQQ327696 QAM327636:QAM327696 QKI327636:QKI327696 QUE327636:QUE327696 REA327636:REA327696 RNW327636:RNW327696 RXS327636:RXS327696 SHO327636:SHO327696 SRK327636:SRK327696 TBG327636:TBG327696 TLC327636:TLC327696 TUY327636:TUY327696 UEU327636:UEU327696 UOQ327636:UOQ327696 UYM327636:UYM327696 VII327636:VII327696 VSE327636:VSE327696 WCA327636:WCA327696 WLW327636:WLW327696 WVS327636:WVS327696 K393172:K393232 JG393172:JG393232 TC393172:TC393232 ACY393172:ACY393232 AMU393172:AMU393232 AWQ393172:AWQ393232 BGM393172:BGM393232 BQI393172:BQI393232 CAE393172:CAE393232 CKA393172:CKA393232 CTW393172:CTW393232 DDS393172:DDS393232 DNO393172:DNO393232 DXK393172:DXK393232 EHG393172:EHG393232 ERC393172:ERC393232 FAY393172:FAY393232 FKU393172:FKU393232 FUQ393172:FUQ393232 GEM393172:GEM393232 GOI393172:GOI393232 GYE393172:GYE393232 HIA393172:HIA393232 HRW393172:HRW393232 IBS393172:IBS393232 ILO393172:ILO393232 IVK393172:IVK393232 JFG393172:JFG393232 JPC393172:JPC393232 JYY393172:JYY393232 KIU393172:KIU393232 KSQ393172:KSQ393232 LCM393172:LCM393232 LMI393172:LMI393232 LWE393172:LWE393232 MGA393172:MGA393232 MPW393172:MPW393232 MZS393172:MZS393232 NJO393172:NJO393232 NTK393172:NTK393232 ODG393172:ODG393232 ONC393172:ONC393232 OWY393172:OWY393232 PGU393172:PGU393232 PQQ393172:PQQ393232 QAM393172:QAM393232 QKI393172:QKI393232 QUE393172:QUE393232 REA393172:REA393232 RNW393172:RNW393232 RXS393172:RXS393232 SHO393172:SHO393232 SRK393172:SRK393232 TBG393172:TBG393232 TLC393172:TLC393232 TUY393172:TUY393232 UEU393172:UEU393232 UOQ393172:UOQ393232 UYM393172:UYM393232 VII393172:VII393232 VSE393172:VSE393232 WCA393172:WCA393232 WLW393172:WLW393232 WVS393172:WVS393232 K458708:K458768 JG458708:JG458768 TC458708:TC458768 ACY458708:ACY458768 AMU458708:AMU458768 AWQ458708:AWQ458768 BGM458708:BGM458768 BQI458708:BQI458768 CAE458708:CAE458768 CKA458708:CKA458768 CTW458708:CTW458768 DDS458708:DDS458768 DNO458708:DNO458768 DXK458708:DXK458768 EHG458708:EHG458768 ERC458708:ERC458768 FAY458708:FAY458768 FKU458708:FKU458768 FUQ458708:FUQ458768 GEM458708:GEM458768 GOI458708:GOI458768 GYE458708:GYE458768 HIA458708:HIA458768 HRW458708:HRW458768 IBS458708:IBS458768 ILO458708:ILO458768 IVK458708:IVK458768 JFG458708:JFG458768 JPC458708:JPC458768 JYY458708:JYY458768 KIU458708:KIU458768 KSQ458708:KSQ458768 LCM458708:LCM458768 LMI458708:LMI458768 LWE458708:LWE458768 MGA458708:MGA458768 MPW458708:MPW458768 MZS458708:MZS458768 NJO458708:NJO458768 NTK458708:NTK458768 ODG458708:ODG458768 ONC458708:ONC458768 OWY458708:OWY458768 PGU458708:PGU458768 PQQ458708:PQQ458768 QAM458708:QAM458768 QKI458708:QKI458768 QUE458708:QUE458768 REA458708:REA458768 RNW458708:RNW458768 RXS458708:RXS458768 SHO458708:SHO458768 SRK458708:SRK458768 TBG458708:TBG458768 TLC458708:TLC458768 TUY458708:TUY458768 UEU458708:UEU458768 UOQ458708:UOQ458768 UYM458708:UYM458768 VII458708:VII458768 VSE458708:VSE458768 WCA458708:WCA458768 WLW458708:WLW458768 WVS458708:WVS458768 K524244:K524304 JG524244:JG524304 TC524244:TC524304 ACY524244:ACY524304 AMU524244:AMU524304 AWQ524244:AWQ524304 BGM524244:BGM524304 BQI524244:BQI524304 CAE524244:CAE524304 CKA524244:CKA524304 CTW524244:CTW524304 DDS524244:DDS524304 DNO524244:DNO524304 DXK524244:DXK524304 EHG524244:EHG524304 ERC524244:ERC524304 FAY524244:FAY524304 FKU524244:FKU524304 FUQ524244:FUQ524304 GEM524244:GEM524304 GOI524244:GOI524304 GYE524244:GYE524304 HIA524244:HIA524304 HRW524244:HRW524304 IBS524244:IBS524304 ILO524244:ILO524304 IVK524244:IVK524304 JFG524244:JFG524304 JPC524244:JPC524304 JYY524244:JYY524304 KIU524244:KIU524304 KSQ524244:KSQ524304 LCM524244:LCM524304 LMI524244:LMI524304 LWE524244:LWE524304 MGA524244:MGA524304 MPW524244:MPW524304 MZS524244:MZS524304 NJO524244:NJO524304 NTK524244:NTK524304 ODG524244:ODG524304 ONC524244:ONC524304 OWY524244:OWY524304 PGU524244:PGU524304 PQQ524244:PQQ524304 QAM524244:QAM524304 QKI524244:QKI524304 QUE524244:QUE524304 REA524244:REA524304 RNW524244:RNW524304 RXS524244:RXS524304 SHO524244:SHO524304 SRK524244:SRK524304 TBG524244:TBG524304 TLC524244:TLC524304 TUY524244:TUY524304 UEU524244:UEU524304 UOQ524244:UOQ524304 UYM524244:UYM524304 VII524244:VII524304 VSE524244:VSE524304 WCA524244:WCA524304 WLW524244:WLW524304 WVS524244:WVS524304 K589780:K589840 JG589780:JG589840 TC589780:TC589840 ACY589780:ACY589840 AMU589780:AMU589840 AWQ589780:AWQ589840 BGM589780:BGM589840 BQI589780:BQI589840 CAE589780:CAE589840 CKA589780:CKA589840 CTW589780:CTW589840 DDS589780:DDS589840 DNO589780:DNO589840 DXK589780:DXK589840 EHG589780:EHG589840 ERC589780:ERC589840 FAY589780:FAY589840 FKU589780:FKU589840 FUQ589780:FUQ589840 GEM589780:GEM589840 GOI589780:GOI589840 GYE589780:GYE589840 HIA589780:HIA589840 HRW589780:HRW589840 IBS589780:IBS589840 ILO589780:ILO589840 IVK589780:IVK589840 JFG589780:JFG589840 JPC589780:JPC589840 JYY589780:JYY589840 KIU589780:KIU589840 KSQ589780:KSQ589840 LCM589780:LCM589840 LMI589780:LMI589840 LWE589780:LWE589840 MGA589780:MGA589840 MPW589780:MPW589840 MZS589780:MZS589840 NJO589780:NJO589840 NTK589780:NTK589840 ODG589780:ODG589840 ONC589780:ONC589840 OWY589780:OWY589840 PGU589780:PGU589840 PQQ589780:PQQ589840 QAM589780:QAM589840 QKI589780:QKI589840 QUE589780:QUE589840 REA589780:REA589840 RNW589780:RNW589840 RXS589780:RXS589840 SHO589780:SHO589840 SRK589780:SRK589840 TBG589780:TBG589840 TLC589780:TLC589840 TUY589780:TUY589840 UEU589780:UEU589840 UOQ589780:UOQ589840 UYM589780:UYM589840 VII589780:VII589840 VSE589780:VSE589840 WCA589780:WCA589840 WLW589780:WLW589840 WVS589780:WVS589840 K655316:K655376 JG655316:JG655376 TC655316:TC655376 ACY655316:ACY655376 AMU655316:AMU655376 AWQ655316:AWQ655376 BGM655316:BGM655376 BQI655316:BQI655376 CAE655316:CAE655376 CKA655316:CKA655376 CTW655316:CTW655376 DDS655316:DDS655376 DNO655316:DNO655376 DXK655316:DXK655376 EHG655316:EHG655376 ERC655316:ERC655376 FAY655316:FAY655376 FKU655316:FKU655376 FUQ655316:FUQ655376 GEM655316:GEM655376 GOI655316:GOI655376 GYE655316:GYE655376 HIA655316:HIA655376 HRW655316:HRW655376 IBS655316:IBS655376 ILO655316:ILO655376 IVK655316:IVK655376 JFG655316:JFG655376 JPC655316:JPC655376 JYY655316:JYY655376 KIU655316:KIU655376 KSQ655316:KSQ655376 LCM655316:LCM655376 LMI655316:LMI655376 LWE655316:LWE655376 MGA655316:MGA655376 MPW655316:MPW655376 MZS655316:MZS655376 NJO655316:NJO655376 NTK655316:NTK655376 ODG655316:ODG655376 ONC655316:ONC655376 OWY655316:OWY655376 PGU655316:PGU655376 PQQ655316:PQQ655376 QAM655316:QAM655376 QKI655316:QKI655376 QUE655316:QUE655376 REA655316:REA655376 RNW655316:RNW655376 RXS655316:RXS655376 SHO655316:SHO655376 SRK655316:SRK655376 TBG655316:TBG655376 TLC655316:TLC655376 TUY655316:TUY655376 UEU655316:UEU655376 UOQ655316:UOQ655376 UYM655316:UYM655376 VII655316:VII655376 VSE655316:VSE655376 WCA655316:WCA655376 WLW655316:WLW655376 WVS655316:WVS655376 K720852:K720912 JG720852:JG720912 TC720852:TC720912 ACY720852:ACY720912 AMU720852:AMU720912 AWQ720852:AWQ720912 BGM720852:BGM720912 BQI720852:BQI720912 CAE720852:CAE720912 CKA720852:CKA720912 CTW720852:CTW720912 DDS720852:DDS720912 DNO720852:DNO720912 DXK720852:DXK720912 EHG720852:EHG720912 ERC720852:ERC720912 FAY720852:FAY720912 FKU720852:FKU720912 FUQ720852:FUQ720912 GEM720852:GEM720912 GOI720852:GOI720912 GYE720852:GYE720912 HIA720852:HIA720912 HRW720852:HRW720912 IBS720852:IBS720912 ILO720852:ILO720912 IVK720852:IVK720912 JFG720852:JFG720912 JPC720852:JPC720912 JYY720852:JYY720912 KIU720852:KIU720912 KSQ720852:KSQ720912 LCM720852:LCM720912 LMI720852:LMI720912 LWE720852:LWE720912 MGA720852:MGA720912 MPW720852:MPW720912 MZS720852:MZS720912 NJO720852:NJO720912 NTK720852:NTK720912 ODG720852:ODG720912 ONC720852:ONC720912 OWY720852:OWY720912 PGU720852:PGU720912 PQQ720852:PQQ720912 QAM720852:QAM720912 QKI720852:QKI720912 QUE720852:QUE720912 REA720852:REA720912 RNW720852:RNW720912 RXS720852:RXS720912 SHO720852:SHO720912 SRK720852:SRK720912 TBG720852:TBG720912 TLC720852:TLC720912 TUY720852:TUY720912 UEU720852:UEU720912 UOQ720852:UOQ720912 UYM720852:UYM720912 VII720852:VII720912 VSE720852:VSE720912 WCA720852:WCA720912 WLW720852:WLW720912 WVS720852:WVS720912 K786388:K786448 JG786388:JG786448 TC786388:TC786448 ACY786388:ACY786448 AMU786388:AMU786448 AWQ786388:AWQ786448 BGM786388:BGM786448 BQI786388:BQI786448 CAE786388:CAE786448 CKA786388:CKA786448 CTW786388:CTW786448 DDS786388:DDS786448 DNO786388:DNO786448 DXK786388:DXK786448 EHG786388:EHG786448 ERC786388:ERC786448 FAY786388:FAY786448 FKU786388:FKU786448 FUQ786388:FUQ786448 GEM786388:GEM786448 GOI786388:GOI786448 GYE786388:GYE786448 HIA786388:HIA786448 HRW786388:HRW786448 IBS786388:IBS786448 ILO786388:ILO786448 IVK786388:IVK786448 JFG786388:JFG786448 JPC786388:JPC786448 JYY786388:JYY786448 KIU786388:KIU786448 KSQ786388:KSQ786448 LCM786388:LCM786448 LMI786388:LMI786448 LWE786388:LWE786448 MGA786388:MGA786448 MPW786388:MPW786448 MZS786388:MZS786448 NJO786388:NJO786448 NTK786388:NTK786448 ODG786388:ODG786448 ONC786388:ONC786448 OWY786388:OWY786448 PGU786388:PGU786448 PQQ786388:PQQ786448 QAM786388:QAM786448 QKI786388:QKI786448 QUE786388:QUE786448 REA786388:REA786448 RNW786388:RNW786448 RXS786388:RXS786448 SHO786388:SHO786448 SRK786388:SRK786448 TBG786388:TBG786448 TLC786388:TLC786448 TUY786388:TUY786448 UEU786388:UEU786448 UOQ786388:UOQ786448 UYM786388:UYM786448 VII786388:VII786448 VSE786388:VSE786448 WCA786388:WCA786448 WLW786388:WLW786448 WVS786388:WVS786448 K851924:K851984 JG851924:JG851984 TC851924:TC851984 ACY851924:ACY851984 AMU851924:AMU851984 AWQ851924:AWQ851984 BGM851924:BGM851984 BQI851924:BQI851984 CAE851924:CAE851984 CKA851924:CKA851984 CTW851924:CTW851984 DDS851924:DDS851984 DNO851924:DNO851984 DXK851924:DXK851984 EHG851924:EHG851984 ERC851924:ERC851984 FAY851924:FAY851984 FKU851924:FKU851984 FUQ851924:FUQ851984 GEM851924:GEM851984 GOI851924:GOI851984 GYE851924:GYE851984 HIA851924:HIA851984 HRW851924:HRW851984 IBS851924:IBS851984 ILO851924:ILO851984 IVK851924:IVK851984 JFG851924:JFG851984 JPC851924:JPC851984 JYY851924:JYY851984 KIU851924:KIU851984 KSQ851924:KSQ851984 LCM851924:LCM851984 LMI851924:LMI851984 LWE851924:LWE851984 MGA851924:MGA851984 MPW851924:MPW851984 MZS851924:MZS851984 NJO851924:NJO851984 NTK851924:NTK851984 ODG851924:ODG851984 ONC851924:ONC851984 OWY851924:OWY851984 PGU851924:PGU851984 PQQ851924:PQQ851984 QAM851924:QAM851984 QKI851924:QKI851984 QUE851924:QUE851984 REA851924:REA851984 RNW851924:RNW851984 RXS851924:RXS851984 SHO851924:SHO851984 SRK851924:SRK851984 TBG851924:TBG851984 TLC851924:TLC851984 TUY851924:TUY851984 UEU851924:UEU851984 UOQ851924:UOQ851984 UYM851924:UYM851984 VII851924:VII851984 VSE851924:VSE851984 WCA851924:WCA851984 WLW851924:WLW851984 WVS851924:WVS851984 K917460:K917520 JG917460:JG917520 TC917460:TC917520 ACY917460:ACY917520 AMU917460:AMU917520 AWQ917460:AWQ917520 BGM917460:BGM917520 BQI917460:BQI917520 CAE917460:CAE917520 CKA917460:CKA917520 CTW917460:CTW917520 DDS917460:DDS917520 DNO917460:DNO917520 DXK917460:DXK917520 EHG917460:EHG917520 ERC917460:ERC917520 FAY917460:FAY917520 FKU917460:FKU917520 FUQ917460:FUQ917520 GEM917460:GEM917520 GOI917460:GOI917520 GYE917460:GYE917520 HIA917460:HIA917520 HRW917460:HRW917520 IBS917460:IBS917520 ILO917460:ILO917520 IVK917460:IVK917520 JFG917460:JFG917520 JPC917460:JPC917520 JYY917460:JYY917520 KIU917460:KIU917520 KSQ917460:KSQ917520 LCM917460:LCM917520 LMI917460:LMI917520 LWE917460:LWE917520 MGA917460:MGA917520 MPW917460:MPW917520 MZS917460:MZS917520 NJO917460:NJO917520 NTK917460:NTK917520 ODG917460:ODG917520 ONC917460:ONC917520 OWY917460:OWY917520 PGU917460:PGU917520 PQQ917460:PQQ917520 QAM917460:QAM917520 QKI917460:QKI917520 QUE917460:QUE917520 REA917460:REA917520 RNW917460:RNW917520 RXS917460:RXS917520 SHO917460:SHO917520 SRK917460:SRK917520 TBG917460:TBG917520 TLC917460:TLC917520 TUY917460:TUY917520 UEU917460:UEU917520 UOQ917460:UOQ917520 UYM917460:UYM917520 VII917460:VII917520 VSE917460:VSE917520 WCA917460:WCA917520 WLW917460:WLW917520 WVS917460:WVS917520 K982996:K983056 JG982996:JG983056 TC982996:TC983056 ACY982996:ACY983056 AMU982996:AMU983056 AWQ982996:AWQ983056 BGM982996:BGM983056 BQI982996:BQI983056 CAE982996:CAE983056 CKA982996:CKA983056 CTW982996:CTW983056 DDS982996:DDS983056 DNO982996:DNO983056 DXK982996:DXK983056 EHG982996:EHG983056 ERC982996:ERC983056 FAY982996:FAY983056 FKU982996:FKU983056 FUQ982996:FUQ983056 GEM982996:GEM983056 GOI982996:GOI983056 GYE982996:GYE983056 HIA982996:HIA983056 HRW982996:HRW983056 IBS982996:IBS983056 ILO982996:ILO983056 IVK982996:IVK983056 JFG982996:JFG983056 JPC982996:JPC983056 JYY982996:JYY983056 KIU982996:KIU983056 KSQ982996:KSQ983056 LCM982996:LCM983056 LMI982996:LMI983056 LWE982996:LWE983056 MGA982996:MGA983056 MPW982996:MPW983056 MZS982996:MZS983056 NJO982996:NJO983056 NTK982996:NTK983056 ODG982996:ODG983056 ONC982996:ONC983056 OWY982996:OWY983056 PGU982996:PGU983056 PQQ982996:PQQ983056 QAM982996:QAM983056 QKI982996:QKI983056 QUE982996:QUE983056 REA982996:REA983056 RNW982996:RNW983056 RXS982996:RXS983056 SHO982996:SHO983056 SRK982996:SRK983056 TBG982996:TBG983056 TLC982996:TLC983056 TUY982996:TUY983056 UEU982996:UEU983056 UOQ982996:UOQ983056 UYM982996:UYM983056 VII982996:VII983056 VSE982996:VSE983056 WCA982996:WCA983056 WLW982996:WLW983056 WVS982996:WVS983056" xr:uid="{8EAEAA9E-FA84-4692-A706-55595B478D1E}">
      <formula1>$K$22:$K$24</formula1>
    </dataValidation>
  </dataValidations>
  <pageMargins left="0.70866141732283472" right="0.70866141732283472" top="0.74803149606299213" bottom="0.74803149606299213" header="0.31496062992125984" footer="0.31496062992125984"/>
  <pageSetup paperSize="9" scale="60" fitToHeight="0" orientation="landscape" blackAndWhite="1" r:id="rId1"/>
  <drawing r:id="rId2"/>
</worksheet>
</file>

<file path=docMetadata/LabelInfo.xml><?xml version="1.0" encoding="utf-8"?>
<clbl:labelList xmlns:clbl="http://schemas.microsoft.com/office/2020/mipLabelMetadata">
  <clbl:label id="{15daa597-61ae-443f-a0d6-4e08027da767}" enabled="1" method="Privileged" siteId="{8da9b85e-1370-4d17-8c08-0823fe7a7b5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付紙様式第3（入物）このシートのみ自動反映</vt:lpstr>
      <vt:lpstr>'付紙様式第3（入物）このシートのみ自動反映'!Print_Area</vt:lpstr>
      <vt:lpstr>'付紙様式第3（入物）このシートのみ自動反映'!Print_Titles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新保 舜也</dc:creator>
  <cp:lastModifiedBy>新保 舜也</cp:lastModifiedBy>
  <dcterms:created xsi:type="dcterms:W3CDTF">2026-10-08T04:03:21Z</dcterms:created>
  <dcterms:modified xsi:type="dcterms:W3CDTF">2026-10-08T04:04:34Z</dcterms:modified>
</cp:coreProperties>
</file>