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010_内部部局\010_大臣官房\190_会計課\会計課共有フォルダ\01管理班長\契約係\07【大分類】契約\02【中分類】調査・報告・協議・依頼等関係書類\【小分類】公共調達の適正化についてに基づく情報の公表について\R8年度\R8.6\03.HP掲載用\"/>
    </mc:Choice>
  </mc:AlternateContent>
  <xr:revisionPtr revIDLastSave="0" documentId="13_ncr:1_{528E53F9-6917-484B-BF1B-25EDDB985AC4}" xr6:coauthVersionLast="36" xr6:coauthVersionMax="36" xr10:uidLastSave="{00000000-0000-0000-0000-000000000000}"/>
  <bookViews>
    <workbookView xWindow="0" yWindow="0" windowWidth="28800" windowHeight="12135" xr2:uid="{769D4F9B-A42F-4F9F-B63D-C52831E6CC7C}"/>
  </bookViews>
  <sheets>
    <sheet name="付紙様式第４（随物）データ反映" sheetId="1" r:id="rId1"/>
  </sheets>
  <externalReferences>
    <externalReference r:id="rId2"/>
  </externalReferences>
  <definedNames>
    <definedName name="_xlnm._FilterDatabase" localSheetId="0" hidden="1">'付紙様式第４（随物）データ反映'!$A$4:$T$50</definedName>
    <definedName name="_xlnm.Print_Area" localSheetId="0">'付紙様式第４（随物）データ反映'!$C$1:$P$50</definedName>
    <definedName name="_xlnm.Print_Titles" localSheetId="0">'付紙様式第４（随物）データ反映'!$3:$4</definedName>
    <definedName name="サービス分類別区分" localSheetId="0">#REF!</definedName>
    <definedName name="サービス分類別区分">#REF!</definedName>
    <definedName name="移行予定年限" localSheetId="0">#REF!</definedName>
    <definedName name="移行予定年限">#REF!</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企業区分" localSheetId="0">#REF!</definedName>
    <definedName name="企業区分">#REF!</definedName>
    <definedName name="契約機関名">[1]契約機関名１!$A$2:$A$23</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工事分類別区分" localSheetId="0">#REF!</definedName>
    <definedName name="工事分類別区分">#REF!</definedName>
    <definedName name="国所管都道府県所管の区分" localSheetId="0">#REF!</definedName>
    <definedName name="国所管都道府県所管の区分">#REF!</definedName>
    <definedName name="国内・輸入区分" localSheetId="0">#REF!</definedName>
    <definedName name="国内・輸入区分">#REF!</definedName>
    <definedName name="根拠法令" localSheetId="0">#REF!</definedName>
    <definedName name="根拠法令">#REF!</definedName>
    <definedName name="財務大臣通知状の根拠区分" localSheetId="0">#REF!</definedName>
    <definedName name="財務大臣通知状の根拠区分">#REF!</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単位" localSheetId="0">#REF!</definedName>
    <definedName name="単位">#REF!</definedName>
    <definedName name="中小企業官公需特定品目" localSheetId="0">#REF!</definedName>
    <definedName name="中小企業官公需特定品目">#REF!</definedName>
    <definedName name="特約条項" localSheetId="0">#REF!</definedName>
    <definedName name="特約条項">#REF!</definedName>
    <definedName name="特約条項20180521" localSheetId="0">#REF!</definedName>
    <definedName name="特約条項20180521">#REF!</definedName>
    <definedName name="品目分類別区分" localSheetId="0">#REF!</definedName>
    <definedName name="品目分類別区分">#REF!</definedName>
    <definedName name="物品区分" localSheetId="0">#REF!</definedName>
    <definedName name="物品区分">#REF!</definedName>
    <definedName name="輸入国" localSheetId="0">#REF!</definedName>
    <definedName name="輸入国">#REF!</definedName>
    <definedName name="予決令" localSheetId="0">#REF!</definedName>
    <definedName name="予決令">#REF!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<sst xmlns="http://schemas.openxmlformats.org/spreadsheetml/2006/main" count="159" uniqueCount="45">
  <si>
    <r>
      <t>公共調達の適正化について（平成18年８月25日付財計第2017号）に基づく随意契約に係る情報の公表</t>
    </r>
    <r>
      <rPr>
        <sz val="11"/>
        <rFont val="ＭＳ 明朝"/>
        <family val="1"/>
        <charset val="128"/>
      </rPr>
      <t>（公共工事）
及び公益法人に対する支出の公表・点検の方針について（平成24年６月１日　行政改革実行本部決定）に基づく情報の公開</t>
    </r>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5"/>
  </si>
  <si>
    <r>
      <t>公共調達の適正化について（平成18年８月25日付財計第2017号）に基づく随意契約に係る情報の公表</t>
    </r>
    <r>
      <rPr>
        <sz val="11"/>
        <rFont val="ＭＳ 明朝"/>
        <family val="1"/>
        <charset val="128"/>
      </rPr>
      <t>（物品・役務等）</t>
    </r>
    <r>
      <rPr>
        <sz val="11"/>
        <color theme="1"/>
        <rFont val="ＭＳ 明朝"/>
        <family val="1"/>
        <charset val="128"/>
      </rPr>
      <t xml:space="preserve">
及び公益法人に対する支出の公表・点検の方針について（平成24年６月１日　行政改革実行本部決定）に基づく情報の公開</t>
    </r>
    <rPh sb="77" eb="79">
      <t>ホウシン</t>
    </rPh>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</si>
  <si>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</si>
  <si>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</si>
  <si>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</si>
  <si>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</si>
  <si>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</si>
  <si>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</si>
  <si>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</si>
  <si>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</si>
  <si>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</si>
  <si>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再就職の役員の数</t>
    <rPh sb="0" eb="3">
      <t>サイシュウショク</t>
    </rPh>
    <rPh sb="4" eb="6">
      <t>ヤクイン</t>
    </rPh>
    <rPh sb="7" eb="8">
      <t>カズ</t>
    </rPh>
    <phoneticPr fontId="5"/>
  </si>
  <si>
    <t>公益法人の場合</t>
    <rPh sb="0" eb="2">
      <t>コウエキ</t>
    </rPh>
    <rPh sb="2" eb="4">
      <t>ホウジン</t>
    </rPh>
    <rPh sb="5" eb="7">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</si>
  <si>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</si>
  <si>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</si>
  <si>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</si>
  <si>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</si>
  <si>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支出負担行為担当官
大臣官房会計課
会計管理官　平下　一三
東京都新宿区市谷本村町5-1</t>
    <rPh sb="0" eb="9">
      <t>シシュツフタンコウイタントウカン</t>
    </rPh>
    <phoneticPr fontId="8"/>
  </si>
  <si>
    <t>本件を提供可能な者は、該者１者のみであるため。（根拠法令：会計法第２９条の３第４項）</t>
    <phoneticPr fontId="8"/>
  </si>
  <si>
    <t>部隊側で運用上その他の所要を満たす物件の調査を行った結果、最適と判断された物件であり、契約相手方が特定されるため。（根拠法令：会計法第２９条の３第４項）</t>
    <phoneticPr fontId="8"/>
  </si>
  <si>
    <t>部隊側で運用上その他の所要を満たす物件の調査を行った結果、最適と判断された物件であり、契約相手方が特定されるため。（根拠法令：会計法第２９条の３第４項）</t>
  </si>
  <si>
    <t>企画競争を実施した結果、該者の企画が優れていたため。（根拠法令：会計法第２９条の３第４項）</t>
    <rPh sb="0" eb="2">
      <t>キカク</t>
    </rPh>
    <rPh sb="2" eb="4">
      <t>キョウソウ</t>
    </rPh>
    <rPh sb="5" eb="7">
      <t>ジッシ</t>
    </rPh>
    <rPh sb="9" eb="11">
      <t>ケッカ</t>
    </rPh>
    <rPh sb="12" eb="14">
      <t>ガイシャ</t>
    </rPh>
    <rPh sb="15" eb="17">
      <t>キカク</t>
    </rPh>
    <rPh sb="18" eb="19">
      <t>スグ</t>
    </rPh>
    <phoneticPr fontId="8"/>
  </si>
  <si>
    <t>本役務を履行できるのは、システムの開発及び販売元である当該契約相手方のみであるため。（根拠法令：会計法第２９条の３第４項）</t>
  </si>
  <si>
    <t>公募を実施した結果、当該契約相手方が審査に合格したため。（根拠法令：会計法第２９条の３第４項）</t>
  </si>
  <si>
    <t>同種の他の契約の予定価格を類推されるおそれがあるため非公表</t>
    <phoneticPr fontId="8"/>
  </si>
  <si>
    <t>非公表</t>
    <rPh sb="0" eb="1">
      <t>ヒ</t>
    </rPh>
    <rPh sb="1" eb="3">
      <t>コウヒョウ</t>
    </rPh>
    <phoneticPr fontId="8"/>
  </si>
  <si>
    <t>本役務を履行できるのは、システムの開発及び販売元等である当該契約相手方のみであるため。（根拠法令：会計法第２９条の３第４項）</t>
  </si>
  <si>
    <t>既存の設備を使用して必要とする役務を提供できる事業者は、契約相手方である当該事業者のみであるため。（根拠法令：会計法第２９条の３第４項）</t>
    <phoneticPr fontId="8"/>
  </si>
  <si>
    <t>当該刊行物の出版元と直接契約するものであり、他に競争を許さないため（根拠法令：会計法第２９条の３第４項）</t>
  </si>
  <si>
    <t>単価契約</t>
    <rPh sb="0" eb="4">
      <t>タンカケイヤク</t>
    </rPh>
    <phoneticPr fontId="8"/>
  </si>
  <si>
    <t>本契約は、企画競争を実施した結果、契約相手方の企画（提案内容）が他社より優れていたため（又は契約相手方のみが応募者であり、その企画（提案内容）が基準を満足していたため）。（根拠法令：会計法第２９条の３第４項）</t>
  </si>
  <si>
    <t>支出負担行為担当官
大臣官房会計課
会計管理官　平下　一三
東京都新宿区市谷本村町5-2</t>
    <rPh sb="0" eb="9">
      <t>シシュツフタンコウイタントウカン</t>
    </rPh>
    <phoneticPr fontId="8"/>
  </si>
  <si>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</si>
  <si>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</si>
  <si>
    <t>表彰状用紙の印刷業務一式</t>
  </si>
  <si>
    <t>独立行政法人 国立印刷局
東京都港区虎ノ門2-2-3</t>
  </si>
  <si>
    <t>一般借受宿舎の借上（その７）一式</t>
  </si>
  <si>
    <t>ロイヤルコーポレーション株式会社
東京都新宿区西新宿7-10-1</t>
  </si>
  <si>
    <t>一般借受宿舎の借上（その８）一式</t>
  </si>
  <si>
    <t>一般借受宿舎の借上（その９）一式</t>
  </si>
  <si>
    <t>広報用漫画冊子の制作等一式</t>
  </si>
  <si>
    <t>東映株式会社
東京都中央区京橋2-2-1</t>
  </si>
  <si>
    <t>0一式</t>
  </si>
  <si>
    <t xml:space="preserve">0一式 </t>
  </si>
  <si>
    <t xml:space="preserve">※公益法人の区分において、「公財」は「公益財団法人」、「公社」は「公益社団法人」をいう。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</si>
</sst>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 "/>
  </numFmts>
  <fonts count="10"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9"/>
      <color theme="1"/>
      <name val="ＭＳ 明朝"/>
      <family val="1"/>
      <charset val="128"/>
    </font>
    <font>
      <sz val="9"/>
      <name val="ＭＳ 明朝"/>
      <family val="1"/>
      <charset val="128"/>
    </font>
    <font>
      <sz val="6"/>
      <name val="ＭＳ 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71">
    <xf numFmtId="0" fontId="0" fillId="0" borderId="0" xfId="0">
      <alignment vertical="center"/>
    </xf>
    <xf numFmtId="0" fontId="2" fillId="0" borderId="0" xfId="1" applyFont="1" applyAlignment="1">
      <alignment vertical="center" wrapText="1"/>
    </xf>
    <xf numFmtId="0" fontId="2" fillId="0" borderId="0" xfId="1" applyFont="1">
      <alignment vertical="center"/>
    </xf>
    <xf numFmtId="0" fontId="3" fillId="0" borderId="0" xfId="1" applyFont="1">
      <alignment vertical="center"/>
    </xf>
    <xf numFmtId="0" fontId="6" fillId="0" borderId="9" xfId="1" applyFont="1" applyFill="1" applyBorder="1" applyAlignment="1">
      <alignment vertical="center" wrapText="1"/>
    </xf>
    <xf numFmtId="0" fontId="2" fillId="0" borderId="0" xfId="1" applyFont="1" applyBorder="1">
      <alignment vertical="center"/>
    </xf>
    <xf numFmtId="0" fontId="6" fillId="0" borderId="1" xfId="1" applyFont="1" applyBorder="1" applyAlignment="1">
      <alignment horizontal="left" vertical="center" wrapText="1"/>
    </xf>
    <xf numFmtId="0" fontId="6" fillId="0" borderId="12" xfId="1" applyFont="1" applyBorder="1" applyAlignment="1">
      <alignment horizontal="left" vertical="center" wrapText="1"/>
    </xf>
    <xf numFmtId="176" fontId="6" fillId="0" borderId="12" xfId="1" applyNumberFormat="1" applyFont="1" applyBorder="1" applyAlignment="1">
      <alignment horizontal="left" vertical="center" wrapText="1"/>
    </xf>
    <xf numFmtId="0" fontId="6" fillId="0" borderId="2" xfId="1" applyFont="1" applyBorder="1" applyAlignment="1">
      <alignment horizontal="left" vertical="center" wrapText="1"/>
    </xf>
    <xf numFmtId="177" fontId="6" fillId="0" borderId="12" xfId="1" applyNumberFormat="1" applyFont="1" applyBorder="1" applyAlignment="1">
      <alignment horizontal="left" vertical="center" wrapText="1"/>
    </xf>
    <xf numFmtId="0" fontId="7" fillId="0" borderId="2" xfId="1" applyFont="1" applyFill="1" applyBorder="1" applyAlignment="1">
      <alignment horizontal="left" vertical="center" wrapText="1"/>
    </xf>
    <xf numFmtId="38" fontId="6" fillId="0" borderId="2" xfId="1" applyNumberFormat="1" applyFont="1" applyBorder="1" applyAlignment="1">
      <alignment vertical="center" wrapText="1"/>
    </xf>
    <xf numFmtId="10" fontId="6" fillId="0" borderId="12" xfId="1" applyNumberFormat="1" applyFont="1" applyBorder="1" applyAlignment="1">
      <alignment horizontal="right" vertical="center" wrapText="1"/>
    </xf>
    <xf numFmtId="0" fontId="9" fillId="0" borderId="12" xfId="1" applyFont="1" applyFill="1" applyBorder="1" applyAlignment="1">
      <alignment horizontal="left" vertical="center"/>
    </xf>
    <xf numFmtId="0" fontId="9" fillId="0" borderId="2" xfId="1" applyFont="1" applyFill="1" applyBorder="1" applyAlignment="1">
      <alignment horizontal="left" vertical="center"/>
    </xf>
    <xf numFmtId="0" fontId="9" fillId="0" borderId="6" xfId="1" applyFont="1" applyFill="1" applyBorder="1" applyAlignment="1">
      <alignment horizontal="left" vertical="center"/>
    </xf>
    <xf numFmtId="176" fontId="6" fillId="0" borderId="2" xfId="1" applyNumberFormat="1" applyFont="1" applyBorder="1" applyAlignment="1">
      <alignment horizontal="left" vertical="center" wrapText="1"/>
    </xf>
    <xf numFmtId="177" fontId="6" fillId="0" borderId="2" xfId="1" applyNumberFormat="1" applyFont="1" applyBorder="1" applyAlignment="1">
      <alignment horizontal="left" vertical="center" wrapText="1"/>
    </xf>
    <xf numFmtId="10" fontId="6" fillId="0" borderId="2" xfId="1" applyNumberFormat="1" applyFont="1" applyBorder="1" applyAlignment="1">
      <alignment horizontal="right" vertical="center" wrapText="1"/>
    </xf>
    <xf numFmtId="0" fontId="9" fillId="0" borderId="13" xfId="1" applyFont="1" applyFill="1" applyBorder="1" applyAlignment="1">
      <alignment horizontal="left" vertical="center"/>
    </xf>
    <xf numFmtId="0" fontId="9" fillId="0" borderId="14" xfId="1" applyFont="1" applyFill="1" applyBorder="1" applyAlignment="1">
      <alignment horizontal="left" vertical="center"/>
    </xf>
    <xf numFmtId="0" fontId="2" fillId="0" borderId="11" xfId="1" applyFont="1" applyBorder="1">
      <alignment vertical="center"/>
    </xf>
    <xf numFmtId="0" fontId="2" fillId="0" borderId="15" xfId="1" applyFont="1" applyBorder="1">
      <alignment vertical="center"/>
    </xf>
    <xf numFmtId="0" fontId="9" fillId="0" borderId="16" xfId="1" applyFont="1" applyFill="1" applyBorder="1" applyAlignment="1">
      <alignment horizontal="left" vertical="center"/>
    </xf>
    <xf numFmtId="0" fontId="2" fillId="0" borderId="17" xfId="1" applyFont="1" applyBorder="1">
      <alignment vertical="center"/>
    </xf>
    <xf numFmtId="0" fontId="2" fillId="0" borderId="18" xfId="1" applyFont="1" applyBorder="1">
      <alignment vertical="center"/>
    </xf>
    <xf numFmtId="0" fontId="6" fillId="0" borderId="19" xfId="1" applyFont="1" applyBorder="1" applyAlignment="1">
      <alignment horizontal="left" vertical="center" wrapText="1"/>
    </xf>
    <xf numFmtId="0" fontId="6" fillId="0" borderId="13" xfId="1" applyFont="1" applyBorder="1" applyAlignment="1">
      <alignment horizontal="left" vertical="center" wrapText="1"/>
    </xf>
    <xf numFmtId="176" fontId="6" fillId="0" borderId="13" xfId="1" applyNumberFormat="1" applyFont="1" applyBorder="1" applyAlignment="1">
      <alignment horizontal="left" vertical="center" wrapText="1"/>
    </xf>
    <xf numFmtId="177" fontId="6" fillId="0" borderId="13" xfId="1" applyNumberFormat="1" applyFont="1" applyBorder="1" applyAlignment="1">
      <alignment horizontal="left" vertical="center" wrapText="1"/>
    </xf>
    <xf numFmtId="0" fontId="7" fillId="0" borderId="13" xfId="1" applyFont="1" applyFill="1" applyBorder="1" applyAlignment="1">
      <alignment horizontal="left" vertical="center" wrapText="1"/>
    </xf>
    <xf numFmtId="38" fontId="6" fillId="0" borderId="13" xfId="1" applyNumberFormat="1" applyFont="1" applyBorder="1" applyAlignment="1">
      <alignment vertical="center" wrapText="1"/>
    </xf>
    <xf numFmtId="10" fontId="6" fillId="0" borderId="13" xfId="1" applyNumberFormat="1" applyFont="1" applyBorder="1" applyAlignment="1">
      <alignment horizontal="right" vertical="center" wrapText="1"/>
    </xf>
    <xf numFmtId="0" fontId="6" fillId="0" borderId="20" xfId="1" applyFont="1" applyBorder="1" applyAlignment="1">
      <alignment horizontal="left" vertical="center" wrapText="1"/>
    </xf>
    <xf numFmtId="0" fontId="6" fillId="0" borderId="21" xfId="1" applyFont="1" applyBorder="1" applyAlignment="1">
      <alignment horizontal="left" vertical="center" wrapText="1"/>
    </xf>
    <xf numFmtId="176" fontId="6" fillId="0" borderId="21" xfId="1" applyNumberFormat="1" applyFont="1" applyBorder="1" applyAlignment="1">
      <alignment horizontal="left" vertical="center" wrapText="1"/>
    </xf>
    <xf numFmtId="177" fontId="6" fillId="0" borderId="21" xfId="1" applyNumberFormat="1" applyFont="1" applyBorder="1" applyAlignment="1">
      <alignment horizontal="left" vertical="center" wrapText="1"/>
    </xf>
    <xf numFmtId="0" fontId="7" fillId="0" borderId="21" xfId="1" applyFont="1" applyFill="1" applyBorder="1" applyAlignment="1">
      <alignment horizontal="left" vertical="center" wrapText="1"/>
    </xf>
    <xf numFmtId="38" fontId="6" fillId="0" borderId="21" xfId="1" applyNumberFormat="1" applyFont="1" applyBorder="1" applyAlignment="1">
      <alignment vertical="center" wrapText="1"/>
    </xf>
    <xf numFmtId="10" fontId="6" fillId="0" borderId="21" xfId="1" applyNumberFormat="1" applyFont="1" applyBorder="1" applyAlignment="1">
      <alignment horizontal="right" vertical="center" wrapText="1"/>
    </xf>
    <xf numFmtId="0" fontId="9" fillId="0" borderId="21" xfId="1" applyFont="1" applyFill="1" applyBorder="1" applyAlignment="1">
      <alignment horizontal="left" vertical="center"/>
    </xf>
    <xf numFmtId="0" fontId="6" fillId="0" borderId="7" xfId="1" applyFont="1" applyBorder="1" applyAlignment="1">
      <alignment horizontal="left" vertical="center" wrapText="1"/>
    </xf>
    <xf numFmtId="0" fontId="6" fillId="0" borderId="22" xfId="1" applyFont="1" applyBorder="1" applyAlignment="1">
      <alignment horizontal="left" vertical="center" wrapText="1"/>
    </xf>
    <xf numFmtId="176" fontId="6" fillId="0" borderId="22" xfId="1" applyNumberFormat="1" applyFont="1" applyBorder="1" applyAlignment="1">
      <alignment horizontal="left" vertical="center" wrapText="1"/>
    </xf>
    <xf numFmtId="0" fontId="6" fillId="0" borderId="8" xfId="1" applyFont="1" applyBorder="1" applyAlignment="1">
      <alignment horizontal="left" vertical="center" wrapText="1"/>
    </xf>
    <xf numFmtId="177" fontId="6" fillId="0" borderId="22" xfId="1" applyNumberFormat="1" applyFont="1" applyBorder="1" applyAlignment="1">
      <alignment horizontal="left" vertical="center" wrapText="1"/>
    </xf>
    <xf numFmtId="0" fontId="7" fillId="0" borderId="8" xfId="1" applyFont="1" applyFill="1" applyBorder="1" applyAlignment="1">
      <alignment horizontal="left" vertical="center" wrapText="1"/>
    </xf>
    <xf numFmtId="38" fontId="6" fillId="0" borderId="8" xfId="1" applyNumberFormat="1" applyFont="1" applyBorder="1" applyAlignment="1">
      <alignment vertical="center" wrapText="1"/>
    </xf>
    <xf numFmtId="10" fontId="6" fillId="0" borderId="22" xfId="1" applyNumberFormat="1" applyFont="1" applyBorder="1" applyAlignment="1">
      <alignment horizontal="right" vertical="center" wrapText="1"/>
    </xf>
    <xf numFmtId="0" fontId="9" fillId="0" borderId="22" xfId="1" applyFont="1" applyFill="1" applyBorder="1" applyAlignment="1">
      <alignment horizontal="left" vertical="center"/>
    </xf>
    <xf numFmtId="0" fontId="9" fillId="0" borderId="8" xfId="1" applyFont="1" applyFill="1" applyBorder="1" applyAlignment="1">
      <alignment horizontal="left" vertical="center"/>
    </xf>
    <xf numFmtId="0" fontId="9" fillId="0" borderId="10" xfId="1" applyFont="1" applyFill="1" applyBorder="1" applyAlignment="1">
      <alignment horizontal="left" vertical="center"/>
    </xf>
    <xf numFmtId="0" fontId="6" fillId="2" borderId="0" xfId="0" applyFont="1" applyFill="1" applyBorder="1">
      <alignment vertical="center"/>
    </xf>
    <xf numFmtId="0" fontId="3" fillId="0" borderId="0" xfId="1" applyFont="1" applyBorder="1">
      <alignment vertical="center"/>
    </xf>
    <xf numFmtId="38" fontId="6" fillId="0" borderId="0" xfId="1" applyNumberFormat="1" applyFont="1" applyBorder="1" applyAlignment="1">
      <alignment vertical="center" wrapText="1"/>
    </xf>
    <xf numFmtId="0" fontId="6" fillId="0" borderId="2"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6" xfId="1" applyFont="1" applyBorder="1" applyAlignment="1">
      <alignment horizontal="center" vertical="center" wrapText="1"/>
    </xf>
    <xf numFmtId="0" fontId="6" fillId="0" borderId="10" xfId="1" applyFont="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6" fillId="0" borderId="1" xfId="1" applyFont="1" applyBorder="1" applyAlignment="1">
      <alignment horizontal="center" vertical="center" wrapText="1"/>
    </xf>
    <xf numFmtId="0" fontId="6" fillId="0" borderId="7" xfId="1" applyFont="1" applyBorder="1" applyAlignment="1">
      <alignment horizontal="center" vertical="center" wrapText="1"/>
    </xf>
    <xf numFmtId="0" fontId="6" fillId="0" borderId="2" xfId="1" applyFont="1" applyBorder="1" applyAlignment="1">
      <alignment horizontal="center" vertical="center" wrapText="1"/>
    </xf>
    <xf numFmtId="0" fontId="6" fillId="0" borderId="8" xfId="1"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8" xfId="1" applyFont="1" applyFill="1" applyBorder="1" applyAlignment="1">
      <alignment horizontal="center" vertical="center" wrapText="1"/>
    </xf>
  </cellXfs>
  <cellStyles count="2">
    <cellStyle name="標準" xfId="0" builtinId="0"/>
    <cellStyle name="標準 3" xfId="1" xr:uid="{5D6C9870-10A4-4671-ACB2-BDE7695D6DE8}"/>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300919</xdr:colOff>
      <xdr:row>0</xdr:row>
      <xdr:rowOff>56969</xdr:rowOff>
    </xdr:from>
    <xdr:ext cx="1031051" cy="275717"/>
    <xdr:sp macro="" textlink="">
      <xdr:nvSpPr>
        <xdr:cNvPr id="2" name="テキスト ボックス 1">
          <a:extLst>
            <a:ext uri="{FF2B5EF4-FFF2-40B4-BE49-F238E27FC236}">
              <a16:creationId xmlns:a16="http://schemas.microsoft.com/office/drawing/2014/main" id="{809D6DAF-C4DB-4386-BCFD-CDC3FF2244A5}"/>
            </a:ext>
          </a:extLst>
        </xdr:cNvPr>
        <xdr:cNvSpPr txBox="1"/>
      </xdr:nvSpPr>
      <xdr:spPr>
        <a:xfrm>
          <a:off x="20817769" y="56969"/>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付紙様式第４</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EFD4E-FDFC-4A9E-9711-60FBC8AD675A}">
  <sheetPr>
    <tabColor theme="9"/>
    <pageSetUpPr fitToPage="1"/>
  </sheetPr>
  <dimension ref="A1:T139"/>
  <sheetViews>
    <sheetView tabSelected="1" view="pageBreakPreview" topLeftCell="C1" zoomScale="85" zoomScaleNormal="100" zoomScaleSheetLayoutView="85" zoomScalePageLayoutView="70" workbookViewId="0">
      <selection activeCell="E5" sqref="E5"/>
    </sheetView>
  </sheetViews>
  <sheetFormatPr defaultRowHeight="13.5" x14ac:dyDescent="0.15"/>
  <cols>
    <col min="1" max="1" width="9" style="2"/>
    <col min="2" max="2" width="12.125" style="2" customWidth="1"/>
    <col min="3" max="3" width="17.25" style="2" customWidth="1"/>
    <col min="4" max="4" width="21.75" style="2" bestFit="1" customWidth="1"/>
    <col min="5" max="5" width="17.625" style="2" customWidth="1"/>
    <col min="6" max="6" width="28.625" style="2" customWidth="1"/>
    <col min="7" max="7" width="12.5" style="2" bestFit="1" customWidth="1"/>
    <col min="8" max="8" width="26" style="3" bestFit="1" customWidth="1"/>
    <col min="9" max="11" width="14.125" style="2" customWidth="1"/>
    <col min="12" max="16" width="17.375" style="2" customWidth="1"/>
    <col min="17" max="258" width="9" style="2"/>
    <col min="259" max="259" width="16" style="2" customWidth="1"/>
    <col min="260" max="260" width="14.875" style="2" customWidth="1"/>
    <col min="261" max="261" width="14" style="2" customWidth="1"/>
    <col min="262" max="263" width="15.5" style="2" customWidth="1"/>
    <col min="264" max="264" width="12.375" style="2" customWidth="1"/>
    <col min="265" max="266" width="14" style="2" customWidth="1"/>
    <col min="267" max="267" width="7.5" style="2" customWidth="1"/>
    <col min="268" max="268" width="10.875" style="2" customWidth="1"/>
    <col min="269" max="271" width="11.625" style="2" customWidth="1"/>
    <col min="272" max="272" width="8.875" style="2" customWidth="1"/>
    <col min="273" max="514" width="9" style="2"/>
    <col min="515" max="515" width="16" style="2" customWidth="1"/>
    <col min="516" max="516" width="14.875" style="2" customWidth="1"/>
    <col min="517" max="517" width="14" style="2" customWidth="1"/>
    <col min="518" max="519" width="15.5" style="2" customWidth="1"/>
    <col min="520" max="520" width="12.375" style="2" customWidth="1"/>
    <col min="521" max="522" width="14" style="2" customWidth="1"/>
    <col min="523" max="523" width="7.5" style="2" customWidth="1"/>
    <col min="524" max="524" width="10.875" style="2" customWidth="1"/>
    <col min="525" max="527" width="11.625" style="2" customWidth="1"/>
    <col min="528" max="528" width="8.875" style="2" customWidth="1"/>
    <col min="529" max="770" width="9" style="2"/>
    <col min="771" max="771" width="16" style="2" customWidth="1"/>
    <col min="772" max="772" width="14.875" style="2" customWidth="1"/>
    <col min="773" max="773" width="14" style="2" customWidth="1"/>
    <col min="774" max="775" width="15.5" style="2" customWidth="1"/>
    <col min="776" max="776" width="12.375" style="2" customWidth="1"/>
    <col min="777" max="778" width="14" style="2" customWidth="1"/>
    <col min="779" max="779" width="7.5" style="2" customWidth="1"/>
    <col min="780" max="780" width="10.875" style="2" customWidth="1"/>
    <col min="781" max="783" width="11.625" style="2" customWidth="1"/>
    <col min="784" max="784" width="8.875" style="2" customWidth="1"/>
    <col min="785" max="1026" width="9" style="2"/>
    <col min="1027" max="1027" width="16" style="2" customWidth="1"/>
    <col min="1028" max="1028" width="14.875" style="2" customWidth="1"/>
    <col min="1029" max="1029" width="14" style="2" customWidth="1"/>
    <col min="1030" max="1031" width="15.5" style="2" customWidth="1"/>
    <col min="1032" max="1032" width="12.375" style="2" customWidth="1"/>
    <col min="1033" max="1034" width="14" style="2" customWidth="1"/>
    <col min="1035" max="1035" width="7.5" style="2" customWidth="1"/>
    <col min="1036" max="1036" width="10.875" style="2" customWidth="1"/>
    <col min="1037" max="1039" width="11.625" style="2" customWidth="1"/>
    <col min="1040" max="1040" width="8.875" style="2" customWidth="1"/>
    <col min="1041" max="1282" width="9" style="2"/>
    <col min="1283" max="1283" width="16" style="2" customWidth="1"/>
    <col min="1284" max="1284" width="14.875" style="2" customWidth="1"/>
    <col min="1285" max="1285" width="14" style="2" customWidth="1"/>
    <col min="1286" max="1287" width="15.5" style="2" customWidth="1"/>
    <col min="1288" max="1288" width="12.375" style="2" customWidth="1"/>
    <col min="1289" max="1290" width="14" style="2" customWidth="1"/>
    <col min="1291" max="1291" width="7.5" style="2" customWidth="1"/>
    <col min="1292" max="1292" width="10.875" style="2" customWidth="1"/>
    <col min="1293" max="1295" width="11.625" style="2" customWidth="1"/>
    <col min="1296" max="1296" width="8.875" style="2" customWidth="1"/>
    <col min="1297" max="1538" width="9" style="2"/>
    <col min="1539" max="1539" width="16" style="2" customWidth="1"/>
    <col min="1540" max="1540" width="14.875" style="2" customWidth="1"/>
    <col min="1541" max="1541" width="14" style="2" customWidth="1"/>
    <col min="1542" max="1543" width="15.5" style="2" customWidth="1"/>
    <col min="1544" max="1544" width="12.375" style="2" customWidth="1"/>
    <col min="1545" max="1546" width="14" style="2" customWidth="1"/>
    <col min="1547" max="1547" width="7.5" style="2" customWidth="1"/>
    <col min="1548" max="1548" width="10.875" style="2" customWidth="1"/>
    <col min="1549" max="1551" width="11.625" style="2" customWidth="1"/>
    <col min="1552" max="1552" width="8.875" style="2" customWidth="1"/>
    <col min="1553" max="1794" width="9" style="2"/>
    <col min="1795" max="1795" width="16" style="2" customWidth="1"/>
    <col min="1796" max="1796" width="14.875" style="2" customWidth="1"/>
    <col min="1797" max="1797" width="14" style="2" customWidth="1"/>
    <col min="1798" max="1799" width="15.5" style="2" customWidth="1"/>
    <col min="1800" max="1800" width="12.375" style="2" customWidth="1"/>
    <col min="1801" max="1802" width="14" style="2" customWidth="1"/>
    <col min="1803" max="1803" width="7.5" style="2" customWidth="1"/>
    <col min="1804" max="1804" width="10.875" style="2" customWidth="1"/>
    <col min="1805" max="1807" width="11.625" style="2" customWidth="1"/>
    <col min="1808" max="1808" width="8.875" style="2" customWidth="1"/>
    <col min="1809" max="2050" width="9" style="2"/>
    <col min="2051" max="2051" width="16" style="2" customWidth="1"/>
    <col min="2052" max="2052" width="14.875" style="2" customWidth="1"/>
    <col min="2053" max="2053" width="14" style="2" customWidth="1"/>
    <col min="2054" max="2055" width="15.5" style="2" customWidth="1"/>
    <col min="2056" max="2056" width="12.375" style="2" customWidth="1"/>
    <col min="2057" max="2058" width="14" style="2" customWidth="1"/>
    <col min="2059" max="2059" width="7.5" style="2" customWidth="1"/>
    <col min="2060" max="2060" width="10.875" style="2" customWidth="1"/>
    <col min="2061" max="2063" width="11.625" style="2" customWidth="1"/>
    <col min="2064" max="2064" width="8.875" style="2" customWidth="1"/>
    <col min="2065" max="2306" width="9" style="2"/>
    <col min="2307" max="2307" width="16" style="2" customWidth="1"/>
    <col min="2308" max="2308" width="14.875" style="2" customWidth="1"/>
    <col min="2309" max="2309" width="14" style="2" customWidth="1"/>
    <col min="2310" max="2311" width="15.5" style="2" customWidth="1"/>
    <col min="2312" max="2312" width="12.375" style="2" customWidth="1"/>
    <col min="2313" max="2314" width="14" style="2" customWidth="1"/>
    <col min="2315" max="2315" width="7.5" style="2" customWidth="1"/>
    <col min="2316" max="2316" width="10.875" style="2" customWidth="1"/>
    <col min="2317" max="2319" width="11.625" style="2" customWidth="1"/>
    <col min="2320" max="2320" width="8.875" style="2" customWidth="1"/>
    <col min="2321" max="2562" width="9" style="2"/>
    <col min="2563" max="2563" width="16" style="2" customWidth="1"/>
    <col min="2564" max="2564" width="14.875" style="2" customWidth="1"/>
    <col min="2565" max="2565" width="14" style="2" customWidth="1"/>
    <col min="2566" max="2567" width="15.5" style="2" customWidth="1"/>
    <col min="2568" max="2568" width="12.375" style="2" customWidth="1"/>
    <col min="2569" max="2570" width="14" style="2" customWidth="1"/>
    <col min="2571" max="2571" width="7.5" style="2" customWidth="1"/>
    <col min="2572" max="2572" width="10.875" style="2" customWidth="1"/>
    <col min="2573" max="2575" width="11.625" style="2" customWidth="1"/>
    <col min="2576" max="2576" width="8.875" style="2" customWidth="1"/>
    <col min="2577" max="2818" width="9" style="2"/>
    <col min="2819" max="2819" width="16" style="2" customWidth="1"/>
    <col min="2820" max="2820" width="14.875" style="2" customWidth="1"/>
    <col min="2821" max="2821" width="14" style="2" customWidth="1"/>
    <col min="2822" max="2823" width="15.5" style="2" customWidth="1"/>
    <col min="2824" max="2824" width="12.375" style="2" customWidth="1"/>
    <col min="2825" max="2826" width="14" style="2" customWidth="1"/>
    <col min="2827" max="2827" width="7.5" style="2" customWidth="1"/>
    <col min="2828" max="2828" width="10.875" style="2" customWidth="1"/>
    <col min="2829" max="2831" width="11.625" style="2" customWidth="1"/>
    <col min="2832" max="2832" width="8.875" style="2" customWidth="1"/>
    <col min="2833" max="3074" width="9" style="2"/>
    <col min="3075" max="3075" width="16" style="2" customWidth="1"/>
    <col min="3076" max="3076" width="14.875" style="2" customWidth="1"/>
    <col min="3077" max="3077" width="14" style="2" customWidth="1"/>
    <col min="3078" max="3079" width="15.5" style="2" customWidth="1"/>
    <col min="3080" max="3080" width="12.375" style="2" customWidth="1"/>
    <col min="3081" max="3082" width="14" style="2" customWidth="1"/>
    <col min="3083" max="3083" width="7.5" style="2" customWidth="1"/>
    <col min="3084" max="3084" width="10.875" style="2" customWidth="1"/>
    <col min="3085" max="3087" width="11.625" style="2" customWidth="1"/>
    <col min="3088" max="3088" width="8.875" style="2" customWidth="1"/>
    <col min="3089" max="3330" width="9" style="2"/>
    <col min="3331" max="3331" width="16" style="2" customWidth="1"/>
    <col min="3332" max="3332" width="14.875" style="2" customWidth="1"/>
    <col min="3333" max="3333" width="14" style="2" customWidth="1"/>
    <col min="3334" max="3335" width="15.5" style="2" customWidth="1"/>
    <col min="3336" max="3336" width="12.375" style="2" customWidth="1"/>
    <col min="3337" max="3338" width="14" style="2" customWidth="1"/>
    <col min="3339" max="3339" width="7.5" style="2" customWidth="1"/>
    <col min="3340" max="3340" width="10.875" style="2" customWidth="1"/>
    <col min="3341" max="3343" width="11.625" style="2" customWidth="1"/>
    <col min="3344" max="3344" width="8.875" style="2" customWidth="1"/>
    <col min="3345" max="3586" width="9" style="2"/>
    <col min="3587" max="3587" width="16" style="2" customWidth="1"/>
    <col min="3588" max="3588" width="14.875" style="2" customWidth="1"/>
    <col min="3589" max="3589" width="14" style="2" customWidth="1"/>
    <col min="3590" max="3591" width="15.5" style="2" customWidth="1"/>
    <col min="3592" max="3592" width="12.375" style="2" customWidth="1"/>
    <col min="3593" max="3594" width="14" style="2" customWidth="1"/>
    <col min="3595" max="3595" width="7.5" style="2" customWidth="1"/>
    <col min="3596" max="3596" width="10.875" style="2" customWidth="1"/>
    <col min="3597" max="3599" width="11.625" style="2" customWidth="1"/>
    <col min="3600" max="3600" width="8.875" style="2" customWidth="1"/>
    <col min="3601" max="3842" width="9" style="2"/>
    <col min="3843" max="3843" width="16" style="2" customWidth="1"/>
    <col min="3844" max="3844" width="14.875" style="2" customWidth="1"/>
    <col min="3845" max="3845" width="14" style="2" customWidth="1"/>
    <col min="3846" max="3847" width="15.5" style="2" customWidth="1"/>
    <col min="3848" max="3848" width="12.375" style="2" customWidth="1"/>
    <col min="3849" max="3850" width="14" style="2" customWidth="1"/>
    <col min="3851" max="3851" width="7.5" style="2" customWidth="1"/>
    <col min="3852" max="3852" width="10.875" style="2" customWidth="1"/>
    <col min="3853" max="3855" width="11.625" style="2" customWidth="1"/>
    <col min="3856" max="3856" width="8.875" style="2" customWidth="1"/>
    <col min="3857" max="4098" width="9" style="2"/>
    <col min="4099" max="4099" width="16" style="2" customWidth="1"/>
    <col min="4100" max="4100" width="14.875" style="2" customWidth="1"/>
    <col min="4101" max="4101" width="14" style="2" customWidth="1"/>
    <col min="4102" max="4103" width="15.5" style="2" customWidth="1"/>
    <col min="4104" max="4104" width="12.375" style="2" customWidth="1"/>
    <col min="4105" max="4106" width="14" style="2" customWidth="1"/>
    <col min="4107" max="4107" width="7.5" style="2" customWidth="1"/>
    <col min="4108" max="4108" width="10.875" style="2" customWidth="1"/>
    <col min="4109" max="4111" width="11.625" style="2" customWidth="1"/>
    <col min="4112" max="4112" width="8.875" style="2" customWidth="1"/>
    <col min="4113" max="4354" width="9" style="2"/>
    <col min="4355" max="4355" width="16" style="2" customWidth="1"/>
    <col min="4356" max="4356" width="14.875" style="2" customWidth="1"/>
    <col min="4357" max="4357" width="14" style="2" customWidth="1"/>
    <col min="4358" max="4359" width="15.5" style="2" customWidth="1"/>
    <col min="4360" max="4360" width="12.375" style="2" customWidth="1"/>
    <col min="4361" max="4362" width="14" style="2" customWidth="1"/>
    <col min="4363" max="4363" width="7.5" style="2" customWidth="1"/>
    <col min="4364" max="4364" width="10.875" style="2" customWidth="1"/>
    <col min="4365" max="4367" width="11.625" style="2" customWidth="1"/>
    <col min="4368" max="4368" width="8.875" style="2" customWidth="1"/>
    <col min="4369" max="4610" width="9" style="2"/>
    <col min="4611" max="4611" width="16" style="2" customWidth="1"/>
    <col min="4612" max="4612" width="14.875" style="2" customWidth="1"/>
    <col min="4613" max="4613" width="14" style="2" customWidth="1"/>
    <col min="4614" max="4615" width="15.5" style="2" customWidth="1"/>
    <col min="4616" max="4616" width="12.375" style="2" customWidth="1"/>
    <col min="4617" max="4618" width="14" style="2" customWidth="1"/>
    <col min="4619" max="4619" width="7.5" style="2" customWidth="1"/>
    <col min="4620" max="4620" width="10.875" style="2" customWidth="1"/>
    <col min="4621" max="4623" width="11.625" style="2" customWidth="1"/>
    <col min="4624" max="4624" width="8.875" style="2" customWidth="1"/>
    <col min="4625" max="4866" width="9" style="2"/>
    <col min="4867" max="4867" width="16" style="2" customWidth="1"/>
    <col min="4868" max="4868" width="14.875" style="2" customWidth="1"/>
    <col min="4869" max="4869" width="14" style="2" customWidth="1"/>
    <col min="4870" max="4871" width="15.5" style="2" customWidth="1"/>
    <col min="4872" max="4872" width="12.375" style="2" customWidth="1"/>
    <col min="4873" max="4874" width="14" style="2" customWidth="1"/>
    <col min="4875" max="4875" width="7.5" style="2" customWidth="1"/>
    <col min="4876" max="4876" width="10.875" style="2" customWidth="1"/>
    <col min="4877" max="4879" width="11.625" style="2" customWidth="1"/>
    <col min="4880" max="4880" width="8.875" style="2" customWidth="1"/>
    <col min="4881" max="5122" width="9" style="2"/>
    <col min="5123" max="5123" width="16" style="2" customWidth="1"/>
    <col min="5124" max="5124" width="14.875" style="2" customWidth="1"/>
    <col min="5125" max="5125" width="14" style="2" customWidth="1"/>
    <col min="5126" max="5127" width="15.5" style="2" customWidth="1"/>
    <col min="5128" max="5128" width="12.375" style="2" customWidth="1"/>
    <col min="5129" max="5130" width="14" style="2" customWidth="1"/>
    <col min="5131" max="5131" width="7.5" style="2" customWidth="1"/>
    <col min="5132" max="5132" width="10.875" style="2" customWidth="1"/>
    <col min="5133" max="5135" width="11.625" style="2" customWidth="1"/>
    <col min="5136" max="5136" width="8.875" style="2" customWidth="1"/>
    <col min="5137" max="5378" width="9" style="2"/>
    <col min="5379" max="5379" width="16" style="2" customWidth="1"/>
    <col min="5380" max="5380" width="14.875" style="2" customWidth="1"/>
    <col min="5381" max="5381" width="14" style="2" customWidth="1"/>
    <col min="5382" max="5383" width="15.5" style="2" customWidth="1"/>
    <col min="5384" max="5384" width="12.375" style="2" customWidth="1"/>
    <col min="5385" max="5386" width="14" style="2" customWidth="1"/>
    <col min="5387" max="5387" width="7.5" style="2" customWidth="1"/>
    <col min="5388" max="5388" width="10.875" style="2" customWidth="1"/>
    <col min="5389" max="5391" width="11.625" style="2" customWidth="1"/>
    <col min="5392" max="5392" width="8.875" style="2" customWidth="1"/>
    <col min="5393" max="5634" width="9" style="2"/>
    <col min="5635" max="5635" width="16" style="2" customWidth="1"/>
    <col min="5636" max="5636" width="14.875" style="2" customWidth="1"/>
    <col min="5637" max="5637" width="14" style="2" customWidth="1"/>
    <col min="5638" max="5639" width="15.5" style="2" customWidth="1"/>
    <col min="5640" max="5640" width="12.375" style="2" customWidth="1"/>
    <col min="5641" max="5642" width="14" style="2" customWidth="1"/>
    <col min="5643" max="5643" width="7.5" style="2" customWidth="1"/>
    <col min="5644" max="5644" width="10.875" style="2" customWidth="1"/>
    <col min="5645" max="5647" width="11.625" style="2" customWidth="1"/>
    <col min="5648" max="5648" width="8.875" style="2" customWidth="1"/>
    <col min="5649" max="5890" width="9" style="2"/>
    <col min="5891" max="5891" width="16" style="2" customWidth="1"/>
    <col min="5892" max="5892" width="14.875" style="2" customWidth="1"/>
    <col min="5893" max="5893" width="14" style="2" customWidth="1"/>
    <col min="5894" max="5895" width="15.5" style="2" customWidth="1"/>
    <col min="5896" max="5896" width="12.375" style="2" customWidth="1"/>
    <col min="5897" max="5898" width="14" style="2" customWidth="1"/>
    <col min="5899" max="5899" width="7.5" style="2" customWidth="1"/>
    <col min="5900" max="5900" width="10.875" style="2" customWidth="1"/>
    <col min="5901" max="5903" width="11.625" style="2" customWidth="1"/>
    <col min="5904" max="5904" width="8.875" style="2" customWidth="1"/>
    <col min="5905" max="6146" width="9" style="2"/>
    <col min="6147" max="6147" width="16" style="2" customWidth="1"/>
    <col min="6148" max="6148" width="14.875" style="2" customWidth="1"/>
    <col min="6149" max="6149" width="14" style="2" customWidth="1"/>
    <col min="6150" max="6151" width="15.5" style="2" customWidth="1"/>
    <col min="6152" max="6152" width="12.375" style="2" customWidth="1"/>
    <col min="6153" max="6154" width="14" style="2" customWidth="1"/>
    <col min="6155" max="6155" width="7.5" style="2" customWidth="1"/>
    <col min="6156" max="6156" width="10.875" style="2" customWidth="1"/>
    <col min="6157" max="6159" width="11.625" style="2" customWidth="1"/>
    <col min="6160" max="6160" width="8.875" style="2" customWidth="1"/>
    <col min="6161" max="6402" width="9" style="2"/>
    <col min="6403" max="6403" width="16" style="2" customWidth="1"/>
    <col min="6404" max="6404" width="14.875" style="2" customWidth="1"/>
    <col min="6405" max="6405" width="14" style="2" customWidth="1"/>
    <col min="6406" max="6407" width="15.5" style="2" customWidth="1"/>
    <col min="6408" max="6408" width="12.375" style="2" customWidth="1"/>
    <col min="6409" max="6410" width="14" style="2" customWidth="1"/>
    <col min="6411" max="6411" width="7.5" style="2" customWidth="1"/>
    <col min="6412" max="6412" width="10.875" style="2" customWidth="1"/>
    <col min="6413" max="6415" width="11.625" style="2" customWidth="1"/>
    <col min="6416" max="6416" width="8.875" style="2" customWidth="1"/>
    <col min="6417" max="6658" width="9" style="2"/>
    <col min="6659" max="6659" width="16" style="2" customWidth="1"/>
    <col min="6660" max="6660" width="14.875" style="2" customWidth="1"/>
    <col min="6661" max="6661" width="14" style="2" customWidth="1"/>
    <col min="6662" max="6663" width="15.5" style="2" customWidth="1"/>
    <col min="6664" max="6664" width="12.375" style="2" customWidth="1"/>
    <col min="6665" max="6666" width="14" style="2" customWidth="1"/>
    <col min="6667" max="6667" width="7.5" style="2" customWidth="1"/>
    <col min="6668" max="6668" width="10.875" style="2" customWidth="1"/>
    <col min="6669" max="6671" width="11.625" style="2" customWidth="1"/>
    <col min="6672" max="6672" width="8.875" style="2" customWidth="1"/>
    <col min="6673" max="6914" width="9" style="2"/>
    <col min="6915" max="6915" width="16" style="2" customWidth="1"/>
    <col min="6916" max="6916" width="14.875" style="2" customWidth="1"/>
    <col min="6917" max="6917" width="14" style="2" customWidth="1"/>
    <col min="6918" max="6919" width="15.5" style="2" customWidth="1"/>
    <col min="6920" max="6920" width="12.375" style="2" customWidth="1"/>
    <col min="6921" max="6922" width="14" style="2" customWidth="1"/>
    <col min="6923" max="6923" width="7.5" style="2" customWidth="1"/>
    <col min="6924" max="6924" width="10.875" style="2" customWidth="1"/>
    <col min="6925" max="6927" width="11.625" style="2" customWidth="1"/>
    <col min="6928" max="6928" width="8.875" style="2" customWidth="1"/>
    <col min="6929" max="7170" width="9" style="2"/>
    <col min="7171" max="7171" width="16" style="2" customWidth="1"/>
    <col min="7172" max="7172" width="14.875" style="2" customWidth="1"/>
    <col min="7173" max="7173" width="14" style="2" customWidth="1"/>
    <col min="7174" max="7175" width="15.5" style="2" customWidth="1"/>
    <col min="7176" max="7176" width="12.375" style="2" customWidth="1"/>
    <col min="7177" max="7178" width="14" style="2" customWidth="1"/>
    <col min="7179" max="7179" width="7.5" style="2" customWidth="1"/>
    <col min="7180" max="7180" width="10.875" style="2" customWidth="1"/>
    <col min="7181" max="7183" width="11.625" style="2" customWidth="1"/>
    <col min="7184" max="7184" width="8.875" style="2" customWidth="1"/>
    <col min="7185" max="7426" width="9" style="2"/>
    <col min="7427" max="7427" width="16" style="2" customWidth="1"/>
    <col min="7428" max="7428" width="14.875" style="2" customWidth="1"/>
    <col min="7429" max="7429" width="14" style="2" customWidth="1"/>
    <col min="7430" max="7431" width="15.5" style="2" customWidth="1"/>
    <col min="7432" max="7432" width="12.375" style="2" customWidth="1"/>
    <col min="7433" max="7434" width="14" style="2" customWidth="1"/>
    <col min="7435" max="7435" width="7.5" style="2" customWidth="1"/>
    <col min="7436" max="7436" width="10.875" style="2" customWidth="1"/>
    <col min="7437" max="7439" width="11.625" style="2" customWidth="1"/>
    <col min="7440" max="7440" width="8.875" style="2" customWidth="1"/>
    <col min="7441" max="7682" width="9" style="2"/>
    <col min="7683" max="7683" width="16" style="2" customWidth="1"/>
    <col min="7684" max="7684" width="14.875" style="2" customWidth="1"/>
    <col min="7685" max="7685" width="14" style="2" customWidth="1"/>
    <col min="7686" max="7687" width="15.5" style="2" customWidth="1"/>
    <col min="7688" max="7688" width="12.375" style="2" customWidth="1"/>
    <col min="7689" max="7690" width="14" style="2" customWidth="1"/>
    <col min="7691" max="7691" width="7.5" style="2" customWidth="1"/>
    <col min="7692" max="7692" width="10.875" style="2" customWidth="1"/>
    <col min="7693" max="7695" width="11.625" style="2" customWidth="1"/>
    <col min="7696" max="7696" width="8.875" style="2" customWidth="1"/>
    <col min="7697" max="7938" width="9" style="2"/>
    <col min="7939" max="7939" width="16" style="2" customWidth="1"/>
    <col min="7940" max="7940" width="14.875" style="2" customWidth="1"/>
    <col min="7941" max="7941" width="14" style="2" customWidth="1"/>
    <col min="7942" max="7943" width="15.5" style="2" customWidth="1"/>
    <col min="7944" max="7944" width="12.375" style="2" customWidth="1"/>
    <col min="7945" max="7946" width="14" style="2" customWidth="1"/>
    <col min="7947" max="7947" width="7.5" style="2" customWidth="1"/>
    <col min="7948" max="7948" width="10.875" style="2" customWidth="1"/>
    <col min="7949" max="7951" width="11.625" style="2" customWidth="1"/>
    <col min="7952" max="7952" width="8.875" style="2" customWidth="1"/>
    <col min="7953" max="8194" width="9" style="2"/>
    <col min="8195" max="8195" width="16" style="2" customWidth="1"/>
    <col min="8196" max="8196" width="14.875" style="2" customWidth="1"/>
    <col min="8197" max="8197" width="14" style="2" customWidth="1"/>
    <col min="8198" max="8199" width="15.5" style="2" customWidth="1"/>
    <col min="8200" max="8200" width="12.375" style="2" customWidth="1"/>
    <col min="8201" max="8202" width="14" style="2" customWidth="1"/>
    <col min="8203" max="8203" width="7.5" style="2" customWidth="1"/>
    <col min="8204" max="8204" width="10.875" style="2" customWidth="1"/>
    <col min="8205" max="8207" width="11.625" style="2" customWidth="1"/>
    <col min="8208" max="8208" width="8.875" style="2" customWidth="1"/>
    <col min="8209" max="8450" width="9" style="2"/>
    <col min="8451" max="8451" width="16" style="2" customWidth="1"/>
    <col min="8452" max="8452" width="14.875" style="2" customWidth="1"/>
    <col min="8453" max="8453" width="14" style="2" customWidth="1"/>
    <col min="8454" max="8455" width="15.5" style="2" customWidth="1"/>
    <col min="8456" max="8456" width="12.375" style="2" customWidth="1"/>
    <col min="8457" max="8458" width="14" style="2" customWidth="1"/>
    <col min="8459" max="8459" width="7.5" style="2" customWidth="1"/>
    <col min="8460" max="8460" width="10.875" style="2" customWidth="1"/>
    <col min="8461" max="8463" width="11.625" style="2" customWidth="1"/>
    <col min="8464" max="8464" width="8.875" style="2" customWidth="1"/>
    <col min="8465" max="8706" width="9" style="2"/>
    <col min="8707" max="8707" width="16" style="2" customWidth="1"/>
    <col min="8708" max="8708" width="14.875" style="2" customWidth="1"/>
    <col min="8709" max="8709" width="14" style="2" customWidth="1"/>
    <col min="8710" max="8711" width="15.5" style="2" customWidth="1"/>
    <col min="8712" max="8712" width="12.375" style="2" customWidth="1"/>
    <col min="8713" max="8714" width="14" style="2" customWidth="1"/>
    <col min="8715" max="8715" width="7.5" style="2" customWidth="1"/>
    <col min="8716" max="8716" width="10.875" style="2" customWidth="1"/>
    <col min="8717" max="8719" width="11.625" style="2" customWidth="1"/>
    <col min="8720" max="8720" width="8.875" style="2" customWidth="1"/>
    <col min="8721" max="8962" width="9" style="2"/>
    <col min="8963" max="8963" width="16" style="2" customWidth="1"/>
    <col min="8964" max="8964" width="14.875" style="2" customWidth="1"/>
    <col min="8965" max="8965" width="14" style="2" customWidth="1"/>
    <col min="8966" max="8967" width="15.5" style="2" customWidth="1"/>
    <col min="8968" max="8968" width="12.375" style="2" customWidth="1"/>
    <col min="8969" max="8970" width="14" style="2" customWidth="1"/>
    <col min="8971" max="8971" width="7.5" style="2" customWidth="1"/>
    <col min="8972" max="8972" width="10.875" style="2" customWidth="1"/>
    <col min="8973" max="8975" width="11.625" style="2" customWidth="1"/>
    <col min="8976" max="8976" width="8.875" style="2" customWidth="1"/>
    <col min="8977" max="9218" width="9" style="2"/>
    <col min="9219" max="9219" width="16" style="2" customWidth="1"/>
    <col min="9220" max="9220" width="14.875" style="2" customWidth="1"/>
    <col min="9221" max="9221" width="14" style="2" customWidth="1"/>
    <col min="9222" max="9223" width="15.5" style="2" customWidth="1"/>
    <col min="9224" max="9224" width="12.375" style="2" customWidth="1"/>
    <col min="9225" max="9226" width="14" style="2" customWidth="1"/>
    <col min="9227" max="9227" width="7.5" style="2" customWidth="1"/>
    <col min="9228" max="9228" width="10.875" style="2" customWidth="1"/>
    <col min="9229" max="9231" width="11.625" style="2" customWidth="1"/>
    <col min="9232" max="9232" width="8.875" style="2" customWidth="1"/>
    <col min="9233" max="9474" width="9" style="2"/>
    <col min="9475" max="9475" width="16" style="2" customWidth="1"/>
    <col min="9476" max="9476" width="14.875" style="2" customWidth="1"/>
    <col min="9477" max="9477" width="14" style="2" customWidth="1"/>
    <col min="9478" max="9479" width="15.5" style="2" customWidth="1"/>
    <col min="9480" max="9480" width="12.375" style="2" customWidth="1"/>
    <col min="9481" max="9482" width="14" style="2" customWidth="1"/>
    <col min="9483" max="9483" width="7.5" style="2" customWidth="1"/>
    <col min="9484" max="9484" width="10.875" style="2" customWidth="1"/>
    <col min="9485" max="9487" width="11.625" style="2" customWidth="1"/>
    <col min="9488" max="9488" width="8.875" style="2" customWidth="1"/>
    <col min="9489" max="9730" width="9" style="2"/>
    <col min="9731" max="9731" width="16" style="2" customWidth="1"/>
    <col min="9732" max="9732" width="14.875" style="2" customWidth="1"/>
    <col min="9733" max="9733" width="14" style="2" customWidth="1"/>
    <col min="9734" max="9735" width="15.5" style="2" customWidth="1"/>
    <col min="9736" max="9736" width="12.375" style="2" customWidth="1"/>
    <col min="9737" max="9738" width="14" style="2" customWidth="1"/>
    <col min="9739" max="9739" width="7.5" style="2" customWidth="1"/>
    <col min="9740" max="9740" width="10.875" style="2" customWidth="1"/>
    <col min="9741" max="9743" width="11.625" style="2" customWidth="1"/>
    <col min="9744" max="9744" width="8.875" style="2" customWidth="1"/>
    <col min="9745" max="9986" width="9" style="2"/>
    <col min="9987" max="9987" width="16" style="2" customWidth="1"/>
    <col min="9988" max="9988" width="14.875" style="2" customWidth="1"/>
    <col min="9989" max="9989" width="14" style="2" customWidth="1"/>
    <col min="9990" max="9991" width="15.5" style="2" customWidth="1"/>
    <col min="9992" max="9992" width="12.375" style="2" customWidth="1"/>
    <col min="9993" max="9994" width="14" style="2" customWidth="1"/>
    <col min="9995" max="9995" width="7.5" style="2" customWidth="1"/>
    <col min="9996" max="9996" width="10.875" style="2" customWidth="1"/>
    <col min="9997" max="9999" width="11.625" style="2" customWidth="1"/>
    <col min="10000" max="10000" width="8.875" style="2" customWidth="1"/>
    <col min="10001" max="10242" width="9" style="2"/>
    <col min="10243" max="10243" width="16" style="2" customWidth="1"/>
    <col min="10244" max="10244" width="14.875" style="2" customWidth="1"/>
    <col min="10245" max="10245" width="14" style="2" customWidth="1"/>
    <col min="10246" max="10247" width="15.5" style="2" customWidth="1"/>
    <col min="10248" max="10248" width="12.375" style="2" customWidth="1"/>
    <col min="10249" max="10250" width="14" style="2" customWidth="1"/>
    <col min="10251" max="10251" width="7.5" style="2" customWidth="1"/>
    <col min="10252" max="10252" width="10.875" style="2" customWidth="1"/>
    <col min="10253" max="10255" width="11.625" style="2" customWidth="1"/>
    <col min="10256" max="10256" width="8.875" style="2" customWidth="1"/>
    <col min="10257" max="10498" width="9" style="2"/>
    <col min="10499" max="10499" width="16" style="2" customWidth="1"/>
    <col min="10500" max="10500" width="14.875" style="2" customWidth="1"/>
    <col min="10501" max="10501" width="14" style="2" customWidth="1"/>
    <col min="10502" max="10503" width="15.5" style="2" customWidth="1"/>
    <col min="10504" max="10504" width="12.375" style="2" customWidth="1"/>
    <col min="10505" max="10506" width="14" style="2" customWidth="1"/>
    <col min="10507" max="10507" width="7.5" style="2" customWidth="1"/>
    <col min="10508" max="10508" width="10.875" style="2" customWidth="1"/>
    <col min="10509" max="10511" width="11.625" style="2" customWidth="1"/>
    <col min="10512" max="10512" width="8.875" style="2" customWidth="1"/>
    <col min="10513" max="10754" width="9" style="2"/>
    <col min="10755" max="10755" width="16" style="2" customWidth="1"/>
    <col min="10756" max="10756" width="14.875" style="2" customWidth="1"/>
    <col min="10757" max="10757" width="14" style="2" customWidth="1"/>
    <col min="10758" max="10759" width="15.5" style="2" customWidth="1"/>
    <col min="10760" max="10760" width="12.375" style="2" customWidth="1"/>
    <col min="10761" max="10762" width="14" style="2" customWidth="1"/>
    <col min="10763" max="10763" width="7.5" style="2" customWidth="1"/>
    <col min="10764" max="10764" width="10.875" style="2" customWidth="1"/>
    <col min="10765" max="10767" width="11.625" style="2" customWidth="1"/>
    <col min="10768" max="10768" width="8.875" style="2" customWidth="1"/>
    <col min="10769" max="11010" width="9" style="2"/>
    <col min="11011" max="11011" width="16" style="2" customWidth="1"/>
    <col min="11012" max="11012" width="14.875" style="2" customWidth="1"/>
    <col min="11013" max="11013" width="14" style="2" customWidth="1"/>
    <col min="11014" max="11015" width="15.5" style="2" customWidth="1"/>
    <col min="11016" max="11016" width="12.375" style="2" customWidth="1"/>
    <col min="11017" max="11018" width="14" style="2" customWidth="1"/>
    <col min="11019" max="11019" width="7.5" style="2" customWidth="1"/>
    <col min="11020" max="11020" width="10.875" style="2" customWidth="1"/>
    <col min="11021" max="11023" width="11.625" style="2" customWidth="1"/>
    <col min="11024" max="11024" width="8.875" style="2" customWidth="1"/>
    <col min="11025" max="11266" width="9" style="2"/>
    <col min="11267" max="11267" width="16" style="2" customWidth="1"/>
    <col min="11268" max="11268" width="14.875" style="2" customWidth="1"/>
    <col min="11269" max="11269" width="14" style="2" customWidth="1"/>
    <col min="11270" max="11271" width="15.5" style="2" customWidth="1"/>
    <col min="11272" max="11272" width="12.375" style="2" customWidth="1"/>
    <col min="11273" max="11274" width="14" style="2" customWidth="1"/>
    <col min="11275" max="11275" width="7.5" style="2" customWidth="1"/>
    <col min="11276" max="11276" width="10.875" style="2" customWidth="1"/>
    <col min="11277" max="11279" width="11.625" style="2" customWidth="1"/>
    <col min="11280" max="11280" width="8.875" style="2" customWidth="1"/>
    <col min="11281" max="11522" width="9" style="2"/>
    <col min="11523" max="11523" width="16" style="2" customWidth="1"/>
    <col min="11524" max="11524" width="14.875" style="2" customWidth="1"/>
    <col min="11525" max="11525" width="14" style="2" customWidth="1"/>
    <col min="11526" max="11527" width="15.5" style="2" customWidth="1"/>
    <col min="11528" max="11528" width="12.375" style="2" customWidth="1"/>
    <col min="11529" max="11530" width="14" style="2" customWidth="1"/>
    <col min="11531" max="11531" width="7.5" style="2" customWidth="1"/>
    <col min="11532" max="11532" width="10.875" style="2" customWidth="1"/>
    <col min="11533" max="11535" width="11.625" style="2" customWidth="1"/>
    <col min="11536" max="11536" width="8.875" style="2" customWidth="1"/>
    <col min="11537" max="11778" width="9" style="2"/>
    <col min="11779" max="11779" width="16" style="2" customWidth="1"/>
    <col min="11780" max="11780" width="14.875" style="2" customWidth="1"/>
    <col min="11781" max="11781" width="14" style="2" customWidth="1"/>
    <col min="11782" max="11783" width="15.5" style="2" customWidth="1"/>
    <col min="11784" max="11784" width="12.375" style="2" customWidth="1"/>
    <col min="11785" max="11786" width="14" style="2" customWidth="1"/>
    <col min="11787" max="11787" width="7.5" style="2" customWidth="1"/>
    <col min="11788" max="11788" width="10.875" style="2" customWidth="1"/>
    <col min="11789" max="11791" width="11.625" style="2" customWidth="1"/>
    <col min="11792" max="11792" width="8.875" style="2" customWidth="1"/>
    <col min="11793" max="12034" width="9" style="2"/>
    <col min="12035" max="12035" width="16" style="2" customWidth="1"/>
    <col min="12036" max="12036" width="14.875" style="2" customWidth="1"/>
    <col min="12037" max="12037" width="14" style="2" customWidth="1"/>
    <col min="12038" max="12039" width="15.5" style="2" customWidth="1"/>
    <col min="12040" max="12040" width="12.375" style="2" customWidth="1"/>
    <col min="12041" max="12042" width="14" style="2" customWidth="1"/>
    <col min="12043" max="12043" width="7.5" style="2" customWidth="1"/>
    <col min="12044" max="12044" width="10.875" style="2" customWidth="1"/>
    <col min="12045" max="12047" width="11.625" style="2" customWidth="1"/>
    <col min="12048" max="12048" width="8.875" style="2" customWidth="1"/>
    <col min="12049" max="12290" width="9" style="2"/>
    <col min="12291" max="12291" width="16" style="2" customWidth="1"/>
    <col min="12292" max="12292" width="14.875" style="2" customWidth="1"/>
    <col min="12293" max="12293" width="14" style="2" customWidth="1"/>
    <col min="12294" max="12295" width="15.5" style="2" customWidth="1"/>
    <col min="12296" max="12296" width="12.375" style="2" customWidth="1"/>
    <col min="12297" max="12298" width="14" style="2" customWidth="1"/>
    <col min="12299" max="12299" width="7.5" style="2" customWidth="1"/>
    <col min="12300" max="12300" width="10.875" style="2" customWidth="1"/>
    <col min="12301" max="12303" width="11.625" style="2" customWidth="1"/>
    <col min="12304" max="12304" width="8.875" style="2" customWidth="1"/>
    <col min="12305" max="12546" width="9" style="2"/>
    <col min="12547" max="12547" width="16" style="2" customWidth="1"/>
    <col min="12548" max="12548" width="14.875" style="2" customWidth="1"/>
    <col min="12549" max="12549" width="14" style="2" customWidth="1"/>
    <col min="12550" max="12551" width="15.5" style="2" customWidth="1"/>
    <col min="12552" max="12552" width="12.375" style="2" customWidth="1"/>
    <col min="12553" max="12554" width="14" style="2" customWidth="1"/>
    <col min="12555" max="12555" width="7.5" style="2" customWidth="1"/>
    <col min="12556" max="12556" width="10.875" style="2" customWidth="1"/>
    <col min="12557" max="12559" width="11.625" style="2" customWidth="1"/>
    <col min="12560" max="12560" width="8.875" style="2" customWidth="1"/>
    <col min="12561" max="12802" width="9" style="2"/>
    <col min="12803" max="12803" width="16" style="2" customWidth="1"/>
    <col min="12804" max="12804" width="14.875" style="2" customWidth="1"/>
    <col min="12805" max="12805" width="14" style="2" customWidth="1"/>
    <col min="12806" max="12807" width="15.5" style="2" customWidth="1"/>
    <col min="12808" max="12808" width="12.375" style="2" customWidth="1"/>
    <col min="12809" max="12810" width="14" style="2" customWidth="1"/>
    <col min="12811" max="12811" width="7.5" style="2" customWidth="1"/>
    <col min="12812" max="12812" width="10.875" style="2" customWidth="1"/>
    <col min="12813" max="12815" width="11.625" style="2" customWidth="1"/>
    <col min="12816" max="12816" width="8.875" style="2" customWidth="1"/>
    <col min="12817" max="13058" width="9" style="2"/>
    <col min="13059" max="13059" width="16" style="2" customWidth="1"/>
    <col min="13060" max="13060" width="14.875" style="2" customWidth="1"/>
    <col min="13061" max="13061" width="14" style="2" customWidth="1"/>
    <col min="13062" max="13063" width="15.5" style="2" customWidth="1"/>
    <col min="13064" max="13064" width="12.375" style="2" customWidth="1"/>
    <col min="13065" max="13066" width="14" style="2" customWidth="1"/>
    <col min="13067" max="13067" width="7.5" style="2" customWidth="1"/>
    <col min="13068" max="13068" width="10.875" style="2" customWidth="1"/>
    <col min="13069" max="13071" width="11.625" style="2" customWidth="1"/>
    <col min="13072" max="13072" width="8.875" style="2" customWidth="1"/>
    <col min="13073" max="13314" width="9" style="2"/>
    <col min="13315" max="13315" width="16" style="2" customWidth="1"/>
    <col min="13316" max="13316" width="14.875" style="2" customWidth="1"/>
    <col min="13317" max="13317" width="14" style="2" customWidth="1"/>
    <col min="13318" max="13319" width="15.5" style="2" customWidth="1"/>
    <col min="13320" max="13320" width="12.375" style="2" customWidth="1"/>
    <col min="13321" max="13322" width="14" style="2" customWidth="1"/>
    <col min="13323" max="13323" width="7.5" style="2" customWidth="1"/>
    <col min="13324" max="13324" width="10.875" style="2" customWidth="1"/>
    <col min="13325" max="13327" width="11.625" style="2" customWidth="1"/>
    <col min="13328" max="13328" width="8.875" style="2" customWidth="1"/>
    <col min="13329" max="13570" width="9" style="2"/>
    <col min="13571" max="13571" width="16" style="2" customWidth="1"/>
    <col min="13572" max="13572" width="14.875" style="2" customWidth="1"/>
    <col min="13573" max="13573" width="14" style="2" customWidth="1"/>
    <col min="13574" max="13575" width="15.5" style="2" customWidth="1"/>
    <col min="13576" max="13576" width="12.375" style="2" customWidth="1"/>
    <col min="13577" max="13578" width="14" style="2" customWidth="1"/>
    <col min="13579" max="13579" width="7.5" style="2" customWidth="1"/>
    <col min="13580" max="13580" width="10.875" style="2" customWidth="1"/>
    <col min="13581" max="13583" width="11.625" style="2" customWidth="1"/>
    <col min="13584" max="13584" width="8.875" style="2" customWidth="1"/>
    <col min="13585" max="13826" width="9" style="2"/>
    <col min="13827" max="13827" width="16" style="2" customWidth="1"/>
    <col min="13828" max="13828" width="14.875" style="2" customWidth="1"/>
    <col min="13829" max="13829" width="14" style="2" customWidth="1"/>
    <col min="13830" max="13831" width="15.5" style="2" customWidth="1"/>
    <col min="13832" max="13832" width="12.375" style="2" customWidth="1"/>
    <col min="13833" max="13834" width="14" style="2" customWidth="1"/>
    <col min="13835" max="13835" width="7.5" style="2" customWidth="1"/>
    <col min="13836" max="13836" width="10.875" style="2" customWidth="1"/>
    <col min="13837" max="13839" width="11.625" style="2" customWidth="1"/>
    <col min="13840" max="13840" width="8.875" style="2" customWidth="1"/>
    <col min="13841" max="14082" width="9" style="2"/>
    <col min="14083" max="14083" width="16" style="2" customWidth="1"/>
    <col min="14084" max="14084" width="14.875" style="2" customWidth="1"/>
    <col min="14085" max="14085" width="14" style="2" customWidth="1"/>
    <col min="14086" max="14087" width="15.5" style="2" customWidth="1"/>
    <col min="14088" max="14088" width="12.375" style="2" customWidth="1"/>
    <col min="14089" max="14090" width="14" style="2" customWidth="1"/>
    <col min="14091" max="14091" width="7.5" style="2" customWidth="1"/>
    <col min="14092" max="14092" width="10.875" style="2" customWidth="1"/>
    <col min="14093" max="14095" width="11.625" style="2" customWidth="1"/>
    <col min="14096" max="14096" width="8.875" style="2" customWidth="1"/>
    <col min="14097" max="14338" width="9" style="2"/>
    <col min="14339" max="14339" width="16" style="2" customWidth="1"/>
    <col min="14340" max="14340" width="14.875" style="2" customWidth="1"/>
    <col min="14341" max="14341" width="14" style="2" customWidth="1"/>
    <col min="14342" max="14343" width="15.5" style="2" customWidth="1"/>
    <col min="14344" max="14344" width="12.375" style="2" customWidth="1"/>
    <col min="14345" max="14346" width="14" style="2" customWidth="1"/>
    <col min="14347" max="14347" width="7.5" style="2" customWidth="1"/>
    <col min="14348" max="14348" width="10.875" style="2" customWidth="1"/>
    <col min="14349" max="14351" width="11.625" style="2" customWidth="1"/>
    <col min="14352" max="14352" width="8.875" style="2" customWidth="1"/>
    <col min="14353" max="14594" width="9" style="2"/>
    <col min="14595" max="14595" width="16" style="2" customWidth="1"/>
    <col min="14596" max="14596" width="14.875" style="2" customWidth="1"/>
    <col min="14597" max="14597" width="14" style="2" customWidth="1"/>
    <col min="14598" max="14599" width="15.5" style="2" customWidth="1"/>
    <col min="14600" max="14600" width="12.375" style="2" customWidth="1"/>
    <col min="14601" max="14602" width="14" style="2" customWidth="1"/>
    <col min="14603" max="14603" width="7.5" style="2" customWidth="1"/>
    <col min="14604" max="14604" width="10.875" style="2" customWidth="1"/>
    <col min="14605" max="14607" width="11.625" style="2" customWidth="1"/>
    <col min="14608" max="14608" width="8.875" style="2" customWidth="1"/>
    <col min="14609" max="14850" width="9" style="2"/>
    <col min="14851" max="14851" width="16" style="2" customWidth="1"/>
    <col min="14852" max="14852" width="14.875" style="2" customWidth="1"/>
    <col min="14853" max="14853" width="14" style="2" customWidth="1"/>
    <col min="14854" max="14855" width="15.5" style="2" customWidth="1"/>
    <col min="14856" max="14856" width="12.375" style="2" customWidth="1"/>
    <col min="14857" max="14858" width="14" style="2" customWidth="1"/>
    <col min="14859" max="14859" width="7.5" style="2" customWidth="1"/>
    <col min="14860" max="14860" width="10.875" style="2" customWidth="1"/>
    <col min="14861" max="14863" width="11.625" style="2" customWidth="1"/>
    <col min="14864" max="14864" width="8.875" style="2" customWidth="1"/>
    <col min="14865" max="15106" width="9" style="2"/>
    <col min="15107" max="15107" width="16" style="2" customWidth="1"/>
    <col min="15108" max="15108" width="14.875" style="2" customWidth="1"/>
    <col min="15109" max="15109" width="14" style="2" customWidth="1"/>
    <col min="15110" max="15111" width="15.5" style="2" customWidth="1"/>
    <col min="15112" max="15112" width="12.375" style="2" customWidth="1"/>
    <col min="15113" max="15114" width="14" style="2" customWidth="1"/>
    <col min="15115" max="15115" width="7.5" style="2" customWidth="1"/>
    <col min="15116" max="15116" width="10.875" style="2" customWidth="1"/>
    <col min="15117" max="15119" width="11.625" style="2" customWidth="1"/>
    <col min="15120" max="15120" width="8.875" style="2" customWidth="1"/>
    <col min="15121" max="15362" width="9" style="2"/>
    <col min="15363" max="15363" width="16" style="2" customWidth="1"/>
    <col min="15364" max="15364" width="14.875" style="2" customWidth="1"/>
    <col min="15365" max="15365" width="14" style="2" customWidth="1"/>
    <col min="15366" max="15367" width="15.5" style="2" customWidth="1"/>
    <col min="15368" max="15368" width="12.375" style="2" customWidth="1"/>
    <col min="15369" max="15370" width="14" style="2" customWidth="1"/>
    <col min="15371" max="15371" width="7.5" style="2" customWidth="1"/>
    <col min="15372" max="15372" width="10.875" style="2" customWidth="1"/>
    <col min="15373" max="15375" width="11.625" style="2" customWidth="1"/>
    <col min="15376" max="15376" width="8.875" style="2" customWidth="1"/>
    <col min="15377" max="15618" width="9" style="2"/>
    <col min="15619" max="15619" width="16" style="2" customWidth="1"/>
    <col min="15620" max="15620" width="14.875" style="2" customWidth="1"/>
    <col min="15621" max="15621" width="14" style="2" customWidth="1"/>
    <col min="15622" max="15623" width="15.5" style="2" customWidth="1"/>
    <col min="15624" max="15624" width="12.375" style="2" customWidth="1"/>
    <col min="15625" max="15626" width="14" style="2" customWidth="1"/>
    <col min="15627" max="15627" width="7.5" style="2" customWidth="1"/>
    <col min="15628" max="15628" width="10.875" style="2" customWidth="1"/>
    <col min="15629" max="15631" width="11.625" style="2" customWidth="1"/>
    <col min="15632" max="15632" width="8.875" style="2" customWidth="1"/>
    <col min="15633" max="15874" width="9" style="2"/>
    <col min="15875" max="15875" width="16" style="2" customWidth="1"/>
    <col min="15876" max="15876" width="14.875" style="2" customWidth="1"/>
    <col min="15877" max="15877" width="14" style="2" customWidth="1"/>
    <col min="15878" max="15879" width="15.5" style="2" customWidth="1"/>
    <col min="15880" max="15880" width="12.375" style="2" customWidth="1"/>
    <col min="15881" max="15882" width="14" style="2" customWidth="1"/>
    <col min="15883" max="15883" width="7.5" style="2" customWidth="1"/>
    <col min="15884" max="15884" width="10.875" style="2" customWidth="1"/>
    <col min="15885" max="15887" width="11.625" style="2" customWidth="1"/>
    <col min="15888" max="15888" width="8.875" style="2" customWidth="1"/>
    <col min="15889" max="16130" width="9" style="2"/>
    <col min="16131" max="16131" width="16" style="2" customWidth="1"/>
    <col min="16132" max="16132" width="14.875" style="2" customWidth="1"/>
    <col min="16133" max="16133" width="14" style="2" customWidth="1"/>
    <col min="16134" max="16135" width="15.5" style="2" customWidth="1"/>
    <col min="16136" max="16136" width="12.375" style="2" customWidth="1"/>
    <col min="16137" max="16138" width="14" style="2" customWidth="1"/>
    <col min="16139" max="16139" width="7.5" style="2" customWidth="1"/>
    <col min="16140" max="16140" width="10.875" style="2" customWidth="1"/>
    <col min="16141" max="16143" width="11.625" style="2" customWidth="1"/>
    <col min="16144" max="16144" width="8.875" style="2" customWidth="1"/>
    <col min="16145" max="16384" width="9" style="2"/>
  </cols>
  <sheetData>
    <row r="1" spans="1:16" ht="32.1" customHeight="1" x14ac:dyDescent="0.15">
      <c r="A1" s="1" t="s">
        <v>0</v>
      </c>
      <c r="C1" s="63" t="s">
        <v>1</v>
      </c>
      <c r="D1" s="64"/>
      <c r="E1" s="64"/>
      <c r="F1" s="64"/>
      <c r="G1" s="64"/>
      <c r="H1" s="64"/>
      <c r="I1" s="64"/>
      <c r="J1" s="64"/>
      <c r="K1" s="64"/>
      <c r="L1" s="64"/>
      <c r="M1" s="64"/>
      <c r="N1" s="64"/>
      <c r="O1" s="64"/>
      <c r="P1" s="64"/>
    </row>
    <row r="2" spans="1:16" ht="14.25" thickBot="1" x14ac:dyDescent="0.2"/>
    <row r="3" spans="1:16" ht="51.75" customHeight="1" x14ac:dyDescent="0.15">
      <c r="C3" s="65" t="s">
        <v>2</v>
      </c>
      <c r="D3" s="67" t="s">
        <v>3</v>
      </c>
      <c r="E3" s="67" t="s">
        <v>4</v>
      </c>
      <c r="F3" s="67" t="s">
        <v>5</v>
      </c>
      <c r="G3" s="67" t="s">
        <v>6</v>
      </c>
      <c r="H3" s="69" t="s">
        <v>7</v>
      </c>
      <c r="I3" s="67" t="s">
        <v>8</v>
      </c>
      <c r="J3" s="67" t="s">
        <v>9</v>
      </c>
      <c r="K3" s="67" t="s">
        <v>10</v>
      </c>
      <c r="L3" s="56" t="s">
        <v>11</v>
      </c>
      <c r="M3" s="58" t="s">
        <v>12</v>
      </c>
      <c r="N3" s="59"/>
      <c r="O3" s="60"/>
      <c r="P3" s="61" t="s">
        <v>13</v>
      </c>
    </row>
    <row r="4" spans="1:16" ht="38.25" customHeight="1" thickBot="1" x14ac:dyDescent="0.2">
      <c r="C4" s="66"/>
      <c r="D4" s="68"/>
      <c r="E4" s="68"/>
      <c r="F4" s="68"/>
      <c r="G4" s="68"/>
      <c r="H4" s="70"/>
      <c r="I4" s="68"/>
      <c r="J4" s="68"/>
      <c r="K4" s="68"/>
      <c r="L4" s="57"/>
      <c r="M4" s="4" t="s">
        <v>14</v>
      </c>
      <c r="N4" s="4" t="s">
        <v>15</v>
      </c>
      <c r="O4" s="4" t="s">
        <v>16</v>
      </c>
      <c r="P4" s="62"/>
    </row>
    <row r="5" spans="1:16" s="5" customFormat="1" ht="106.5" customHeight="1" thickBot="1" x14ac:dyDescent="0.2">
      <c r="A5" s="5" t="b">
        <v>0</v>
      </c>
      <c r="B5" s="2">
        <v>1</v>
      </c>
      <c r="C5" s="6" t="s">
        <v>34</v>
      </c>
      <c r="D5" s="7" t="s">
        <v>17</v>
      </c>
      <c r="E5" s="8">
        <v>46191</v>
      </c>
      <c r="F5" s="9" t="s">
        <v>35</v>
      </c>
      <c r="G5" s="10">
        <v>6010405003434</v>
      </c>
      <c r="H5" s="11" t="s">
        <v>18</v>
      </c>
      <c r="I5" s="12">
        <v>2903665</v>
      </c>
      <c r="J5" s="12">
        <v>2903665</v>
      </c>
      <c r="K5" s="13">
        <v>1</v>
      </c>
      <c r="L5" s="14"/>
      <c r="M5" s="14"/>
      <c r="N5" s="15"/>
      <c r="O5" s="15"/>
      <c r="P5" s="16"/>
    </row>
    <row r="6" spans="1:16" s="5" customFormat="1" ht="106.5" customHeight="1" thickBot="1" x14ac:dyDescent="0.2">
      <c r="A6" s="5" t="b">
        <v>1</v>
      </c>
      <c r="B6" s="2">
        <v>2</v>
      </c>
      <c r="C6" s="6" t="s">
        <v>36</v>
      </c>
      <c r="D6" s="9" t="s">
        <v>17</v>
      </c>
      <c r="E6" s="17">
        <v>46198</v>
      </c>
      <c r="F6" s="9" t="s">
        <v>37</v>
      </c>
      <c r="G6" s="18">
        <v>9011101041584</v>
      </c>
      <c r="H6" s="11" t="s">
        <v>19</v>
      </c>
      <c r="I6" s="12">
        <v>3630000</v>
      </c>
      <c r="J6" s="12">
        <v>3630000</v>
      </c>
      <c r="K6" s="19">
        <v>1</v>
      </c>
      <c r="L6" s="15"/>
      <c r="M6" s="15"/>
      <c r="N6" s="20"/>
      <c r="O6" s="20"/>
      <c r="P6" s="21"/>
    </row>
    <row r="7" spans="1:16" s="5" customFormat="1" ht="106.5" customHeight="1" thickBot="1" x14ac:dyDescent="0.2">
      <c r="A7" s="22" t="b">
        <v>0</v>
      </c>
      <c r="B7" s="23">
        <v>3</v>
      </c>
      <c r="C7" s="6" t="s">
        <v>38</v>
      </c>
      <c r="D7" s="7" t="s">
        <v>17</v>
      </c>
      <c r="E7" s="8">
        <v>46198</v>
      </c>
      <c r="F7" s="9" t="s">
        <v>37</v>
      </c>
      <c r="G7" s="10">
        <v>9011101041584</v>
      </c>
      <c r="H7" s="11" t="s">
        <v>20</v>
      </c>
      <c r="I7" s="12">
        <v>7326000</v>
      </c>
      <c r="J7" s="12">
        <v>7326000</v>
      </c>
      <c r="K7" s="13">
        <v>1</v>
      </c>
      <c r="L7" s="14"/>
      <c r="M7" s="15"/>
      <c r="N7" s="24"/>
      <c r="O7" s="15"/>
      <c r="P7" s="16"/>
    </row>
    <row r="8" spans="1:16" s="5" customFormat="1" ht="106.5" customHeight="1" thickBot="1" x14ac:dyDescent="0.2">
      <c r="A8" s="25" t="b">
        <v>1</v>
      </c>
      <c r="B8" s="26">
        <v>4</v>
      </c>
      <c r="C8" s="27" t="s">
        <v>39</v>
      </c>
      <c r="D8" s="28" t="s">
        <v>17</v>
      </c>
      <c r="E8" s="29">
        <v>46198</v>
      </c>
      <c r="F8" s="28" t="s">
        <v>37</v>
      </c>
      <c r="G8" s="30">
        <v>9011101041584</v>
      </c>
      <c r="H8" s="31" t="s">
        <v>19</v>
      </c>
      <c r="I8" s="32">
        <v>15209700</v>
      </c>
      <c r="J8" s="32">
        <v>15209700</v>
      </c>
      <c r="K8" s="33">
        <v>1</v>
      </c>
      <c r="L8" s="20"/>
      <c r="M8" s="15"/>
      <c r="N8" s="24"/>
      <c r="O8" s="15"/>
      <c r="P8" s="16"/>
    </row>
    <row r="9" spans="1:16" s="5" customFormat="1" ht="106.5" customHeight="1" thickBot="1" x14ac:dyDescent="0.2">
      <c r="A9" s="5" t="b">
        <v>0</v>
      </c>
      <c r="B9" s="2">
        <v>5</v>
      </c>
      <c r="C9" s="34" t="s">
        <v>40</v>
      </c>
      <c r="D9" s="35" t="s">
        <v>17</v>
      </c>
      <c r="E9" s="36">
        <v>46203</v>
      </c>
      <c r="F9" s="35" t="s">
        <v>41</v>
      </c>
      <c r="G9" s="37">
        <v>6010001034866</v>
      </c>
      <c r="H9" s="38" t="s">
        <v>21</v>
      </c>
      <c r="I9" s="39">
        <v>36300000</v>
      </c>
      <c r="J9" s="39">
        <v>36300000</v>
      </c>
      <c r="K9" s="40">
        <v>1</v>
      </c>
      <c r="L9" s="41"/>
      <c r="M9" s="20"/>
      <c r="N9" s="20"/>
      <c r="O9" s="20"/>
      <c r="P9" s="21"/>
    </row>
    <row r="10" spans="1:16" s="5" customFormat="1" ht="106.5" hidden="1" customHeight="1" thickBot="1" x14ac:dyDescent="0.15">
      <c r="A10" s="5" t="b">
        <v>1</v>
      </c>
      <c r="B10" s="2">
        <v>6</v>
      </c>
      <c r="C10" s="42" t="s">
        <v>42</v>
      </c>
      <c r="D10" s="43" t="s">
        <v>17</v>
      </c>
      <c r="E10" s="44">
        <v>0</v>
      </c>
      <c r="F10" s="45" t="e">
        <v>#N/A</v>
      </c>
      <c r="G10" s="46" t="e">
        <v>#N/A</v>
      </c>
      <c r="H10" s="47" t="s">
        <v>22</v>
      </c>
      <c r="I10" s="48" t="e">
        <v>#N/A</v>
      </c>
      <c r="J10" s="48" t="e">
        <v>#N/A</v>
      </c>
      <c r="K10" s="49" t="e">
        <v>#N/A</v>
      </c>
      <c r="L10" s="50"/>
      <c r="M10" s="50"/>
      <c r="N10" s="51"/>
      <c r="O10" s="51"/>
      <c r="P10" s="52"/>
    </row>
    <row r="11" spans="1:16" s="5" customFormat="1" ht="106.5" hidden="1" customHeight="1" thickBot="1" x14ac:dyDescent="0.15">
      <c r="A11" s="5" t="b">
        <v>0</v>
      </c>
      <c r="B11" s="2">
        <v>7</v>
      </c>
      <c r="C11" s="6" t="s">
        <v>42</v>
      </c>
      <c r="D11" s="7" t="s">
        <v>17</v>
      </c>
      <c r="E11" s="8">
        <v>0</v>
      </c>
      <c r="F11" s="9" t="e">
        <v>#N/A</v>
      </c>
      <c r="G11" s="10" t="e">
        <v>#N/A</v>
      </c>
      <c r="H11" s="11" t="s">
        <v>23</v>
      </c>
      <c r="I11" s="12" t="s">
        <v>24</v>
      </c>
      <c r="J11" s="12" t="e">
        <v>#N/A</v>
      </c>
      <c r="K11" s="13" t="s">
        <v>25</v>
      </c>
      <c r="L11" s="14"/>
      <c r="M11" s="14"/>
      <c r="N11" s="15"/>
      <c r="O11" s="15"/>
      <c r="P11" s="16"/>
    </row>
    <row r="12" spans="1:16" s="5" customFormat="1" ht="106.5" hidden="1" customHeight="1" thickBot="1" x14ac:dyDescent="0.2">
      <c r="A12" s="5" t="b">
        <v>1</v>
      </c>
      <c r="B12" s="2">
        <v>8</v>
      </c>
      <c r="C12" s="27" t="s">
        <v>42</v>
      </c>
      <c r="D12" s="28" t="s">
        <v>17</v>
      </c>
      <c r="E12" s="29">
        <v>0</v>
      </c>
      <c r="F12" s="28" t="e">
        <v>#N/A</v>
      </c>
      <c r="G12" s="30" t="e">
        <v>#N/A</v>
      </c>
      <c r="H12" s="31" t="s">
        <v>26</v>
      </c>
      <c r="I12" s="32" t="e">
        <v>#N/A</v>
      </c>
      <c r="J12" s="32" t="e">
        <v>#N/A</v>
      </c>
      <c r="K12" s="33" t="e">
        <v>#N/A</v>
      </c>
      <c r="L12" s="20"/>
      <c r="M12" s="20"/>
      <c r="N12" s="20"/>
      <c r="O12" s="20"/>
      <c r="P12" s="21"/>
    </row>
    <row r="13" spans="1:16" s="5" customFormat="1" ht="106.5" hidden="1" customHeight="1" thickBot="1" x14ac:dyDescent="0.15">
      <c r="A13" s="5" t="b">
        <v>0</v>
      </c>
      <c r="B13" s="2">
        <v>9</v>
      </c>
      <c r="C13" s="6" t="s">
        <v>42</v>
      </c>
      <c r="D13" s="7" t="s">
        <v>17</v>
      </c>
      <c r="E13" s="8">
        <v>0</v>
      </c>
      <c r="F13" s="9" t="e">
        <v>#N/A</v>
      </c>
      <c r="G13" s="10" t="e">
        <v>#N/A</v>
      </c>
      <c r="H13" s="11" t="s">
        <v>22</v>
      </c>
      <c r="I13" s="12" t="e">
        <v>#N/A</v>
      </c>
      <c r="J13" s="12" t="e">
        <v>#N/A</v>
      </c>
      <c r="K13" s="13" t="e">
        <v>#N/A</v>
      </c>
      <c r="L13" s="14"/>
      <c r="M13" s="14"/>
      <c r="N13" s="15"/>
      <c r="O13" s="15"/>
      <c r="P13" s="16"/>
    </row>
    <row r="14" spans="1:16" s="5" customFormat="1" ht="106.5" hidden="1" customHeight="1" thickBot="1" x14ac:dyDescent="0.15">
      <c r="A14" s="5" t="b">
        <v>1</v>
      </c>
      <c r="B14" s="2">
        <v>10</v>
      </c>
      <c r="C14" s="6" t="s">
        <v>42</v>
      </c>
      <c r="D14" s="7" t="s">
        <v>17</v>
      </c>
      <c r="E14" s="8">
        <v>0</v>
      </c>
      <c r="F14" s="9" t="e">
        <v>#N/A</v>
      </c>
      <c r="G14" s="10" t="e">
        <v>#N/A</v>
      </c>
      <c r="H14" s="11" t="s">
        <v>22</v>
      </c>
      <c r="I14" s="12" t="e">
        <v>#N/A</v>
      </c>
      <c r="J14" s="12" t="e">
        <v>#N/A</v>
      </c>
      <c r="K14" s="13" t="e">
        <v>#N/A</v>
      </c>
      <c r="L14" s="14"/>
      <c r="M14" s="14"/>
      <c r="N14" s="15"/>
      <c r="O14" s="15"/>
      <c r="P14" s="16"/>
    </row>
    <row r="15" spans="1:16" s="5" customFormat="1" ht="106.5" hidden="1" customHeight="1" thickBot="1" x14ac:dyDescent="0.15">
      <c r="A15" s="5" t="b">
        <v>0</v>
      </c>
      <c r="B15" s="2">
        <v>11</v>
      </c>
      <c r="C15" s="6" t="s">
        <v>42</v>
      </c>
      <c r="D15" s="7" t="s">
        <v>17</v>
      </c>
      <c r="E15" s="8">
        <v>0</v>
      </c>
      <c r="F15" s="9" t="e">
        <v>#N/A</v>
      </c>
      <c r="G15" s="10" t="e">
        <v>#N/A</v>
      </c>
      <c r="H15" s="11" t="s">
        <v>23</v>
      </c>
      <c r="I15" s="12" t="e">
        <v>#N/A</v>
      </c>
      <c r="J15" s="12" t="e">
        <v>#N/A</v>
      </c>
      <c r="K15" s="13" t="e">
        <v>#N/A</v>
      </c>
      <c r="L15" s="14"/>
      <c r="M15" s="14"/>
      <c r="N15" s="15"/>
      <c r="O15" s="15"/>
      <c r="P15" s="16"/>
    </row>
    <row r="16" spans="1:16" s="5" customFormat="1" ht="106.5" hidden="1" customHeight="1" thickBot="1" x14ac:dyDescent="0.15">
      <c r="A16" s="5" t="b">
        <v>1</v>
      </c>
      <c r="B16" s="2">
        <v>12</v>
      </c>
      <c r="C16" s="6" t="s">
        <v>42</v>
      </c>
      <c r="D16" s="7" t="s">
        <v>17</v>
      </c>
      <c r="E16" s="8">
        <v>0</v>
      </c>
      <c r="F16" s="9" t="e">
        <v>#N/A</v>
      </c>
      <c r="G16" s="10" t="e">
        <v>#N/A</v>
      </c>
      <c r="H16" s="11" t="s">
        <v>20</v>
      </c>
      <c r="I16" s="12" t="e">
        <v>#N/A</v>
      </c>
      <c r="J16" s="12" t="e">
        <v>#N/A</v>
      </c>
      <c r="K16" s="13" t="e">
        <v>#N/A</v>
      </c>
      <c r="L16" s="14"/>
      <c r="M16" s="14"/>
      <c r="N16" s="15"/>
      <c r="O16" s="15"/>
      <c r="P16" s="16"/>
    </row>
    <row r="17" spans="1:20" s="5" customFormat="1" ht="106.5" hidden="1" customHeight="1" thickBot="1" x14ac:dyDescent="0.15">
      <c r="A17" s="5" t="b">
        <v>0</v>
      </c>
      <c r="B17" s="2">
        <v>13</v>
      </c>
      <c r="C17" s="6" t="s">
        <v>42</v>
      </c>
      <c r="D17" s="7" t="s">
        <v>17</v>
      </c>
      <c r="E17" s="8">
        <v>0</v>
      </c>
      <c r="F17" s="9" t="e">
        <v>#N/A</v>
      </c>
      <c r="G17" s="10" t="e">
        <v>#N/A</v>
      </c>
      <c r="H17" s="11" t="s">
        <v>20</v>
      </c>
      <c r="I17" s="12" t="e">
        <v>#N/A</v>
      </c>
      <c r="J17" s="12" t="e">
        <v>#N/A</v>
      </c>
      <c r="K17" s="13" t="e">
        <v>#N/A</v>
      </c>
      <c r="L17" s="14"/>
      <c r="M17" s="14"/>
      <c r="N17" s="15"/>
      <c r="O17" s="15"/>
      <c r="P17" s="16"/>
    </row>
    <row r="18" spans="1:20" s="5" customFormat="1" ht="106.5" hidden="1" customHeight="1" thickBot="1" x14ac:dyDescent="0.15">
      <c r="A18" s="5" t="b">
        <v>1</v>
      </c>
      <c r="B18" s="2">
        <v>14</v>
      </c>
      <c r="C18" s="6" t="s">
        <v>42</v>
      </c>
      <c r="D18" s="7" t="s">
        <v>17</v>
      </c>
      <c r="E18" s="8">
        <v>0</v>
      </c>
      <c r="F18" s="9" t="e">
        <v>#N/A</v>
      </c>
      <c r="G18" s="10" t="e">
        <v>#N/A</v>
      </c>
      <c r="H18" s="11" t="s">
        <v>27</v>
      </c>
      <c r="I18" s="12" t="e">
        <v>#N/A</v>
      </c>
      <c r="J18" s="12" t="e">
        <v>#N/A</v>
      </c>
      <c r="K18" s="13" t="e">
        <v>#N/A</v>
      </c>
      <c r="L18" s="14"/>
      <c r="M18" s="14"/>
      <c r="N18" s="15"/>
      <c r="O18" s="15"/>
      <c r="P18" s="16"/>
    </row>
    <row r="19" spans="1:20" s="5" customFormat="1" ht="106.5" hidden="1" customHeight="1" thickBot="1" x14ac:dyDescent="0.15">
      <c r="A19" s="5" t="b">
        <v>0</v>
      </c>
      <c r="B19" s="2">
        <v>15</v>
      </c>
      <c r="C19" s="6" t="s">
        <v>42</v>
      </c>
      <c r="D19" s="7" t="s">
        <v>17</v>
      </c>
      <c r="E19" s="8">
        <v>0</v>
      </c>
      <c r="F19" s="9" t="e">
        <v>#N/A</v>
      </c>
      <c r="G19" s="10" t="e">
        <v>#N/A</v>
      </c>
      <c r="H19" s="11" t="s">
        <v>27</v>
      </c>
      <c r="I19" s="12" t="e">
        <v>#N/A</v>
      </c>
      <c r="J19" s="12" t="e">
        <v>#N/A</v>
      </c>
      <c r="K19" s="13" t="e">
        <v>#N/A</v>
      </c>
      <c r="L19" s="14"/>
      <c r="M19" s="14"/>
      <c r="N19" s="15"/>
      <c r="O19" s="15"/>
      <c r="P19" s="16"/>
    </row>
    <row r="20" spans="1:20" s="5" customFormat="1" ht="106.5" hidden="1" customHeight="1" thickBot="1" x14ac:dyDescent="0.2">
      <c r="A20" s="5" t="b">
        <v>1</v>
      </c>
      <c r="B20" s="2">
        <v>16</v>
      </c>
      <c r="C20" s="27" t="s">
        <v>42</v>
      </c>
      <c r="D20" s="28" t="s">
        <v>17</v>
      </c>
      <c r="E20" s="29">
        <v>0</v>
      </c>
      <c r="F20" s="28" t="e">
        <v>#N/A</v>
      </c>
      <c r="G20" s="30" t="e">
        <v>#N/A</v>
      </c>
      <c r="H20" s="11" t="s">
        <v>27</v>
      </c>
      <c r="I20" s="32" t="e">
        <v>#N/A</v>
      </c>
      <c r="J20" s="32" t="e">
        <v>#N/A</v>
      </c>
      <c r="K20" s="33" t="e">
        <v>#N/A</v>
      </c>
      <c r="L20" s="20"/>
      <c r="M20" s="20"/>
      <c r="N20" s="20"/>
      <c r="O20" s="20"/>
      <c r="P20" s="21"/>
    </row>
    <row r="21" spans="1:20" s="5" customFormat="1" ht="106.5" hidden="1" customHeight="1" thickBot="1" x14ac:dyDescent="0.15">
      <c r="A21" s="5" t="b">
        <v>0</v>
      </c>
      <c r="B21" s="2">
        <v>17</v>
      </c>
      <c r="C21" s="6" t="s">
        <v>42</v>
      </c>
      <c r="D21" s="7" t="s">
        <v>17</v>
      </c>
      <c r="E21" s="8">
        <v>0</v>
      </c>
      <c r="F21" s="9" t="e">
        <v>#N/A</v>
      </c>
      <c r="G21" s="10" t="e">
        <v>#N/A</v>
      </c>
      <c r="H21" s="11" t="s">
        <v>23</v>
      </c>
      <c r="I21" s="12" t="e">
        <v>#N/A</v>
      </c>
      <c r="J21" s="12" t="e">
        <v>#N/A</v>
      </c>
      <c r="K21" s="13" t="e">
        <v>#N/A</v>
      </c>
      <c r="L21" s="14"/>
      <c r="M21" s="14"/>
      <c r="N21" s="15"/>
      <c r="O21" s="15"/>
      <c r="P21" s="16"/>
    </row>
    <row r="22" spans="1:20" s="5" customFormat="1" ht="106.5" hidden="1" customHeight="1" thickBot="1" x14ac:dyDescent="0.15">
      <c r="A22" s="5" t="b">
        <v>1</v>
      </c>
      <c r="B22" s="2">
        <v>18</v>
      </c>
      <c r="C22" s="6" t="s">
        <v>42</v>
      </c>
      <c r="D22" s="7" t="s">
        <v>17</v>
      </c>
      <c r="E22" s="8">
        <v>0</v>
      </c>
      <c r="F22" s="9" t="e">
        <v>#N/A</v>
      </c>
      <c r="G22" s="10" t="e">
        <v>#N/A</v>
      </c>
      <c r="H22" s="11" t="s">
        <v>23</v>
      </c>
      <c r="I22" s="12" t="e">
        <v>#N/A</v>
      </c>
      <c r="J22" s="12" t="e">
        <v>#N/A</v>
      </c>
      <c r="K22" s="13" t="e">
        <v>#N/A</v>
      </c>
      <c r="L22" s="14"/>
      <c r="M22" s="14"/>
      <c r="N22" s="15"/>
      <c r="O22" s="15"/>
      <c r="P22" s="16"/>
      <c r="T22" s="5" t="s">
        <v>43</v>
      </c>
    </row>
    <row r="23" spans="1:20" s="5" customFormat="1" ht="106.5" hidden="1" customHeight="1" thickBot="1" x14ac:dyDescent="0.15">
      <c r="A23" s="5" t="b">
        <v>0</v>
      </c>
      <c r="B23" s="2">
        <v>19</v>
      </c>
      <c r="C23" s="6" t="s">
        <v>42</v>
      </c>
      <c r="D23" s="7" t="s">
        <v>17</v>
      </c>
      <c r="E23" s="8">
        <v>0</v>
      </c>
      <c r="F23" s="9" t="e">
        <v>#N/A</v>
      </c>
      <c r="G23" s="10" t="e">
        <v>#N/A</v>
      </c>
      <c r="H23" s="11" t="s">
        <v>22</v>
      </c>
      <c r="I23" s="12" t="e">
        <v>#N/A</v>
      </c>
      <c r="J23" s="12" t="e">
        <v>#N/A</v>
      </c>
      <c r="K23" s="13" t="e">
        <v>#N/A</v>
      </c>
      <c r="L23" s="14"/>
      <c r="M23" s="14"/>
      <c r="N23" s="15"/>
      <c r="O23" s="15"/>
      <c r="P23" s="16"/>
    </row>
    <row r="24" spans="1:20" s="5" customFormat="1" ht="106.5" hidden="1" customHeight="1" thickBot="1" x14ac:dyDescent="0.15">
      <c r="A24" s="5" t="b">
        <v>1</v>
      </c>
      <c r="B24" s="2">
        <v>20</v>
      </c>
      <c r="C24" s="6" t="s">
        <v>42</v>
      </c>
      <c r="D24" s="7" t="s">
        <v>17</v>
      </c>
      <c r="E24" s="8">
        <v>0</v>
      </c>
      <c r="F24" s="9" t="e">
        <v>#N/A</v>
      </c>
      <c r="G24" s="10" t="e">
        <v>#N/A</v>
      </c>
      <c r="H24" s="11" t="s">
        <v>26</v>
      </c>
      <c r="I24" s="12" t="e">
        <v>#N/A</v>
      </c>
      <c r="J24" s="12" t="e">
        <v>#N/A</v>
      </c>
      <c r="K24" s="13" t="e">
        <v>#N/A</v>
      </c>
      <c r="L24" s="14"/>
      <c r="M24" s="14"/>
      <c r="N24" s="15"/>
      <c r="O24" s="15"/>
      <c r="P24" s="16"/>
    </row>
    <row r="25" spans="1:20" s="5" customFormat="1" ht="106.5" hidden="1" customHeight="1" thickBot="1" x14ac:dyDescent="0.15">
      <c r="A25" s="5" t="b">
        <v>0</v>
      </c>
      <c r="B25" s="2">
        <v>21</v>
      </c>
      <c r="C25" s="6" t="s">
        <v>42</v>
      </c>
      <c r="D25" s="7" t="s">
        <v>17</v>
      </c>
      <c r="E25" s="8">
        <v>0</v>
      </c>
      <c r="F25" s="9" t="e">
        <v>#N/A</v>
      </c>
      <c r="G25" s="10" t="e">
        <v>#N/A</v>
      </c>
      <c r="H25" s="11" t="s">
        <v>23</v>
      </c>
      <c r="I25" s="12" t="e">
        <v>#N/A</v>
      </c>
      <c r="J25" s="12" t="e">
        <v>#N/A</v>
      </c>
      <c r="K25" s="13" t="e">
        <v>#N/A</v>
      </c>
      <c r="L25" s="14"/>
      <c r="M25" s="14"/>
      <c r="N25" s="15"/>
      <c r="O25" s="15"/>
      <c r="P25" s="16"/>
    </row>
    <row r="26" spans="1:20" s="5" customFormat="1" ht="106.5" hidden="1" customHeight="1" thickBot="1" x14ac:dyDescent="0.15">
      <c r="A26" s="5" t="b">
        <v>1</v>
      </c>
      <c r="B26" s="2">
        <v>22</v>
      </c>
      <c r="C26" s="6" t="s">
        <v>42</v>
      </c>
      <c r="D26" s="7" t="s">
        <v>17</v>
      </c>
      <c r="E26" s="8">
        <v>0</v>
      </c>
      <c r="F26" s="9" t="e">
        <v>#N/A</v>
      </c>
      <c r="G26" s="10" t="e">
        <v>#N/A</v>
      </c>
      <c r="H26" s="11" t="s">
        <v>28</v>
      </c>
      <c r="I26" s="12" t="e">
        <v>#N/A</v>
      </c>
      <c r="J26" s="12" t="e">
        <v>#N/A</v>
      </c>
      <c r="K26" s="13" t="e">
        <v>#N/A</v>
      </c>
      <c r="L26" s="14"/>
      <c r="M26" s="14"/>
      <c r="N26" s="15"/>
      <c r="O26" s="15"/>
      <c r="P26" s="16"/>
    </row>
    <row r="27" spans="1:20" s="5" customFormat="1" ht="106.5" hidden="1" customHeight="1" thickBot="1" x14ac:dyDescent="0.15">
      <c r="A27" s="5" t="b">
        <v>0</v>
      </c>
      <c r="B27" s="2">
        <v>23</v>
      </c>
      <c r="C27" s="6" t="s">
        <v>42</v>
      </c>
      <c r="D27" s="7" t="s">
        <v>17</v>
      </c>
      <c r="E27" s="8">
        <v>0</v>
      </c>
      <c r="F27" s="9" t="e">
        <v>#N/A</v>
      </c>
      <c r="G27" s="10" t="e">
        <v>#N/A</v>
      </c>
      <c r="H27" s="11" t="s">
        <v>28</v>
      </c>
      <c r="I27" s="12" t="e">
        <v>#N/A</v>
      </c>
      <c r="J27" s="12" t="e">
        <v>#N/A</v>
      </c>
      <c r="K27" s="13" t="e">
        <v>#N/A</v>
      </c>
      <c r="L27" s="14"/>
      <c r="M27" s="14"/>
      <c r="N27" s="15"/>
      <c r="O27" s="15"/>
      <c r="P27" s="16"/>
    </row>
    <row r="28" spans="1:20" s="5" customFormat="1" ht="106.5" hidden="1" customHeight="1" thickBot="1" x14ac:dyDescent="0.2">
      <c r="A28" s="5" t="b">
        <v>1</v>
      </c>
      <c r="B28" s="2">
        <v>24</v>
      </c>
      <c r="C28" s="27" t="s">
        <v>42</v>
      </c>
      <c r="D28" s="28" t="s">
        <v>17</v>
      </c>
      <c r="E28" s="29">
        <v>0</v>
      </c>
      <c r="F28" s="28" t="e">
        <v>#N/A</v>
      </c>
      <c r="G28" s="30" t="e">
        <v>#N/A</v>
      </c>
      <c r="H28" s="31" t="s">
        <v>22</v>
      </c>
      <c r="I28" s="32" t="e">
        <v>#N/A</v>
      </c>
      <c r="J28" s="32" t="e">
        <v>#N/A</v>
      </c>
      <c r="K28" s="33" t="e">
        <v>#N/A</v>
      </c>
      <c r="L28" s="20"/>
      <c r="M28" s="20"/>
      <c r="N28" s="20"/>
      <c r="O28" s="20"/>
      <c r="P28" s="21"/>
    </row>
    <row r="29" spans="1:20" s="5" customFormat="1" ht="106.5" hidden="1" customHeight="1" thickBot="1" x14ac:dyDescent="0.15">
      <c r="A29" s="5" t="b">
        <v>0</v>
      </c>
      <c r="B29" s="2">
        <v>25</v>
      </c>
      <c r="C29" s="6" t="s">
        <v>42</v>
      </c>
      <c r="D29" s="7" t="s">
        <v>17</v>
      </c>
      <c r="E29" s="8">
        <v>0</v>
      </c>
      <c r="F29" s="9" t="e">
        <v>#N/A</v>
      </c>
      <c r="G29" s="10" t="e">
        <v>#N/A</v>
      </c>
      <c r="H29" s="11" t="s">
        <v>27</v>
      </c>
      <c r="I29" s="12" t="e">
        <v>#N/A</v>
      </c>
      <c r="J29" s="12" t="e">
        <v>#N/A</v>
      </c>
      <c r="K29" s="13" t="e">
        <v>#N/A</v>
      </c>
      <c r="L29" s="14"/>
      <c r="M29" s="14"/>
      <c r="N29" s="15"/>
      <c r="O29" s="15"/>
      <c r="P29" s="16"/>
    </row>
    <row r="30" spans="1:20" s="5" customFormat="1" ht="106.5" hidden="1" customHeight="1" thickBot="1" x14ac:dyDescent="0.15">
      <c r="A30" s="5" t="b">
        <v>1</v>
      </c>
      <c r="B30" s="2">
        <v>26</v>
      </c>
      <c r="C30" s="6" t="s">
        <v>42</v>
      </c>
      <c r="D30" s="7" t="s">
        <v>17</v>
      </c>
      <c r="E30" s="8">
        <v>0</v>
      </c>
      <c r="F30" s="9" t="e">
        <v>#N/A</v>
      </c>
      <c r="G30" s="10" t="e">
        <v>#N/A</v>
      </c>
      <c r="H30" s="11" t="s">
        <v>20</v>
      </c>
      <c r="I30" s="12" t="e">
        <v>#N/A</v>
      </c>
      <c r="J30" s="12" t="e">
        <v>#N/A</v>
      </c>
      <c r="K30" s="13" t="e">
        <v>#N/A</v>
      </c>
      <c r="L30" s="14"/>
      <c r="M30" s="14"/>
      <c r="N30" s="15"/>
      <c r="O30" s="15"/>
      <c r="P30" s="16" t="s">
        <v>29</v>
      </c>
    </row>
    <row r="31" spans="1:20" s="5" customFormat="1" ht="106.5" hidden="1" customHeight="1" thickBot="1" x14ac:dyDescent="0.15">
      <c r="A31" s="5" t="b">
        <v>0</v>
      </c>
      <c r="B31" s="2">
        <v>27</v>
      </c>
      <c r="C31" s="6" t="s">
        <v>42</v>
      </c>
      <c r="D31" s="7" t="s">
        <v>17</v>
      </c>
      <c r="E31" s="8">
        <v>0</v>
      </c>
      <c r="F31" s="9" t="e">
        <v>#N/A</v>
      </c>
      <c r="G31" s="10" t="e">
        <v>#N/A</v>
      </c>
      <c r="H31" s="11" t="s">
        <v>22</v>
      </c>
      <c r="I31" s="12" t="e">
        <v>#N/A</v>
      </c>
      <c r="J31" s="12" t="e">
        <v>#N/A</v>
      </c>
      <c r="K31" s="13" t="e">
        <v>#N/A</v>
      </c>
      <c r="L31" s="14"/>
      <c r="M31" s="14"/>
      <c r="N31" s="15"/>
      <c r="O31" s="15"/>
      <c r="P31" s="16"/>
    </row>
    <row r="32" spans="1:20" s="5" customFormat="1" ht="106.5" hidden="1" customHeight="1" thickBot="1" x14ac:dyDescent="0.15">
      <c r="A32" s="5" t="b">
        <v>1</v>
      </c>
      <c r="B32" s="2">
        <v>28</v>
      </c>
      <c r="C32" s="6" t="s">
        <v>42</v>
      </c>
      <c r="D32" s="7" t="s">
        <v>17</v>
      </c>
      <c r="E32" s="8">
        <v>0</v>
      </c>
      <c r="F32" s="9" t="e">
        <v>#N/A</v>
      </c>
      <c r="G32" s="10" t="e">
        <v>#N/A</v>
      </c>
      <c r="H32" s="11" t="s">
        <v>18</v>
      </c>
      <c r="I32" s="12" t="e">
        <v>#N/A</v>
      </c>
      <c r="J32" s="12" t="e">
        <v>#N/A</v>
      </c>
      <c r="K32" s="13" t="e">
        <v>#N/A</v>
      </c>
      <c r="L32" s="14"/>
      <c r="M32" s="14"/>
      <c r="N32" s="15"/>
      <c r="O32" s="15"/>
      <c r="P32" s="16"/>
    </row>
    <row r="33" spans="1:16" s="5" customFormat="1" ht="106.5" hidden="1" customHeight="1" thickBot="1" x14ac:dyDescent="0.15">
      <c r="A33" s="5" t="b">
        <v>0</v>
      </c>
      <c r="B33" s="2">
        <v>29</v>
      </c>
      <c r="C33" s="6" t="s">
        <v>42</v>
      </c>
      <c r="D33" s="7" t="s">
        <v>17</v>
      </c>
      <c r="E33" s="8">
        <v>0</v>
      </c>
      <c r="F33" s="9" t="e">
        <v>#N/A</v>
      </c>
      <c r="G33" s="10" t="e">
        <v>#N/A</v>
      </c>
      <c r="H33" s="11" t="s">
        <v>18</v>
      </c>
      <c r="I33" s="12" t="e">
        <v>#N/A</v>
      </c>
      <c r="J33" s="12" t="e">
        <v>#N/A</v>
      </c>
      <c r="K33" s="13" t="e">
        <v>#N/A</v>
      </c>
      <c r="L33" s="14"/>
      <c r="M33" s="14"/>
      <c r="N33" s="15"/>
      <c r="O33" s="15"/>
      <c r="P33" s="16"/>
    </row>
    <row r="34" spans="1:16" s="5" customFormat="1" ht="106.5" hidden="1" customHeight="1" thickBot="1" x14ac:dyDescent="0.15">
      <c r="A34" s="5" t="b">
        <v>1</v>
      </c>
      <c r="B34" s="2">
        <v>30</v>
      </c>
      <c r="C34" s="6" t="s">
        <v>42</v>
      </c>
      <c r="D34" s="7" t="s">
        <v>17</v>
      </c>
      <c r="E34" s="8">
        <v>0</v>
      </c>
      <c r="F34" s="9" t="e">
        <v>#N/A</v>
      </c>
      <c r="G34" s="10" t="e">
        <v>#N/A</v>
      </c>
      <c r="H34" s="11" t="s">
        <v>18</v>
      </c>
      <c r="I34" s="12" t="e">
        <v>#N/A</v>
      </c>
      <c r="J34" s="12" t="e">
        <v>#N/A</v>
      </c>
      <c r="K34" s="13" t="e">
        <v>#N/A</v>
      </c>
      <c r="L34" s="14"/>
      <c r="M34" s="14"/>
      <c r="N34" s="15"/>
      <c r="O34" s="15"/>
      <c r="P34" s="16" t="s">
        <v>29</v>
      </c>
    </row>
    <row r="35" spans="1:16" s="5" customFormat="1" ht="106.5" hidden="1" customHeight="1" thickBot="1" x14ac:dyDescent="0.15">
      <c r="A35" s="5" t="b">
        <v>0</v>
      </c>
      <c r="B35" s="2">
        <v>31</v>
      </c>
      <c r="C35" s="6" t="s">
        <v>42</v>
      </c>
      <c r="D35" s="7" t="s">
        <v>17</v>
      </c>
      <c r="E35" s="8">
        <v>0</v>
      </c>
      <c r="F35" s="9" t="e">
        <v>#N/A</v>
      </c>
      <c r="G35" s="10" t="e">
        <v>#N/A</v>
      </c>
      <c r="H35" s="11" t="s">
        <v>18</v>
      </c>
      <c r="I35" s="12" t="e">
        <v>#N/A</v>
      </c>
      <c r="J35" s="12" t="e">
        <v>#N/A</v>
      </c>
      <c r="K35" s="13" t="e">
        <v>#N/A</v>
      </c>
      <c r="L35" s="14"/>
      <c r="M35" s="14"/>
      <c r="N35" s="15"/>
      <c r="O35" s="15"/>
      <c r="P35" s="16" t="s">
        <v>29</v>
      </c>
    </row>
    <row r="36" spans="1:16" s="5" customFormat="1" ht="106.5" hidden="1" customHeight="1" thickBot="1" x14ac:dyDescent="0.2">
      <c r="A36" s="5" t="b">
        <v>1</v>
      </c>
      <c r="B36" s="2">
        <v>32</v>
      </c>
      <c r="C36" s="27" t="s">
        <v>42</v>
      </c>
      <c r="D36" s="28" t="s">
        <v>17</v>
      </c>
      <c r="E36" s="29">
        <v>0</v>
      </c>
      <c r="F36" s="28" t="e">
        <v>#N/A</v>
      </c>
      <c r="G36" s="30" t="e">
        <v>#N/A</v>
      </c>
      <c r="H36" s="31" t="s">
        <v>23</v>
      </c>
      <c r="I36" s="32" t="s">
        <v>24</v>
      </c>
      <c r="J36" s="32" t="e">
        <v>#N/A</v>
      </c>
      <c r="K36" s="33" t="s">
        <v>25</v>
      </c>
      <c r="L36" s="20"/>
      <c r="M36" s="20"/>
      <c r="N36" s="20"/>
      <c r="O36" s="20"/>
      <c r="P36" s="21"/>
    </row>
    <row r="37" spans="1:16" s="5" customFormat="1" ht="106.5" hidden="1" customHeight="1" thickBot="1" x14ac:dyDescent="0.15">
      <c r="A37" s="5" t="b">
        <v>0</v>
      </c>
      <c r="B37" s="2">
        <v>33</v>
      </c>
      <c r="C37" s="6" t="s">
        <v>42</v>
      </c>
      <c r="D37" s="7" t="s">
        <v>17</v>
      </c>
      <c r="E37" s="8">
        <v>0</v>
      </c>
      <c r="F37" s="9" t="e">
        <v>#N/A</v>
      </c>
      <c r="G37" s="10" t="e">
        <v>#N/A</v>
      </c>
      <c r="H37" s="11" t="s">
        <v>30</v>
      </c>
      <c r="I37" s="12" t="e">
        <v>#N/A</v>
      </c>
      <c r="J37" s="12" t="e">
        <v>#N/A</v>
      </c>
      <c r="K37" s="13" t="e">
        <v>#N/A</v>
      </c>
      <c r="L37" s="14"/>
      <c r="M37" s="14"/>
      <c r="N37" s="15"/>
      <c r="O37" s="15"/>
      <c r="P37" s="16"/>
    </row>
    <row r="38" spans="1:16" s="5" customFormat="1" ht="106.5" hidden="1" customHeight="1" thickBot="1" x14ac:dyDescent="0.15">
      <c r="A38" s="5" t="b">
        <v>1</v>
      </c>
      <c r="B38" s="2">
        <v>34</v>
      </c>
      <c r="C38" s="6" t="s">
        <v>42</v>
      </c>
      <c r="D38" s="9" t="s">
        <v>17</v>
      </c>
      <c r="E38" s="17">
        <v>0</v>
      </c>
      <c r="F38" s="9" t="e">
        <v>#N/A</v>
      </c>
      <c r="G38" s="18" t="e">
        <v>#N/A</v>
      </c>
      <c r="H38" s="11" t="s">
        <v>23</v>
      </c>
      <c r="I38" s="12" t="e">
        <v>#N/A</v>
      </c>
      <c r="J38" s="12" t="e">
        <v>#N/A</v>
      </c>
      <c r="K38" s="13" t="e">
        <v>#N/A</v>
      </c>
      <c r="L38" s="15"/>
      <c r="M38" s="15"/>
      <c r="N38" s="15"/>
      <c r="O38" s="15"/>
      <c r="P38" s="16"/>
    </row>
    <row r="39" spans="1:16" s="5" customFormat="1" ht="106.5" hidden="1" customHeight="1" thickBot="1" x14ac:dyDescent="0.2">
      <c r="A39" s="5" t="b">
        <v>0</v>
      </c>
      <c r="B39" s="2">
        <v>35</v>
      </c>
      <c r="C39" s="27" t="s">
        <v>42</v>
      </c>
      <c r="D39" s="28" t="s">
        <v>17</v>
      </c>
      <c r="E39" s="29">
        <v>0</v>
      </c>
      <c r="F39" s="28" t="e">
        <v>#N/A</v>
      </c>
      <c r="G39" s="18" t="e">
        <v>#N/A</v>
      </c>
      <c r="H39" s="11" t="s">
        <v>23</v>
      </c>
      <c r="I39" s="12" t="s">
        <v>24</v>
      </c>
      <c r="J39" s="32" t="e">
        <v>#N/A</v>
      </c>
      <c r="K39" s="19" t="s">
        <v>25</v>
      </c>
      <c r="L39" s="20"/>
      <c r="M39" s="20"/>
      <c r="N39" s="20"/>
      <c r="O39" s="20"/>
      <c r="P39" s="21"/>
    </row>
    <row r="40" spans="1:16" s="5" customFormat="1" ht="106.5" hidden="1" customHeight="1" thickBot="1" x14ac:dyDescent="0.2">
      <c r="A40" s="5" t="b">
        <v>1</v>
      </c>
      <c r="B40" s="2">
        <v>36</v>
      </c>
      <c r="C40" s="27" t="s">
        <v>42</v>
      </c>
      <c r="D40" s="28" t="s">
        <v>17</v>
      </c>
      <c r="E40" s="29">
        <v>0</v>
      </c>
      <c r="F40" s="28" t="e">
        <v>#N/A</v>
      </c>
      <c r="G40" s="30" t="e">
        <v>#N/A</v>
      </c>
      <c r="H40" s="31" t="s">
        <v>18</v>
      </c>
      <c r="I40" s="32" t="e">
        <v>#N/A</v>
      </c>
      <c r="J40" s="32" t="e">
        <v>#N/A</v>
      </c>
      <c r="K40" s="33" t="e">
        <v>#N/A</v>
      </c>
      <c r="L40" s="20"/>
      <c r="M40" s="20"/>
      <c r="N40" s="20"/>
      <c r="O40" s="20"/>
      <c r="P40" s="21"/>
    </row>
    <row r="41" spans="1:16" s="5" customFormat="1" ht="106.5" hidden="1" customHeight="1" thickBot="1" x14ac:dyDescent="0.15">
      <c r="A41" s="5" t="b">
        <v>0</v>
      </c>
      <c r="C41" s="6" t="s">
        <v>42</v>
      </c>
      <c r="D41" s="9" t="s">
        <v>17</v>
      </c>
      <c r="E41" s="17">
        <v>0</v>
      </c>
      <c r="F41" s="9" t="e">
        <v>#N/A</v>
      </c>
      <c r="G41" s="18">
        <v>7013305000491</v>
      </c>
      <c r="H41" s="11" t="e">
        <v>#N/A</v>
      </c>
      <c r="I41" s="12" t="e">
        <v>#N/A</v>
      </c>
      <c r="J41" s="12" t="e">
        <v>#N/A</v>
      </c>
      <c r="K41" s="19" t="e">
        <v>#N/A</v>
      </c>
      <c r="L41" s="15"/>
      <c r="M41" s="15"/>
      <c r="N41" s="15"/>
      <c r="O41" s="15"/>
      <c r="P41" s="16"/>
    </row>
    <row r="42" spans="1:16" s="5" customFormat="1" ht="106.5" hidden="1" customHeight="1" thickBot="1" x14ac:dyDescent="0.15">
      <c r="A42" s="5" t="b">
        <v>1</v>
      </c>
      <c r="C42" s="6" t="s">
        <v>42</v>
      </c>
      <c r="D42" s="7" t="s">
        <v>17</v>
      </c>
      <c r="E42" s="8">
        <v>0</v>
      </c>
      <c r="F42" s="9" t="e">
        <v>#N/A</v>
      </c>
      <c r="G42" s="18">
        <v>6011205000092</v>
      </c>
      <c r="H42" s="11" t="e">
        <v>#N/A</v>
      </c>
      <c r="I42" s="12" t="e">
        <v>#N/A</v>
      </c>
      <c r="J42" s="12" t="e">
        <v>#N/A</v>
      </c>
      <c r="K42" s="13" t="e">
        <v>#N/A</v>
      </c>
      <c r="L42" s="14"/>
      <c r="M42" s="14"/>
      <c r="N42" s="15"/>
      <c r="O42" s="15"/>
      <c r="P42" s="16"/>
    </row>
    <row r="43" spans="1:16" s="5" customFormat="1" ht="106.5" hidden="1" customHeight="1" thickBot="1" x14ac:dyDescent="0.15">
      <c r="A43" s="5" t="b">
        <v>0</v>
      </c>
      <c r="C43" s="6" t="s">
        <v>42</v>
      </c>
      <c r="D43" s="7" t="s">
        <v>17</v>
      </c>
      <c r="E43" s="8">
        <v>0</v>
      </c>
      <c r="F43" s="9" t="e">
        <v>#N/A</v>
      </c>
      <c r="G43" s="10">
        <v>4010001006660</v>
      </c>
      <c r="H43" s="11" t="e">
        <v>#N/A</v>
      </c>
      <c r="I43" s="12" t="e">
        <v>#N/A</v>
      </c>
      <c r="J43" s="12" t="e">
        <v>#N/A</v>
      </c>
      <c r="K43" s="13" t="e">
        <v>#N/A</v>
      </c>
      <c r="L43" s="14"/>
      <c r="M43" s="14"/>
      <c r="N43" s="15"/>
      <c r="O43" s="15"/>
      <c r="P43" s="16"/>
    </row>
    <row r="44" spans="1:16" s="5" customFormat="1" ht="106.5" hidden="1" customHeight="1" thickBot="1" x14ac:dyDescent="0.15">
      <c r="A44" s="5" t="b">
        <v>1</v>
      </c>
      <c r="C44" s="6" t="s">
        <v>42</v>
      </c>
      <c r="D44" s="7" t="s">
        <v>17</v>
      </c>
      <c r="E44" s="8">
        <v>0</v>
      </c>
      <c r="F44" s="9" t="e">
        <v>#N/A</v>
      </c>
      <c r="G44" s="10">
        <v>2013305000538</v>
      </c>
      <c r="H44" s="11" t="e">
        <v>#N/A</v>
      </c>
      <c r="I44" s="12" t="e">
        <v>#N/A</v>
      </c>
      <c r="J44" s="12" t="e">
        <v>#N/A</v>
      </c>
      <c r="K44" s="13" t="e">
        <v>#N/A</v>
      </c>
      <c r="L44" s="14"/>
      <c r="M44" s="14"/>
      <c r="N44" s="15"/>
      <c r="O44" s="15"/>
      <c r="P44" s="16"/>
    </row>
    <row r="45" spans="1:16" s="5" customFormat="1" ht="106.5" hidden="1" customHeight="1" thickBot="1" x14ac:dyDescent="0.15">
      <c r="A45" s="5" t="b">
        <v>0</v>
      </c>
      <c r="C45" s="6" t="s">
        <v>42</v>
      </c>
      <c r="D45" s="7" t="s">
        <v>17</v>
      </c>
      <c r="E45" s="8">
        <v>0</v>
      </c>
      <c r="F45" s="9" t="e">
        <v>#N/A</v>
      </c>
      <c r="G45" s="10">
        <v>1010001129530</v>
      </c>
      <c r="H45" s="11" t="e">
        <v>#N/A</v>
      </c>
      <c r="I45" s="12" t="e">
        <v>#N/A</v>
      </c>
      <c r="J45" s="12" t="e">
        <v>#N/A</v>
      </c>
      <c r="K45" s="13" t="e">
        <v>#N/A</v>
      </c>
      <c r="L45" s="14"/>
      <c r="M45" s="14"/>
      <c r="N45" s="15"/>
      <c r="O45" s="15"/>
      <c r="P45" s="16"/>
    </row>
    <row r="46" spans="1:16" s="5" customFormat="1" ht="106.5" hidden="1" customHeight="1" thickBot="1" x14ac:dyDescent="0.15">
      <c r="A46" s="5" t="b">
        <v>1</v>
      </c>
      <c r="C46" s="6" t="s">
        <v>42</v>
      </c>
      <c r="D46" s="7" t="s">
        <v>31</v>
      </c>
      <c r="E46" s="8">
        <v>0</v>
      </c>
      <c r="F46" s="9" t="e">
        <v>#N/A</v>
      </c>
      <c r="G46" s="10" t="e">
        <v>#N/A</v>
      </c>
      <c r="H46" s="11" t="e">
        <v>#N/A</v>
      </c>
      <c r="I46" s="12" t="e">
        <v>#N/A</v>
      </c>
      <c r="J46" s="12" t="e">
        <v>#N/A</v>
      </c>
      <c r="K46" s="13" t="e">
        <v>#N/A</v>
      </c>
      <c r="L46" s="14"/>
      <c r="M46" s="14"/>
      <c r="N46" s="15"/>
      <c r="O46" s="15"/>
      <c r="P46" s="16"/>
    </row>
    <row r="47" spans="1:16" s="5" customFormat="1" ht="106.5" hidden="1" customHeight="1" thickBot="1" x14ac:dyDescent="0.15">
      <c r="A47" s="5" t="b">
        <v>0</v>
      </c>
      <c r="C47" s="6" t="s">
        <v>42</v>
      </c>
      <c r="D47" s="7" t="s">
        <v>17</v>
      </c>
      <c r="E47" s="8">
        <v>0</v>
      </c>
      <c r="F47" s="9" t="e">
        <v>#N/A</v>
      </c>
      <c r="G47" s="10" t="e">
        <v>#N/A</v>
      </c>
      <c r="H47" s="11" t="e">
        <v>#N/A</v>
      </c>
      <c r="I47" s="12" t="e">
        <v>#N/A</v>
      </c>
      <c r="J47" s="12" t="e">
        <v>#N/A</v>
      </c>
      <c r="K47" s="13" t="e">
        <v>#N/A</v>
      </c>
      <c r="L47" s="14"/>
      <c r="M47" s="14"/>
      <c r="N47" s="15"/>
      <c r="O47" s="15"/>
      <c r="P47" s="16"/>
    </row>
    <row r="48" spans="1:16" s="5" customFormat="1" ht="106.5" hidden="1" customHeight="1" thickBot="1" x14ac:dyDescent="0.15">
      <c r="A48" s="5" t="b">
        <v>1</v>
      </c>
      <c r="C48" s="6" t="s">
        <v>42</v>
      </c>
      <c r="D48" s="7" t="s">
        <v>17</v>
      </c>
      <c r="E48" s="8">
        <v>0</v>
      </c>
      <c r="F48" s="9" t="e">
        <v>#N/A</v>
      </c>
      <c r="G48" s="10" t="e">
        <v>#N/A</v>
      </c>
      <c r="H48" s="11" t="e">
        <v>#N/A</v>
      </c>
      <c r="I48" s="12" t="e">
        <v>#N/A</v>
      </c>
      <c r="J48" s="12" t="e">
        <v>#N/A</v>
      </c>
      <c r="K48" s="13" t="e">
        <v>#N/A</v>
      </c>
      <c r="L48" s="14"/>
      <c r="M48" s="14"/>
      <c r="N48" s="15"/>
      <c r="O48" s="15"/>
      <c r="P48" s="16"/>
    </row>
    <row r="49" spans="2:20" ht="21.95" customHeight="1" x14ac:dyDescent="0.15">
      <c r="B49" s="5"/>
      <c r="C49" s="53" t="s">
        <v>32</v>
      </c>
      <c r="D49" s="5"/>
      <c r="E49" s="5"/>
      <c r="F49" s="5"/>
      <c r="G49" s="5"/>
      <c r="H49" s="54"/>
      <c r="I49" s="5"/>
      <c r="J49" s="5"/>
      <c r="K49" s="5"/>
      <c r="L49" s="5"/>
      <c r="M49" s="5"/>
      <c r="N49" s="5"/>
      <c r="O49" s="5"/>
      <c r="P49" s="5"/>
      <c r="T49" s="5" t="s">
        <v>44</v>
      </c>
    </row>
    <row r="50" spans="2:20" x14ac:dyDescent="0.15">
      <c r="B50" s="5"/>
      <c r="C50" s="53" t="s">
        <v>33</v>
      </c>
      <c r="D50" s="5"/>
      <c r="E50" s="5"/>
      <c r="F50" s="5"/>
      <c r="G50" s="5"/>
      <c r="H50" s="54"/>
      <c r="I50" s="5"/>
      <c r="J50" s="5"/>
      <c r="K50" s="5"/>
      <c r="L50" s="5"/>
      <c r="M50" s="5"/>
      <c r="N50" s="5"/>
      <c r="O50" s="5"/>
      <c r="P50" s="5"/>
    </row>
    <row r="51" spans="2:20" ht="13.5" customHeight="1" x14ac:dyDescent="0.15">
      <c r="B51" s="5"/>
      <c r="C51" s="5"/>
      <c r="D51" s="5"/>
      <c r="E51" s="5"/>
      <c r="F51" s="5"/>
      <c r="G51" s="5"/>
      <c r="H51" s="54"/>
      <c r="I51" s="5"/>
      <c r="J51" s="5"/>
      <c r="K51" s="5"/>
      <c r="L51" s="5"/>
      <c r="M51" s="5"/>
      <c r="N51" s="5"/>
      <c r="O51" s="5"/>
      <c r="P51" s="5"/>
    </row>
    <row r="52" spans="2:20" x14ac:dyDescent="0.15">
      <c r="B52" s="5"/>
      <c r="C52" s="5"/>
      <c r="D52" s="5"/>
      <c r="E52" s="5"/>
      <c r="F52" s="5"/>
      <c r="G52" s="5"/>
      <c r="H52" s="54"/>
      <c r="I52" s="5"/>
      <c r="J52" s="5"/>
      <c r="K52" s="5"/>
      <c r="L52" s="55"/>
      <c r="M52" s="5"/>
      <c r="N52" s="5"/>
      <c r="O52" s="5"/>
      <c r="P52" s="5"/>
    </row>
    <row r="53" spans="2:20" ht="13.5" customHeight="1" x14ac:dyDescent="0.15">
      <c r="B53" s="5"/>
    </row>
    <row r="54" spans="2:20" x14ac:dyDescent="0.15">
      <c r="B54" s="5"/>
    </row>
    <row r="55" spans="2:20" ht="13.5" customHeight="1" x14ac:dyDescent="0.15">
      <c r="B55" s="5"/>
    </row>
    <row r="56" spans="2:20" x14ac:dyDescent="0.15">
      <c r="B56" s="5"/>
    </row>
    <row r="57" spans="2:20" ht="13.5" customHeight="1" x14ac:dyDescent="0.15">
      <c r="B57" s="5"/>
    </row>
    <row r="58" spans="2:20" x14ac:dyDescent="0.15">
      <c r="B58" s="5"/>
    </row>
    <row r="59" spans="2:20" ht="13.5" customHeight="1" x14ac:dyDescent="0.15">
      <c r="B59" s="5"/>
    </row>
    <row r="60" spans="2:20" x14ac:dyDescent="0.15">
      <c r="B60" s="5"/>
    </row>
    <row r="61" spans="2:20" ht="13.5" customHeight="1" x14ac:dyDescent="0.15">
      <c r="B61" s="5"/>
    </row>
    <row r="62" spans="2:20" x14ac:dyDescent="0.15">
      <c r="B62" s="5"/>
    </row>
    <row r="63" spans="2:20" ht="13.5" customHeight="1" x14ac:dyDescent="0.15">
      <c r="B63" s="5"/>
    </row>
    <row r="64" spans="2:20" x14ac:dyDescent="0.15">
      <c r="B64" s="5"/>
    </row>
    <row r="65" spans="2:2" ht="13.5" customHeight="1" x14ac:dyDescent="0.15">
      <c r="B65" s="5"/>
    </row>
    <row r="66" spans="2:2" x14ac:dyDescent="0.15">
      <c r="B66" s="5"/>
    </row>
    <row r="67" spans="2:2" ht="13.5" customHeight="1" x14ac:dyDescent="0.15">
      <c r="B67" s="5"/>
    </row>
    <row r="68" spans="2:2" x14ac:dyDescent="0.15">
      <c r="B68" s="5"/>
    </row>
    <row r="69" spans="2:2" ht="13.5" customHeight="1" x14ac:dyDescent="0.15">
      <c r="B69" s="5"/>
    </row>
    <row r="70" spans="2:2" x14ac:dyDescent="0.15">
      <c r="B70" s="5"/>
    </row>
    <row r="71" spans="2:2" ht="13.5" customHeight="1" x14ac:dyDescent="0.15">
      <c r="B71" s="5"/>
    </row>
    <row r="72" spans="2:2" x14ac:dyDescent="0.15">
      <c r="B72" s="5"/>
    </row>
    <row r="73" spans="2:2" ht="13.5" customHeight="1" x14ac:dyDescent="0.15">
      <c r="B73" s="5"/>
    </row>
    <row r="74" spans="2:2" x14ac:dyDescent="0.15">
      <c r="B74" s="5"/>
    </row>
    <row r="75" spans="2:2" ht="13.5" customHeight="1" x14ac:dyDescent="0.15">
      <c r="B75" s="5"/>
    </row>
    <row r="76" spans="2:2" x14ac:dyDescent="0.15">
      <c r="B76" s="5"/>
    </row>
    <row r="77" spans="2:2" ht="13.5" customHeight="1" x14ac:dyDescent="0.15">
      <c r="B77" s="5"/>
    </row>
    <row r="78" spans="2:2" x14ac:dyDescent="0.15">
      <c r="B78" s="5"/>
    </row>
    <row r="79" spans="2:2" ht="13.5" customHeight="1" x14ac:dyDescent="0.15">
      <c r="B79" s="5"/>
    </row>
    <row r="80" spans="2:2" x14ac:dyDescent="0.15">
      <c r="B80" s="5"/>
    </row>
    <row r="81" spans="2:2" ht="13.5" customHeight="1" x14ac:dyDescent="0.15">
      <c r="B81" s="5"/>
    </row>
    <row r="82" spans="2:2" x14ac:dyDescent="0.15">
      <c r="B82" s="5"/>
    </row>
    <row r="83" spans="2:2" ht="13.5" customHeight="1" x14ac:dyDescent="0.15">
      <c r="B83" s="5"/>
    </row>
    <row r="84" spans="2:2" x14ac:dyDescent="0.15">
      <c r="B84" s="5"/>
    </row>
    <row r="85" spans="2:2" ht="13.5" customHeight="1" x14ac:dyDescent="0.15">
      <c r="B85" s="5"/>
    </row>
    <row r="86" spans="2:2" x14ac:dyDescent="0.15">
      <c r="B86" s="5"/>
    </row>
    <row r="87" spans="2:2" ht="13.5" customHeight="1" x14ac:dyDescent="0.15">
      <c r="B87" s="5"/>
    </row>
    <row r="88" spans="2:2" x14ac:dyDescent="0.15">
      <c r="B88" s="5"/>
    </row>
    <row r="89" spans="2:2" ht="13.5" customHeight="1" x14ac:dyDescent="0.15">
      <c r="B89" s="5"/>
    </row>
    <row r="90" spans="2:2" x14ac:dyDescent="0.15">
      <c r="B90" s="5"/>
    </row>
    <row r="91" spans="2:2" ht="13.5" customHeight="1" x14ac:dyDescent="0.15">
      <c r="B91" s="5"/>
    </row>
    <row r="92" spans="2:2" x14ac:dyDescent="0.15">
      <c r="B92" s="5"/>
    </row>
    <row r="93" spans="2:2" ht="13.5" customHeight="1" x14ac:dyDescent="0.15">
      <c r="B93" s="5"/>
    </row>
    <row r="94" spans="2:2" x14ac:dyDescent="0.15">
      <c r="B94" s="5"/>
    </row>
    <row r="95" spans="2:2" ht="13.5" customHeight="1" x14ac:dyDescent="0.15">
      <c r="B95" s="5"/>
    </row>
    <row r="96" spans="2:2" x14ac:dyDescent="0.15">
      <c r="B96" s="5"/>
    </row>
    <row r="97" spans="2:2" ht="13.5" customHeight="1" x14ac:dyDescent="0.15">
      <c r="B97" s="5"/>
    </row>
    <row r="98" spans="2:2" x14ac:dyDescent="0.15">
      <c r="B98" s="5"/>
    </row>
    <row r="99" spans="2:2" ht="13.5" customHeight="1" x14ac:dyDescent="0.15">
      <c r="B99" s="5"/>
    </row>
    <row r="100" spans="2:2" x14ac:dyDescent="0.15">
      <c r="B100" s="5"/>
    </row>
    <row r="101" spans="2:2" ht="13.5" customHeight="1" x14ac:dyDescent="0.15">
      <c r="B101" s="5"/>
    </row>
    <row r="102" spans="2:2" x14ac:dyDescent="0.15">
      <c r="B102" s="5"/>
    </row>
    <row r="103" spans="2:2" ht="13.5" customHeight="1" x14ac:dyDescent="0.15">
      <c r="B103" s="5"/>
    </row>
    <row r="104" spans="2:2" x14ac:dyDescent="0.15">
      <c r="B104" s="5"/>
    </row>
    <row r="105" spans="2:2" ht="13.5" customHeight="1" x14ac:dyDescent="0.15">
      <c r="B105" s="5"/>
    </row>
    <row r="106" spans="2:2" x14ac:dyDescent="0.15">
      <c r="B106" s="5"/>
    </row>
    <row r="107" spans="2:2" ht="13.5" customHeight="1" x14ac:dyDescent="0.15">
      <c r="B107" s="5"/>
    </row>
    <row r="108" spans="2:2" x14ac:dyDescent="0.15">
      <c r="B108" s="5">
        <v>42</v>
      </c>
    </row>
    <row r="109" spans="2:2" ht="13.5" customHeight="1" x14ac:dyDescent="0.15">
      <c r="B109" s="5"/>
    </row>
    <row r="110" spans="2:2" x14ac:dyDescent="0.15">
      <c r="B110" s="5">
        <v>40</v>
      </c>
    </row>
    <row r="111" spans="2:2" ht="13.5" customHeight="1" x14ac:dyDescent="0.15">
      <c r="B111" s="5"/>
    </row>
    <row r="112" spans="2:2" x14ac:dyDescent="0.15">
      <c r="B112" s="5">
        <v>41</v>
      </c>
    </row>
    <row r="113" spans="2:2" ht="13.5" customHeight="1" x14ac:dyDescent="0.15">
      <c r="B113" s="5"/>
    </row>
    <row r="114" spans="2:2" x14ac:dyDescent="0.15">
      <c r="B114" s="5">
        <v>42</v>
      </c>
    </row>
    <row r="115" spans="2:2" ht="13.5" customHeight="1" x14ac:dyDescent="0.15">
      <c r="B115" s="5"/>
    </row>
    <row r="116" spans="2:2" x14ac:dyDescent="0.15">
      <c r="B116" s="5">
        <v>42</v>
      </c>
    </row>
    <row r="117" spans="2:2" ht="13.5" customHeight="1" x14ac:dyDescent="0.15">
      <c r="B117" s="5"/>
    </row>
    <row r="118" spans="2:2" x14ac:dyDescent="0.15">
      <c r="B118" s="5">
        <v>37</v>
      </c>
    </row>
    <row r="119" spans="2:2" ht="13.5" customHeight="1" x14ac:dyDescent="0.15">
      <c r="B119" s="5"/>
    </row>
    <row r="120" spans="2:2" x14ac:dyDescent="0.15">
      <c r="B120" s="5">
        <v>38</v>
      </c>
    </row>
    <row r="121" spans="2:2" ht="13.5" customHeight="1" x14ac:dyDescent="0.15">
      <c r="B121" s="5"/>
    </row>
    <row r="122" spans="2:2" x14ac:dyDescent="0.15">
      <c r="B122" s="5">
        <v>39</v>
      </c>
    </row>
    <row r="123" spans="2:2" ht="13.5" customHeight="1" x14ac:dyDescent="0.15">
      <c r="B123" s="5"/>
    </row>
    <row r="124" spans="2:2" x14ac:dyDescent="0.15">
      <c r="B124" s="5">
        <v>40</v>
      </c>
    </row>
    <row r="125" spans="2:2" ht="13.5" customHeight="1" x14ac:dyDescent="0.15">
      <c r="B125" s="5"/>
    </row>
    <row r="126" spans="2:2" x14ac:dyDescent="0.15">
      <c r="B126" s="5">
        <v>41</v>
      </c>
    </row>
    <row r="127" spans="2:2" ht="13.5" customHeight="1" x14ac:dyDescent="0.15">
      <c r="B127" s="5"/>
    </row>
    <row r="128" spans="2:2" x14ac:dyDescent="0.15">
      <c r="B128" s="5">
        <v>42</v>
      </c>
    </row>
    <row r="129" spans="2:2" x14ac:dyDescent="0.15">
      <c r="B129" s="5"/>
    </row>
    <row r="130" spans="2:2" x14ac:dyDescent="0.15">
      <c r="B130" s="5">
        <v>42</v>
      </c>
    </row>
    <row r="131" spans="2:2" x14ac:dyDescent="0.15">
      <c r="B131" s="5"/>
    </row>
    <row r="132" spans="2:2" x14ac:dyDescent="0.15">
      <c r="B132" s="5">
        <v>40</v>
      </c>
    </row>
    <row r="133" spans="2:2" x14ac:dyDescent="0.15">
      <c r="B133" s="5"/>
    </row>
    <row r="134" spans="2:2" x14ac:dyDescent="0.15">
      <c r="B134" s="5">
        <v>41</v>
      </c>
    </row>
    <row r="135" spans="2:2" x14ac:dyDescent="0.15">
      <c r="B135" s="5"/>
    </row>
    <row r="136" spans="2:2" x14ac:dyDescent="0.15">
      <c r="B136" s="5">
        <v>42</v>
      </c>
    </row>
    <row r="137" spans="2:2" x14ac:dyDescent="0.15">
      <c r="B137" s="5"/>
    </row>
    <row r="138" spans="2:2" x14ac:dyDescent="0.15">
      <c r="B138" s="5">
        <v>43</v>
      </c>
    </row>
    <row r="139" spans="2:2" x14ac:dyDescent="0.15">
      <c r="B139" s="5"/>
    </row>
  </sheetData>
  <autoFilter ref="A4:T50" xr:uid="{05C702ED-657F-4E45-B224-FEADFA3B9AEC}"/>
  <mergeCells count="13">
    <mergeCell ref="C1:P1"/>
    <mergeCell ref="C3:C4"/>
    <mergeCell ref="D3:D4"/>
    <mergeCell ref="E3:E4"/>
    <mergeCell ref="F3:F4"/>
    <mergeCell ref="G3:G4"/>
    <mergeCell ref="H3:H4"/>
    <mergeCell ref="I3:I4"/>
    <mergeCell ref="J3:J4"/>
    <mergeCell ref="K3:K4"/>
    <mergeCell ref="L3:L4"/>
    <mergeCell ref="M3:O3"/>
    <mergeCell ref="P3:P4"/>
  </mergeCells>
  <phoneticPr fontId="4"/>
  <conditionalFormatting sqref="C5:C48">
    <cfRule type="expression" dxfId="0" priority="1">
      <formula>$O5="○"</formula>
    </cfRule>
  </conditionalFormatting>
  <dataValidations count="5">
    <dataValidation type="list" allowBlank="1" showInputMessage="1" showErrorMessage="1" sqref="N65511:N65578 WVV5:WVV48 JJ5:JJ48 TF5:TF48 ADB5:ADB48 AMX5:AMX48 AWT5:AWT48 BGP5:BGP48 BQL5:BQL48 CAH5:CAH48 CKD5:CKD48 CTZ5:CTZ48 DDV5:DDV48 DNR5:DNR48 DXN5:DXN48 EHJ5:EHJ48 ERF5:ERF48 FBB5:FBB48 FKX5:FKX48 FUT5:FUT48 GEP5:GEP48 GOL5:GOL48 GYH5:GYH48 HID5:HID48 HRZ5:HRZ48 IBV5:IBV48 ILR5:ILR48 IVN5:IVN48 JFJ5:JFJ48 JPF5:JPF48 JZB5:JZB48 KIX5:KIX48 KST5:KST48 LCP5:LCP48 LML5:LML48 LWH5:LWH48 MGD5:MGD48 MPZ5:MPZ48 MZV5:MZV48 NJR5:NJR48 NTN5:NTN48 ODJ5:ODJ48 ONF5:ONF48 OXB5:OXB48 PGX5:PGX48 PQT5:PQT48 QAP5:QAP48 QKL5:QKL48 QUH5:QUH48 RED5:RED48 RNZ5:RNZ48 RXV5:RXV48 SHR5:SHR48 SRN5:SRN48 TBJ5:TBJ48 TLF5:TLF48 TVB5:TVB48 UEX5:UEX48 UOT5:UOT48 UYP5:UYP48 VIL5:VIL48 VSH5:VSH48 WCD5:WCD48 WLZ5:WLZ48 WLZ983015:WLZ983082 WVV983015:WVV983082 JJ65511:JJ65578 TF65511:TF65578 ADB65511:ADB65578 AMX65511:AMX65578 AWT65511:AWT65578 BGP65511:BGP65578 BQL65511:BQL65578 CAH65511:CAH65578 CKD65511:CKD65578 CTZ65511:CTZ65578 DDV65511:DDV65578 DNR65511:DNR65578 DXN65511:DXN65578 EHJ65511:EHJ65578 ERF65511:ERF65578 FBB65511:FBB65578 FKX65511:FKX65578 FUT65511:FUT65578 GEP65511:GEP65578 GOL65511:GOL65578 GYH65511:GYH65578 HID65511:HID65578 HRZ65511:HRZ65578 IBV65511:IBV65578 ILR65511:ILR65578 IVN65511:IVN65578 JFJ65511:JFJ65578 JPF65511:JPF65578 JZB65511:JZB65578 KIX65511:KIX65578 KST65511:KST65578 LCP65511:LCP65578 LML65511:LML65578 LWH65511:LWH65578 MGD65511:MGD65578 MPZ65511:MPZ65578 MZV65511:MZV65578 NJR65511:NJR65578 NTN65511:NTN65578 ODJ65511:ODJ65578 ONF65511:ONF65578 OXB65511:OXB65578 PGX65511:PGX65578 PQT65511:PQT65578 QAP65511:QAP65578 QKL65511:QKL65578 QUH65511:QUH65578 RED65511:RED65578 RNZ65511:RNZ65578 RXV65511:RXV65578 SHR65511:SHR65578 SRN65511:SRN65578 TBJ65511:TBJ65578 TLF65511:TLF65578 TVB65511:TVB65578 UEX65511:UEX65578 UOT65511:UOT65578 UYP65511:UYP65578 VIL65511:VIL65578 VSH65511:VSH65578 WCD65511:WCD65578 WLZ65511:WLZ65578 WVV65511:WVV65578 N131047:N131114 JJ131047:JJ131114 TF131047:TF131114 ADB131047:ADB131114 AMX131047:AMX131114 AWT131047:AWT131114 BGP131047:BGP131114 BQL131047:BQL131114 CAH131047:CAH131114 CKD131047:CKD131114 CTZ131047:CTZ131114 DDV131047:DDV131114 DNR131047:DNR131114 DXN131047:DXN131114 EHJ131047:EHJ131114 ERF131047:ERF131114 FBB131047:FBB131114 FKX131047:FKX131114 FUT131047:FUT131114 GEP131047:GEP131114 GOL131047:GOL131114 GYH131047:GYH131114 HID131047:HID131114 HRZ131047:HRZ131114 IBV131047:IBV131114 ILR131047:ILR131114 IVN131047:IVN131114 JFJ131047:JFJ131114 JPF131047:JPF131114 JZB131047:JZB131114 KIX131047:KIX131114 KST131047:KST131114 LCP131047:LCP131114 LML131047:LML131114 LWH131047:LWH131114 MGD131047:MGD131114 MPZ131047:MPZ131114 MZV131047:MZV131114 NJR131047:NJR131114 NTN131047:NTN131114 ODJ131047:ODJ131114 ONF131047:ONF131114 OXB131047:OXB131114 PGX131047:PGX131114 PQT131047:PQT131114 QAP131047:QAP131114 QKL131047:QKL131114 QUH131047:QUH131114 RED131047:RED131114 RNZ131047:RNZ131114 RXV131047:RXV131114 SHR131047:SHR131114 SRN131047:SRN131114 TBJ131047:TBJ131114 TLF131047:TLF131114 TVB131047:TVB131114 UEX131047:UEX131114 UOT131047:UOT131114 UYP131047:UYP131114 VIL131047:VIL131114 VSH131047:VSH131114 WCD131047:WCD131114 WLZ131047:WLZ131114 WVV131047:WVV131114 N196583:N196650 JJ196583:JJ196650 TF196583:TF196650 ADB196583:ADB196650 AMX196583:AMX196650 AWT196583:AWT196650 BGP196583:BGP196650 BQL196583:BQL196650 CAH196583:CAH196650 CKD196583:CKD196650 CTZ196583:CTZ196650 DDV196583:DDV196650 DNR196583:DNR196650 DXN196583:DXN196650 EHJ196583:EHJ196650 ERF196583:ERF196650 FBB196583:FBB196650 FKX196583:FKX196650 FUT196583:FUT196650 GEP196583:GEP196650 GOL196583:GOL196650 GYH196583:GYH196650 HID196583:HID196650 HRZ196583:HRZ196650 IBV196583:IBV196650 ILR196583:ILR196650 IVN196583:IVN196650 JFJ196583:JFJ196650 JPF196583:JPF196650 JZB196583:JZB196650 KIX196583:KIX196650 KST196583:KST196650 LCP196583:LCP196650 LML196583:LML196650 LWH196583:LWH196650 MGD196583:MGD196650 MPZ196583:MPZ196650 MZV196583:MZV196650 NJR196583:NJR196650 NTN196583:NTN196650 ODJ196583:ODJ196650 ONF196583:ONF196650 OXB196583:OXB196650 PGX196583:PGX196650 PQT196583:PQT196650 QAP196583:QAP196650 QKL196583:QKL196650 QUH196583:QUH196650 RED196583:RED196650 RNZ196583:RNZ196650 RXV196583:RXV196650 SHR196583:SHR196650 SRN196583:SRN196650 TBJ196583:TBJ196650 TLF196583:TLF196650 TVB196583:TVB196650 UEX196583:UEX196650 UOT196583:UOT196650 UYP196583:UYP196650 VIL196583:VIL196650 VSH196583:VSH196650 WCD196583:WCD196650 WLZ196583:WLZ196650 WVV196583:WVV196650 N262119:N262186 JJ262119:JJ262186 TF262119:TF262186 ADB262119:ADB262186 AMX262119:AMX262186 AWT262119:AWT262186 BGP262119:BGP262186 BQL262119:BQL262186 CAH262119:CAH262186 CKD262119:CKD262186 CTZ262119:CTZ262186 DDV262119:DDV262186 DNR262119:DNR262186 DXN262119:DXN262186 EHJ262119:EHJ262186 ERF262119:ERF262186 FBB262119:FBB262186 FKX262119:FKX262186 FUT262119:FUT262186 GEP262119:GEP262186 GOL262119:GOL262186 GYH262119:GYH262186 HID262119:HID262186 HRZ262119:HRZ262186 IBV262119:IBV262186 ILR262119:ILR262186 IVN262119:IVN262186 JFJ262119:JFJ262186 JPF262119:JPF262186 JZB262119:JZB262186 KIX262119:KIX262186 KST262119:KST262186 LCP262119:LCP262186 LML262119:LML262186 LWH262119:LWH262186 MGD262119:MGD262186 MPZ262119:MPZ262186 MZV262119:MZV262186 NJR262119:NJR262186 NTN262119:NTN262186 ODJ262119:ODJ262186 ONF262119:ONF262186 OXB262119:OXB262186 PGX262119:PGX262186 PQT262119:PQT262186 QAP262119:QAP262186 QKL262119:QKL262186 QUH262119:QUH262186 RED262119:RED262186 RNZ262119:RNZ262186 RXV262119:RXV262186 SHR262119:SHR262186 SRN262119:SRN262186 TBJ262119:TBJ262186 TLF262119:TLF262186 TVB262119:TVB262186 UEX262119:UEX262186 UOT262119:UOT262186 UYP262119:UYP262186 VIL262119:VIL262186 VSH262119:VSH262186 WCD262119:WCD262186 WLZ262119:WLZ262186 WVV262119:WVV262186 N327655:N327722 JJ327655:JJ327722 TF327655:TF327722 ADB327655:ADB327722 AMX327655:AMX327722 AWT327655:AWT327722 BGP327655:BGP327722 BQL327655:BQL327722 CAH327655:CAH327722 CKD327655:CKD327722 CTZ327655:CTZ327722 DDV327655:DDV327722 DNR327655:DNR327722 DXN327655:DXN327722 EHJ327655:EHJ327722 ERF327655:ERF327722 FBB327655:FBB327722 FKX327655:FKX327722 FUT327655:FUT327722 GEP327655:GEP327722 GOL327655:GOL327722 GYH327655:GYH327722 HID327655:HID327722 HRZ327655:HRZ327722 IBV327655:IBV327722 ILR327655:ILR327722 IVN327655:IVN327722 JFJ327655:JFJ327722 JPF327655:JPF327722 JZB327655:JZB327722 KIX327655:KIX327722 KST327655:KST327722 LCP327655:LCP327722 LML327655:LML327722 LWH327655:LWH327722 MGD327655:MGD327722 MPZ327655:MPZ327722 MZV327655:MZV327722 NJR327655:NJR327722 NTN327655:NTN327722 ODJ327655:ODJ327722 ONF327655:ONF327722 OXB327655:OXB327722 PGX327655:PGX327722 PQT327655:PQT327722 QAP327655:QAP327722 QKL327655:QKL327722 QUH327655:QUH327722 RED327655:RED327722 RNZ327655:RNZ327722 RXV327655:RXV327722 SHR327655:SHR327722 SRN327655:SRN327722 TBJ327655:TBJ327722 TLF327655:TLF327722 TVB327655:TVB327722 UEX327655:UEX327722 UOT327655:UOT327722 UYP327655:UYP327722 VIL327655:VIL327722 VSH327655:VSH327722 WCD327655:WCD327722 WLZ327655:WLZ327722 WVV327655:WVV327722 N393191:N393258 JJ393191:JJ393258 TF393191:TF393258 ADB393191:ADB393258 AMX393191:AMX393258 AWT393191:AWT393258 BGP393191:BGP393258 BQL393191:BQL393258 CAH393191:CAH393258 CKD393191:CKD393258 CTZ393191:CTZ393258 DDV393191:DDV393258 DNR393191:DNR393258 DXN393191:DXN393258 EHJ393191:EHJ393258 ERF393191:ERF393258 FBB393191:FBB393258 FKX393191:FKX393258 FUT393191:FUT393258 GEP393191:GEP393258 GOL393191:GOL393258 GYH393191:GYH393258 HID393191:HID393258 HRZ393191:HRZ393258 IBV393191:IBV393258 ILR393191:ILR393258 IVN393191:IVN393258 JFJ393191:JFJ393258 JPF393191:JPF393258 JZB393191:JZB393258 KIX393191:KIX393258 KST393191:KST393258 LCP393191:LCP393258 LML393191:LML393258 LWH393191:LWH393258 MGD393191:MGD393258 MPZ393191:MPZ393258 MZV393191:MZV393258 NJR393191:NJR393258 NTN393191:NTN393258 ODJ393191:ODJ393258 ONF393191:ONF393258 OXB393191:OXB393258 PGX393191:PGX393258 PQT393191:PQT393258 QAP393191:QAP393258 QKL393191:QKL393258 QUH393191:QUH393258 RED393191:RED393258 RNZ393191:RNZ393258 RXV393191:RXV393258 SHR393191:SHR393258 SRN393191:SRN393258 TBJ393191:TBJ393258 TLF393191:TLF393258 TVB393191:TVB393258 UEX393191:UEX393258 UOT393191:UOT393258 UYP393191:UYP393258 VIL393191:VIL393258 VSH393191:VSH393258 WCD393191:WCD393258 WLZ393191:WLZ393258 WVV393191:WVV393258 N458727:N458794 JJ458727:JJ458794 TF458727:TF458794 ADB458727:ADB458794 AMX458727:AMX458794 AWT458727:AWT458794 BGP458727:BGP458794 BQL458727:BQL458794 CAH458727:CAH458794 CKD458727:CKD458794 CTZ458727:CTZ458794 DDV458727:DDV458794 DNR458727:DNR458794 DXN458727:DXN458794 EHJ458727:EHJ458794 ERF458727:ERF458794 FBB458727:FBB458794 FKX458727:FKX458794 FUT458727:FUT458794 GEP458727:GEP458794 GOL458727:GOL458794 GYH458727:GYH458794 HID458727:HID458794 HRZ458727:HRZ458794 IBV458727:IBV458794 ILR458727:ILR458794 IVN458727:IVN458794 JFJ458727:JFJ458794 JPF458727:JPF458794 JZB458727:JZB458794 KIX458727:KIX458794 KST458727:KST458794 LCP458727:LCP458794 LML458727:LML458794 LWH458727:LWH458794 MGD458727:MGD458794 MPZ458727:MPZ458794 MZV458727:MZV458794 NJR458727:NJR458794 NTN458727:NTN458794 ODJ458727:ODJ458794 ONF458727:ONF458794 OXB458727:OXB458794 PGX458727:PGX458794 PQT458727:PQT458794 QAP458727:QAP458794 QKL458727:QKL458794 QUH458727:QUH458794 RED458727:RED458794 RNZ458727:RNZ458794 RXV458727:RXV458794 SHR458727:SHR458794 SRN458727:SRN458794 TBJ458727:TBJ458794 TLF458727:TLF458794 TVB458727:TVB458794 UEX458727:UEX458794 UOT458727:UOT458794 UYP458727:UYP458794 VIL458727:VIL458794 VSH458727:VSH458794 WCD458727:WCD458794 WLZ458727:WLZ458794 WVV458727:WVV458794 N524263:N524330 JJ524263:JJ524330 TF524263:TF524330 ADB524263:ADB524330 AMX524263:AMX524330 AWT524263:AWT524330 BGP524263:BGP524330 BQL524263:BQL524330 CAH524263:CAH524330 CKD524263:CKD524330 CTZ524263:CTZ524330 DDV524263:DDV524330 DNR524263:DNR524330 DXN524263:DXN524330 EHJ524263:EHJ524330 ERF524263:ERF524330 FBB524263:FBB524330 FKX524263:FKX524330 FUT524263:FUT524330 GEP524263:GEP524330 GOL524263:GOL524330 GYH524263:GYH524330 HID524263:HID524330 HRZ524263:HRZ524330 IBV524263:IBV524330 ILR524263:ILR524330 IVN524263:IVN524330 JFJ524263:JFJ524330 JPF524263:JPF524330 JZB524263:JZB524330 KIX524263:KIX524330 KST524263:KST524330 LCP524263:LCP524330 LML524263:LML524330 LWH524263:LWH524330 MGD524263:MGD524330 MPZ524263:MPZ524330 MZV524263:MZV524330 NJR524263:NJR524330 NTN524263:NTN524330 ODJ524263:ODJ524330 ONF524263:ONF524330 OXB524263:OXB524330 PGX524263:PGX524330 PQT524263:PQT524330 QAP524263:QAP524330 QKL524263:QKL524330 QUH524263:QUH524330 RED524263:RED524330 RNZ524263:RNZ524330 RXV524263:RXV524330 SHR524263:SHR524330 SRN524263:SRN524330 TBJ524263:TBJ524330 TLF524263:TLF524330 TVB524263:TVB524330 UEX524263:UEX524330 UOT524263:UOT524330 UYP524263:UYP524330 VIL524263:VIL524330 VSH524263:VSH524330 WCD524263:WCD524330 WLZ524263:WLZ524330 WVV524263:WVV524330 N589799:N589866 JJ589799:JJ589866 TF589799:TF589866 ADB589799:ADB589866 AMX589799:AMX589866 AWT589799:AWT589866 BGP589799:BGP589866 BQL589799:BQL589866 CAH589799:CAH589866 CKD589799:CKD589866 CTZ589799:CTZ589866 DDV589799:DDV589866 DNR589799:DNR589866 DXN589799:DXN589866 EHJ589799:EHJ589866 ERF589799:ERF589866 FBB589799:FBB589866 FKX589799:FKX589866 FUT589799:FUT589866 GEP589799:GEP589866 GOL589799:GOL589866 GYH589799:GYH589866 HID589799:HID589866 HRZ589799:HRZ589866 IBV589799:IBV589866 ILR589799:ILR589866 IVN589799:IVN589866 JFJ589799:JFJ589866 JPF589799:JPF589866 JZB589799:JZB589866 KIX589799:KIX589866 KST589799:KST589866 LCP589799:LCP589866 LML589799:LML589866 LWH589799:LWH589866 MGD589799:MGD589866 MPZ589799:MPZ589866 MZV589799:MZV589866 NJR589799:NJR589866 NTN589799:NTN589866 ODJ589799:ODJ589866 ONF589799:ONF589866 OXB589799:OXB589866 PGX589799:PGX589866 PQT589799:PQT589866 QAP589799:QAP589866 QKL589799:QKL589866 QUH589799:QUH589866 RED589799:RED589866 RNZ589799:RNZ589866 RXV589799:RXV589866 SHR589799:SHR589866 SRN589799:SRN589866 TBJ589799:TBJ589866 TLF589799:TLF589866 TVB589799:TVB589866 UEX589799:UEX589866 UOT589799:UOT589866 UYP589799:UYP589866 VIL589799:VIL589866 VSH589799:VSH589866 WCD589799:WCD589866 WLZ589799:WLZ589866 WVV589799:WVV589866 N655335:N655402 JJ655335:JJ655402 TF655335:TF655402 ADB655335:ADB655402 AMX655335:AMX655402 AWT655335:AWT655402 BGP655335:BGP655402 BQL655335:BQL655402 CAH655335:CAH655402 CKD655335:CKD655402 CTZ655335:CTZ655402 DDV655335:DDV655402 DNR655335:DNR655402 DXN655335:DXN655402 EHJ655335:EHJ655402 ERF655335:ERF655402 FBB655335:FBB655402 FKX655335:FKX655402 FUT655335:FUT655402 GEP655335:GEP655402 GOL655335:GOL655402 GYH655335:GYH655402 HID655335:HID655402 HRZ655335:HRZ655402 IBV655335:IBV655402 ILR655335:ILR655402 IVN655335:IVN655402 JFJ655335:JFJ655402 JPF655335:JPF655402 JZB655335:JZB655402 KIX655335:KIX655402 KST655335:KST655402 LCP655335:LCP655402 LML655335:LML655402 LWH655335:LWH655402 MGD655335:MGD655402 MPZ655335:MPZ655402 MZV655335:MZV655402 NJR655335:NJR655402 NTN655335:NTN655402 ODJ655335:ODJ655402 ONF655335:ONF655402 OXB655335:OXB655402 PGX655335:PGX655402 PQT655335:PQT655402 QAP655335:QAP655402 QKL655335:QKL655402 QUH655335:QUH655402 RED655335:RED655402 RNZ655335:RNZ655402 RXV655335:RXV655402 SHR655335:SHR655402 SRN655335:SRN655402 TBJ655335:TBJ655402 TLF655335:TLF655402 TVB655335:TVB655402 UEX655335:UEX655402 UOT655335:UOT655402 UYP655335:UYP655402 VIL655335:VIL655402 VSH655335:VSH655402 WCD655335:WCD655402 WLZ655335:WLZ655402 WVV655335:WVV655402 N720871:N720938 JJ720871:JJ720938 TF720871:TF720938 ADB720871:ADB720938 AMX720871:AMX720938 AWT720871:AWT720938 BGP720871:BGP720938 BQL720871:BQL720938 CAH720871:CAH720938 CKD720871:CKD720938 CTZ720871:CTZ720938 DDV720871:DDV720938 DNR720871:DNR720938 DXN720871:DXN720938 EHJ720871:EHJ720938 ERF720871:ERF720938 FBB720871:FBB720938 FKX720871:FKX720938 FUT720871:FUT720938 GEP720871:GEP720938 GOL720871:GOL720938 GYH720871:GYH720938 HID720871:HID720938 HRZ720871:HRZ720938 IBV720871:IBV720938 ILR720871:ILR720938 IVN720871:IVN720938 JFJ720871:JFJ720938 JPF720871:JPF720938 JZB720871:JZB720938 KIX720871:KIX720938 KST720871:KST720938 LCP720871:LCP720938 LML720871:LML720938 LWH720871:LWH720938 MGD720871:MGD720938 MPZ720871:MPZ720938 MZV720871:MZV720938 NJR720871:NJR720938 NTN720871:NTN720938 ODJ720871:ODJ720938 ONF720871:ONF720938 OXB720871:OXB720938 PGX720871:PGX720938 PQT720871:PQT720938 QAP720871:QAP720938 QKL720871:QKL720938 QUH720871:QUH720938 RED720871:RED720938 RNZ720871:RNZ720938 RXV720871:RXV720938 SHR720871:SHR720938 SRN720871:SRN720938 TBJ720871:TBJ720938 TLF720871:TLF720938 TVB720871:TVB720938 UEX720871:UEX720938 UOT720871:UOT720938 UYP720871:UYP720938 VIL720871:VIL720938 VSH720871:VSH720938 WCD720871:WCD720938 WLZ720871:WLZ720938 WVV720871:WVV720938 N786407:N786474 JJ786407:JJ786474 TF786407:TF786474 ADB786407:ADB786474 AMX786407:AMX786474 AWT786407:AWT786474 BGP786407:BGP786474 BQL786407:BQL786474 CAH786407:CAH786474 CKD786407:CKD786474 CTZ786407:CTZ786474 DDV786407:DDV786474 DNR786407:DNR786474 DXN786407:DXN786474 EHJ786407:EHJ786474 ERF786407:ERF786474 FBB786407:FBB786474 FKX786407:FKX786474 FUT786407:FUT786474 GEP786407:GEP786474 GOL786407:GOL786474 GYH786407:GYH786474 HID786407:HID786474 HRZ786407:HRZ786474 IBV786407:IBV786474 ILR786407:ILR786474 IVN786407:IVN786474 JFJ786407:JFJ786474 JPF786407:JPF786474 JZB786407:JZB786474 KIX786407:KIX786474 KST786407:KST786474 LCP786407:LCP786474 LML786407:LML786474 LWH786407:LWH786474 MGD786407:MGD786474 MPZ786407:MPZ786474 MZV786407:MZV786474 NJR786407:NJR786474 NTN786407:NTN786474 ODJ786407:ODJ786474 ONF786407:ONF786474 OXB786407:OXB786474 PGX786407:PGX786474 PQT786407:PQT786474 QAP786407:QAP786474 QKL786407:QKL786474 QUH786407:QUH786474 RED786407:RED786474 RNZ786407:RNZ786474 RXV786407:RXV786474 SHR786407:SHR786474 SRN786407:SRN786474 TBJ786407:TBJ786474 TLF786407:TLF786474 TVB786407:TVB786474 UEX786407:UEX786474 UOT786407:UOT786474 UYP786407:UYP786474 VIL786407:VIL786474 VSH786407:VSH786474 WCD786407:WCD786474 WLZ786407:WLZ786474 WVV786407:WVV786474 N851943:N852010 JJ851943:JJ852010 TF851943:TF852010 ADB851943:ADB852010 AMX851943:AMX852010 AWT851943:AWT852010 BGP851943:BGP852010 BQL851943:BQL852010 CAH851943:CAH852010 CKD851943:CKD852010 CTZ851943:CTZ852010 DDV851943:DDV852010 DNR851943:DNR852010 DXN851943:DXN852010 EHJ851943:EHJ852010 ERF851943:ERF852010 FBB851943:FBB852010 FKX851943:FKX852010 FUT851943:FUT852010 GEP851943:GEP852010 GOL851943:GOL852010 GYH851943:GYH852010 HID851943:HID852010 HRZ851943:HRZ852010 IBV851943:IBV852010 ILR851943:ILR852010 IVN851943:IVN852010 JFJ851943:JFJ852010 JPF851943:JPF852010 JZB851943:JZB852010 KIX851943:KIX852010 KST851943:KST852010 LCP851943:LCP852010 LML851943:LML852010 LWH851943:LWH852010 MGD851943:MGD852010 MPZ851943:MPZ852010 MZV851943:MZV852010 NJR851943:NJR852010 NTN851943:NTN852010 ODJ851943:ODJ852010 ONF851943:ONF852010 OXB851943:OXB852010 PGX851943:PGX852010 PQT851943:PQT852010 QAP851943:QAP852010 QKL851943:QKL852010 QUH851943:QUH852010 RED851943:RED852010 RNZ851943:RNZ852010 RXV851943:RXV852010 SHR851943:SHR852010 SRN851943:SRN852010 TBJ851943:TBJ852010 TLF851943:TLF852010 TVB851943:TVB852010 UEX851943:UEX852010 UOT851943:UOT852010 UYP851943:UYP852010 VIL851943:VIL852010 VSH851943:VSH852010 WCD851943:WCD852010 WLZ851943:WLZ852010 WVV851943:WVV852010 N917479:N917546 JJ917479:JJ917546 TF917479:TF917546 ADB917479:ADB917546 AMX917479:AMX917546 AWT917479:AWT917546 BGP917479:BGP917546 BQL917479:BQL917546 CAH917479:CAH917546 CKD917479:CKD917546 CTZ917479:CTZ917546 DDV917479:DDV917546 DNR917479:DNR917546 DXN917479:DXN917546 EHJ917479:EHJ917546 ERF917479:ERF917546 FBB917479:FBB917546 FKX917479:FKX917546 FUT917479:FUT917546 GEP917479:GEP917546 GOL917479:GOL917546 GYH917479:GYH917546 HID917479:HID917546 HRZ917479:HRZ917546 IBV917479:IBV917546 ILR917479:ILR917546 IVN917479:IVN917546 JFJ917479:JFJ917546 JPF917479:JPF917546 JZB917479:JZB917546 KIX917479:KIX917546 KST917479:KST917546 LCP917479:LCP917546 LML917479:LML917546 LWH917479:LWH917546 MGD917479:MGD917546 MPZ917479:MPZ917546 MZV917479:MZV917546 NJR917479:NJR917546 NTN917479:NTN917546 ODJ917479:ODJ917546 ONF917479:ONF917546 OXB917479:OXB917546 PGX917479:PGX917546 PQT917479:PQT917546 QAP917479:QAP917546 QKL917479:QKL917546 QUH917479:QUH917546 RED917479:RED917546 RNZ917479:RNZ917546 RXV917479:RXV917546 SHR917479:SHR917546 SRN917479:SRN917546 TBJ917479:TBJ917546 TLF917479:TLF917546 TVB917479:TVB917546 UEX917479:UEX917546 UOT917479:UOT917546 UYP917479:UYP917546 VIL917479:VIL917546 VSH917479:VSH917546 WCD917479:WCD917546 WLZ917479:WLZ917546 WVV917479:WVV917546 N983015:N983082 JJ983015:JJ983082 TF983015:TF983082 ADB983015:ADB983082 AMX983015:AMX983082 AWT983015:AWT983082 BGP983015:BGP983082 BQL983015:BQL983082 CAH983015:CAH983082 CKD983015:CKD983082 CTZ983015:CTZ983082 DDV983015:DDV983082 DNR983015:DNR983082 DXN983015:DXN983082 EHJ983015:EHJ983082 ERF983015:ERF983082 FBB983015:FBB983082 FKX983015:FKX983082 FUT983015:FUT983082 GEP983015:GEP983082 GOL983015:GOL983082 GYH983015:GYH983082 HID983015:HID983082 HRZ983015:HRZ983082 IBV983015:IBV983082 ILR983015:ILR983082 IVN983015:IVN983082 JFJ983015:JFJ983082 JPF983015:JPF983082 JZB983015:JZB983082 KIX983015:KIX983082 KST983015:KST983082 LCP983015:LCP983082 LML983015:LML983082 LWH983015:LWH983082 MGD983015:MGD983082 MPZ983015:MPZ983082 MZV983015:MZV983082 NJR983015:NJR983082 NTN983015:NTN983082 ODJ983015:ODJ983082 ONF983015:ONF983082 OXB983015:OXB983082 PGX983015:PGX983082 PQT983015:PQT983082 QAP983015:QAP983082 QKL983015:QKL983082 QUH983015:QUH983082 RED983015:RED983082 RNZ983015:RNZ983082 RXV983015:RXV983082 SHR983015:SHR983082 SRN983015:SRN983082 TBJ983015:TBJ983082 TLF983015:TLF983082 TVB983015:TVB983082 UEX983015:UEX983082 UOT983015:UOT983082 UYP983015:UYP983082 VIL983015:VIL983082 VSH983015:VSH983082 WCD983015:WCD983082" xr:uid="{ABA8BABD-15BF-4A17-A383-75595C173F92}">
      <formula1>#REF!</formula1>
    </dataValidation>
    <dataValidation type="list" allowBlank="1" showInputMessage="1" showErrorMessage="1" sqref="M65511:M65578 WVU5:WVU48 JI5:JI48 TE5:TE48 ADA5:ADA48 AMW5:AMW48 AWS5:AWS48 BGO5:BGO48 BQK5:BQK48 CAG5:CAG48 CKC5:CKC48 CTY5:CTY48 DDU5:DDU48 DNQ5:DNQ48 DXM5:DXM48 EHI5:EHI48 ERE5:ERE48 FBA5:FBA48 FKW5:FKW48 FUS5:FUS48 GEO5:GEO48 GOK5:GOK48 GYG5:GYG48 HIC5:HIC48 HRY5:HRY48 IBU5:IBU48 ILQ5:ILQ48 IVM5:IVM48 JFI5:JFI48 JPE5:JPE48 JZA5:JZA48 KIW5:KIW48 KSS5:KSS48 LCO5:LCO48 LMK5:LMK48 LWG5:LWG48 MGC5:MGC48 MPY5:MPY48 MZU5:MZU48 NJQ5:NJQ48 NTM5:NTM48 ODI5:ODI48 ONE5:ONE48 OXA5:OXA48 PGW5:PGW48 PQS5:PQS48 QAO5:QAO48 QKK5:QKK48 QUG5:QUG48 REC5:REC48 RNY5:RNY48 RXU5:RXU48 SHQ5:SHQ48 SRM5:SRM48 TBI5:TBI48 TLE5:TLE48 TVA5:TVA48 UEW5:UEW48 UOS5:UOS48 UYO5:UYO48 VIK5:VIK48 VSG5:VSG48 WCC5:WCC48 WLY5:WLY48 WLY983015:WLY983082 WVU983015:WVU983082 JI65511:JI65578 TE65511:TE65578 ADA65511:ADA65578 AMW65511:AMW65578 AWS65511:AWS65578 BGO65511:BGO65578 BQK65511:BQK65578 CAG65511:CAG65578 CKC65511:CKC65578 CTY65511:CTY65578 DDU65511:DDU65578 DNQ65511:DNQ65578 DXM65511:DXM65578 EHI65511:EHI65578 ERE65511:ERE65578 FBA65511:FBA65578 FKW65511:FKW65578 FUS65511:FUS65578 GEO65511:GEO65578 GOK65511:GOK65578 GYG65511:GYG65578 HIC65511:HIC65578 HRY65511:HRY65578 IBU65511:IBU65578 ILQ65511:ILQ65578 IVM65511:IVM65578 JFI65511:JFI65578 JPE65511:JPE65578 JZA65511:JZA65578 KIW65511:KIW65578 KSS65511:KSS65578 LCO65511:LCO65578 LMK65511:LMK65578 LWG65511:LWG65578 MGC65511:MGC65578 MPY65511:MPY65578 MZU65511:MZU65578 NJQ65511:NJQ65578 NTM65511:NTM65578 ODI65511:ODI65578 ONE65511:ONE65578 OXA65511:OXA65578 PGW65511:PGW65578 PQS65511:PQS65578 QAO65511:QAO65578 QKK65511:QKK65578 QUG65511:QUG65578 REC65511:REC65578 RNY65511:RNY65578 RXU65511:RXU65578 SHQ65511:SHQ65578 SRM65511:SRM65578 TBI65511:TBI65578 TLE65511:TLE65578 TVA65511:TVA65578 UEW65511:UEW65578 UOS65511:UOS65578 UYO65511:UYO65578 VIK65511:VIK65578 VSG65511:VSG65578 WCC65511:WCC65578 WLY65511:WLY65578 WVU65511:WVU65578 M131047:M131114 JI131047:JI131114 TE131047:TE131114 ADA131047:ADA131114 AMW131047:AMW131114 AWS131047:AWS131114 BGO131047:BGO131114 BQK131047:BQK131114 CAG131047:CAG131114 CKC131047:CKC131114 CTY131047:CTY131114 DDU131047:DDU131114 DNQ131047:DNQ131114 DXM131047:DXM131114 EHI131047:EHI131114 ERE131047:ERE131114 FBA131047:FBA131114 FKW131047:FKW131114 FUS131047:FUS131114 GEO131047:GEO131114 GOK131047:GOK131114 GYG131047:GYG131114 HIC131047:HIC131114 HRY131047:HRY131114 IBU131047:IBU131114 ILQ131047:ILQ131114 IVM131047:IVM131114 JFI131047:JFI131114 JPE131047:JPE131114 JZA131047:JZA131114 KIW131047:KIW131114 KSS131047:KSS131114 LCO131047:LCO131114 LMK131047:LMK131114 LWG131047:LWG131114 MGC131047:MGC131114 MPY131047:MPY131114 MZU131047:MZU131114 NJQ131047:NJQ131114 NTM131047:NTM131114 ODI131047:ODI131114 ONE131047:ONE131114 OXA131047:OXA131114 PGW131047:PGW131114 PQS131047:PQS131114 QAO131047:QAO131114 QKK131047:QKK131114 QUG131047:QUG131114 REC131047:REC131114 RNY131047:RNY131114 RXU131047:RXU131114 SHQ131047:SHQ131114 SRM131047:SRM131114 TBI131047:TBI131114 TLE131047:TLE131114 TVA131047:TVA131114 UEW131047:UEW131114 UOS131047:UOS131114 UYO131047:UYO131114 VIK131047:VIK131114 VSG131047:VSG131114 WCC131047:WCC131114 WLY131047:WLY131114 WVU131047:WVU131114 M196583:M196650 JI196583:JI196650 TE196583:TE196650 ADA196583:ADA196650 AMW196583:AMW196650 AWS196583:AWS196650 BGO196583:BGO196650 BQK196583:BQK196650 CAG196583:CAG196650 CKC196583:CKC196650 CTY196583:CTY196650 DDU196583:DDU196650 DNQ196583:DNQ196650 DXM196583:DXM196650 EHI196583:EHI196650 ERE196583:ERE196650 FBA196583:FBA196650 FKW196583:FKW196650 FUS196583:FUS196650 GEO196583:GEO196650 GOK196583:GOK196650 GYG196583:GYG196650 HIC196583:HIC196650 HRY196583:HRY196650 IBU196583:IBU196650 ILQ196583:ILQ196650 IVM196583:IVM196650 JFI196583:JFI196650 JPE196583:JPE196650 JZA196583:JZA196650 KIW196583:KIW196650 KSS196583:KSS196650 LCO196583:LCO196650 LMK196583:LMK196650 LWG196583:LWG196650 MGC196583:MGC196650 MPY196583:MPY196650 MZU196583:MZU196650 NJQ196583:NJQ196650 NTM196583:NTM196650 ODI196583:ODI196650 ONE196583:ONE196650 OXA196583:OXA196650 PGW196583:PGW196650 PQS196583:PQS196650 QAO196583:QAO196650 QKK196583:QKK196650 QUG196583:QUG196650 REC196583:REC196650 RNY196583:RNY196650 RXU196583:RXU196650 SHQ196583:SHQ196650 SRM196583:SRM196650 TBI196583:TBI196650 TLE196583:TLE196650 TVA196583:TVA196650 UEW196583:UEW196650 UOS196583:UOS196650 UYO196583:UYO196650 VIK196583:VIK196650 VSG196583:VSG196650 WCC196583:WCC196650 WLY196583:WLY196650 WVU196583:WVU196650 M262119:M262186 JI262119:JI262186 TE262119:TE262186 ADA262119:ADA262186 AMW262119:AMW262186 AWS262119:AWS262186 BGO262119:BGO262186 BQK262119:BQK262186 CAG262119:CAG262186 CKC262119:CKC262186 CTY262119:CTY262186 DDU262119:DDU262186 DNQ262119:DNQ262186 DXM262119:DXM262186 EHI262119:EHI262186 ERE262119:ERE262186 FBA262119:FBA262186 FKW262119:FKW262186 FUS262119:FUS262186 GEO262119:GEO262186 GOK262119:GOK262186 GYG262119:GYG262186 HIC262119:HIC262186 HRY262119:HRY262186 IBU262119:IBU262186 ILQ262119:ILQ262186 IVM262119:IVM262186 JFI262119:JFI262186 JPE262119:JPE262186 JZA262119:JZA262186 KIW262119:KIW262186 KSS262119:KSS262186 LCO262119:LCO262186 LMK262119:LMK262186 LWG262119:LWG262186 MGC262119:MGC262186 MPY262119:MPY262186 MZU262119:MZU262186 NJQ262119:NJQ262186 NTM262119:NTM262186 ODI262119:ODI262186 ONE262119:ONE262186 OXA262119:OXA262186 PGW262119:PGW262186 PQS262119:PQS262186 QAO262119:QAO262186 QKK262119:QKK262186 QUG262119:QUG262186 REC262119:REC262186 RNY262119:RNY262186 RXU262119:RXU262186 SHQ262119:SHQ262186 SRM262119:SRM262186 TBI262119:TBI262186 TLE262119:TLE262186 TVA262119:TVA262186 UEW262119:UEW262186 UOS262119:UOS262186 UYO262119:UYO262186 VIK262119:VIK262186 VSG262119:VSG262186 WCC262119:WCC262186 WLY262119:WLY262186 WVU262119:WVU262186 M327655:M327722 JI327655:JI327722 TE327655:TE327722 ADA327655:ADA327722 AMW327655:AMW327722 AWS327655:AWS327722 BGO327655:BGO327722 BQK327655:BQK327722 CAG327655:CAG327722 CKC327655:CKC327722 CTY327655:CTY327722 DDU327655:DDU327722 DNQ327655:DNQ327722 DXM327655:DXM327722 EHI327655:EHI327722 ERE327655:ERE327722 FBA327655:FBA327722 FKW327655:FKW327722 FUS327655:FUS327722 GEO327655:GEO327722 GOK327655:GOK327722 GYG327655:GYG327722 HIC327655:HIC327722 HRY327655:HRY327722 IBU327655:IBU327722 ILQ327655:ILQ327722 IVM327655:IVM327722 JFI327655:JFI327722 JPE327655:JPE327722 JZA327655:JZA327722 KIW327655:KIW327722 KSS327655:KSS327722 LCO327655:LCO327722 LMK327655:LMK327722 LWG327655:LWG327722 MGC327655:MGC327722 MPY327655:MPY327722 MZU327655:MZU327722 NJQ327655:NJQ327722 NTM327655:NTM327722 ODI327655:ODI327722 ONE327655:ONE327722 OXA327655:OXA327722 PGW327655:PGW327722 PQS327655:PQS327722 QAO327655:QAO327722 QKK327655:QKK327722 QUG327655:QUG327722 REC327655:REC327722 RNY327655:RNY327722 RXU327655:RXU327722 SHQ327655:SHQ327722 SRM327655:SRM327722 TBI327655:TBI327722 TLE327655:TLE327722 TVA327655:TVA327722 UEW327655:UEW327722 UOS327655:UOS327722 UYO327655:UYO327722 VIK327655:VIK327722 VSG327655:VSG327722 WCC327655:WCC327722 WLY327655:WLY327722 WVU327655:WVU327722 M393191:M393258 JI393191:JI393258 TE393191:TE393258 ADA393191:ADA393258 AMW393191:AMW393258 AWS393191:AWS393258 BGO393191:BGO393258 BQK393191:BQK393258 CAG393191:CAG393258 CKC393191:CKC393258 CTY393191:CTY393258 DDU393191:DDU393258 DNQ393191:DNQ393258 DXM393191:DXM393258 EHI393191:EHI393258 ERE393191:ERE393258 FBA393191:FBA393258 FKW393191:FKW393258 FUS393191:FUS393258 GEO393191:GEO393258 GOK393191:GOK393258 GYG393191:GYG393258 HIC393191:HIC393258 HRY393191:HRY393258 IBU393191:IBU393258 ILQ393191:ILQ393258 IVM393191:IVM393258 JFI393191:JFI393258 JPE393191:JPE393258 JZA393191:JZA393258 KIW393191:KIW393258 KSS393191:KSS393258 LCO393191:LCO393258 LMK393191:LMK393258 LWG393191:LWG393258 MGC393191:MGC393258 MPY393191:MPY393258 MZU393191:MZU393258 NJQ393191:NJQ393258 NTM393191:NTM393258 ODI393191:ODI393258 ONE393191:ONE393258 OXA393191:OXA393258 PGW393191:PGW393258 PQS393191:PQS393258 QAO393191:QAO393258 QKK393191:QKK393258 QUG393191:QUG393258 REC393191:REC393258 RNY393191:RNY393258 RXU393191:RXU393258 SHQ393191:SHQ393258 SRM393191:SRM393258 TBI393191:TBI393258 TLE393191:TLE393258 TVA393191:TVA393258 UEW393191:UEW393258 UOS393191:UOS393258 UYO393191:UYO393258 VIK393191:VIK393258 VSG393191:VSG393258 WCC393191:WCC393258 WLY393191:WLY393258 WVU393191:WVU393258 M458727:M458794 JI458727:JI458794 TE458727:TE458794 ADA458727:ADA458794 AMW458727:AMW458794 AWS458727:AWS458794 BGO458727:BGO458794 BQK458727:BQK458794 CAG458727:CAG458794 CKC458727:CKC458794 CTY458727:CTY458794 DDU458727:DDU458794 DNQ458727:DNQ458794 DXM458727:DXM458794 EHI458727:EHI458794 ERE458727:ERE458794 FBA458727:FBA458794 FKW458727:FKW458794 FUS458727:FUS458794 GEO458727:GEO458794 GOK458727:GOK458794 GYG458727:GYG458794 HIC458727:HIC458794 HRY458727:HRY458794 IBU458727:IBU458794 ILQ458727:ILQ458794 IVM458727:IVM458794 JFI458727:JFI458794 JPE458727:JPE458794 JZA458727:JZA458794 KIW458727:KIW458794 KSS458727:KSS458794 LCO458727:LCO458794 LMK458727:LMK458794 LWG458727:LWG458794 MGC458727:MGC458794 MPY458727:MPY458794 MZU458727:MZU458794 NJQ458727:NJQ458794 NTM458727:NTM458794 ODI458727:ODI458794 ONE458727:ONE458794 OXA458727:OXA458794 PGW458727:PGW458794 PQS458727:PQS458794 QAO458727:QAO458794 QKK458727:QKK458794 QUG458727:QUG458794 REC458727:REC458794 RNY458727:RNY458794 RXU458727:RXU458794 SHQ458727:SHQ458794 SRM458727:SRM458794 TBI458727:TBI458794 TLE458727:TLE458794 TVA458727:TVA458794 UEW458727:UEW458794 UOS458727:UOS458794 UYO458727:UYO458794 VIK458727:VIK458794 VSG458727:VSG458794 WCC458727:WCC458794 WLY458727:WLY458794 WVU458727:WVU458794 M524263:M524330 JI524263:JI524330 TE524263:TE524330 ADA524263:ADA524330 AMW524263:AMW524330 AWS524263:AWS524330 BGO524263:BGO524330 BQK524263:BQK524330 CAG524263:CAG524330 CKC524263:CKC524330 CTY524263:CTY524330 DDU524263:DDU524330 DNQ524263:DNQ524330 DXM524263:DXM524330 EHI524263:EHI524330 ERE524263:ERE524330 FBA524263:FBA524330 FKW524263:FKW524330 FUS524263:FUS524330 GEO524263:GEO524330 GOK524263:GOK524330 GYG524263:GYG524330 HIC524263:HIC524330 HRY524263:HRY524330 IBU524263:IBU524330 ILQ524263:ILQ524330 IVM524263:IVM524330 JFI524263:JFI524330 JPE524263:JPE524330 JZA524263:JZA524330 KIW524263:KIW524330 KSS524263:KSS524330 LCO524263:LCO524330 LMK524263:LMK524330 LWG524263:LWG524330 MGC524263:MGC524330 MPY524263:MPY524330 MZU524263:MZU524330 NJQ524263:NJQ524330 NTM524263:NTM524330 ODI524263:ODI524330 ONE524263:ONE524330 OXA524263:OXA524330 PGW524263:PGW524330 PQS524263:PQS524330 QAO524263:QAO524330 QKK524263:QKK524330 QUG524263:QUG524330 REC524263:REC524330 RNY524263:RNY524330 RXU524263:RXU524330 SHQ524263:SHQ524330 SRM524263:SRM524330 TBI524263:TBI524330 TLE524263:TLE524330 TVA524263:TVA524330 UEW524263:UEW524330 UOS524263:UOS524330 UYO524263:UYO524330 VIK524263:VIK524330 VSG524263:VSG524330 WCC524263:WCC524330 WLY524263:WLY524330 WVU524263:WVU524330 M589799:M589866 JI589799:JI589866 TE589799:TE589866 ADA589799:ADA589866 AMW589799:AMW589866 AWS589799:AWS589866 BGO589799:BGO589866 BQK589799:BQK589866 CAG589799:CAG589866 CKC589799:CKC589866 CTY589799:CTY589866 DDU589799:DDU589866 DNQ589799:DNQ589866 DXM589799:DXM589866 EHI589799:EHI589866 ERE589799:ERE589866 FBA589799:FBA589866 FKW589799:FKW589866 FUS589799:FUS589866 GEO589799:GEO589866 GOK589799:GOK589866 GYG589799:GYG589866 HIC589799:HIC589866 HRY589799:HRY589866 IBU589799:IBU589866 ILQ589799:ILQ589866 IVM589799:IVM589866 JFI589799:JFI589866 JPE589799:JPE589866 JZA589799:JZA589866 KIW589799:KIW589866 KSS589799:KSS589866 LCO589799:LCO589866 LMK589799:LMK589866 LWG589799:LWG589866 MGC589799:MGC589866 MPY589799:MPY589866 MZU589799:MZU589866 NJQ589799:NJQ589866 NTM589799:NTM589866 ODI589799:ODI589866 ONE589799:ONE589866 OXA589799:OXA589866 PGW589799:PGW589866 PQS589799:PQS589866 QAO589799:QAO589866 QKK589799:QKK589866 QUG589799:QUG589866 REC589799:REC589866 RNY589799:RNY589866 RXU589799:RXU589866 SHQ589799:SHQ589866 SRM589799:SRM589866 TBI589799:TBI589866 TLE589799:TLE589866 TVA589799:TVA589866 UEW589799:UEW589866 UOS589799:UOS589866 UYO589799:UYO589866 VIK589799:VIK589866 VSG589799:VSG589866 WCC589799:WCC589866 WLY589799:WLY589866 WVU589799:WVU589866 M655335:M655402 JI655335:JI655402 TE655335:TE655402 ADA655335:ADA655402 AMW655335:AMW655402 AWS655335:AWS655402 BGO655335:BGO655402 BQK655335:BQK655402 CAG655335:CAG655402 CKC655335:CKC655402 CTY655335:CTY655402 DDU655335:DDU655402 DNQ655335:DNQ655402 DXM655335:DXM655402 EHI655335:EHI655402 ERE655335:ERE655402 FBA655335:FBA655402 FKW655335:FKW655402 FUS655335:FUS655402 GEO655335:GEO655402 GOK655335:GOK655402 GYG655335:GYG655402 HIC655335:HIC655402 HRY655335:HRY655402 IBU655335:IBU655402 ILQ655335:ILQ655402 IVM655335:IVM655402 JFI655335:JFI655402 JPE655335:JPE655402 JZA655335:JZA655402 KIW655335:KIW655402 KSS655335:KSS655402 LCO655335:LCO655402 LMK655335:LMK655402 LWG655335:LWG655402 MGC655335:MGC655402 MPY655335:MPY655402 MZU655335:MZU655402 NJQ655335:NJQ655402 NTM655335:NTM655402 ODI655335:ODI655402 ONE655335:ONE655402 OXA655335:OXA655402 PGW655335:PGW655402 PQS655335:PQS655402 QAO655335:QAO655402 QKK655335:QKK655402 QUG655335:QUG655402 REC655335:REC655402 RNY655335:RNY655402 RXU655335:RXU655402 SHQ655335:SHQ655402 SRM655335:SRM655402 TBI655335:TBI655402 TLE655335:TLE655402 TVA655335:TVA655402 UEW655335:UEW655402 UOS655335:UOS655402 UYO655335:UYO655402 VIK655335:VIK655402 VSG655335:VSG655402 WCC655335:WCC655402 WLY655335:WLY655402 WVU655335:WVU655402 M720871:M720938 JI720871:JI720938 TE720871:TE720938 ADA720871:ADA720938 AMW720871:AMW720938 AWS720871:AWS720938 BGO720871:BGO720938 BQK720871:BQK720938 CAG720871:CAG720938 CKC720871:CKC720938 CTY720871:CTY720938 DDU720871:DDU720938 DNQ720871:DNQ720938 DXM720871:DXM720938 EHI720871:EHI720938 ERE720871:ERE720938 FBA720871:FBA720938 FKW720871:FKW720938 FUS720871:FUS720938 GEO720871:GEO720938 GOK720871:GOK720938 GYG720871:GYG720938 HIC720871:HIC720938 HRY720871:HRY720938 IBU720871:IBU720938 ILQ720871:ILQ720938 IVM720871:IVM720938 JFI720871:JFI720938 JPE720871:JPE720938 JZA720871:JZA720938 KIW720871:KIW720938 KSS720871:KSS720938 LCO720871:LCO720938 LMK720871:LMK720938 LWG720871:LWG720938 MGC720871:MGC720938 MPY720871:MPY720938 MZU720871:MZU720938 NJQ720871:NJQ720938 NTM720871:NTM720938 ODI720871:ODI720938 ONE720871:ONE720938 OXA720871:OXA720938 PGW720871:PGW720938 PQS720871:PQS720938 QAO720871:QAO720938 QKK720871:QKK720938 QUG720871:QUG720938 REC720871:REC720938 RNY720871:RNY720938 RXU720871:RXU720938 SHQ720871:SHQ720938 SRM720871:SRM720938 TBI720871:TBI720938 TLE720871:TLE720938 TVA720871:TVA720938 UEW720871:UEW720938 UOS720871:UOS720938 UYO720871:UYO720938 VIK720871:VIK720938 VSG720871:VSG720938 WCC720871:WCC720938 WLY720871:WLY720938 WVU720871:WVU720938 M786407:M786474 JI786407:JI786474 TE786407:TE786474 ADA786407:ADA786474 AMW786407:AMW786474 AWS786407:AWS786474 BGO786407:BGO786474 BQK786407:BQK786474 CAG786407:CAG786474 CKC786407:CKC786474 CTY786407:CTY786474 DDU786407:DDU786474 DNQ786407:DNQ786474 DXM786407:DXM786474 EHI786407:EHI786474 ERE786407:ERE786474 FBA786407:FBA786474 FKW786407:FKW786474 FUS786407:FUS786474 GEO786407:GEO786474 GOK786407:GOK786474 GYG786407:GYG786474 HIC786407:HIC786474 HRY786407:HRY786474 IBU786407:IBU786474 ILQ786407:ILQ786474 IVM786407:IVM786474 JFI786407:JFI786474 JPE786407:JPE786474 JZA786407:JZA786474 KIW786407:KIW786474 KSS786407:KSS786474 LCO786407:LCO786474 LMK786407:LMK786474 LWG786407:LWG786474 MGC786407:MGC786474 MPY786407:MPY786474 MZU786407:MZU786474 NJQ786407:NJQ786474 NTM786407:NTM786474 ODI786407:ODI786474 ONE786407:ONE786474 OXA786407:OXA786474 PGW786407:PGW786474 PQS786407:PQS786474 QAO786407:QAO786474 QKK786407:QKK786474 QUG786407:QUG786474 REC786407:REC786474 RNY786407:RNY786474 RXU786407:RXU786474 SHQ786407:SHQ786474 SRM786407:SRM786474 TBI786407:TBI786474 TLE786407:TLE786474 TVA786407:TVA786474 UEW786407:UEW786474 UOS786407:UOS786474 UYO786407:UYO786474 VIK786407:VIK786474 VSG786407:VSG786474 WCC786407:WCC786474 WLY786407:WLY786474 WVU786407:WVU786474 M851943:M852010 JI851943:JI852010 TE851943:TE852010 ADA851943:ADA852010 AMW851943:AMW852010 AWS851943:AWS852010 BGO851943:BGO852010 BQK851943:BQK852010 CAG851943:CAG852010 CKC851943:CKC852010 CTY851943:CTY852010 DDU851943:DDU852010 DNQ851943:DNQ852010 DXM851943:DXM852010 EHI851943:EHI852010 ERE851943:ERE852010 FBA851943:FBA852010 FKW851943:FKW852010 FUS851943:FUS852010 GEO851943:GEO852010 GOK851943:GOK852010 GYG851943:GYG852010 HIC851943:HIC852010 HRY851943:HRY852010 IBU851943:IBU852010 ILQ851943:ILQ852010 IVM851943:IVM852010 JFI851943:JFI852010 JPE851943:JPE852010 JZA851943:JZA852010 KIW851943:KIW852010 KSS851943:KSS852010 LCO851943:LCO852010 LMK851943:LMK852010 LWG851943:LWG852010 MGC851943:MGC852010 MPY851943:MPY852010 MZU851943:MZU852010 NJQ851943:NJQ852010 NTM851943:NTM852010 ODI851943:ODI852010 ONE851943:ONE852010 OXA851943:OXA852010 PGW851943:PGW852010 PQS851943:PQS852010 QAO851943:QAO852010 QKK851943:QKK852010 QUG851943:QUG852010 REC851943:REC852010 RNY851943:RNY852010 RXU851943:RXU852010 SHQ851943:SHQ852010 SRM851943:SRM852010 TBI851943:TBI852010 TLE851943:TLE852010 TVA851943:TVA852010 UEW851943:UEW852010 UOS851943:UOS852010 UYO851943:UYO852010 VIK851943:VIK852010 VSG851943:VSG852010 WCC851943:WCC852010 WLY851943:WLY852010 WVU851943:WVU852010 M917479:M917546 JI917479:JI917546 TE917479:TE917546 ADA917479:ADA917546 AMW917479:AMW917546 AWS917479:AWS917546 BGO917479:BGO917546 BQK917479:BQK917546 CAG917479:CAG917546 CKC917479:CKC917546 CTY917479:CTY917546 DDU917479:DDU917546 DNQ917479:DNQ917546 DXM917479:DXM917546 EHI917479:EHI917546 ERE917479:ERE917546 FBA917479:FBA917546 FKW917479:FKW917546 FUS917479:FUS917546 GEO917479:GEO917546 GOK917479:GOK917546 GYG917479:GYG917546 HIC917479:HIC917546 HRY917479:HRY917546 IBU917479:IBU917546 ILQ917479:ILQ917546 IVM917479:IVM917546 JFI917479:JFI917546 JPE917479:JPE917546 JZA917479:JZA917546 KIW917479:KIW917546 KSS917479:KSS917546 LCO917479:LCO917546 LMK917479:LMK917546 LWG917479:LWG917546 MGC917479:MGC917546 MPY917479:MPY917546 MZU917479:MZU917546 NJQ917479:NJQ917546 NTM917479:NTM917546 ODI917479:ODI917546 ONE917479:ONE917546 OXA917479:OXA917546 PGW917479:PGW917546 PQS917479:PQS917546 QAO917479:QAO917546 QKK917479:QKK917546 QUG917479:QUG917546 REC917479:REC917546 RNY917479:RNY917546 RXU917479:RXU917546 SHQ917479:SHQ917546 SRM917479:SRM917546 TBI917479:TBI917546 TLE917479:TLE917546 TVA917479:TVA917546 UEW917479:UEW917546 UOS917479:UOS917546 UYO917479:UYO917546 VIK917479:VIK917546 VSG917479:VSG917546 WCC917479:WCC917546 WLY917479:WLY917546 WVU917479:WVU917546 M983015:M983082 JI983015:JI983082 TE983015:TE983082 ADA983015:ADA983082 AMW983015:AMW983082 AWS983015:AWS983082 BGO983015:BGO983082 BQK983015:BQK983082 CAG983015:CAG983082 CKC983015:CKC983082 CTY983015:CTY983082 DDU983015:DDU983082 DNQ983015:DNQ983082 DXM983015:DXM983082 EHI983015:EHI983082 ERE983015:ERE983082 FBA983015:FBA983082 FKW983015:FKW983082 FUS983015:FUS983082 GEO983015:GEO983082 GOK983015:GOK983082 GYG983015:GYG983082 HIC983015:HIC983082 HRY983015:HRY983082 IBU983015:IBU983082 ILQ983015:ILQ983082 IVM983015:IVM983082 JFI983015:JFI983082 JPE983015:JPE983082 JZA983015:JZA983082 KIW983015:KIW983082 KSS983015:KSS983082 LCO983015:LCO983082 LMK983015:LMK983082 LWG983015:LWG983082 MGC983015:MGC983082 MPY983015:MPY983082 MZU983015:MZU983082 NJQ983015:NJQ983082 NTM983015:NTM983082 ODI983015:ODI983082 ONE983015:ONE983082 OXA983015:OXA983082 PGW983015:PGW983082 PQS983015:PQS983082 QAO983015:QAO983082 QKK983015:QKK983082 QUG983015:QUG983082 REC983015:REC983082 RNY983015:RNY983082 RXU983015:RXU983082 SHQ983015:SHQ983082 SRM983015:SRM983082 TBI983015:TBI983082 TLE983015:TLE983082 TVA983015:TVA983082 UEW983015:UEW983082 UOS983015:UOS983082 UYO983015:UYO983082 VIK983015:VIK983082 VSG983015:VSG983082 WCC983015:WCC983082" xr:uid="{80533BD5-D4F5-468C-8C03-59104920FC16}">
      <formula1>#REF!</formula1>
    </dataValidation>
    <dataValidation allowBlank="1" showDropDown="1" showInputMessage="1" showErrorMessage="1" sqref="H65569 JD65569 SZ65569 ACV65569 AMR65569 AWN65569 BGJ65569 BQF65569 CAB65569 CJX65569 CTT65569 DDP65569 DNL65569 DXH65569 EHD65569 EQZ65569 FAV65569 FKR65569 FUN65569 GEJ65569 GOF65569 GYB65569 HHX65569 HRT65569 IBP65569 ILL65569 IVH65569 JFD65569 JOZ65569 JYV65569 KIR65569 KSN65569 LCJ65569 LMF65569 LWB65569 MFX65569 MPT65569 MZP65569 NJL65569 NTH65569 ODD65569 OMZ65569 OWV65569 PGR65569 PQN65569 QAJ65569 QKF65569 QUB65569 RDX65569 RNT65569 RXP65569 SHL65569 SRH65569 TBD65569 TKZ65569 TUV65569 UER65569 UON65569 UYJ65569 VIF65569 VSB65569 WBX65569 WLT65569 WVP65569 H131105 JD131105 SZ131105 ACV131105 AMR131105 AWN131105 BGJ131105 BQF131105 CAB131105 CJX131105 CTT131105 DDP131105 DNL131105 DXH131105 EHD131105 EQZ131105 FAV131105 FKR131105 FUN131105 GEJ131105 GOF131105 GYB131105 HHX131105 HRT131105 IBP131105 ILL131105 IVH131105 JFD131105 JOZ131105 JYV131105 KIR131105 KSN131105 LCJ131105 LMF131105 LWB131105 MFX131105 MPT131105 MZP131105 NJL131105 NTH131105 ODD131105 OMZ131105 OWV131105 PGR131105 PQN131105 QAJ131105 QKF131105 QUB131105 RDX131105 RNT131105 RXP131105 SHL131105 SRH131105 TBD131105 TKZ131105 TUV131105 UER131105 UON131105 UYJ131105 VIF131105 VSB131105 WBX131105 WLT131105 WVP131105 H196641 JD196641 SZ196641 ACV196641 AMR196641 AWN196641 BGJ196641 BQF196641 CAB196641 CJX196641 CTT196641 DDP196641 DNL196641 DXH196641 EHD196641 EQZ196641 FAV196641 FKR196641 FUN196641 GEJ196641 GOF196641 GYB196641 HHX196641 HRT196641 IBP196641 ILL196641 IVH196641 JFD196641 JOZ196641 JYV196641 KIR196641 KSN196641 LCJ196641 LMF196641 LWB196641 MFX196641 MPT196641 MZP196641 NJL196641 NTH196641 ODD196641 OMZ196641 OWV196641 PGR196641 PQN196641 QAJ196641 QKF196641 QUB196641 RDX196641 RNT196641 RXP196641 SHL196641 SRH196641 TBD196641 TKZ196641 TUV196641 UER196641 UON196641 UYJ196641 VIF196641 VSB196641 WBX196641 WLT196641 WVP196641 H262177 JD262177 SZ262177 ACV262177 AMR262177 AWN262177 BGJ262177 BQF262177 CAB262177 CJX262177 CTT262177 DDP262177 DNL262177 DXH262177 EHD262177 EQZ262177 FAV262177 FKR262177 FUN262177 GEJ262177 GOF262177 GYB262177 HHX262177 HRT262177 IBP262177 ILL262177 IVH262177 JFD262177 JOZ262177 JYV262177 KIR262177 KSN262177 LCJ262177 LMF262177 LWB262177 MFX262177 MPT262177 MZP262177 NJL262177 NTH262177 ODD262177 OMZ262177 OWV262177 PGR262177 PQN262177 QAJ262177 QKF262177 QUB262177 RDX262177 RNT262177 RXP262177 SHL262177 SRH262177 TBD262177 TKZ262177 TUV262177 UER262177 UON262177 UYJ262177 VIF262177 VSB262177 WBX262177 WLT262177 WVP262177 H327713 JD327713 SZ327713 ACV327713 AMR327713 AWN327713 BGJ327713 BQF327713 CAB327713 CJX327713 CTT327713 DDP327713 DNL327713 DXH327713 EHD327713 EQZ327713 FAV327713 FKR327713 FUN327713 GEJ327713 GOF327713 GYB327713 HHX327713 HRT327713 IBP327713 ILL327713 IVH327713 JFD327713 JOZ327713 JYV327713 KIR327713 KSN327713 LCJ327713 LMF327713 LWB327713 MFX327713 MPT327713 MZP327713 NJL327713 NTH327713 ODD327713 OMZ327713 OWV327713 PGR327713 PQN327713 QAJ327713 QKF327713 QUB327713 RDX327713 RNT327713 RXP327713 SHL327713 SRH327713 TBD327713 TKZ327713 TUV327713 UER327713 UON327713 UYJ327713 VIF327713 VSB327713 WBX327713 WLT327713 WVP327713 H393249 JD393249 SZ393249 ACV393249 AMR393249 AWN393249 BGJ393249 BQF393249 CAB393249 CJX393249 CTT393249 DDP393249 DNL393249 DXH393249 EHD393249 EQZ393249 FAV393249 FKR393249 FUN393249 GEJ393249 GOF393249 GYB393249 HHX393249 HRT393249 IBP393249 ILL393249 IVH393249 JFD393249 JOZ393249 JYV393249 KIR393249 KSN393249 LCJ393249 LMF393249 LWB393249 MFX393249 MPT393249 MZP393249 NJL393249 NTH393249 ODD393249 OMZ393249 OWV393249 PGR393249 PQN393249 QAJ393249 QKF393249 QUB393249 RDX393249 RNT393249 RXP393249 SHL393249 SRH393249 TBD393249 TKZ393249 TUV393249 UER393249 UON393249 UYJ393249 VIF393249 VSB393249 WBX393249 WLT393249 WVP393249 H458785 JD458785 SZ458785 ACV458785 AMR458785 AWN458785 BGJ458785 BQF458785 CAB458785 CJX458785 CTT458785 DDP458785 DNL458785 DXH458785 EHD458785 EQZ458785 FAV458785 FKR458785 FUN458785 GEJ458785 GOF458785 GYB458785 HHX458785 HRT458785 IBP458785 ILL458785 IVH458785 JFD458785 JOZ458785 JYV458785 KIR458785 KSN458785 LCJ458785 LMF458785 LWB458785 MFX458785 MPT458785 MZP458785 NJL458785 NTH458785 ODD458785 OMZ458785 OWV458785 PGR458785 PQN458785 QAJ458785 QKF458785 QUB458785 RDX458785 RNT458785 RXP458785 SHL458785 SRH458785 TBD458785 TKZ458785 TUV458785 UER458785 UON458785 UYJ458785 VIF458785 VSB458785 WBX458785 WLT458785 WVP458785 H524321 JD524321 SZ524321 ACV524321 AMR524321 AWN524321 BGJ524321 BQF524321 CAB524321 CJX524321 CTT524321 DDP524321 DNL524321 DXH524321 EHD524321 EQZ524321 FAV524321 FKR524321 FUN524321 GEJ524321 GOF524321 GYB524321 HHX524321 HRT524321 IBP524321 ILL524321 IVH524321 JFD524321 JOZ524321 JYV524321 KIR524321 KSN524321 LCJ524321 LMF524321 LWB524321 MFX524321 MPT524321 MZP524321 NJL524321 NTH524321 ODD524321 OMZ524321 OWV524321 PGR524321 PQN524321 QAJ524321 QKF524321 QUB524321 RDX524321 RNT524321 RXP524321 SHL524321 SRH524321 TBD524321 TKZ524321 TUV524321 UER524321 UON524321 UYJ524321 VIF524321 VSB524321 WBX524321 WLT524321 WVP524321 H589857 JD589857 SZ589857 ACV589857 AMR589857 AWN589857 BGJ589857 BQF589857 CAB589857 CJX589857 CTT589857 DDP589857 DNL589857 DXH589857 EHD589857 EQZ589857 FAV589857 FKR589857 FUN589857 GEJ589857 GOF589857 GYB589857 HHX589857 HRT589857 IBP589857 ILL589857 IVH589857 JFD589857 JOZ589857 JYV589857 KIR589857 KSN589857 LCJ589857 LMF589857 LWB589857 MFX589857 MPT589857 MZP589857 NJL589857 NTH589857 ODD589857 OMZ589857 OWV589857 PGR589857 PQN589857 QAJ589857 QKF589857 QUB589857 RDX589857 RNT589857 RXP589857 SHL589857 SRH589857 TBD589857 TKZ589857 TUV589857 UER589857 UON589857 UYJ589857 VIF589857 VSB589857 WBX589857 WLT589857 WVP589857 H655393 JD655393 SZ655393 ACV655393 AMR655393 AWN655393 BGJ655393 BQF655393 CAB655393 CJX655393 CTT655393 DDP655393 DNL655393 DXH655393 EHD655393 EQZ655393 FAV655393 FKR655393 FUN655393 GEJ655393 GOF655393 GYB655393 HHX655393 HRT655393 IBP655393 ILL655393 IVH655393 JFD655393 JOZ655393 JYV655393 KIR655393 KSN655393 LCJ655393 LMF655393 LWB655393 MFX655393 MPT655393 MZP655393 NJL655393 NTH655393 ODD655393 OMZ655393 OWV655393 PGR655393 PQN655393 QAJ655393 QKF655393 QUB655393 RDX655393 RNT655393 RXP655393 SHL655393 SRH655393 TBD655393 TKZ655393 TUV655393 UER655393 UON655393 UYJ655393 VIF655393 VSB655393 WBX655393 WLT655393 WVP655393 H720929 JD720929 SZ720929 ACV720929 AMR720929 AWN720929 BGJ720929 BQF720929 CAB720929 CJX720929 CTT720929 DDP720929 DNL720929 DXH720929 EHD720929 EQZ720929 FAV720929 FKR720929 FUN720929 GEJ720929 GOF720929 GYB720929 HHX720929 HRT720929 IBP720929 ILL720929 IVH720929 JFD720929 JOZ720929 JYV720929 KIR720929 KSN720929 LCJ720929 LMF720929 LWB720929 MFX720929 MPT720929 MZP720929 NJL720929 NTH720929 ODD720929 OMZ720929 OWV720929 PGR720929 PQN720929 QAJ720929 QKF720929 QUB720929 RDX720929 RNT720929 RXP720929 SHL720929 SRH720929 TBD720929 TKZ720929 TUV720929 UER720929 UON720929 UYJ720929 VIF720929 VSB720929 WBX720929 WLT720929 WVP720929 H786465 JD786465 SZ786465 ACV786465 AMR786465 AWN786465 BGJ786465 BQF786465 CAB786465 CJX786465 CTT786465 DDP786465 DNL786465 DXH786465 EHD786465 EQZ786465 FAV786465 FKR786465 FUN786465 GEJ786465 GOF786465 GYB786465 HHX786465 HRT786465 IBP786465 ILL786465 IVH786465 JFD786465 JOZ786465 JYV786465 KIR786465 KSN786465 LCJ786465 LMF786465 LWB786465 MFX786465 MPT786465 MZP786465 NJL786465 NTH786465 ODD786465 OMZ786465 OWV786465 PGR786465 PQN786465 QAJ786465 QKF786465 QUB786465 RDX786465 RNT786465 RXP786465 SHL786465 SRH786465 TBD786465 TKZ786465 TUV786465 UER786465 UON786465 UYJ786465 VIF786465 VSB786465 WBX786465 WLT786465 WVP786465 H852001 JD852001 SZ852001 ACV852001 AMR852001 AWN852001 BGJ852001 BQF852001 CAB852001 CJX852001 CTT852001 DDP852001 DNL852001 DXH852001 EHD852001 EQZ852001 FAV852001 FKR852001 FUN852001 GEJ852001 GOF852001 GYB852001 HHX852001 HRT852001 IBP852001 ILL852001 IVH852001 JFD852001 JOZ852001 JYV852001 KIR852001 KSN852001 LCJ852001 LMF852001 LWB852001 MFX852001 MPT852001 MZP852001 NJL852001 NTH852001 ODD852001 OMZ852001 OWV852001 PGR852001 PQN852001 QAJ852001 QKF852001 QUB852001 RDX852001 RNT852001 RXP852001 SHL852001 SRH852001 TBD852001 TKZ852001 TUV852001 UER852001 UON852001 UYJ852001 VIF852001 VSB852001 WBX852001 WLT852001 WVP852001 H917537 JD917537 SZ917537 ACV917537 AMR917537 AWN917537 BGJ917537 BQF917537 CAB917537 CJX917537 CTT917537 DDP917537 DNL917537 DXH917537 EHD917537 EQZ917537 FAV917537 FKR917537 FUN917537 GEJ917537 GOF917537 GYB917537 HHX917537 HRT917537 IBP917537 ILL917537 IVH917537 JFD917537 JOZ917537 JYV917537 KIR917537 KSN917537 LCJ917537 LMF917537 LWB917537 MFX917537 MPT917537 MZP917537 NJL917537 NTH917537 ODD917537 OMZ917537 OWV917537 PGR917537 PQN917537 QAJ917537 QKF917537 QUB917537 RDX917537 RNT917537 RXP917537 SHL917537 SRH917537 TBD917537 TKZ917537 TUV917537 UER917537 UON917537 UYJ917537 VIF917537 VSB917537 WBX917537 WLT917537 WVP917537 H983073 JD983073 SZ983073 ACV983073 AMR983073 AWN983073 BGJ983073 BQF983073 CAB983073 CJX983073 CTT983073 DDP983073 DNL983073 DXH983073 EHD983073 EQZ983073 FAV983073 FKR983073 FUN983073 GEJ983073 GOF983073 GYB983073 HHX983073 HRT983073 IBP983073 ILL983073 IVH983073 JFD983073 JOZ983073 JYV983073 KIR983073 KSN983073 LCJ983073 LMF983073 LWB983073 MFX983073 MPT983073 MZP983073 NJL983073 NTH983073 ODD983073 OMZ983073 OWV983073 PGR983073 PQN983073 QAJ983073 QKF983073 QUB983073 RDX983073 RNT983073 RXP983073 SHL983073 SRH983073 TBD983073 TKZ983073 TUV983073 UER983073 UON983073 UYJ983073 VIF983073 VSB983073 WBX983073 WLT983073 WVP983073 H65552:H65563 JD65552:JD65563 SZ65552:SZ65563 ACV65552:ACV65563 AMR65552:AMR65563 AWN65552:AWN65563 BGJ65552:BGJ65563 BQF65552:BQF65563 CAB65552:CAB65563 CJX65552:CJX65563 CTT65552:CTT65563 DDP65552:DDP65563 DNL65552:DNL65563 DXH65552:DXH65563 EHD65552:EHD65563 EQZ65552:EQZ65563 FAV65552:FAV65563 FKR65552:FKR65563 FUN65552:FUN65563 GEJ65552:GEJ65563 GOF65552:GOF65563 GYB65552:GYB65563 HHX65552:HHX65563 HRT65552:HRT65563 IBP65552:IBP65563 ILL65552:ILL65563 IVH65552:IVH65563 JFD65552:JFD65563 JOZ65552:JOZ65563 JYV65552:JYV65563 KIR65552:KIR65563 KSN65552:KSN65563 LCJ65552:LCJ65563 LMF65552:LMF65563 LWB65552:LWB65563 MFX65552:MFX65563 MPT65552:MPT65563 MZP65552:MZP65563 NJL65552:NJL65563 NTH65552:NTH65563 ODD65552:ODD65563 OMZ65552:OMZ65563 OWV65552:OWV65563 PGR65552:PGR65563 PQN65552:PQN65563 QAJ65552:QAJ65563 QKF65552:QKF65563 QUB65552:QUB65563 RDX65552:RDX65563 RNT65552:RNT65563 RXP65552:RXP65563 SHL65552:SHL65563 SRH65552:SRH65563 TBD65552:TBD65563 TKZ65552:TKZ65563 TUV65552:TUV65563 UER65552:UER65563 UON65552:UON65563 UYJ65552:UYJ65563 VIF65552:VIF65563 VSB65552:VSB65563 WBX65552:WBX65563 WLT65552:WLT65563 WVP65552:WVP65563 H131088:H131099 JD131088:JD131099 SZ131088:SZ131099 ACV131088:ACV131099 AMR131088:AMR131099 AWN131088:AWN131099 BGJ131088:BGJ131099 BQF131088:BQF131099 CAB131088:CAB131099 CJX131088:CJX131099 CTT131088:CTT131099 DDP131088:DDP131099 DNL131088:DNL131099 DXH131088:DXH131099 EHD131088:EHD131099 EQZ131088:EQZ131099 FAV131088:FAV131099 FKR131088:FKR131099 FUN131088:FUN131099 GEJ131088:GEJ131099 GOF131088:GOF131099 GYB131088:GYB131099 HHX131088:HHX131099 HRT131088:HRT131099 IBP131088:IBP131099 ILL131088:ILL131099 IVH131088:IVH131099 JFD131088:JFD131099 JOZ131088:JOZ131099 JYV131088:JYV131099 KIR131088:KIR131099 KSN131088:KSN131099 LCJ131088:LCJ131099 LMF131088:LMF131099 LWB131088:LWB131099 MFX131088:MFX131099 MPT131088:MPT131099 MZP131088:MZP131099 NJL131088:NJL131099 NTH131088:NTH131099 ODD131088:ODD131099 OMZ131088:OMZ131099 OWV131088:OWV131099 PGR131088:PGR131099 PQN131088:PQN131099 QAJ131088:QAJ131099 QKF131088:QKF131099 QUB131088:QUB131099 RDX131088:RDX131099 RNT131088:RNT131099 RXP131088:RXP131099 SHL131088:SHL131099 SRH131088:SRH131099 TBD131088:TBD131099 TKZ131088:TKZ131099 TUV131088:TUV131099 UER131088:UER131099 UON131088:UON131099 UYJ131088:UYJ131099 VIF131088:VIF131099 VSB131088:VSB131099 WBX131088:WBX131099 WLT131088:WLT131099 WVP131088:WVP131099 H196624:H196635 JD196624:JD196635 SZ196624:SZ196635 ACV196624:ACV196635 AMR196624:AMR196635 AWN196624:AWN196635 BGJ196624:BGJ196635 BQF196624:BQF196635 CAB196624:CAB196635 CJX196624:CJX196635 CTT196624:CTT196635 DDP196624:DDP196635 DNL196624:DNL196635 DXH196624:DXH196635 EHD196624:EHD196635 EQZ196624:EQZ196635 FAV196624:FAV196635 FKR196624:FKR196635 FUN196624:FUN196635 GEJ196624:GEJ196635 GOF196624:GOF196635 GYB196624:GYB196635 HHX196624:HHX196635 HRT196624:HRT196635 IBP196624:IBP196635 ILL196624:ILL196635 IVH196624:IVH196635 JFD196624:JFD196635 JOZ196624:JOZ196635 JYV196624:JYV196635 KIR196624:KIR196635 KSN196624:KSN196635 LCJ196624:LCJ196635 LMF196624:LMF196635 LWB196624:LWB196635 MFX196624:MFX196635 MPT196624:MPT196635 MZP196624:MZP196635 NJL196624:NJL196635 NTH196624:NTH196635 ODD196624:ODD196635 OMZ196624:OMZ196635 OWV196624:OWV196635 PGR196624:PGR196635 PQN196624:PQN196635 QAJ196624:QAJ196635 QKF196624:QKF196635 QUB196624:QUB196635 RDX196624:RDX196635 RNT196624:RNT196635 RXP196624:RXP196635 SHL196624:SHL196635 SRH196624:SRH196635 TBD196624:TBD196635 TKZ196624:TKZ196635 TUV196624:TUV196635 UER196624:UER196635 UON196624:UON196635 UYJ196624:UYJ196635 VIF196624:VIF196635 VSB196624:VSB196635 WBX196624:WBX196635 WLT196624:WLT196635 WVP196624:WVP196635 H262160:H262171 JD262160:JD262171 SZ262160:SZ262171 ACV262160:ACV262171 AMR262160:AMR262171 AWN262160:AWN262171 BGJ262160:BGJ262171 BQF262160:BQF262171 CAB262160:CAB262171 CJX262160:CJX262171 CTT262160:CTT262171 DDP262160:DDP262171 DNL262160:DNL262171 DXH262160:DXH262171 EHD262160:EHD262171 EQZ262160:EQZ262171 FAV262160:FAV262171 FKR262160:FKR262171 FUN262160:FUN262171 GEJ262160:GEJ262171 GOF262160:GOF262171 GYB262160:GYB262171 HHX262160:HHX262171 HRT262160:HRT262171 IBP262160:IBP262171 ILL262160:ILL262171 IVH262160:IVH262171 JFD262160:JFD262171 JOZ262160:JOZ262171 JYV262160:JYV262171 KIR262160:KIR262171 KSN262160:KSN262171 LCJ262160:LCJ262171 LMF262160:LMF262171 LWB262160:LWB262171 MFX262160:MFX262171 MPT262160:MPT262171 MZP262160:MZP262171 NJL262160:NJL262171 NTH262160:NTH262171 ODD262160:ODD262171 OMZ262160:OMZ262171 OWV262160:OWV262171 PGR262160:PGR262171 PQN262160:PQN262171 QAJ262160:QAJ262171 QKF262160:QKF262171 QUB262160:QUB262171 RDX262160:RDX262171 RNT262160:RNT262171 RXP262160:RXP262171 SHL262160:SHL262171 SRH262160:SRH262171 TBD262160:TBD262171 TKZ262160:TKZ262171 TUV262160:TUV262171 UER262160:UER262171 UON262160:UON262171 UYJ262160:UYJ262171 VIF262160:VIF262171 VSB262160:VSB262171 WBX262160:WBX262171 WLT262160:WLT262171 WVP262160:WVP262171 H327696:H327707 JD327696:JD327707 SZ327696:SZ327707 ACV327696:ACV327707 AMR327696:AMR327707 AWN327696:AWN327707 BGJ327696:BGJ327707 BQF327696:BQF327707 CAB327696:CAB327707 CJX327696:CJX327707 CTT327696:CTT327707 DDP327696:DDP327707 DNL327696:DNL327707 DXH327696:DXH327707 EHD327696:EHD327707 EQZ327696:EQZ327707 FAV327696:FAV327707 FKR327696:FKR327707 FUN327696:FUN327707 GEJ327696:GEJ327707 GOF327696:GOF327707 GYB327696:GYB327707 HHX327696:HHX327707 HRT327696:HRT327707 IBP327696:IBP327707 ILL327696:ILL327707 IVH327696:IVH327707 JFD327696:JFD327707 JOZ327696:JOZ327707 JYV327696:JYV327707 KIR327696:KIR327707 KSN327696:KSN327707 LCJ327696:LCJ327707 LMF327696:LMF327707 LWB327696:LWB327707 MFX327696:MFX327707 MPT327696:MPT327707 MZP327696:MZP327707 NJL327696:NJL327707 NTH327696:NTH327707 ODD327696:ODD327707 OMZ327696:OMZ327707 OWV327696:OWV327707 PGR327696:PGR327707 PQN327696:PQN327707 QAJ327696:QAJ327707 QKF327696:QKF327707 QUB327696:QUB327707 RDX327696:RDX327707 RNT327696:RNT327707 RXP327696:RXP327707 SHL327696:SHL327707 SRH327696:SRH327707 TBD327696:TBD327707 TKZ327696:TKZ327707 TUV327696:TUV327707 UER327696:UER327707 UON327696:UON327707 UYJ327696:UYJ327707 VIF327696:VIF327707 VSB327696:VSB327707 WBX327696:WBX327707 WLT327696:WLT327707 WVP327696:WVP327707 H393232:H393243 JD393232:JD393243 SZ393232:SZ393243 ACV393232:ACV393243 AMR393232:AMR393243 AWN393232:AWN393243 BGJ393232:BGJ393243 BQF393232:BQF393243 CAB393232:CAB393243 CJX393232:CJX393243 CTT393232:CTT393243 DDP393232:DDP393243 DNL393232:DNL393243 DXH393232:DXH393243 EHD393232:EHD393243 EQZ393232:EQZ393243 FAV393232:FAV393243 FKR393232:FKR393243 FUN393232:FUN393243 GEJ393232:GEJ393243 GOF393232:GOF393243 GYB393232:GYB393243 HHX393232:HHX393243 HRT393232:HRT393243 IBP393232:IBP393243 ILL393232:ILL393243 IVH393232:IVH393243 JFD393232:JFD393243 JOZ393232:JOZ393243 JYV393232:JYV393243 KIR393232:KIR393243 KSN393232:KSN393243 LCJ393232:LCJ393243 LMF393232:LMF393243 LWB393232:LWB393243 MFX393232:MFX393243 MPT393232:MPT393243 MZP393232:MZP393243 NJL393232:NJL393243 NTH393232:NTH393243 ODD393232:ODD393243 OMZ393232:OMZ393243 OWV393232:OWV393243 PGR393232:PGR393243 PQN393232:PQN393243 QAJ393232:QAJ393243 QKF393232:QKF393243 QUB393232:QUB393243 RDX393232:RDX393243 RNT393232:RNT393243 RXP393232:RXP393243 SHL393232:SHL393243 SRH393232:SRH393243 TBD393232:TBD393243 TKZ393232:TKZ393243 TUV393232:TUV393243 UER393232:UER393243 UON393232:UON393243 UYJ393232:UYJ393243 VIF393232:VIF393243 VSB393232:VSB393243 WBX393232:WBX393243 WLT393232:WLT393243 WVP393232:WVP393243 H458768:H458779 JD458768:JD458779 SZ458768:SZ458779 ACV458768:ACV458779 AMR458768:AMR458779 AWN458768:AWN458779 BGJ458768:BGJ458779 BQF458768:BQF458779 CAB458768:CAB458779 CJX458768:CJX458779 CTT458768:CTT458779 DDP458768:DDP458779 DNL458768:DNL458779 DXH458768:DXH458779 EHD458768:EHD458779 EQZ458768:EQZ458779 FAV458768:FAV458779 FKR458768:FKR458779 FUN458768:FUN458779 GEJ458768:GEJ458779 GOF458768:GOF458779 GYB458768:GYB458779 HHX458768:HHX458779 HRT458768:HRT458779 IBP458768:IBP458779 ILL458768:ILL458779 IVH458768:IVH458779 JFD458768:JFD458779 JOZ458768:JOZ458779 JYV458768:JYV458779 KIR458768:KIR458779 KSN458768:KSN458779 LCJ458768:LCJ458779 LMF458768:LMF458779 LWB458768:LWB458779 MFX458768:MFX458779 MPT458768:MPT458779 MZP458768:MZP458779 NJL458768:NJL458779 NTH458768:NTH458779 ODD458768:ODD458779 OMZ458768:OMZ458779 OWV458768:OWV458779 PGR458768:PGR458779 PQN458768:PQN458779 QAJ458768:QAJ458779 QKF458768:QKF458779 QUB458768:QUB458779 RDX458768:RDX458779 RNT458768:RNT458779 RXP458768:RXP458779 SHL458768:SHL458779 SRH458768:SRH458779 TBD458768:TBD458779 TKZ458768:TKZ458779 TUV458768:TUV458779 UER458768:UER458779 UON458768:UON458779 UYJ458768:UYJ458779 VIF458768:VIF458779 VSB458768:VSB458779 WBX458768:WBX458779 WLT458768:WLT458779 WVP458768:WVP458779 H524304:H524315 JD524304:JD524315 SZ524304:SZ524315 ACV524304:ACV524315 AMR524304:AMR524315 AWN524304:AWN524315 BGJ524304:BGJ524315 BQF524304:BQF524315 CAB524304:CAB524315 CJX524304:CJX524315 CTT524304:CTT524315 DDP524304:DDP524315 DNL524304:DNL524315 DXH524304:DXH524315 EHD524304:EHD524315 EQZ524304:EQZ524315 FAV524304:FAV524315 FKR524304:FKR524315 FUN524304:FUN524315 GEJ524304:GEJ524315 GOF524304:GOF524315 GYB524304:GYB524315 HHX524304:HHX524315 HRT524304:HRT524315 IBP524304:IBP524315 ILL524304:ILL524315 IVH524304:IVH524315 JFD524304:JFD524315 JOZ524304:JOZ524315 JYV524304:JYV524315 KIR524304:KIR524315 KSN524304:KSN524315 LCJ524304:LCJ524315 LMF524304:LMF524315 LWB524304:LWB524315 MFX524304:MFX524315 MPT524304:MPT524315 MZP524304:MZP524315 NJL524304:NJL524315 NTH524304:NTH524315 ODD524304:ODD524315 OMZ524304:OMZ524315 OWV524304:OWV524315 PGR524304:PGR524315 PQN524304:PQN524315 QAJ524304:QAJ524315 QKF524304:QKF524315 QUB524304:QUB524315 RDX524304:RDX524315 RNT524304:RNT524315 RXP524304:RXP524315 SHL524304:SHL524315 SRH524304:SRH524315 TBD524304:TBD524315 TKZ524304:TKZ524315 TUV524304:TUV524315 UER524304:UER524315 UON524304:UON524315 UYJ524304:UYJ524315 VIF524304:VIF524315 VSB524304:VSB524315 WBX524304:WBX524315 WLT524304:WLT524315 WVP524304:WVP524315 H589840:H589851 JD589840:JD589851 SZ589840:SZ589851 ACV589840:ACV589851 AMR589840:AMR589851 AWN589840:AWN589851 BGJ589840:BGJ589851 BQF589840:BQF589851 CAB589840:CAB589851 CJX589840:CJX589851 CTT589840:CTT589851 DDP589840:DDP589851 DNL589840:DNL589851 DXH589840:DXH589851 EHD589840:EHD589851 EQZ589840:EQZ589851 FAV589840:FAV589851 FKR589840:FKR589851 FUN589840:FUN589851 GEJ589840:GEJ589851 GOF589840:GOF589851 GYB589840:GYB589851 HHX589840:HHX589851 HRT589840:HRT589851 IBP589840:IBP589851 ILL589840:ILL589851 IVH589840:IVH589851 JFD589840:JFD589851 JOZ589840:JOZ589851 JYV589840:JYV589851 KIR589840:KIR589851 KSN589840:KSN589851 LCJ589840:LCJ589851 LMF589840:LMF589851 LWB589840:LWB589851 MFX589840:MFX589851 MPT589840:MPT589851 MZP589840:MZP589851 NJL589840:NJL589851 NTH589840:NTH589851 ODD589840:ODD589851 OMZ589840:OMZ589851 OWV589840:OWV589851 PGR589840:PGR589851 PQN589840:PQN589851 QAJ589840:QAJ589851 QKF589840:QKF589851 QUB589840:QUB589851 RDX589840:RDX589851 RNT589840:RNT589851 RXP589840:RXP589851 SHL589840:SHL589851 SRH589840:SRH589851 TBD589840:TBD589851 TKZ589840:TKZ589851 TUV589840:TUV589851 UER589840:UER589851 UON589840:UON589851 UYJ589840:UYJ589851 VIF589840:VIF589851 VSB589840:VSB589851 WBX589840:WBX589851 WLT589840:WLT589851 WVP589840:WVP589851 H655376:H655387 JD655376:JD655387 SZ655376:SZ655387 ACV655376:ACV655387 AMR655376:AMR655387 AWN655376:AWN655387 BGJ655376:BGJ655387 BQF655376:BQF655387 CAB655376:CAB655387 CJX655376:CJX655387 CTT655376:CTT655387 DDP655376:DDP655387 DNL655376:DNL655387 DXH655376:DXH655387 EHD655376:EHD655387 EQZ655376:EQZ655387 FAV655376:FAV655387 FKR655376:FKR655387 FUN655376:FUN655387 GEJ655376:GEJ655387 GOF655376:GOF655387 GYB655376:GYB655387 HHX655376:HHX655387 HRT655376:HRT655387 IBP655376:IBP655387 ILL655376:ILL655387 IVH655376:IVH655387 JFD655376:JFD655387 JOZ655376:JOZ655387 JYV655376:JYV655387 KIR655376:KIR655387 KSN655376:KSN655387 LCJ655376:LCJ655387 LMF655376:LMF655387 LWB655376:LWB655387 MFX655376:MFX655387 MPT655376:MPT655387 MZP655376:MZP655387 NJL655376:NJL655387 NTH655376:NTH655387 ODD655376:ODD655387 OMZ655376:OMZ655387 OWV655376:OWV655387 PGR655376:PGR655387 PQN655376:PQN655387 QAJ655376:QAJ655387 QKF655376:QKF655387 QUB655376:QUB655387 RDX655376:RDX655387 RNT655376:RNT655387 RXP655376:RXP655387 SHL655376:SHL655387 SRH655376:SRH655387 TBD655376:TBD655387 TKZ655376:TKZ655387 TUV655376:TUV655387 UER655376:UER655387 UON655376:UON655387 UYJ655376:UYJ655387 VIF655376:VIF655387 VSB655376:VSB655387 WBX655376:WBX655387 WLT655376:WLT655387 WVP655376:WVP655387 H720912:H720923 JD720912:JD720923 SZ720912:SZ720923 ACV720912:ACV720923 AMR720912:AMR720923 AWN720912:AWN720923 BGJ720912:BGJ720923 BQF720912:BQF720923 CAB720912:CAB720923 CJX720912:CJX720923 CTT720912:CTT720923 DDP720912:DDP720923 DNL720912:DNL720923 DXH720912:DXH720923 EHD720912:EHD720923 EQZ720912:EQZ720923 FAV720912:FAV720923 FKR720912:FKR720923 FUN720912:FUN720923 GEJ720912:GEJ720923 GOF720912:GOF720923 GYB720912:GYB720923 HHX720912:HHX720923 HRT720912:HRT720923 IBP720912:IBP720923 ILL720912:ILL720923 IVH720912:IVH720923 JFD720912:JFD720923 JOZ720912:JOZ720923 JYV720912:JYV720923 KIR720912:KIR720923 KSN720912:KSN720923 LCJ720912:LCJ720923 LMF720912:LMF720923 LWB720912:LWB720923 MFX720912:MFX720923 MPT720912:MPT720923 MZP720912:MZP720923 NJL720912:NJL720923 NTH720912:NTH720923 ODD720912:ODD720923 OMZ720912:OMZ720923 OWV720912:OWV720923 PGR720912:PGR720923 PQN720912:PQN720923 QAJ720912:QAJ720923 QKF720912:QKF720923 QUB720912:QUB720923 RDX720912:RDX720923 RNT720912:RNT720923 RXP720912:RXP720923 SHL720912:SHL720923 SRH720912:SRH720923 TBD720912:TBD720923 TKZ720912:TKZ720923 TUV720912:TUV720923 UER720912:UER720923 UON720912:UON720923 UYJ720912:UYJ720923 VIF720912:VIF720923 VSB720912:VSB720923 WBX720912:WBX720923 WLT720912:WLT720923 WVP720912:WVP720923 H786448:H786459 JD786448:JD786459 SZ786448:SZ786459 ACV786448:ACV786459 AMR786448:AMR786459 AWN786448:AWN786459 BGJ786448:BGJ786459 BQF786448:BQF786459 CAB786448:CAB786459 CJX786448:CJX786459 CTT786448:CTT786459 DDP786448:DDP786459 DNL786448:DNL786459 DXH786448:DXH786459 EHD786448:EHD786459 EQZ786448:EQZ786459 FAV786448:FAV786459 FKR786448:FKR786459 FUN786448:FUN786459 GEJ786448:GEJ786459 GOF786448:GOF786459 GYB786448:GYB786459 HHX786448:HHX786459 HRT786448:HRT786459 IBP786448:IBP786459 ILL786448:ILL786459 IVH786448:IVH786459 JFD786448:JFD786459 JOZ786448:JOZ786459 JYV786448:JYV786459 KIR786448:KIR786459 KSN786448:KSN786459 LCJ786448:LCJ786459 LMF786448:LMF786459 LWB786448:LWB786459 MFX786448:MFX786459 MPT786448:MPT786459 MZP786448:MZP786459 NJL786448:NJL786459 NTH786448:NTH786459 ODD786448:ODD786459 OMZ786448:OMZ786459 OWV786448:OWV786459 PGR786448:PGR786459 PQN786448:PQN786459 QAJ786448:QAJ786459 QKF786448:QKF786459 QUB786448:QUB786459 RDX786448:RDX786459 RNT786448:RNT786459 RXP786448:RXP786459 SHL786448:SHL786459 SRH786448:SRH786459 TBD786448:TBD786459 TKZ786448:TKZ786459 TUV786448:TUV786459 UER786448:UER786459 UON786448:UON786459 UYJ786448:UYJ786459 VIF786448:VIF786459 VSB786448:VSB786459 WBX786448:WBX786459 WLT786448:WLT786459 WVP786448:WVP786459 H851984:H851995 JD851984:JD851995 SZ851984:SZ851995 ACV851984:ACV851995 AMR851984:AMR851995 AWN851984:AWN851995 BGJ851984:BGJ851995 BQF851984:BQF851995 CAB851984:CAB851995 CJX851984:CJX851995 CTT851984:CTT851995 DDP851984:DDP851995 DNL851984:DNL851995 DXH851984:DXH851995 EHD851984:EHD851995 EQZ851984:EQZ851995 FAV851984:FAV851995 FKR851984:FKR851995 FUN851984:FUN851995 GEJ851984:GEJ851995 GOF851984:GOF851995 GYB851984:GYB851995 HHX851984:HHX851995 HRT851984:HRT851995 IBP851984:IBP851995 ILL851984:ILL851995 IVH851984:IVH851995 JFD851984:JFD851995 JOZ851984:JOZ851995 JYV851984:JYV851995 KIR851984:KIR851995 KSN851984:KSN851995 LCJ851984:LCJ851995 LMF851984:LMF851995 LWB851984:LWB851995 MFX851984:MFX851995 MPT851984:MPT851995 MZP851984:MZP851995 NJL851984:NJL851995 NTH851984:NTH851995 ODD851984:ODD851995 OMZ851984:OMZ851995 OWV851984:OWV851995 PGR851984:PGR851995 PQN851984:PQN851995 QAJ851984:QAJ851995 QKF851984:QKF851995 QUB851984:QUB851995 RDX851984:RDX851995 RNT851984:RNT851995 RXP851984:RXP851995 SHL851984:SHL851995 SRH851984:SRH851995 TBD851984:TBD851995 TKZ851984:TKZ851995 TUV851984:TUV851995 UER851984:UER851995 UON851984:UON851995 UYJ851984:UYJ851995 VIF851984:VIF851995 VSB851984:VSB851995 WBX851984:WBX851995 WLT851984:WLT851995 WVP851984:WVP851995 H917520:H917531 JD917520:JD917531 SZ917520:SZ917531 ACV917520:ACV917531 AMR917520:AMR917531 AWN917520:AWN917531 BGJ917520:BGJ917531 BQF917520:BQF917531 CAB917520:CAB917531 CJX917520:CJX917531 CTT917520:CTT917531 DDP917520:DDP917531 DNL917520:DNL917531 DXH917520:DXH917531 EHD917520:EHD917531 EQZ917520:EQZ917531 FAV917520:FAV917531 FKR917520:FKR917531 FUN917520:FUN917531 GEJ917520:GEJ917531 GOF917520:GOF917531 GYB917520:GYB917531 HHX917520:HHX917531 HRT917520:HRT917531 IBP917520:IBP917531 ILL917520:ILL917531 IVH917520:IVH917531 JFD917520:JFD917531 JOZ917520:JOZ917531 JYV917520:JYV917531 KIR917520:KIR917531 KSN917520:KSN917531 LCJ917520:LCJ917531 LMF917520:LMF917531 LWB917520:LWB917531 MFX917520:MFX917531 MPT917520:MPT917531 MZP917520:MZP917531 NJL917520:NJL917531 NTH917520:NTH917531 ODD917520:ODD917531 OMZ917520:OMZ917531 OWV917520:OWV917531 PGR917520:PGR917531 PQN917520:PQN917531 QAJ917520:QAJ917531 QKF917520:QKF917531 QUB917520:QUB917531 RDX917520:RDX917531 RNT917520:RNT917531 RXP917520:RXP917531 SHL917520:SHL917531 SRH917520:SRH917531 TBD917520:TBD917531 TKZ917520:TKZ917531 TUV917520:TUV917531 UER917520:UER917531 UON917520:UON917531 UYJ917520:UYJ917531 VIF917520:VIF917531 VSB917520:VSB917531 WBX917520:WBX917531 WLT917520:WLT917531 WVP917520:WVP917531 H983056:H983067 JD983056:JD983067 SZ983056:SZ983067 ACV983056:ACV983067 AMR983056:AMR983067 AWN983056:AWN983067 BGJ983056:BGJ983067 BQF983056:BQF983067 CAB983056:CAB983067 CJX983056:CJX983067 CTT983056:CTT983067 DDP983056:DDP983067 DNL983056:DNL983067 DXH983056:DXH983067 EHD983056:EHD983067 EQZ983056:EQZ983067 FAV983056:FAV983067 FKR983056:FKR983067 FUN983056:FUN983067 GEJ983056:GEJ983067 GOF983056:GOF983067 GYB983056:GYB983067 HHX983056:HHX983067 HRT983056:HRT983067 IBP983056:IBP983067 ILL983056:ILL983067 IVH983056:IVH983067 JFD983056:JFD983067 JOZ983056:JOZ983067 JYV983056:JYV983067 KIR983056:KIR983067 KSN983056:KSN983067 LCJ983056:LCJ983067 LMF983056:LMF983067 LWB983056:LWB983067 MFX983056:MFX983067 MPT983056:MPT983067 MZP983056:MZP983067 NJL983056:NJL983067 NTH983056:NTH983067 ODD983056:ODD983067 OMZ983056:OMZ983067 OWV983056:OWV983067 PGR983056:PGR983067 PQN983056:PQN983067 QAJ983056:QAJ983067 QKF983056:QKF983067 QUB983056:QUB983067 RDX983056:RDX983067 RNT983056:RNT983067 RXP983056:RXP983067 SHL983056:SHL983067 SRH983056:SRH983067 TBD983056:TBD983067 TKZ983056:TKZ983067 TUV983056:TUV983067 UER983056:UER983067 UON983056:UON983067 UYJ983056:UYJ983067 VIF983056:VIF983067 VSB983056:VSB983067 WBX983056:WBX983067 WLT983056:WLT983067 WVP983056:WVP983067 H65528:H65533 JD65528:JD65533 SZ65528:SZ65533 ACV65528:ACV65533 AMR65528:AMR65533 AWN65528:AWN65533 BGJ65528:BGJ65533 BQF65528:BQF65533 CAB65528:CAB65533 CJX65528:CJX65533 CTT65528:CTT65533 DDP65528:DDP65533 DNL65528:DNL65533 DXH65528:DXH65533 EHD65528:EHD65533 EQZ65528:EQZ65533 FAV65528:FAV65533 FKR65528:FKR65533 FUN65528:FUN65533 GEJ65528:GEJ65533 GOF65528:GOF65533 GYB65528:GYB65533 HHX65528:HHX65533 HRT65528:HRT65533 IBP65528:IBP65533 ILL65528:ILL65533 IVH65528:IVH65533 JFD65528:JFD65533 JOZ65528:JOZ65533 JYV65528:JYV65533 KIR65528:KIR65533 KSN65528:KSN65533 LCJ65528:LCJ65533 LMF65528:LMF65533 LWB65528:LWB65533 MFX65528:MFX65533 MPT65528:MPT65533 MZP65528:MZP65533 NJL65528:NJL65533 NTH65528:NTH65533 ODD65528:ODD65533 OMZ65528:OMZ65533 OWV65528:OWV65533 PGR65528:PGR65533 PQN65528:PQN65533 QAJ65528:QAJ65533 QKF65528:QKF65533 QUB65528:QUB65533 RDX65528:RDX65533 RNT65528:RNT65533 RXP65528:RXP65533 SHL65528:SHL65533 SRH65528:SRH65533 TBD65528:TBD65533 TKZ65528:TKZ65533 TUV65528:TUV65533 UER65528:UER65533 UON65528:UON65533 UYJ65528:UYJ65533 VIF65528:VIF65533 VSB65528:VSB65533 WBX65528:WBX65533 WLT65528:WLT65533 WVP65528:WVP65533 H131064:H131069 JD131064:JD131069 SZ131064:SZ131069 ACV131064:ACV131069 AMR131064:AMR131069 AWN131064:AWN131069 BGJ131064:BGJ131069 BQF131064:BQF131069 CAB131064:CAB131069 CJX131064:CJX131069 CTT131064:CTT131069 DDP131064:DDP131069 DNL131064:DNL131069 DXH131064:DXH131069 EHD131064:EHD131069 EQZ131064:EQZ131069 FAV131064:FAV131069 FKR131064:FKR131069 FUN131064:FUN131069 GEJ131064:GEJ131069 GOF131064:GOF131069 GYB131064:GYB131069 HHX131064:HHX131069 HRT131064:HRT131069 IBP131064:IBP131069 ILL131064:ILL131069 IVH131064:IVH131069 JFD131064:JFD131069 JOZ131064:JOZ131069 JYV131064:JYV131069 KIR131064:KIR131069 KSN131064:KSN131069 LCJ131064:LCJ131069 LMF131064:LMF131069 LWB131064:LWB131069 MFX131064:MFX131069 MPT131064:MPT131069 MZP131064:MZP131069 NJL131064:NJL131069 NTH131064:NTH131069 ODD131064:ODD131069 OMZ131064:OMZ131069 OWV131064:OWV131069 PGR131064:PGR131069 PQN131064:PQN131069 QAJ131064:QAJ131069 QKF131064:QKF131069 QUB131064:QUB131069 RDX131064:RDX131069 RNT131064:RNT131069 RXP131064:RXP131069 SHL131064:SHL131069 SRH131064:SRH131069 TBD131064:TBD131069 TKZ131064:TKZ131069 TUV131064:TUV131069 UER131064:UER131069 UON131064:UON131069 UYJ131064:UYJ131069 VIF131064:VIF131069 VSB131064:VSB131069 WBX131064:WBX131069 WLT131064:WLT131069 WVP131064:WVP131069 H196600:H196605 JD196600:JD196605 SZ196600:SZ196605 ACV196600:ACV196605 AMR196600:AMR196605 AWN196600:AWN196605 BGJ196600:BGJ196605 BQF196600:BQF196605 CAB196600:CAB196605 CJX196600:CJX196605 CTT196600:CTT196605 DDP196600:DDP196605 DNL196600:DNL196605 DXH196600:DXH196605 EHD196600:EHD196605 EQZ196600:EQZ196605 FAV196600:FAV196605 FKR196600:FKR196605 FUN196600:FUN196605 GEJ196600:GEJ196605 GOF196600:GOF196605 GYB196600:GYB196605 HHX196600:HHX196605 HRT196600:HRT196605 IBP196600:IBP196605 ILL196600:ILL196605 IVH196600:IVH196605 JFD196600:JFD196605 JOZ196600:JOZ196605 JYV196600:JYV196605 KIR196600:KIR196605 KSN196600:KSN196605 LCJ196600:LCJ196605 LMF196600:LMF196605 LWB196600:LWB196605 MFX196600:MFX196605 MPT196600:MPT196605 MZP196600:MZP196605 NJL196600:NJL196605 NTH196600:NTH196605 ODD196600:ODD196605 OMZ196600:OMZ196605 OWV196600:OWV196605 PGR196600:PGR196605 PQN196600:PQN196605 QAJ196600:QAJ196605 QKF196600:QKF196605 QUB196600:QUB196605 RDX196600:RDX196605 RNT196600:RNT196605 RXP196600:RXP196605 SHL196600:SHL196605 SRH196600:SRH196605 TBD196600:TBD196605 TKZ196600:TKZ196605 TUV196600:TUV196605 UER196600:UER196605 UON196600:UON196605 UYJ196600:UYJ196605 VIF196600:VIF196605 VSB196600:VSB196605 WBX196600:WBX196605 WLT196600:WLT196605 WVP196600:WVP196605 H262136:H262141 JD262136:JD262141 SZ262136:SZ262141 ACV262136:ACV262141 AMR262136:AMR262141 AWN262136:AWN262141 BGJ262136:BGJ262141 BQF262136:BQF262141 CAB262136:CAB262141 CJX262136:CJX262141 CTT262136:CTT262141 DDP262136:DDP262141 DNL262136:DNL262141 DXH262136:DXH262141 EHD262136:EHD262141 EQZ262136:EQZ262141 FAV262136:FAV262141 FKR262136:FKR262141 FUN262136:FUN262141 GEJ262136:GEJ262141 GOF262136:GOF262141 GYB262136:GYB262141 HHX262136:HHX262141 HRT262136:HRT262141 IBP262136:IBP262141 ILL262136:ILL262141 IVH262136:IVH262141 JFD262136:JFD262141 JOZ262136:JOZ262141 JYV262136:JYV262141 KIR262136:KIR262141 KSN262136:KSN262141 LCJ262136:LCJ262141 LMF262136:LMF262141 LWB262136:LWB262141 MFX262136:MFX262141 MPT262136:MPT262141 MZP262136:MZP262141 NJL262136:NJL262141 NTH262136:NTH262141 ODD262136:ODD262141 OMZ262136:OMZ262141 OWV262136:OWV262141 PGR262136:PGR262141 PQN262136:PQN262141 QAJ262136:QAJ262141 QKF262136:QKF262141 QUB262136:QUB262141 RDX262136:RDX262141 RNT262136:RNT262141 RXP262136:RXP262141 SHL262136:SHL262141 SRH262136:SRH262141 TBD262136:TBD262141 TKZ262136:TKZ262141 TUV262136:TUV262141 UER262136:UER262141 UON262136:UON262141 UYJ262136:UYJ262141 VIF262136:VIF262141 VSB262136:VSB262141 WBX262136:WBX262141 WLT262136:WLT262141 WVP262136:WVP262141 H327672:H327677 JD327672:JD327677 SZ327672:SZ327677 ACV327672:ACV327677 AMR327672:AMR327677 AWN327672:AWN327677 BGJ327672:BGJ327677 BQF327672:BQF327677 CAB327672:CAB327677 CJX327672:CJX327677 CTT327672:CTT327677 DDP327672:DDP327677 DNL327672:DNL327677 DXH327672:DXH327677 EHD327672:EHD327677 EQZ327672:EQZ327677 FAV327672:FAV327677 FKR327672:FKR327677 FUN327672:FUN327677 GEJ327672:GEJ327677 GOF327672:GOF327677 GYB327672:GYB327677 HHX327672:HHX327677 HRT327672:HRT327677 IBP327672:IBP327677 ILL327672:ILL327677 IVH327672:IVH327677 JFD327672:JFD327677 JOZ327672:JOZ327677 JYV327672:JYV327677 KIR327672:KIR327677 KSN327672:KSN327677 LCJ327672:LCJ327677 LMF327672:LMF327677 LWB327672:LWB327677 MFX327672:MFX327677 MPT327672:MPT327677 MZP327672:MZP327677 NJL327672:NJL327677 NTH327672:NTH327677 ODD327672:ODD327677 OMZ327672:OMZ327677 OWV327672:OWV327677 PGR327672:PGR327677 PQN327672:PQN327677 QAJ327672:QAJ327677 QKF327672:QKF327677 QUB327672:QUB327677 RDX327672:RDX327677 RNT327672:RNT327677 RXP327672:RXP327677 SHL327672:SHL327677 SRH327672:SRH327677 TBD327672:TBD327677 TKZ327672:TKZ327677 TUV327672:TUV327677 UER327672:UER327677 UON327672:UON327677 UYJ327672:UYJ327677 VIF327672:VIF327677 VSB327672:VSB327677 WBX327672:WBX327677 WLT327672:WLT327677 WVP327672:WVP327677 H393208:H393213 JD393208:JD393213 SZ393208:SZ393213 ACV393208:ACV393213 AMR393208:AMR393213 AWN393208:AWN393213 BGJ393208:BGJ393213 BQF393208:BQF393213 CAB393208:CAB393213 CJX393208:CJX393213 CTT393208:CTT393213 DDP393208:DDP393213 DNL393208:DNL393213 DXH393208:DXH393213 EHD393208:EHD393213 EQZ393208:EQZ393213 FAV393208:FAV393213 FKR393208:FKR393213 FUN393208:FUN393213 GEJ393208:GEJ393213 GOF393208:GOF393213 GYB393208:GYB393213 HHX393208:HHX393213 HRT393208:HRT393213 IBP393208:IBP393213 ILL393208:ILL393213 IVH393208:IVH393213 JFD393208:JFD393213 JOZ393208:JOZ393213 JYV393208:JYV393213 KIR393208:KIR393213 KSN393208:KSN393213 LCJ393208:LCJ393213 LMF393208:LMF393213 LWB393208:LWB393213 MFX393208:MFX393213 MPT393208:MPT393213 MZP393208:MZP393213 NJL393208:NJL393213 NTH393208:NTH393213 ODD393208:ODD393213 OMZ393208:OMZ393213 OWV393208:OWV393213 PGR393208:PGR393213 PQN393208:PQN393213 QAJ393208:QAJ393213 QKF393208:QKF393213 QUB393208:QUB393213 RDX393208:RDX393213 RNT393208:RNT393213 RXP393208:RXP393213 SHL393208:SHL393213 SRH393208:SRH393213 TBD393208:TBD393213 TKZ393208:TKZ393213 TUV393208:TUV393213 UER393208:UER393213 UON393208:UON393213 UYJ393208:UYJ393213 VIF393208:VIF393213 VSB393208:VSB393213 WBX393208:WBX393213 WLT393208:WLT393213 WVP393208:WVP393213 H458744:H458749 JD458744:JD458749 SZ458744:SZ458749 ACV458744:ACV458749 AMR458744:AMR458749 AWN458744:AWN458749 BGJ458744:BGJ458749 BQF458744:BQF458749 CAB458744:CAB458749 CJX458744:CJX458749 CTT458744:CTT458749 DDP458744:DDP458749 DNL458744:DNL458749 DXH458744:DXH458749 EHD458744:EHD458749 EQZ458744:EQZ458749 FAV458744:FAV458749 FKR458744:FKR458749 FUN458744:FUN458749 GEJ458744:GEJ458749 GOF458744:GOF458749 GYB458744:GYB458749 HHX458744:HHX458749 HRT458744:HRT458749 IBP458744:IBP458749 ILL458744:ILL458749 IVH458744:IVH458749 JFD458744:JFD458749 JOZ458744:JOZ458749 JYV458744:JYV458749 KIR458744:KIR458749 KSN458744:KSN458749 LCJ458744:LCJ458749 LMF458744:LMF458749 LWB458744:LWB458749 MFX458744:MFX458749 MPT458744:MPT458749 MZP458744:MZP458749 NJL458744:NJL458749 NTH458744:NTH458749 ODD458744:ODD458749 OMZ458744:OMZ458749 OWV458744:OWV458749 PGR458744:PGR458749 PQN458744:PQN458749 QAJ458744:QAJ458749 QKF458744:QKF458749 QUB458744:QUB458749 RDX458744:RDX458749 RNT458744:RNT458749 RXP458744:RXP458749 SHL458744:SHL458749 SRH458744:SRH458749 TBD458744:TBD458749 TKZ458744:TKZ458749 TUV458744:TUV458749 UER458744:UER458749 UON458744:UON458749 UYJ458744:UYJ458749 VIF458744:VIF458749 VSB458744:VSB458749 WBX458744:WBX458749 WLT458744:WLT458749 WVP458744:WVP458749 H524280:H524285 JD524280:JD524285 SZ524280:SZ524285 ACV524280:ACV524285 AMR524280:AMR524285 AWN524280:AWN524285 BGJ524280:BGJ524285 BQF524280:BQF524285 CAB524280:CAB524285 CJX524280:CJX524285 CTT524280:CTT524285 DDP524280:DDP524285 DNL524280:DNL524285 DXH524280:DXH524285 EHD524280:EHD524285 EQZ524280:EQZ524285 FAV524280:FAV524285 FKR524280:FKR524285 FUN524280:FUN524285 GEJ524280:GEJ524285 GOF524280:GOF524285 GYB524280:GYB524285 HHX524280:HHX524285 HRT524280:HRT524285 IBP524280:IBP524285 ILL524280:ILL524285 IVH524280:IVH524285 JFD524280:JFD524285 JOZ524280:JOZ524285 JYV524280:JYV524285 KIR524280:KIR524285 KSN524280:KSN524285 LCJ524280:LCJ524285 LMF524280:LMF524285 LWB524280:LWB524285 MFX524280:MFX524285 MPT524280:MPT524285 MZP524280:MZP524285 NJL524280:NJL524285 NTH524280:NTH524285 ODD524280:ODD524285 OMZ524280:OMZ524285 OWV524280:OWV524285 PGR524280:PGR524285 PQN524280:PQN524285 QAJ524280:QAJ524285 QKF524280:QKF524285 QUB524280:QUB524285 RDX524280:RDX524285 RNT524280:RNT524285 RXP524280:RXP524285 SHL524280:SHL524285 SRH524280:SRH524285 TBD524280:TBD524285 TKZ524280:TKZ524285 TUV524280:TUV524285 UER524280:UER524285 UON524280:UON524285 UYJ524280:UYJ524285 VIF524280:VIF524285 VSB524280:VSB524285 WBX524280:WBX524285 WLT524280:WLT524285 WVP524280:WVP524285 H589816:H589821 JD589816:JD589821 SZ589816:SZ589821 ACV589816:ACV589821 AMR589816:AMR589821 AWN589816:AWN589821 BGJ589816:BGJ589821 BQF589816:BQF589821 CAB589816:CAB589821 CJX589816:CJX589821 CTT589816:CTT589821 DDP589816:DDP589821 DNL589816:DNL589821 DXH589816:DXH589821 EHD589816:EHD589821 EQZ589816:EQZ589821 FAV589816:FAV589821 FKR589816:FKR589821 FUN589816:FUN589821 GEJ589816:GEJ589821 GOF589816:GOF589821 GYB589816:GYB589821 HHX589816:HHX589821 HRT589816:HRT589821 IBP589816:IBP589821 ILL589816:ILL589821 IVH589816:IVH589821 JFD589816:JFD589821 JOZ589816:JOZ589821 JYV589816:JYV589821 KIR589816:KIR589821 KSN589816:KSN589821 LCJ589816:LCJ589821 LMF589816:LMF589821 LWB589816:LWB589821 MFX589816:MFX589821 MPT589816:MPT589821 MZP589816:MZP589821 NJL589816:NJL589821 NTH589816:NTH589821 ODD589816:ODD589821 OMZ589816:OMZ589821 OWV589816:OWV589821 PGR589816:PGR589821 PQN589816:PQN589821 QAJ589816:QAJ589821 QKF589816:QKF589821 QUB589816:QUB589821 RDX589816:RDX589821 RNT589816:RNT589821 RXP589816:RXP589821 SHL589816:SHL589821 SRH589816:SRH589821 TBD589816:TBD589821 TKZ589816:TKZ589821 TUV589816:TUV589821 UER589816:UER589821 UON589816:UON589821 UYJ589816:UYJ589821 VIF589816:VIF589821 VSB589816:VSB589821 WBX589816:WBX589821 WLT589816:WLT589821 WVP589816:WVP589821 H655352:H655357 JD655352:JD655357 SZ655352:SZ655357 ACV655352:ACV655357 AMR655352:AMR655357 AWN655352:AWN655357 BGJ655352:BGJ655357 BQF655352:BQF655357 CAB655352:CAB655357 CJX655352:CJX655357 CTT655352:CTT655357 DDP655352:DDP655357 DNL655352:DNL655357 DXH655352:DXH655357 EHD655352:EHD655357 EQZ655352:EQZ655357 FAV655352:FAV655357 FKR655352:FKR655357 FUN655352:FUN655357 GEJ655352:GEJ655357 GOF655352:GOF655357 GYB655352:GYB655357 HHX655352:HHX655357 HRT655352:HRT655357 IBP655352:IBP655357 ILL655352:ILL655357 IVH655352:IVH655357 JFD655352:JFD655357 JOZ655352:JOZ655357 JYV655352:JYV655357 KIR655352:KIR655357 KSN655352:KSN655357 LCJ655352:LCJ655357 LMF655352:LMF655357 LWB655352:LWB655357 MFX655352:MFX655357 MPT655352:MPT655357 MZP655352:MZP655357 NJL655352:NJL655357 NTH655352:NTH655357 ODD655352:ODD655357 OMZ655352:OMZ655357 OWV655352:OWV655357 PGR655352:PGR655357 PQN655352:PQN655357 QAJ655352:QAJ655357 QKF655352:QKF655357 QUB655352:QUB655357 RDX655352:RDX655357 RNT655352:RNT655357 RXP655352:RXP655357 SHL655352:SHL655357 SRH655352:SRH655357 TBD655352:TBD655357 TKZ655352:TKZ655357 TUV655352:TUV655357 UER655352:UER655357 UON655352:UON655357 UYJ655352:UYJ655357 VIF655352:VIF655357 VSB655352:VSB655357 WBX655352:WBX655357 WLT655352:WLT655357 WVP655352:WVP655357 H720888:H720893 JD720888:JD720893 SZ720888:SZ720893 ACV720888:ACV720893 AMR720888:AMR720893 AWN720888:AWN720893 BGJ720888:BGJ720893 BQF720888:BQF720893 CAB720888:CAB720893 CJX720888:CJX720893 CTT720888:CTT720893 DDP720888:DDP720893 DNL720888:DNL720893 DXH720888:DXH720893 EHD720888:EHD720893 EQZ720888:EQZ720893 FAV720888:FAV720893 FKR720888:FKR720893 FUN720888:FUN720893 GEJ720888:GEJ720893 GOF720888:GOF720893 GYB720888:GYB720893 HHX720888:HHX720893 HRT720888:HRT720893 IBP720888:IBP720893 ILL720888:ILL720893 IVH720888:IVH720893 JFD720888:JFD720893 JOZ720888:JOZ720893 JYV720888:JYV720893 KIR720888:KIR720893 KSN720888:KSN720893 LCJ720888:LCJ720893 LMF720888:LMF720893 LWB720888:LWB720893 MFX720888:MFX720893 MPT720888:MPT720893 MZP720888:MZP720893 NJL720888:NJL720893 NTH720888:NTH720893 ODD720888:ODD720893 OMZ720888:OMZ720893 OWV720888:OWV720893 PGR720888:PGR720893 PQN720888:PQN720893 QAJ720888:QAJ720893 QKF720888:QKF720893 QUB720888:QUB720893 RDX720888:RDX720893 RNT720888:RNT720893 RXP720888:RXP720893 SHL720888:SHL720893 SRH720888:SRH720893 TBD720888:TBD720893 TKZ720888:TKZ720893 TUV720888:TUV720893 UER720888:UER720893 UON720888:UON720893 UYJ720888:UYJ720893 VIF720888:VIF720893 VSB720888:VSB720893 WBX720888:WBX720893 WLT720888:WLT720893 WVP720888:WVP720893 H786424:H786429 JD786424:JD786429 SZ786424:SZ786429 ACV786424:ACV786429 AMR786424:AMR786429 AWN786424:AWN786429 BGJ786424:BGJ786429 BQF786424:BQF786429 CAB786424:CAB786429 CJX786424:CJX786429 CTT786424:CTT786429 DDP786424:DDP786429 DNL786424:DNL786429 DXH786424:DXH786429 EHD786424:EHD786429 EQZ786424:EQZ786429 FAV786424:FAV786429 FKR786424:FKR786429 FUN786424:FUN786429 GEJ786424:GEJ786429 GOF786424:GOF786429 GYB786424:GYB786429 HHX786424:HHX786429 HRT786424:HRT786429 IBP786424:IBP786429 ILL786424:ILL786429 IVH786424:IVH786429 JFD786424:JFD786429 JOZ786424:JOZ786429 JYV786424:JYV786429 KIR786424:KIR786429 KSN786424:KSN786429 LCJ786424:LCJ786429 LMF786424:LMF786429 LWB786424:LWB786429 MFX786424:MFX786429 MPT786424:MPT786429 MZP786424:MZP786429 NJL786424:NJL786429 NTH786424:NTH786429 ODD786424:ODD786429 OMZ786424:OMZ786429 OWV786424:OWV786429 PGR786424:PGR786429 PQN786424:PQN786429 QAJ786424:QAJ786429 QKF786424:QKF786429 QUB786424:QUB786429 RDX786424:RDX786429 RNT786424:RNT786429 RXP786424:RXP786429 SHL786424:SHL786429 SRH786424:SRH786429 TBD786424:TBD786429 TKZ786424:TKZ786429 TUV786424:TUV786429 UER786424:UER786429 UON786424:UON786429 UYJ786424:UYJ786429 VIF786424:VIF786429 VSB786424:VSB786429 WBX786424:WBX786429 WLT786424:WLT786429 WVP786424:WVP786429 H851960:H851965 JD851960:JD851965 SZ851960:SZ851965 ACV851960:ACV851965 AMR851960:AMR851965 AWN851960:AWN851965 BGJ851960:BGJ851965 BQF851960:BQF851965 CAB851960:CAB851965 CJX851960:CJX851965 CTT851960:CTT851965 DDP851960:DDP851965 DNL851960:DNL851965 DXH851960:DXH851965 EHD851960:EHD851965 EQZ851960:EQZ851965 FAV851960:FAV851965 FKR851960:FKR851965 FUN851960:FUN851965 GEJ851960:GEJ851965 GOF851960:GOF851965 GYB851960:GYB851965 HHX851960:HHX851965 HRT851960:HRT851965 IBP851960:IBP851965 ILL851960:ILL851965 IVH851960:IVH851965 JFD851960:JFD851965 JOZ851960:JOZ851965 JYV851960:JYV851965 KIR851960:KIR851965 KSN851960:KSN851965 LCJ851960:LCJ851965 LMF851960:LMF851965 LWB851960:LWB851965 MFX851960:MFX851965 MPT851960:MPT851965 MZP851960:MZP851965 NJL851960:NJL851965 NTH851960:NTH851965 ODD851960:ODD851965 OMZ851960:OMZ851965 OWV851960:OWV851965 PGR851960:PGR851965 PQN851960:PQN851965 QAJ851960:QAJ851965 QKF851960:QKF851965 QUB851960:QUB851965 RDX851960:RDX851965 RNT851960:RNT851965 RXP851960:RXP851965 SHL851960:SHL851965 SRH851960:SRH851965 TBD851960:TBD851965 TKZ851960:TKZ851965 TUV851960:TUV851965 UER851960:UER851965 UON851960:UON851965 UYJ851960:UYJ851965 VIF851960:VIF851965 VSB851960:VSB851965 WBX851960:WBX851965 WLT851960:WLT851965 WVP851960:WVP851965 H917496:H917501 JD917496:JD917501 SZ917496:SZ917501 ACV917496:ACV917501 AMR917496:AMR917501 AWN917496:AWN917501 BGJ917496:BGJ917501 BQF917496:BQF917501 CAB917496:CAB917501 CJX917496:CJX917501 CTT917496:CTT917501 DDP917496:DDP917501 DNL917496:DNL917501 DXH917496:DXH917501 EHD917496:EHD917501 EQZ917496:EQZ917501 FAV917496:FAV917501 FKR917496:FKR917501 FUN917496:FUN917501 GEJ917496:GEJ917501 GOF917496:GOF917501 GYB917496:GYB917501 HHX917496:HHX917501 HRT917496:HRT917501 IBP917496:IBP917501 ILL917496:ILL917501 IVH917496:IVH917501 JFD917496:JFD917501 JOZ917496:JOZ917501 JYV917496:JYV917501 KIR917496:KIR917501 KSN917496:KSN917501 LCJ917496:LCJ917501 LMF917496:LMF917501 LWB917496:LWB917501 MFX917496:MFX917501 MPT917496:MPT917501 MZP917496:MZP917501 NJL917496:NJL917501 NTH917496:NTH917501 ODD917496:ODD917501 OMZ917496:OMZ917501 OWV917496:OWV917501 PGR917496:PGR917501 PQN917496:PQN917501 QAJ917496:QAJ917501 QKF917496:QKF917501 QUB917496:QUB917501 RDX917496:RDX917501 RNT917496:RNT917501 RXP917496:RXP917501 SHL917496:SHL917501 SRH917496:SRH917501 TBD917496:TBD917501 TKZ917496:TKZ917501 TUV917496:TUV917501 UER917496:UER917501 UON917496:UON917501 UYJ917496:UYJ917501 VIF917496:VIF917501 VSB917496:VSB917501 WBX917496:WBX917501 WLT917496:WLT917501 WVP917496:WVP917501 H983032:H983037 JD983032:JD983037 SZ983032:SZ983037 ACV983032:ACV983037 AMR983032:AMR983037 AWN983032:AWN983037 BGJ983032:BGJ983037 BQF983032:BQF983037 CAB983032:CAB983037 CJX983032:CJX983037 CTT983032:CTT983037 DDP983032:DDP983037 DNL983032:DNL983037 DXH983032:DXH983037 EHD983032:EHD983037 EQZ983032:EQZ983037 FAV983032:FAV983037 FKR983032:FKR983037 FUN983032:FUN983037 GEJ983032:GEJ983037 GOF983032:GOF983037 GYB983032:GYB983037 HHX983032:HHX983037 HRT983032:HRT983037 IBP983032:IBP983037 ILL983032:ILL983037 IVH983032:IVH983037 JFD983032:JFD983037 JOZ983032:JOZ983037 JYV983032:JYV983037 KIR983032:KIR983037 KSN983032:KSN983037 LCJ983032:LCJ983037 LMF983032:LMF983037 LWB983032:LWB983037 MFX983032:MFX983037 MPT983032:MPT983037 MZP983032:MZP983037 NJL983032:NJL983037 NTH983032:NTH983037 ODD983032:ODD983037 OMZ983032:OMZ983037 OWV983032:OWV983037 PGR983032:PGR983037 PQN983032:PQN983037 QAJ983032:QAJ983037 QKF983032:QKF983037 QUB983032:QUB983037 RDX983032:RDX983037 RNT983032:RNT983037 RXP983032:RXP983037 SHL983032:SHL983037 SRH983032:SRH983037 TBD983032:TBD983037 TKZ983032:TKZ983037 TUV983032:TUV983037 UER983032:UER983037 UON983032:UON983037 UYJ983032:UYJ983037 VIF983032:VIF983037 VSB983032:VSB983037 WBX983032:WBX983037 WLT983032:WLT983037 WVP983032:WVP983037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H65519 JD65519 SZ65519 ACV65519 AMR65519 AWN65519 BGJ65519 BQF65519 CAB65519 CJX65519 CTT65519 DDP65519 DNL65519 DXH65519 EHD65519 EQZ65519 FAV65519 FKR65519 FUN65519 GEJ65519 GOF65519 GYB65519 HHX65519 HRT65519 IBP65519 ILL65519 IVH65519 JFD65519 JOZ65519 JYV65519 KIR65519 KSN65519 LCJ65519 LMF65519 LWB65519 MFX65519 MPT65519 MZP65519 NJL65519 NTH65519 ODD65519 OMZ65519 OWV65519 PGR65519 PQN65519 QAJ65519 QKF65519 QUB65519 RDX65519 RNT65519 RXP65519 SHL65519 SRH65519 TBD65519 TKZ65519 TUV65519 UER65519 UON65519 UYJ65519 VIF65519 VSB65519 WBX65519 WLT65519 WVP65519 H131055 JD131055 SZ131055 ACV131055 AMR131055 AWN131055 BGJ131055 BQF131055 CAB131055 CJX131055 CTT131055 DDP131055 DNL131055 DXH131055 EHD131055 EQZ131055 FAV131055 FKR131055 FUN131055 GEJ131055 GOF131055 GYB131055 HHX131055 HRT131055 IBP131055 ILL131055 IVH131055 JFD131055 JOZ131055 JYV131055 KIR131055 KSN131055 LCJ131055 LMF131055 LWB131055 MFX131055 MPT131055 MZP131055 NJL131055 NTH131055 ODD131055 OMZ131055 OWV131055 PGR131055 PQN131055 QAJ131055 QKF131055 QUB131055 RDX131055 RNT131055 RXP131055 SHL131055 SRH131055 TBD131055 TKZ131055 TUV131055 UER131055 UON131055 UYJ131055 VIF131055 VSB131055 WBX131055 WLT131055 WVP131055 H196591 JD196591 SZ196591 ACV196591 AMR196591 AWN196591 BGJ196591 BQF196591 CAB196591 CJX196591 CTT196591 DDP196591 DNL196591 DXH196591 EHD196591 EQZ196591 FAV196591 FKR196591 FUN196591 GEJ196591 GOF196591 GYB196591 HHX196591 HRT196591 IBP196591 ILL196591 IVH196591 JFD196591 JOZ196591 JYV196591 KIR196591 KSN196591 LCJ196591 LMF196591 LWB196591 MFX196591 MPT196591 MZP196591 NJL196591 NTH196591 ODD196591 OMZ196591 OWV196591 PGR196591 PQN196591 QAJ196591 QKF196591 QUB196591 RDX196591 RNT196591 RXP196591 SHL196591 SRH196591 TBD196591 TKZ196591 TUV196591 UER196591 UON196591 UYJ196591 VIF196591 VSB196591 WBX196591 WLT196591 WVP196591 H262127 JD262127 SZ262127 ACV262127 AMR262127 AWN262127 BGJ262127 BQF262127 CAB262127 CJX262127 CTT262127 DDP262127 DNL262127 DXH262127 EHD262127 EQZ262127 FAV262127 FKR262127 FUN262127 GEJ262127 GOF262127 GYB262127 HHX262127 HRT262127 IBP262127 ILL262127 IVH262127 JFD262127 JOZ262127 JYV262127 KIR262127 KSN262127 LCJ262127 LMF262127 LWB262127 MFX262127 MPT262127 MZP262127 NJL262127 NTH262127 ODD262127 OMZ262127 OWV262127 PGR262127 PQN262127 QAJ262127 QKF262127 QUB262127 RDX262127 RNT262127 RXP262127 SHL262127 SRH262127 TBD262127 TKZ262127 TUV262127 UER262127 UON262127 UYJ262127 VIF262127 VSB262127 WBX262127 WLT262127 WVP262127 H327663 JD327663 SZ327663 ACV327663 AMR327663 AWN327663 BGJ327663 BQF327663 CAB327663 CJX327663 CTT327663 DDP327663 DNL327663 DXH327663 EHD327663 EQZ327663 FAV327663 FKR327663 FUN327663 GEJ327663 GOF327663 GYB327663 HHX327663 HRT327663 IBP327663 ILL327663 IVH327663 JFD327663 JOZ327663 JYV327663 KIR327663 KSN327663 LCJ327663 LMF327663 LWB327663 MFX327663 MPT327663 MZP327663 NJL327663 NTH327663 ODD327663 OMZ327663 OWV327663 PGR327663 PQN327663 QAJ327663 QKF327663 QUB327663 RDX327663 RNT327663 RXP327663 SHL327663 SRH327663 TBD327663 TKZ327663 TUV327663 UER327663 UON327663 UYJ327663 VIF327663 VSB327663 WBX327663 WLT327663 WVP327663 H393199 JD393199 SZ393199 ACV393199 AMR393199 AWN393199 BGJ393199 BQF393199 CAB393199 CJX393199 CTT393199 DDP393199 DNL393199 DXH393199 EHD393199 EQZ393199 FAV393199 FKR393199 FUN393199 GEJ393199 GOF393199 GYB393199 HHX393199 HRT393199 IBP393199 ILL393199 IVH393199 JFD393199 JOZ393199 JYV393199 KIR393199 KSN393199 LCJ393199 LMF393199 LWB393199 MFX393199 MPT393199 MZP393199 NJL393199 NTH393199 ODD393199 OMZ393199 OWV393199 PGR393199 PQN393199 QAJ393199 QKF393199 QUB393199 RDX393199 RNT393199 RXP393199 SHL393199 SRH393199 TBD393199 TKZ393199 TUV393199 UER393199 UON393199 UYJ393199 VIF393199 VSB393199 WBX393199 WLT393199 WVP393199 H458735 JD458735 SZ458735 ACV458735 AMR458735 AWN458735 BGJ458735 BQF458735 CAB458735 CJX458735 CTT458735 DDP458735 DNL458735 DXH458735 EHD458735 EQZ458735 FAV458735 FKR458735 FUN458735 GEJ458735 GOF458735 GYB458735 HHX458735 HRT458735 IBP458735 ILL458735 IVH458735 JFD458735 JOZ458735 JYV458735 KIR458735 KSN458735 LCJ458735 LMF458735 LWB458735 MFX458735 MPT458735 MZP458735 NJL458735 NTH458735 ODD458735 OMZ458735 OWV458735 PGR458735 PQN458735 QAJ458735 QKF458735 QUB458735 RDX458735 RNT458735 RXP458735 SHL458735 SRH458735 TBD458735 TKZ458735 TUV458735 UER458735 UON458735 UYJ458735 VIF458735 VSB458735 WBX458735 WLT458735 WVP458735 H524271 JD524271 SZ524271 ACV524271 AMR524271 AWN524271 BGJ524271 BQF524271 CAB524271 CJX524271 CTT524271 DDP524271 DNL524271 DXH524271 EHD524271 EQZ524271 FAV524271 FKR524271 FUN524271 GEJ524271 GOF524271 GYB524271 HHX524271 HRT524271 IBP524271 ILL524271 IVH524271 JFD524271 JOZ524271 JYV524271 KIR524271 KSN524271 LCJ524271 LMF524271 LWB524271 MFX524271 MPT524271 MZP524271 NJL524271 NTH524271 ODD524271 OMZ524271 OWV524271 PGR524271 PQN524271 QAJ524271 QKF524271 QUB524271 RDX524271 RNT524271 RXP524271 SHL524271 SRH524271 TBD524271 TKZ524271 TUV524271 UER524271 UON524271 UYJ524271 VIF524271 VSB524271 WBX524271 WLT524271 WVP524271 H589807 JD589807 SZ589807 ACV589807 AMR589807 AWN589807 BGJ589807 BQF589807 CAB589807 CJX589807 CTT589807 DDP589807 DNL589807 DXH589807 EHD589807 EQZ589807 FAV589807 FKR589807 FUN589807 GEJ589807 GOF589807 GYB589807 HHX589807 HRT589807 IBP589807 ILL589807 IVH589807 JFD589807 JOZ589807 JYV589807 KIR589807 KSN589807 LCJ589807 LMF589807 LWB589807 MFX589807 MPT589807 MZP589807 NJL589807 NTH589807 ODD589807 OMZ589807 OWV589807 PGR589807 PQN589807 QAJ589807 QKF589807 QUB589807 RDX589807 RNT589807 RXP589807 SHL589807 SRH589807 TBD589807 TKZ589807 TUV589807 UER589807 UON589807 UYJ589807 VIF589807 VSB589807 WBX589807 WLT589807 WVP589807 H655343 JD655343 SZ655343 ACV655343 AMR655343 AWN655343 BGJ655343 BQF655343 CAB655343 CJX655343 CTT655343 DDP655343 DNL655343 DXH655343 EHD655343 EQZ655343 FAV655343 FKR655343 FUN655343 GEJ655343 GOF655343 GYB655343 HHX655343 HRT655343 IBP655343 ILL655343 IVH655343 JFD655343 JOZ655343 JYV655343 KIR655343 KSN655343 LCJ655343 LMF655343 LWB655343 MFX655343 MPT655343 MZP655343 NJL655343 NTH655343 ODD655343 OMZ655343 OWV655343 PGR655343 PQN655343 QAJ655343 QKF655343 QUB655343 RDX655343 RNT655343 RXP655343 SHL655343 SRH655343 TBD655343 TKZ655343 TUV655343 UER655343 UON655343 UYJ655343 VIF655343 VSB655343 WBX655343 WLT655343 WVP655343 H720879 JD720879 SZ720879 ACV720879 AMR720879 AWN720879 BGJ720879 BQF720879 CAB720879 CJX720879 CTT720879 DDP720879 DNL720879 DXH720879 EHD720879 EQZ720879 FAV720879 FKR720879 FUN720879 GEJ720879 GOF720879 GYB720879 HHX720879 HRT720879 IBP720879 ILL720879 IVH720879 JFD720879 JOZ720879 JYV720879 KIR720879 KSN720879 LCJ720879 LMF720879 LWB720879 MFX720879 MPT720879 MZP720879 NJL720879 NTH720879 ODD720879 OMZ720879 OWV720879 PGR720879 PQN720879 QAJ720879 QKF720879 QUB720879 RDX720879 RNT720879 RXP720879 SHL720879 SRH720879 TBD720879 TKZ720879 TUV720879 UER720879 UON720879 UYJ720879 VIF720879 VSB720879 WBX720879 WLT720879 WVP720879 H786415 JD786415 SZ786415 ACV786415 AMR786415 AWN786415 BGJ786415 BQF786415 CAB786415 CJX786415 CTT786415 DDP786415 DNL786415 DXH786415 EHD786415 EQZ786415 FAV786415 FKR786415 FUN786415 GEJ786415 GOF786415 GYB786415 HHX786415 HRT786415 IBP786415 ILL786415 IVH786415 JFD786415 JOZ786415 JYV786415 KIR786415 KSN786415 LCJ786415 LMF786415 LWB786415 MFX786415 MPT786415 MZP786415 NJL786415 NTH786415 ODD786415 OMZ786415 OWV786415 PGR786415 PQN786415 QAJ786415 QKF786415 QUB786415 RDX786415 RNT786415 RXP786415 SHL786415 SRH786415 TBD786415 TKZ786415 TUV786415 UER786415 UON786415 UYJ786415 VIF786415 VSB786415 WBX786415 WLT786415 WVP786415 H851951 JD851951 SZ851951 ACV851951 AMR851951 AWN851951 BGJ851951 BQF851951 CAB851951 CJX851951 CTT851951 DDP851951 DNL851951 DXH851951 EHD851951 EQZ851951 FAV851951 FKR851951 FUN851951 GEJ851951 GOF851951 GYB851951 HHX851951 HRT851951 IBP851951 ILL851951 IVH851951 JFD851951 JOZ851951 JYV851951 KIR851951 KSN851951 LCJ851951 LMF851951 LWB851951 MFX851951 MPT851951 MZP851951 NJL851951 NTH851951 ODD851951 OMZ851951 OWV851951 PGR851951 PQN851951 QAJ851951 QKF851951 QUB851951 RDX851951 RNT851951 RXP851951 SHL851951 SRH851951 TBD851951 TKZ851951 TUV851951 UER851951 UON851951 UYJ851951 VIF851951 VSB851951 WBX851951 WLT851951 WVP851951 H917487 JD917487 SZ917487 ACV917487 AMR917487 AWN917487 BGJ917487 BQF917487 CAB917487 CJX917487 CTT917487 DDP917487 DNL917487 DXH917487 EHD917487 EQZ917487 FAV917487 FKR917487 FUN917487 GEJ917487 GOF917487 GYB917487 HHX917487 HRT917487 IBP917487 ILL917487 IVH917487 JFD917487 JOZ917487 JYV917487 KIR917487 KSN917487 LCJ917487 LMF917487 LWB917487 MFX917487 MPT917487 MZP917487 NJL917487 NTH917487 ODD917487 OMZ917487 OWV917487 PGR917487 PQN917487 QAJ917487 QKF917487 QUB917487 RDX917487 RNT917487 RXP917487 SHL917487 SRH917487 TBD917487 TKZ917487 TUV917487 UER917487 UON917487 UYJ917487 VIF917487 VSB917487 WBX917487 WLT917487 WVP917487 H983023 JD983023 SZ983023 ACV983023 AMR983023 AWN983023 BGJ983023 BQF983023 CAB983023 CJX983023 CTT983023 DDP983023 DNL983023 DXH983023 EHD983023 EQZ983023 FAV983023 FKR983023 FUN983023 GEJ983023 GOF983023 GYB983023 HHX983023 HRT983023 IBP983023 ILL983023 IVH983023 JFD983023 JOZ983023 JYV983023 KIR983023 KSN983023 LCJ983023 LMF983023 LWB983023 MFX983023 MPT983023 MZP983023 NJL983023 NTH983023 ODD983023 OMZ983023 OWV983023 PGR983023 PQN983023 QAJ983023 QKF983023 QUB983023 RDX983023 RNT983023 RXP983023 SHL983023 SRH983023 TBD983023 TKZ983023 TUV983023 UER983023 UON983023 UYJ983023 VIF983023 VSB983023 WBX983023 WLT983023 WVP983023 H65526 JD65526 SZ65526 ACV65526 AMR65526 AWN65526 BGJ65526 BQF65526 CAB65526 CJX65526 CTT65526 DDP65526 DNL65526 DXH65526 EHD65526 EQZ65526 FAV65526 FKR65526 FUN65526 GEJ65526 GOF65526 GYB65526 HHX65526 HRT65526 IBP65526 ILL65526 IVH65526 JFD65526 JOZ65526 JYV65526 KIR65526 KSN65526 LCJ65526 LMF65526 LWB65526 MFX65526 MPT65526 MZP65526 NJL65526 NTH65526 ODD65526 OMZ65526 OWV65526 PGR65526 PQN65526 QAJ65526 QKF65526 QUB65526 RDX65526 RNT65526 RXP65526 SHL65526 SRH65526 TBD65526 TKZ65526 TUV65526 UER65526 UON65526 UYJ65526 VIF65526 VSB65526 WBX65526 WLT65526 WVP65526 H131062 JD131062 SZ131062 ACV131062 AMR131062 AWN131062 BGJ131062 BQF131062 CAB131062 CJX131062 CTT131062 DDP131062 DNL131062 DXH131062 EHD131062 EQZ131062 FAV131062 FKR131062 FUN131062 GEJ131062 GOF131062 GYB131062 HHX131062 HRT131062 IBP131062 ILL131062 IVH131062 JFD131062 JOZ131062 JYV131062 KIR131062 KSN131062 LCJ131062 LMF131062 LWB131062 MFX131062 MPT131062 MZP131062 NJL131062 NTH131062 ODD131062 OMZ131062 OWV131062 PGR131062 PQN131062 QAJ131062 QKF131062 QUB131062 RDX131062 RNT131062 RXP131062 SHL131062 SRH131062 TBD131062 TKZ131062 TUV131062 UER131062 UON131062 UYJ131062 VIF131062 VSB131062 WBX131062 WLT131062 WVP131062 H196598 JD196598 SZ196598 ACV196598 AMR196598 AWN196598 BGJ196598 BQF196598 CAB196598 CJX196598 CTT196598 DDP196598 DNL196598 DXH196598 EHD196598 EQZ196598 FAV196598 FKR196598 FUN196598 GEJ196598 GOF196598 GYB196598 HHX196598 HRT196598 IBP196598 ILL196598 IVH196598 JFD196598 JOZ196598 JYV196598 KIR196598 KSN196598 LCJ196598 LMF196598 LWB196598 MFX196598 MPT196598 MZP196598 NJL196598 NTH196598 ODD196598 OMZ196598 OWV196598 PGR196598 PQN196598 QAJ196598 QKF196598 QUB196598 RDX196598 RNT196598 RXP196598 SHL196598 SRH196598 TBD196598 TKZ196598 TUV196598 UER196598 UON196598 UYJ196598 VIF196598 VSB196598 WBX196598 WLT196598 WVP196598 H262134 JD262134 SZ262134 ACV262134 AMR262134 AWN262134 BGJ262134 BQF262134 CAB262134 CJX262134 CTT262134 DDP262134 DNL262134 DXH262134 EHD262134 EQZ262134 FAV262134 FKR262134 FUN262134 GEJ262134 GOF262134 GYB262134 HHX262134 HRT262134 IBP262134 ILL262134 IVH262134 JFD262134 JOZ262134 JYV262134 KIR262134 KSN262134 LCJ262134 LMF262134 LWB262134 MFX262134 MPT262134 MZP262134 NJL262134 NTH262134 ODD262134 OMZ262134 OWV262134 PGR262134 PQN262134 QAJ262134 QKF262134 QUB262134 RDX262134 RNT262134 RXP262134 SHL262134 SRH262134 TBD262134 TKZ262134 TUV262134 UER262134 UON262134 UYJ262134 VIF262134 VSB262134 WBX262134 WLT262134 WVP262134 H327670 JD327670 SZ327670 ACV327670 AMR327670 AWN327670 BGJ327670 BQF327670 CAB327670 CJX327670 CTT327670 DDP327670 DNL327670 DXH327670 EHD327670 EQZ327670 FAV327670 FKR327670 FUN327670 GEJ327670 GOF327670 GYB327670 HHX327670 HRT327670 IBP327670 ILL327670 IVH327670 JFD327670 JOZ327670 JYV327670 KIR327670 KSN327670 LCJ327670 LMF327670 LWB327670 MFX327670 MPT327670 MZP327670 NJL327670 NTH327670 ODD327670 OMZ327670 OWV327670 PGR327670 PQN327670 QAJ327670 QKF327670 QUB327670 RDX327670 RNT327670 RXP327670 SHL327670 SRH327670 TBD327670 TKZ327670 TUV327670 UER327670 UON327670 UYJ327670 VIF327670 VSB327670 WBX327670 WLT327670 WVP327670 H393206 JD393206 SZ393206 ACV393206 AMR393206 AWN393206 BGJ393206 BQF393206 CAB393206 CJX393206 CTT393206 DDP393206 DNL393206 DXH393206 EHD393206 EQZ393206 FAV393206 FKR393206 FUN393206 GEJ393206 GOF393206 GYB393206 HHX393206 HRT393206 IBP393206 ILL393206 IVH393206 JFD393206 JOZ393206 JYV393206 KIR393206 KSN393206 LCJ393206 LMF393206 LWB393206 MFX393206 MPT393206 MZP393206 NJL393206 NTH393206 ODD393206 OMZ393206 OWV393206 PGR393206 PQN393206 QAJ393206 QKF393206 QUB393206 RDX393206 RNT393206 RXP393206 SHL393206 SRH393206 TBD393206 TKZ393206 TUV393206 UER393206 UON393206 UYJ393206 VIF393206 VSB393206 WBX393206 WLT393206 WVP393206 H458742 JD458742 SZ458742 ACV458742 AMR458742 AWN458742 BGJ458742 BQF458742 CAB458742 CJX458742 CTT458742 DDP458742 DNL458742 DXH458742 EHD458742 EQZ458742 FAV458742 FKR458742 FUN458742 GEJ458742 GOF458742 GYB458742 HHX458742 HRT458742 IBP458742 ILL458742 IVH458742 JFD458742 JOZ458742 JYV458742 KIR458742 KSN458742 LCJ458742 LMF458742 LWB458742 MFX458742 MPT458742 MZP458742 NJL458742 NTH458742 ODD458742 OMZ458742 OWV458742 PGR458742 PQN458742 QAJ458742 QKF458742 QUB458742 RDX458742 RNT458742 RXP458742 SHL458742 SRH458742 TBD458742 TKZ458742 TUV458742 UER458742 UON458742 UYJ458742 VIF458742 VSB458742 WBX458742 WLT458742 WVP458742 H524278 JD524278 SZ524278 ACV524278 AMR524278 AWN524278 BGJ524278 BQF524278 CAB524278 CJX524278 CTT524278 DDP524278 DNL524278 DXH524278 EHD524278 EQZ524278 FAV524278 FKR524278 FUN524278 GEJ524278 GOF524278 GYB524278 HHX524278 HRT524278 IBP524278 ILL524278 IVH524278 JFD524278 JOZ524278 JYV524278 KIR524278 KSN524278 LCJ524278 LMF524278 LWB524278 MFX524278 MPT524278 MZP524278 NJL524278 NTH524278 ODD524278 OMZ524278 OWV524278 PGR524278 PQN524278 QAJ524278 QKF524278 QUB524278 RDX524278 RNT524278 RXP524278 SHL524278 SRH524278 TBD524278 TKZ524278 TUV524278 UER524278 UON524278 UYJ524278 VIF524278 VSB524278 WBX524278 WLT524278 WVP524278 H589814 JD589814 SZ589814 ACV589814 AMR589814 AWN589814 BGJ589814 BQF589814 CAB589814 CJX589814 CTT589814 DDP589814 DNL589814 DXH589814 EHD589814 EQZ589814 FAV589814 FKR589814 FUN589814 GEJ589814 GOF589814 GYB589814 HHX589814 HRT589814 IBP589814 ILL589814 IVH589814 JFD589814 JOZ589814 JYV589814 KIR589814 KSN589814 LCJ589814 LMF589814 LWB589814 MFX589814 MPT589814 MZP589814 NJL589814 NTH589814 ODD589814 OMZ589814 OWV589814 PGR589814 PQN589814 QAJ589814 QKF589814 QUB589814 RDX589814 RNT589814 RXP589814 SHL589814 SRH589814 TBD589814 TKZ589814 TUV589814 UER589814 UON589814 UYJ589814 VIF589814 VSB589814 WBX589814 WLT589814 WVP589814 H655350 JD655350 SZ655350 ACV655350 AMR655350 AWN655350 BGJ655350 BQF655350 CAB655350 CJX655350 CTT655350 DDP655350 DNL655350 DXH655350 EHD655350 EQZ655350 FAV655350 FKR655350 FUN655350 GEJ655350 GOF655350 GYB655350 HHX655350 HRT655350 IBP655350 ILL655350 IVH655350 JFD655350 JOZ655350 JYV655350 KIR655350 KSN655350 LCJ655350 LMF655350 LWB655350 MFX655350 MPT655350 MZP655350 NJL655350 NTH655350 ODD655350 OMZ655350 OWV655350 PGR655350 PQN655350 QAJ655350 QKF655350 QUB655350 RDX655350 RNT655350 RXP655350 SHL655350 SRH655350 TBD655350 TKZ655350 TUV655350 UER655350 UON655350 UYJ655350 VIF655350 VSB655350 WBX655350 WLT655350 WVP655350 H720886 JD720886 SZ720886 ACV720886 AMR720886 AWN720886 BGJ720886 BQF720886 CAB720886 CJX720886 CTT720886 DDP720886 DNL720886 DXH720886 EHD720886 EQZ720886 FAV720886 FKR720886 FUN720886 GEJ720886 GOF720886 GYB720886 HHX720886 HRT720886 IBP720886 ILL720886 IVH720886 JFD720886 JOZ720886 JYV720886 KIR720886 KSN720886 LCJ720886 LMF720886 LWB720886 MFX720886 MPT720886 MZP720886 NJL720886 NTH720886 ODD720886 OMZ720886 OWV720886 PGR720886 PQN720886 QAJ720886 QKF720886 QUB720886 RDX720886 RNT720886 RXP720886 SHL720886 SRH720886 TBD720886 TKZ720886 TUV720886 UER720886 UON720886 UYJ720886 VIF720886 VSB720886 WBX720886 WLT720886 WVP720886 H786422 JD786422 SZ786422 ACV786422 AMR786422 AWN786422 BGJ786422 BQF786422 CAB786422 CJX786422 CTT786422 DDP786422 DNL786422 DXH786422 EHD786422 EQZ786422 FAV786422 FKR786422 FUN786422 GEJ786422 GOF786422 GYB786422 HHX786422 HRT786422 IBP786422 ILL786422 IVH786422 JFD786422 JOZ786422 JYV786422 KIR786422 KSN786422 LCJ786422 LMF786422 LWB786422 MFX786422 MPT786422 MZP786422 NJL786422 NTH786422 ODD786422 OMZ786422 OWV786422 PGR786422 PQN786422 QAJ786422 QKF786422 QUB786422 RDX786422 RNT786422 RXP786422 SHL786422 SRH786422 TBD786422 TKZ786422 TUV786422 UER786422 UON786422 UYJ786422 VIF786422 VSB786422 WBX786422 WLT786422 WVP786422 H851958 JD851958 SZ851958 ACV851958 AMR851958 AWN851958 BGJ851958 BQF851958 CAB851958 CJX851958 CTT851958 DDP851958 DNL851958 DXH851958 EHD851958 EQZ851958 FAV851958 FKR851958 FUN851958 GEJ851958 GOF851958 GYB851958 HHX851958 HRT851958 IBP851958 ILL851958 IVH851958 JFD851958 JOZ851958 JYV851958 KIR851958 KSN851958 LCJ851958 LMF851958 LWB851958 MFX851958 MPT851958 MZP851958 NJL851958 NTH851958 ODD851958 OMZ851958 OWV851958 PGR851958 PQN851958 QAJ851958 QKF851958 QUB851958 RDX851958 RNT851958 RXP851958 SHL851958 SRH851958 TBD851958 TKZ851958 TUV851958 UER851958 UON851958 UYJ851958 VIF851958 VSB851958 WBX851958 WLT851958 WVP851958 H917494 JD917494 SZ917494 ACV917494 AMR917494 AWN917494 BGJ917494 BQF917494 CAB917494 CJX917494 CTT917494 DDP917494 DNL917494 DXH917494 EHD917494 EQZ917494 FAV917494 FKR917494 FUN917494 GEJ917494 GOF917494 GYB917494 HHX917494 HRT917494 IBP917494 ILL917494 IVH917494 JFD917494 JOZ917494 JYV917494 KIR917494 KSN917494 LCJ917494 LMF917494 LWB917494 MFX917494 MPT917494 MZP917494 NJL917494 NTH917494 ODD917494 OMZ917494 OWV917494 PGR917494 PQN917494 QAJ917494 QKF917494 QUB917494 RDX917494 RNT917494 RXP917494 SHL917494 SRH917494 TBD917494 TKZ917494 TUV917494 UER917494 UON917494 UYJ917494 VIF917494 VSB917494 WBX917494 WLT917494 WVP917494 H983030 JD983030 SZ983030 ACV983030 AMR983030 AWN983030 BGJ983030 BQF983030 CAB983030 CJX983030 CTT983030 DDP983030 DNL983030 DXH983030 EHD983030 EQZ983030 FAV983030 FKR983030 FUN983030 GEJ983030 GOF983030 GYB983030 HHX983030 HRT983030 IBP983030 ILL983030 IVH983030 JFD983030 JOZ983030 JYV983030 KIR983030 KSN983030 LCJ983030 LMF983030 LWB983030 MFX983030 MPT983030 MZP983030 NJL983030 NTH983030 ODD983030 OMZ983030 OWV983030 PGR983030 PQN983030 QAJ983030 QKF983030 QUB983030 RDX983030 RNT983030 RXP983030 SHL983030 SRH983030 TBD983030 TKZ983030 TUV983030 UER983030 UON983030 UYJ983030 VIF983030 VSB983030 WBX983030 WLT983030 WVP983030" xr:uid="{53D91E2D-21AC-4544-BC45-51552A84E294}"/>
    <dataValidation type="list" showDropDown="1" showInputMessage="1" showErrorMessage="1" sqref="WVU983089 M65585 JI65585 TE65585 ADA65585 AMW65585 AWS65585 BGO65585 BQK65585 CAG65585 CKC65585 CTY65585 DDU65585 DNQ65585 DXM65585 EHI65585 ERE65585 FBA65585 FKW65585 FUS65585 GEO65585 GOK65585 GYG65585 HIC65585 HRY65585 IBU65585 ILQ65585 IVM65585 JFI65585 JPE65585 JZA65585 KIW65585 KSS65585 LCO65585 LMK65585 LWG65585 MGC65585 MPY65585 MZU65585 NJQ65585 NTM65585 ODI65585 ONE65585 OXA65585 PGW65585 PQS65585 QAO65585 QKK65585 QUG65585 REC65585 RNY65585 RXU65585 SHQ65585 SRM65585 TBI65585 TLE65585 TVA65585 UEW65585 UOS65585 UYO65585 VIK65585 VSG65585 WCC65585 WLY65585 WVU65585 M131121 JI131121 TE131121 ADA131121 AMW131121 AWS131121 BGO131121 BQK131121 CAG131121 CKC131121 CTY131121 DDU131121 DNQ131121 DXM131121 EHI131121 ERE131121 FBA131121 FKW131121 FUS131121 GEO131121 GOK131121 GYG131121 HIC131121 HRY131121 IBU131121 ILQ131121 IVM131121 JFI131121 JPE131121 JZA131121 KIW131121 KSS131121 LCO131121 LMK131121 LWG131121 MGC131121 MPY131121 MZU131121 NJQ131121 NTM131121 ODI131121 ONE131121 OXA131121 PGW131121 PQS131121 QAO131121 QKK131121 QUG131121 REC131121 RNY131121 RXU131121 SHQ131121 SRM131121 TBI131121 TLE131121 TVA131121 UEW131121 UOS131121 UYO131121 VIK131121 VSG131121 WCC131121 WLY131121 WVU131121 M196657 JI196657 TE196657 ADA196657 AMW196657 AWS196657 BGO196657 BQK196657 CAG196657 CKC196657 CTY196657 DDU196657 DNQ196657 DXM196657 EHI196657 ERE196657 FBA196657 FKW196657 FUS196657 GEO196657 GOK196657 GYG196657 HIC196657 HRY196657 IBU196657 ILQ196657 IVM196657 JFI196657 JPE196657 JZA196657 KIW196657 KSS196657 LCO196657 LMK196657 LWG196657 MGC196657 MPY196657 MZU196657 NJQ196657 NTM196657 ODI196657 ONE196657 OXA196657 PGW196657 PQS196657 QAO196657 QKK196657 QUG196657 REC196657 RNY196657 RXU196657 SHQ196657 SRM196657 TBI196657 TLE196657 TVA196657 UEW196657 UOS196657 UYO196657 VIK196657 VSG196657 WCC196657 WLY196657 WVU196657 M262193 JI262193 TE262193 ADA262193 AMW262193 AWS262193 BGO262193 BQK262193 CAG262193 CKC262193 CTY262193 DDU262193 DNQ262193 DXM262193 EHI262193 ERE262193 FBA262193 FKW262193 FUS262193 GEO262193 GOK262193 GYG262193 HIC262193 HRY262193 IBU262193 ILQ262193 IVM262193 JFI262193 JPE262193 JZA262193 KIW262193 KSS262193 LCO262193 LMK262193 LWG262193 MGC262193 MPY262193 MZU262193 NJQ262193 NTM262193 ODI262193 ONE262193 OXA262193 PGW262193 PQS262193 QAO262193 QKK262193 QUG262193 REC262193 RNY262193 RXU262193 SHQ262193 SRM262193 TBI262193 TLE262193 TVA262193 UEW262193 UOS262193 UYO262193 VIK262193 VSG262193 WCC262193 WLY262193 WVU262193 M327729 JI327729 TE327729 ADA327729 AMW327729 AWS327729 BGO327729 BQK327729 CAG327729 CKC327729 CTY327729 DDU327729 DNQ327729 DXM327729 EHI327729 ERE327729 FBA327729 FKW327729 FUS327729 GEO327729 GOK327729 GYG327729 HIC327729 HRY327729 IBU327729 ILQ327729 IVM327729 JFI327729 JPE327729 JZA327729 KIW327729 KSS327729 LCO327729 LMK327729 LWG327729 MGC327729 MPY327729 MZU327729 NJQ327729 NTM327729 ODI327729 ONE327729 OXA327729 PGW327729 PQS327729 QAO327729 QKK327729 QUG327729 REC327729 RNY327729 RXU327729 SHQ327729 SRM327729 TBI327729 TLE327729 TVA327729 UEW327729 UOS327729 UYO327729 VIK327729 VSG327729 WCC327729 WLY327729 WVU327729 M393265 JI393265 TE393265 ADA393265 AMW393265 AWS393265 BGO393265 BQK393265 CAG393265 CKC393265 CTY393265 DDU393265 DNQ393265 DXM393265 EHI393265 ERE393265 FBA393265 FKW393265 FUS393265 GEO393265 GOK393265 GYG393265 HIC393265 HRY393265 IBU393265 ILQ393265 IVM393265 JFI393265 JPE393265 JZA393265 KIW393265 KSS393265 LCO393265 LMK393265 LWG393265 MGC393265 MPY393265 MZU393265 NJQ393265 NTM393265 ODI393265 ONE393265 OXA393265 PGW393265 PQS393265 QAO393265 QKK393265 QUG393265 REC393265 RNY393265 RXU393265 SHQ393265 SRM393265 TBI393265 TLE393265 TVA393265 UEW393265 UOS393265 UYO393265 VIK393265 VSG393265 WCC393265 WLY393265 WVU393265 M458801 JI458801 TE458801 ADA458801 AMW458801 AWS458801 BGO458801 BQK458801 CAG458801 CKC458801 CTY458801 DDU458801 DNQ458801 DXM458801 EHI458801 ERE458801 FBA458801 FKW458801 FUS458801 GEO458801 GOK458801 GYG458801 HIC458801 HRY458801 IBU458801 ILQ458801 IVM458801 JFI458801 JPE458801 JZA458801 KIW458801 KSS458801 LCO458801 LMK458801 LWG458801 MGC458801 MPY458801 MZU458801 NJQ458801 NTM458801 ODI458801 ONE458801 OXA458801 PGW458801 PQS458801 QAO458801 QKK458801 QUG458801 REC458801 RNY458801 RXU458801 SHQ458801 SRM458801 TBI458801 TLE458801 TVA458801 UEW458801 UOS458801 UYO458801 VIK458801 VSG458801 WCC458801 WLY458801 WVU458801 M524337 JI524337 TE524337 ADA524337 AMW524337 AWS524337 BGO524337 BQK524337 CAG524337 CKC524337 CTY524337 DDU524337 DNQ524337 DXM524337 EHI524337 ERE524337 FBA524337 FKW524337 FUS524337 GEO524337 GOK524337 GYG524337 HIC524337 HRY524337 IBU524337 ILQ524337 IVM524337 JFI524337 JPE524337 JZA524337 KIW524337 KSS524337 LCO524337 LMK524337 LWG524337 MGC524337 MPY524337 MZU524337 NJQ524337 NTM524337 ODI524337 ONE524337 OXA524337 PGW524337 PQS524337 QAO524337 QKK524337 QUG524337 REC524337 RNY524337 RXU524337 SHQ524337 SRM524337 TBI524337 TLE524337 TVA524337 UEW524337 UOS524337 UYO524337 VIK524337 VSG524337 WCC524337 WLY524337 WVU524337 M589873 JI589873 TE589873 ADA589873 AMW589873 AWS589873 BGO589873 BQK589873 CAG589873 CKC589873 CTY589873 DDU589873 DNQ589873 DXM589873 EHI589873 ERE589873 FBA589873 FKW589873 FUS589873 GEO589873 GOK589873 GYG589873 HIC589873 HRY589873 IBU589873 ILQ589873 IVM589873 JFI589873 JPE589873 JZA589873 KIW589873 KSS589873 LCO589873 LMK589873 LWG589873 MGC589873 MPY589873 MZU589873 NJQ589873 NTM589873 ODI589873 ONE589873 OXA589873 PGW589873 PQS589873 QAO589873 QKK589873 QUG589873 REC589873 RNY589873 RXU589873 SHQ589873 SRM589873 TBI589873 TLE589873 TVA589873 UEW589873 UOS589873 UYO589873 VIK589873 VSG589873 WCC589873 WLY589873 WVU589873 M655409 JI655409 TE655409 ADA655409 AMW655409 AWS655409 BGO655409 BQK655409 CAG655409 CKC655409 CTY655409 DDU655409 DNQ655409 DXM655409 EHI655409 ERE655409 FBA655409 FKW655409 FUS655409 GEO655409 GOK655409 GYG655409 HIC655409 HRY655409 IBU655409 ILQ655409 IVM655409 JFI655409 JPE655409 JZA655409 KIW655409 KSS655409 LCO655409 LMK655409 LWG655409 MGC655409 MPY655409 MZU655409 NJQ655409 NTM655409 ODI655409 ONE655409 OXA655409 PGW655409 PQS655409 QAO655409 QKK655409 QUG655409 REC655409 RNY655409 RXU655409 SHQ655409 SRM655409 TBI655409 TLE655409 TVA655409 UEW655409 UOS655409 UYO655409 VIK655409 VSG655409 WCC655409 WLY655409 WVU655409 M720945 JI720945 TE720945 ADA720945 AMW720945 AWS720945 BGO720945 BQK720945 CAG720945 CKC720945 CTY720945 DDU720945 DNQ720945 DXM720945 EHI720945 ERE720945 FBA720945 FKW720945 FUS720945 GEO720945 GOK720945 GYG720945 HIC720945 HRY720945 IBU720945 ILQ720945 IVM720945 JFI720945 JPE720945 JZA720945 KIW720945 KSS720945 LCO720945 LMK720945 LWG720945 MGC720945 MPY720945 MZU720945 NJQ720945 NTM720945 ODI720945 ONE720945 OXA720945 PGW720945 PQS720945 QAO720945 QKK720945 QUG720945 REC720945 RNY720945 RXU720945 SHQ720945 SRM720945 TBI720945 TLE720945 TVA720945 UEW720945 UOS720945 UYO720945 VIK720945 VSG720945 WCC720945 WLY720945 WVU720945 M786481 JI786481 TE786481 ADA786481 AMW786481 AWS786481 BGO786481 BQK786481 CAG786481 CKC786481 CTY786481 DDU786481 DNQ786481 DXM786481 EHI786481 ERE786481 FBA786481 FKW786481 FUS786481 GEO786481 GOK786481 GYG786481 HIC786481 HRY786481 IBU786481 ILQ786481 IVM786481 JFI786481 JPE786481 JZA786481 KIW786481 KSS786481 LCO786481 LMK786481 LWG786481 MGC786481 MPY786481 MZU786481 NJQ786481 NTM786481 ODI786481 ONE786481 OXA786481 PGW786481 PQS786481 QAO786481 QKK786481 QUG786481 REC786481 RNY786481 RXU786481 SHQ786481 SRM786481 TBI786481 TLE786481 TVA786481 UEW786481 UOS786481 UYO786481 VIK786481 VSG786481 WCC786481 WLY786481 WVU786481 M852017 JI852017 TE852017 ADA852017 AMW852017 AWS852017 BGO852017 BQK852017 CAG852017 CKC852017 CTY852017 DDU852017 DNQ852017 DXM852017 EHI852017 ERE852017 FBA852017 FKW852017 FUS852017 GEO852017 GOK852017 GYG852017 HIC852017 HRY852017 IBU852017 ILQ852017 IVM852017 JFI852017 JPE852017 JZA852017 KIW852017 KSS852017 LCO852017 LMK852017 LWG852017 MGC852017 MPY852017 MZU852017 NJQ852017 NTM852017 ODI852017 ONE852017 OXA852017 PGW852017 PQS852017 QAO852017 QKK852017 QUG852017 REC852017 RNY852017 RXU852017 SHQ852017 SRM852017 TBI852017 TLE852017 TVA852017 UEW852017 UOS852017 UYO852017 VIK852017 VSG852017 WCC852017 WLY852017 WVU852017 M917553 JI917553 TE917553 ADA917553 AMW917553 AWS917553 BGO917553 BQK917553 CAG917553 CKC917553 CTY917553 DDU917553 DNQ917553 DXM917553 EHI917553 ERE917553 FBA917553 FKW917553 FUS917553 GEO917553 GOK917553 GYG917553 HIC917553 HRY917553 IBU917553 ILQ917553 IVM917553 JFI917553 JPE917553 JZA917553 KIW917553 KSS917553 LCO917553 LMK917553 LWG917553 MGC917553 MPY917553 MZU917553 NJQ917553 NTM917553 ODI917553 ONE917553 OXA917553 PGW917553 PQS917553 QAO917553 QKK917553 QUG917553 REC917553 RNY917553 RXU917553 SHQ917553 SRM917553 TBI917553 TLE917553 TVA917553 UEW917553 UOS917553 UYO917553 VIK917553 VSG917553 WCC917553 WLY917553 WVU917553 M983089 JI983089 TE983089 ADA983089 AMW983089 AWS983089 BGO983089 BQK983089 CAG983089 CKC983089 CTY983089 DDU983089 DNQ983089 DXM983089 EHI983089 ERE983089 FBA983089 FKW983089 FUS983089 GEO983089 GOK983089 GYG983089 HIC983089 HRY983089 IBU983089 ILQ983089 IVM983089 JFI983089 JPE983089 JZA983089 KIW983089 KSS983089 LCO983089 LMK983089 LWG983089 MGC983089 MPY983089 MZU983089 NJQ983089 NTM983089 ODI983089 ONE983089 OXA983089 PGW983089 PQS983089 QAO983089 QKK983089 QUG983089 REC983089 RNY983089 RXU983089 SHQ983089 SRM983089 TBI983089 TLE983089 TVA983089 UEW983089 UOS983089 UYO983089 VIK983089 VSG983089 WCC983089 WLY983089" xr:uid="{6A97AD46-6AD0-4C10-9B93-3A5AA382B262}">
      <formula1>#REF!</formula1>
    </dataValidation>
    <dataValidation type="list" allowBlank="1" showInputMessage="1" showErrorMessage="1" sqref="H65570:H65578 JD65570:JD65578 SZ65570:SZ65578 ACV65570:ACV65578 AMR65570:AMR65578 AWN65570:AWN65578 BGJ65570:BGJ65578 BQF65570:BQF65578 CAB65570:CAB65578 CJX65570:CJX65578 CTT65570:CTT65578 DDP65570:DDP65578 DNL65570:DNL65578 DXH65570:DXH65578 EHD65570:EHD65578 EQZ65570:EQZ65578 FAV65570:FAV65578 FKR65570:FKR65578 FUN65570:FUN65578 GEJ65570:GEJ65578 GOF65570:GOF65578 GYB65570:GYB65578 HHX65570:HHX65578 HRT65570:HRT65578 IBP65570:IBP65578 ILL65570:ILL65578 IVH65570:IVH65578 JFD65570:JFD65578 JOZ65570:JOZ65578 JYV65570:JYV65578 KIR65570:KIR65578 KSN65570:KSN65578 LCJ65570:LCJ65578 LMF65570:LMF65578 LWB65570:LWB65578 MFX65570:MFX65578 MPT65570:MPT65578 MZP65570:MZP65578 NJL65570:NJL65578 NTH65570:NTH65578 ODD65570:ODD65578 OMZ65570:OMZ65578 OWV65570:OWV65578 PGR65570:PGR65578 PQN65570:PQN65578 QAJ65570:QAJ65578 QKF65570:QKF65578 QUB65570:QUB65578 RDX65570:RDX65578 RNT65570:RNT65578 RXP65570:RXP65578 SHL65570:SHL65578 SRH65570:SRH65578 TBD65570:TBD65578 TKZ65570:TKZ65578 TUV65570:TUV65578 UER65570:UER65578 UON65570:UON65578 UYJ65570:UYJ65578 VIF65570:VIF65578 VSB65570:VSB65578 WBX65570:WBX65578 WLT65570:WLT65578 WVP65570:WVP65578 H131106:H131114 JD131106:JD131114 SZ131106:SZ131114 ACV131106:ACV131114 AMR131106:AMR131114 AWN131106:AWN131114 BGJ131106:BGJ131114 BQF131106:BQF131114 CAB131106:CAB131114 CJX131106:CJX131114 CTT131106:CTT131114 DDP131106:DDP131114 DNL131106:DNL131114 DXH131106:DXH131114 EHD131106:EHD131114 EQZ131106:EQZ131114 FAV131106:FAV131114 FKR131106:FKR131114 FUN131106:FUN131114 GEJ131106:GEJ131114 GOF131106:GOF131114 GYB131106:GYB131114 HHX131106:HHX131114 HRT131106:HRT131114 IBP131106:IBP131114 ILL131106:ILL131114 IVH131106:IVH131114 JFD131106:JFD131114 JOZ131106:JOZ131114 JYV131106:JYV131114 KIR131106:KIR131114 KSN131106:KSN131114 LCJ131106:LCJ131114 LMF131106:LMF131114 LWB131106:LWB131114 MFX131106:MFX131114 MPT131106:MPT131114 MZP131106:MZP131114 NJL131106:NJL131114 NTH131106:NTH131114 ODD131106:ODD131114 OMZ131106:OMZ131114 OWV131106:OWV131114 PGR131106:PGR131114 PQN131106:PQN131114 QAJ131106:QAJ131114 QKF131106:QKF131114 QUB131106:QUB131114 RDX131106:RDX131114 RNT131106:RNT131114 RXP131106:RXP131114 SHL131106:SHL131114 SRH131106:SRH131114 TBD131106:TBD131114 TKZ131106:TKZ131114 TUV131106:TUV131114 UER131106:UER131114 UON131106:UON131114 UYJ131106:UYJ131114 VIF131106:VIF131114 VSB131106:VSB131114 WBX131106:WBX131114 WLT131106:WLT131114 WVP131106:WVP131114 H196642:H196650 JD196642:JD196650 SZ196642:SZ196650 ACV196642:ACV196650 AMR196642:AMR196650 AWN196642:AWN196650 BGJ196642:BGJ196650 BQF196642:BQF196650 CAB196642:CAB196650 CJX196642:CJX196650 CTT196642:CTT196650 DDP196642:DDP196650 DNL196642:DNL196650 DXH196642:DXH196650 EHD196642:EHD196650 EQZ196642:EQZ196650 FAV196642:FAV196650 FKR196642:FKR196650 FUN196642:FUN196650 GEJ196642:GEJ196650 GOF196642:GOF196650 GYB196642:GYB196650 HHX196642:HHX196650 HRT196642:HRT196650 IBP196642:IBP196650 ILL196642:ILL196650 IVH196642:IVH196650 JFD196642:JFD196650 JOZ196642:JOZ196650 JYV196642:JYV196650 KIR196642:KIR196650 KSN196642:KSN196650 LCJ196642:LCJ196650 LMF196642:LMF196650 LWB196642:LWB196650 MFX196642:MFX196650 MPT196642:MPT196650 MZP196642:MZP196650 NJL196642:NJL196650 NTH196642:NTH196650 ODD196642:ODD196650 OMZ196642:OMZ196650 OWV196642:OWV196650 PGR196642:PGR196650 PQN196642:PQN196650 QAJ196642:QAJ196650 QKF196642:QKF196650 QUB196642:QUB196650 RDX196642:RDX196650 RNT196642:RNT196650 RXP196642:RXP196650 SHL196642:SHL196650 SRH196642:SRH196650 TBD196642:TBD196650 TKZ196642:TKZ196650 TUV196642:TUV196650 UER196642:UER196650 UON196642:UON196650 UYJ196642:UYJ196650 VIF196642:VIF196650 VSB196642:VSB196650 WBX196642:WBX196650 WLT196642:WLT196650 WVP196642:WVP196650 H262178:H262186 JD262178:JD262186 SZ262178:SZ262186 ACV262178:ACV262186 AMR262178:AMR262186 AWN262178:AWN262186 BGJ262178:BGJ262186 BQF262178:BQF262186 CAB262178:CAB262186 CJX262178:CJX262186 CTT262178:CTT262186 DDP262178:DDP262186 DNL262178:DNL262186 DXH262178:DXH262186 EHD262178:EHD262186 EQZ262178:EQZ262186 FAV262178:FAV262186 FKR262178:FKR262186 FUN262178:FUN262186 GEJ262178:GEJ262186 GOF262178:GOF262186 GYB262178:GYB262186 HHX262178:HHX262186 HRT262178:HRT262186 IBP262178:IBP262186 ILL262178:ILL262186 IVH262178:IVH262186 JFD262178:JFD262186 JOZ262178:JOZ262186 JYV262178:JYV262186 KIR262178:KIR262186 KSN262178:KSN262186 LCJ262178:LCJ262186 LMF262178:LMF262186 LWB262178:LWB262186 MFX262178:MFX262186 MPT262178:MPT262186 MZP262178:MZP262186 NJL262178:NJL262186 NTH262178:NTH262186 ODD262178:ODD262186 OMZ262178:OMZ262186 OWV262178:OWV262186 PGR262178:PGR262186 PQN262178:PQN262186 QAJ262178:QAJ262186 QKF262178:QKF262186 QUB262178:QUB262186 RDX262178:RDX262186 RNT262178:RNT262186 RXP262178:RXP262186 SHL262178:SHL262186 SRH262178:SRH262186 TBD262178:TBD262186 TKZ262178:TKZ262186 TUV262178:TUV262186 UER262178:UER262186 UON262178:UON262186 UYJ262178:UYJ262186 VIF262178:VIF262186 VSB262178:VSB262186 WBX262178:WBX262186 WLT262178:WLT262186 WVP262178:WVP262186 H327714:H327722 JD327714:JD327722 SZ327714:SZ327722 ACV327714:ACV327722 AMR327714:AMR327722 AWN327714:AWN327722 BGJ327714:BGJ327722 BQF327714:BQF327722 CAB327714:CAB327722 CJX327714:CJX327722 CTT327714:CTT327722 DDP327714:DDP327722 DNL327714:DNL327722 DXH327714:DXH327722 EHD327714:EHD327722 EQZ327714:EQZ327722 FAV327714:FAV327722 FKR327714:FKR327722 FUN327714:FUN327722 GEJ327714:GEJ327722 GOF327714:GOF327722 GYB327714:GYB327722 HHX327714:HHX327722 HRT327714:HRT327722 IBP327714:IBP327722 ILL327714:ILL327722 IVH327714:IVH327722 JFD327714:JFD327722 JOZ327714:JOZ327722 JYV327714:JYV327722 KIR327714:KIR327722 KSN327714:KSN327722 LCJ327714:LCJ327722 LMF327714:LMF327722 LWB327714:LWB327722 MFX327714:MFX327722 MPT327714:MPT327722 MZP327714:MZP327722 NJL327714:NJL327722 NTH327714:NTH327722 ODD327714:ODD327722 OMZ327714:OMZ327722 OWV327714:OWV327722 PGR327714:PGR327722 PQN327714:PQN327722 QAJ327714:QAJ327722 QKF327714:QKF327722 QUB327714:QUB327722 RDX327714:RDX327722 RNT327714:RNT327722 RXP327714:RXP327722 SHL327714:SHL327722 SRH327714:SRH327722 TBD327714:TBD327722 TKZ327714:TKZ327722 TUV327714:TUV327722 UER327714:UER327722 UON327714:UON327722 UYJ327714:UYJ327722 VIF327714:VIF327722 VSB327714:VSB327722 WBX327714:WBX327722 WLT327714:WLT327722 WVP327714:WVP327722 H393250:H393258 JD393250:JD393258 SZ393250:SZ393258 ACV393250:ACV393258 AMR393250:AMR393258 AWN393250:AWN393258 BGJ393250:BGJ393258 BQF393250:BQF393258 CAB393250:CAB393258 CJX393250:CJX393258 CTT393250:CTT393258 DDP393250:DDP393258 DNL393250:DNL393258 DXH393250:DXH393258 EHD393250:EHD393258 EQZ393250:EQZ393258 FAV393250:FAV393258 FKR393250:FKR393258 FUN393250:FUN393258 GEJ393250:GEJ393258 GOF393250:GOF393258 GYB393250:GYB393258 HHX393250:HHX393258 HRT393250:HRT393258 IBP393250:IBP393258 ILL393250:ILL393258 IVH393250:IVH393258 JFD393250:JFD393258 JOZ393250:JOZ393258 JYV393250:JYV393258 KIR393250:KIR393258 KSN393250:KSN393258 LCJ393250:LCJ393258 LMF393250:LMF393258 LWB393250:LWB393258 MFX393250:MFX393258 MPT393250:MPT393258 MZP393250:MZP393258 NJL393250:NJL393258 NTH393250:NTH393258 ODD393250:ODD393258 OMZ393250:OMZ393258 OWV393250:OWV393258 PGR393250:PGR393258 PQN393250:PQN393258 QAJ393250:QAJ393258 QKF393250:QKF393258 QUB393250:QUB393258 RDX393250:RDX393258 RNT393250:RNT393258 RXP393250:RXP393258 SHL393250:SHL393258 SRH393250:SRH393258 TBD393250:TBD393258 TKZ393250:TKZ393258 TUV393250:TUV393258 UER393250:UER393258 UON393250:UON393258 UYJ393250:UYJ393258 VIF393250:VIF393258 VSB393250:VSB393258 WBX393250:WBX393258 WLT393250:WLT393258 WVP393250:WVP393258 H458786:H458794 JD458786:JD458794 SZ458786:SZ458794 ACV458786:ACV458794 AMR458786:AMR458794 AWN458786:AWN458794 BGJ458786:BGJ458794 BQF458786:BQF458794 CAB458786:CAB458794 CJX458786:CJX458794 CTT458786:CTT458794 DDP458786:DDP458794 DNL458786:DNL458794 DXH458786:DXH458794 EHD458786:EHD458794 EQZ458786:EQZ458794 FAV458786:FAV458794 FKR458786:FKR458794 FUN458786:FUN458794 GEJ458786:GEJ458794 GOF458786:GOF458794 GYB458786:GYB458794 HHX458786:HHX458794 HRT458786:HRT458794 IBP458786:IBP458794 ILL458786:ILL458794 IVH458786:IVH458794 JFD458786:JFD458794 JOZ458786:JOZ458794 JYV458786:JYV458794 KIR458786:KIR458794 KSN458786:KSN458794 LCJ458786:LCJ458794 LMF458786:LMF458794 LWB458786:LWB458794 MFX458786:MFX458794 MPT458786:MPT458794 MZP458786:MZP458794 NJL458786:NJL458794 NTH458786:NTH458794 ODD458786:ODD458794 OMZ458786:OMZ458794 OWV458786:OWV458794 PGR458786:PGR458794 PQN458786:PQN458794 QAJ458786:QAJ458794 QKF458786:QKF458794 QUB458786:QUB458794 RDX458786:RDX458794 RNT458786:RNT458794 RXP458786:RXP458794 SHL458786:SHL458794 SRH458786:SRH458794 TBD458786:TBD458794 TKZ458786:TKZ458794 TUV458786:TUV458794 UER458786:UER458794 UON458786:UON458794 UYJ458786:UYJ458794 VIF458786:VIF458794 VSB458786:VSB458794 WBX458786:WBX458794 WLT458786:WLT458794 WVP458786:WVP458794 H524322:H524330 JD524322:JD524330 SZ524322:SZ524330 ACV524322:ACV524330 AMR524322:AMR524330 AWN524322:AWN524330 BGJ524322:BGJ524330 BQF524322:BQF524330 CAB524322:CAB524330 CJX524322:CJX524330 CTT524322:CTT524330 DDP524322:DDP524330 DNL524322:DNL524330 DXH524322:DXH524330 EHD524322:EHD524330 EQZ524322:EQZ524330 FAV524322:FAV524330 FKR524322:FKR524330 FUN524322:FUN524330 GEJ524322:GEJ524330 GOF524322:GOF524330 GYB524322:GYB524330 HHX524322:HHX524330 HRT524322:HRT524330 IBP524322:IBP524330 ILL524322:ILL524330 IVH524322:IVH524330 JFD524322:JFD524330 JOZ524322:JOZ524330 JYV524322:JYV524330 KIR524322:KIR524330 KSN524322:KSN524330 LCJ524322:LCJ524330 LMF524322:LMF524330 LWB524322:LWB524330 MFX524322:MFX524330 MPT524322:MPT524330 MZP524322:MZP524330 NJL524322:NJL524330 NTH524322:NTH524330 ODD524322:ODD524330 OMZ524322:OMZ524330 OWV524322:OWV524330 PGR524322:PGR524330 PQN524322:PQN524330 QAJ524322:QAJ524330 QKF524322:QKF524330 QUB524322:QUB524330 RDX524322:RDX524330 RNT524322:RNT524330 RXP524322:RXP524330 SHL524322:SHL524330 SRH524322:SRH524330 TBD524322:TBD524330 TKZ524322:TKZ524330 TUV524322:TUV524330 UER524322:UER524330 UON524322:UON524330 UYJ524322:UYJ524330 VIF524322:VIF524330 VSB524322:VSB524330 WBX524322:WBX524330 WLT524322:WLT524330 WVP524322:WVP524330 H589858:H589866 JD589858:JD589866 SZ589858:SZ589866 ACV589858:ACV589866 AMR589858:AMR589866 AWN589858:AWN589866 BGJ589858:BGJ589866 BQF589858:BQF589866 CAB589858:CAB589866 CJX589858:CJX589866 CTT589858:CTT589866 DDP589858:DDP589866 DNL589858:DNL589866 DXH589858:DXH589866 EHD589858:EHD589866 EQZ589858:EQZ589866 FAV589858:FAV589866 FKR589858:FKR589866 FUN589858:FUN589866 GEJ589858:GEJ589866 GOF589858:GOF589866 GYB589858:GYB589866 HHX589858:HHX589866 HRT589858:HRT589866 IBP589858:IBP589866 ILL589858:ILL589866 IVH589858:IVH589866 JFD589858:JFD589866 JOZ589858:JOZ589866 JYV589858:JYV589866 KIR589858:KIR589866 KSN589858:KSN589866 LCJ589858:LCJ589866 LMF589858:LMF589866 LWB589858:LWB589866 MFX589858:MFX589866 MPT589858:MPT589866 MZP589858:MZP589866 NJL589858:NJL589866 NTH589858:NTH589866 ODD589858:ODD589866 OMZ589858:OMZ589866 OWV589858:OWV589866 PGR589858:PGR589866 PQN589858:PQN589866 QAJ589858:QAJ589866 QKF589858:QKF589866 QUB589858:QUB589866 RDX589858:RDX589866 RNT589858:RNT589866 RXP589858:RXP589866 SHL589858:SHL589866 SRH589858:SRH589866 TBD589858:TBD589866 TKZ589858:TKZ589866 TUV589858:TUV589866 UER589858:UER589866 UON589858:UON589866 UYJ589858:UYJ589866 VIF589858:VIF589866 VSB589858:VSB589866 WBX589858:WBX589866 WLT589858:WLT589866 WVP589858:WVP589866 H655394:H655402 JD655394:JD655402 SZ655394:SZ655402 ACV655394:ACV655402 AMR655394:AMR655402 AWN655394:AWN655402 BGJ655394:BGJ655402 BQF655394:BQF655402 CAB655394:CAB655402 CJX655394:CJX655402 CTT655394:CTT655402 DDP655394:DDP655402 DNL655394:DNL655402 DXH655394:DXH655402 EHD655394:EHD655402 EQZ655394:EQZ655402 FAV655394:FAV655402 FKR655394:FKR655402 FUN655394:FUN655402 GEJ655394:GEJ655402 GOF655394:GOF655402 GYB655394:GYB655402 HHX655394:HHX655402 HRT655394:HRT655402 IBP655394:IBP655402 ILL655394:ILL655402 IVH655394:IVH655402 JFD655394:JFD655402 JOZ655394:JOZ655402 JYV655394:JYV655402 KIR655394:KIR655402 KSN655394:KSN655402 LCJ655394:LCJ655402 LMF655394:LMF655402 LWB655394:LWB655402 MFX655394:MFX655402 MPT655394:MPT655402 MZP655394:MZP655402 NJL655394:NJL655402 NTH655394:NTH655402 ODD655394:ODD655402 OMZ655394:OMZ655402 OWV655394:OWV655402 PGR655394:PGR655402 PQN655394:PQN655402 QAJ655394:QAJ655402 QKF655394:QKF655402 QUB655394:QUB655402 RDX655394:RDX655402 RNT655394:RNT655402 RXP655394:RXP655402 SHL655394:SHL655402 SRH655394:SRH655402 TBD655394:TBD655402 TKZ655394:TKZ655402 TUV655394:TUV655402 UER655394:UER655402 UON655394:UON655402 UYJ655394:UYJ655402 VIF655394:VIF655402 VSB655394:VSB655402 WBX655394:WBX655402 WLT655394:WLT655402 WVP655394:WVP655402 H720930:H720938 JD720930:JD720938 SZ720930:SZ720938 ACV720930:ACV720938 AMR720930:AMR720938 AWN720930:AWN720938 BGJ720930:BGJ720938 BQF720930:BQF720938 CAB720930:CAB720938 CJX720930:CJX720938 CTT720930:CTT720938 DDP720930:DDP720938 DNL720930:DNL720938 DXH720930:DXH720938 EHD720930:EHD720938 EQZ720930:EQZ720938 FAV720930:FAV720938 FKR720930:FKR720938 FUN720930:FUN720938 GEJ720930:GEJ720938 GOF720930:GOF720938 GYB720930:GYB720938 HHX720930:HHX720938 HRT720930:HRT720938 IBP720930:IBP720938 ILL720930:ILL720938 IVH720930:IVH720938 JFD720930:JFD720938 JOZ720930:JOZ720938 JYV720930:JYV720938 KIR720930:KIR720938 KSN720930:KSN720938 LCJ720930:LCJ720938 LMF720930:LMF720938 LWB720930:LWB720938 MFX720930:MFX720938 MPT720930:MPT720938 MZP720930:MZP720938 NJL720930:NJL720938 NTH720930:NTH720938 ODD720930:ODD720938 OMZ720930:OMZ720938 OWV720930:OWV720938 PGR720930:PGR720938 PQN720930:PQN720938 QAJ720930:QAJ720938 QKF720930:QKF720938 QUB720930:QUB720938 RDX720930:RDX720938 RNT720930:RNT720938 RXP720930:RXP720938 SHL720930:SHL720938 SRH720930:SRH720938 TBD720930:TBD720938 TKZ720930:TKZ720938 TUV720930:TUV720938 UER720930:UER720938 UON720930:UON720938 UYJ720930:UYJ720938 VIF720930:VIF720938 VSB720930:VSB720938 WBX720930:WBX720938 WLT720930:WLT720938 WVP720930:WVP720938 H786466:H786474 JD786466:JD786474 SZ786466:SZ786474 ACV786466:ACV786474 AMR786466:AMR786474 AWN786466:AWN786474 BGJ786466:BGJ786474 BQF786466:BQF786474 CAB786466:CAB786474 CJX786466:CJX786474 CTT786466:CTT786474 DDP786466:DDP786474 DNL786466:DNL786474 DXH786466:DXH786474 EHD786466:EHD786474 EQZ786466:EQZ786474 FAV786466:FAV786474 FKR786466:FKR786474 FUN786466:FUN786474 GEJ786466:GEJ786474 GOF786466:GOF786474 GYB786466:GYB786474 HHX786466:HHX786474 HRT786466:HRT786474 IBP786466:IBP786474 ILL786466:ILL786474 IVH786466:IVH786474 JFD786466:JFD786474 JOZ786466:JOZ786474 JYV786466:JYV786474 KIR786466:KIR786474 KSN786466:KSN786474 LCJ786466:LCJ786474 LMF786466:LMF786474 LWB786466:LWB786474 MFX786466:MFX786474 MPT786466:MPT786474 MZP786466:MZP786474 NJL786466:NJL786474 NTH786466:NTH786474 ODD786466:ODD786474 OMZ786466:OMZ786474 OWV786466:OWV786474 PGR786466:PGR786474 PQN786466:PQN786474 QAJ786466:QAJ786474 QKF786466:QKF786474 QUB786466:QUB786474 RDX786466:RDX786474 RNT786466:RNT786474 RXP786466:RXP786474 SHL786466:SHL786474 SRH786466:SRH786474 TBD786466:TBD786474 TKZ786466:TKZ786474 TUV786466:TUV786474 UER786466:UER786474 UON786466:UON786474 UYJ786466:UYJ786474 VIF786466:VIF786474 VSB786466:VSB786474 WBX786466:WBX786474 WLT786466:WLT786474 WVP786466:WVP786474 H852002:H852010 JD852002:JD852010 SZ852002:SZ852010 ACV852002:ACV852010 AMR852002:AMR852010 AWN852002:AWN852010 BGJ852002:BGJ852010 BQF852002:BQF852010 CAB852002:CAB852010 CJX852002:CJX852010 CTT852002:CTT852010 DDP852002:DDP852010 DNL852002:DNL852010 DXH852002:DXH852010 EHD852002:EHD852010 EQZ852002:EQZ852010 FAV852002:FAV852010 FKR852002:FKR852010 FUN852002:FUN852010 GEJ852002:GEJ852010 GOF852002:GOF852010 GYB852002:GYB852010 HHX852002:HHX852010 HRT852002:HRT852010 IBP852002:IBP852010 ILL852002:ILL852010 IVH852002:IVH852010 JFD852002:JFD852010 JOZ852002:JOZ852010 JYV852002:JYV852010 KIR852002:KIR852010 KSN852002:KSN852010 LCJ852002:LCJ852010 LMF852002:LMF852010 LWB852002:LWB852010 MFX852002:MFX852010 MPT852002:MPT852010 MZP852002:MZP852010 NJL852002:NJL852010 NTH852002:NTH852010 ODD852002:ODD852010 OMZ852002:OMZ852010 OWV852002:OWV852010 PGR852002:PGR852010 PQN852002:PQN852010 QAJ852002:QAJ852010 QKF852002:QKF852010 QUB852002:QUB852010 RDX852002:RDX852010 RNT852002:RNT852010 RXP852002:RXP852010 SHL852002:SHL852010 SRH852002:SRH852010 TBD852002:TBD852010 TKZ852002:TKZ852010 TUV852002:TUV852010 UER852002:UER852010 UON852002:UON852010 UYJ852002:UYJ852010 VIF852002:VIF852010 VSB852002:VSB852010 WBX852002:WBX852010 WLT852002:WLT852010 WVP852002:WVP852010 H917538:H917546 JD917538:JD917546 SZ917538:SZ917546 ACV917538:ACV917546 AMR917538:AMR917546 AWN917538:AWN917546 BGJ917538:BGJ917546 BQF917538:BQF917546 CAB917538:CAB917546 CJX917538:CJX917546 CTT917538:CTT917546 DDP917538:DDP917546 DNL917538:DNL917546 DXH917538:DXH917546 EHD917538:EHD917546 EQZ917538:EQZ917546 FAV917538:FAV917546 FKR917538:FKR917546 FUN917538:FUN917546 GEJ917538:GEJ917546 GOF917538:GOF917546 GYB917538:GYB917546 HHX917538:HHX917546 HRT917538:HRT917546 IBP917538:IBP917546 ILL917538:ILL917546 IVH917538:IVH917546 JFD917538:JFD917546 JOZ917538:JOZ917546 JYV917538:JYV917546 KIR917538:KIR917546 KSN917538:KSN917546 LCJ917538:LCJ917546 LMF917538:LMF917546 LWB917538:LWB917546 MFX917538:MFX917546 MPT917538:MPT917546 MZP917538:MZP917546 NJL917538:NJL917546 NTH917538:NTH917546 ODD917538:ODD917546 OMZ917538:OMZ917546 OWV917538:OWV917546 PGR917538:PGR917546 PQN917538:PQN917546 QAJ917538:QAJ917546 QKF917538:QKF917546 QUB917538:QUB917546 RDX917538:RDX917546 RNT917538:RNT917546 RXP917538:RXP917546 SHL917538:SHL917546 SRH917538:SRH917546 TBD917538:TBD917546 TKZ917538:TKZ917546 TUV917538:TUV917546 UER917538:UER917546 UON917538:UON917546 UYJ917538:UYJ917546 VIF917538:VIF917546 VSB917538:VSB917546 WBX917538:WBX917546 WLT917538:WLT917546 WVP917538:WVP917546 H983074:H983082 JD983074:JD983082 SZ983074:SZ983082 ACV983074:ACV983082 AMR983074:AMR983082 AWN983074:AWN983082 BGJ983074:BGJ983082 BQF983074:BQF983082 CAB983074:CAB983082 CJX983074:CJX983082 CTT983074:CTT983082 DDP983074:DDP983082 DNL983074:DNL983082 DXH983074:DXH983082 EHD983074:EHD983082 EQZ983074:EQZ983082 FAV983074:FAV983082 FKR983074:FKR983082 FUN983074:FUN983082 GEJ983074:GEJ983082 GOF983074:GOF983082 GYB983074:GYB983082 HHX983074:HHX983082 HRT983074:HRT983082 IBP983074:IBP983082 ILL983074:ILL983082 IVH983074:IVH983082 JFD983074:JFD983082 JOZ983074:JOZ983082 JYV983074:JYV983082 KIR983074:KIR983082 KSN983074:KSN983082 LCJ983074:LCJ983082 LMF983074:LMF983082 LWB983074:LWB983082 MFX983074:MFX983082 MPT983074:MPT983082 MZP983074:MZP983082 NJL983074:NJL983082 NTH983074:NTH983082 ODD983074:ODD983082 OMZ983074:OMZ983082 OWV983074:OWV983082 PGR983074:PGR983082 PQN983074:PQN983082 QAJ983074:QAJ983082 QKF983074:QKF983082 QUB983074:QUB983082 RDX983074:RDX983082 RNT983074:RNT983082 RXP983074:RXP983082 SHL983074:SHL983082 SRH983074:SRH983082 TBD983074:TBD983082 TKZ983074:TKZ983082 TUV983074:TUV983082 UER983074:UER983082 UON983074:UON983082 UYJ983074:UYJ983082 VIF983074:VIF983082 VSB983074:VSB983082 WBX983074:WBX983082 WLT983074:WLT983082 WVP983074:WVP983082 H65564:H65568 JD65564:JD65568 SZ65564:SZ65568 ACV65564:ACV65568 AMR65564:AMR65568 AWN65564:AWN65568 BGJ65564:BGJ65568 BQF65564:BQF65568 CAB65564:CAB65568 CJX65564:CJX65568 CTT65564:CTT65568 DDP65564:DDP65568 DNL65564:DNL65568 DXH65564:DXH65568 EHD65564:EHD65568 EQZ65564:EQZ65568 FAV65564:FAV65568 FKR65564:FKR65568 FUN65564:FUN65568 GEJ65564:GEJ65568 GOF65564:GOF65568 GYB65564:GYB65568 HHX65564:HHX65568 HRT65564:HRT65568 IBP65564:IBP65568 ILL65564:ILL65568 IVH65564:IVH65568 JFD65564:JFD65568 JOZ65564:JOZ65568 JYV65564:JYV65568 KIR65564:KIR65568 KSN65564:KSN65568 LCJ65564:LCJ65568 LMF65564:LMF65568 LWB65564:LWB65568 MFX65564:MFX65568 MPT65564:MPT65568 MZP65564:MZP65568 NJL65564:NJL65568 NTH65564:NTH65568 ODD65564:ODD65568 OMZ65564:OMZ65568 OWV65564:OWV65568 PGR65564:PGR65568 PQN65564:PQN65568 QAJ65564:QAJ65568 QKF65564:QKF65568 QUB65564:QUB65568 RDX65564:RDX65568 RNT65564:RNT65568 RXP65564:RXP65568 SHL65564:SHL65568 SRH65564:SRH65568 TBD65564:TBD65568 TKZ65564:TKZ65568 TUV65564:TUV65568 UER65564:UER65568 UON65564:UON65568 UYJ65564:UYJ65568 VIF65564:VIF65568 VSB65564:VSB65568 WBX65564:WBX65568 WLT65564:WLT65568 WVP65564:WVP65568 H131100:H131104 JD131100:JD131104 SZ131100:SZ131104 ACV131100:ACV131104 AMR131100:AMR131104 AWN131100:AWN131104 BGJ131100:BGJ131104 BQF131100:BQF131104 CAB131100:CAB131104 CJX131100:CJX131104 CTT131100:CTT131104 DDP131100:DDP131104 DNL131100:DNL131104 DXH131100:DXH131104 EHD131100:EHD131104 EQZ131100:EQZ131104 FAV131100:FAV131104 FKR131100:FKR131104 FUN131100:FUN131104 GEJ131100:GEJ131104 GOF131100:GOF131104 GYB131100:GYB131104 HHX131100:HHX131104 HRT131100:HRT131104 IBP131100:IBP131104 ILL131100:ILL131104 IVH131100:IVH131104 JFD131100:JFD131104 JOZ131100:JOZ131104 JYV131100:JYV131104 KIR131100:KIR131104 KSN131100:KSN131104 LCJ131100:LCJ131104 LMF131100:LMF131104 LWB131100:LWB131104 MFX131100:MFX131104 MPT131100:MPT131104 MZP131100:MZP131104 NJL131100:NJL131104 NTH131100:NTH131104 ODD131100:ODD131104 OMZ131100:OMZ131104 OWV131100:OWV131104 PGR131100:PGR131104 PQN131100:PQN131104 QAJ131100:QAJ131104 QKF131100:QKF131104 QUB131100:QUB131104 RDX131100:RDX131104 RNT131100:RNT131104 RXP131100:RXP131104 SHL131100:SHL131104 SRH131100:SRH131104 TBD131100:TBD131104 TKZ131100:TKZ131104 TUV131100:TUV131104 UER131100:UER131104 UON131100:UON131104 UYJ131100:UYJ131104 VIF131100:VIF131104 VSB131100:VSB131104 WBX131100:WBX131104 WLT131100:WLT131104 WVP131100:WVP131104 H196636:H196640 JD196636:JD196640 SZ196636:SZ196640 ACV196636:ACV196640 AMR196636:AMR196640 AWN196636:AWN196640 BGJ196636:BGJ196640 BQF196636:BQF196640 CAB196636:CAB196640 CJX196636:CJX196640 CTT196636:CTT196640 DDP196636:DDP196640 DNL196636:DNL196640 DXH196636:DXH196640 EHD196636:EHD196640 EQZ196636:EQZ196640 FAV196636:FAV196640 FKR196636:FKR196640 FUN196636:FUN196640 GEJ196636:GEJ196640 GOF196636:GOF196640 GYB196636:GYB196640 HHX196636:HHX196640 HRT196636:HRT196640 IBP196636:IBP196640 ILL196636:ILL196640 IVH196636:IVH196640 JFD196636:JFD196640 JOZ196636:JOZ196640 JYV196636:JYV196640 KIR196636:KIR196640 KSN196636:KSN196640 LCJ196636:LCJ196640 LMF196636:LMF196640 LWB196636:LWB196640 MFX196636:MFX196640 MPT196636:MPT196640 MZP196636:MZP196640 NJL196636:NJL196640 NTH196636:NTH196640 ODD196636:ODD196640 OMZ196636:OMZ196640 OWV196636:OWV196640 PGR196636:PGR196640 PQN196636:PQN196640 QAJ196636:QAJ196640 QKF196636:QKF196640 QUB196636:QUB196640 RDX196636:RDX196640 RNT196636:RNT196640 RXP196636:RXP196640 SHL196636:SHL196640 SRH196636:SRH196640 TBD196636:TBD196640 TKZ196636:TKZ196640 TUV196636:TUV196640 UER196636:UER196640 UON196636:UON196640 UYJ196636:UYJ196640 VIF196636:VIF196640 VSB196636:VSB196640 WBX196636:WBX196640 WLT196636:WLT196640 WVP196636:WVP196640 H262172:H262176 JD262172:JD262176 SZ262172:SZ262176 ACV262172:ACV262176 AMR262172:AMR262176 AWN262172:AWN262176 BGJ262172:BGJ262176 BQF262172:BQF262176 CAB262172:CAB262176 CJX262172:CJX262176 CTT262172:CTT262176 DDP262172:DDP262176 DNL262172:DNL262176 DXH262172:DXH262176 EHD262172:EHD262176 EQZ262172:EQZ262176 FAV262172:FAV262176 FKR262172:FKR262176 FUN262172:FUN262176 GEJ262172:GEJ262176 GOF262172:GOF262176 GYB262172:GYB262176 HHX262172:HHX262176 HRT262172:HRT262176 IBP262172:IBP262176 ILL262172:ILL262176 IVH262172:IVH262176 JFD262172:JFD262176 JOZ262172:JOZ262176 JYV262172:JYV262176 KIR262172:KIR262176 KSN262172:KSN262176 LCJ262172:LCJ262176 LMF262172:LMF262176 LWB262172:LWB262176 MFX262172:MFX262176 MPT262172:MPT262176 MZP262172:MZP262176 NJL262172:NJL262176 NTH262172:NTH262176 ODD262172:ODD262176 OMZ262172:OMZ262176 OWV262172:OWV262176 PGR262172:PGR262176 PQN262172:PQN262176 QAJ262172:QAJ262176 QKF262172:QKF262176 QUB262172:QUB262176 RDX262172:RDX262176 RNT262172:RNT262176 RXP262172:RXP262176 SHL262172:SHL262176 SRH262172:SRH262176 TBD262172:TBD262176 TKZ262172:TKZ262176 TUV262172:TUV262176 UER262172:UER262176 UON262172:UON262176 UYJ262172:UYJ262176 VIF262172:VIF262176 VSB262172:VSB262176 WBX262172:WBX262176 WLT262172:WLT262176 WVP262172:WVP262176 H327708:H327712 JD327708:JD327712 SZ327708:SZ327712 ACV327708:ACV327712 AMR327708:AMR327712 AWN327708:AWN327712 BGJ327708:BGJ327712 BQF327708:BQF327712 CAB327708:CAB327712 CJX327708:CJX327712 CTT327708:CTT327712 DDP327708:DDP327712 DNL327708:DNL327712 DXH327708:DXH327712 EHD327708:EHD327712 EQZ327708:EQZ327712 FAV327708:FAV327712 FKR327708:FKR327712 FUN327708:FUN327712 GEJ327708:GEJ327712 GOF327708:GOF327712 GYB327708:GYB327712 HHX327708:HHX327712 HRT327708:HRT327712 IBP327708:IBP327712 ILL327708:ILL327712 IVH327708:IVH327712 JFD327708:JFD327712 JOZ327708:JOZ327712 JYV327708:JYV327712 KIR327708:KIR327712 KSN327708:KSN327712 LCJ327708:LCJ327712 LMF327708:LMF327712 LWB327708:LWB327712 MFX327708:MFX327712 MPT327708:MPT327712 MZP327708:MZP327712 NJL327708:NJL327712 NTH327708:NTH327712 ODD327708:ODD327712 OMZ327708:OMZ327712 OWV327708:OWV327712 PGR327708:PGR327712 PQN327708:PQN327712 QAJ327708:QAJ327712 QKF327708:QKF327712 QUB327708:QUB327712 RDX327708:RDX327712 RNT327708:RNT327712 RXP327708:RXP327712 SHL327708:SHL327712 SRH327708:SRH327712 TBD327708:TBD327712 TKZ327708:TKZ327712 TUV327708:TUV327712 UER327708:UER327712 UON327708:UON327712 UYJ327708:UYJ327712 VIF327708:VIF327712 VSB327708:VSB327712 WBX327708:WBX327712 WLT327708:WLT327712 WVP327708:WVP327712 H393244:H393248 JD393244:JD393248 SZ393244:SZ393248 ACV393244:ACV393248 AMR393244:AMR393248 AWN393244:AWN393248 BGJ393244:BGJ393248 BQF393244:BQF393248 CAB393244:CAB393248 CJX393244:CJX393248 CTT393244:CTT393248 DDP393244:DDP393248 DNL393244:DNL393248 DXH393244:DXH393248 EHD393244:EHD393248 EQZ393244:EQZ393248 FAV393244:FAV393248 FKR393244:FKR393248 FUN393244:FUN393248 GEJ393244:GEJ393248 GOF393244:GOF393248 GYB393244:GYB393248 HHX393244:HHX393248 HRT393244:HRT393248 IBP393244:IBP393248 ILL393244:ILL393248 IVH393244:IVH393248 JFD393244:JFD393248 JOZ393244:JOZ393248 JYV393244:JYV393248 KIR393244:KIR393248 KSN393244:KSN393248 LCJ393244:LCJ393248 LMF393244:LMF393248 LWB393244:LWB393248 MFX393244:MFX393248 MPT393244:MPT393248 MZP393244:MZP393248 NJL393244:NJL393248 NTH393244:NTH393248 ODD393244:ODD393248 OMZ393244:OMZ393248 OWV393244:OWV393248 PGR393244:PGR393248 PQN393244:PQN393248 QAJ393244:QAJ393248 QKF393244:QKF393248 QUB393244:QUB393248 RDX393244:RDX393248 RNT393244:RNT393248 RXP393244:RXP393248 SHL393244:SHL393248 SRH393244:SRH393248 TBD393244:TBD393248 TKZ393244:TKZ393248 TUV393244:TUV393248 UER393244:UER393248 UON393244:UON393248 UYJ393244:UYJ393248 VIF393244:VIF393248 VSB393244:VSB393248 WBX393244:WBX393248 WLT393244:WLT393248 WVP393244:WVP393248 H458780:H458784 JD458780:JD458784 SZ458780:SZ458784 ACV458780:ACV458784 AMR458780:AMR458784 AWN458780:AWN458784 BGJ458780:BGJ458784 BQF458780:BQF458784 CAB458780:CAB458784 CJX458780:CJX458784 CTT458780:CTT458784 DDP458780:DDP458784 DNL458780:DNL458784 DXH458780:DXH458784 EHD458780:EHD458784 EQZ458780:EQZ458784 FAV458780:FAV458784 FKR458780:FKR458784 FUN458780:FUN458784 GEJ458780:GEJ458784 GOF458780:GOF458784 GYB458780:GYB458784 HHX458780:HHX458784 HRT458780:HRT458784 IBP458780:IBP458784 ILL458780:ILL458784 IVH458780:IVH458784 JFD458780:JFD458784 JOZ458780:JOZ458784 JYV458780:JYV458784 KIR458780:KIR458784 KSN458780:KSN458784 LCJ458780:LCJ458784 LMF458780:LMF458784 LWB458780:LWB458784 MFX458780:MFX458784 MPT458780:MPT458784 MZP458780:MZP458784 NJL458780:NJL458784 NTH458780:NTH458784 ODD458780:ODD458784 OMZ458780:OMZ458784 OWV458780:OWV458784 PGR458780:PGR458784 PQN458780:PQN458784 QAJ458780:QAJ458784 QKF458780:QKF458784 QUB458780:QUB458784 RDX458780:RDX458784 RNT458780:RNT458784 RXP458780:RXP458784 SHL458780:SHL458784 SRH458780:SRH458784 TBD458780:TBD458784 TKZ458780:TKZ458784 TUV458780:TUV458784 UER458780:UER458784 UON458780:UON458784 UYJ458780:UYJ458784 VIF458780:VIF458784 VSB458780:VSB458784 WBX458780:WBX458784 WLT458780:WLT458784 WVP458780:WVP458784 H524316:H524320 JD524316:JD524320 SZ524316:SZ524320 ACV524316:ACV524320 AMR524316:AMR524320 AWN524316:AWN524320 BGJ524316:BGJ524320 BQF524316:BQF524320 CAB524316:CAB524320 CJX524316:CJX524320 CTT524316:CTT524320 DDP524316:DDP524320 DNL524316:DNL524320 DXH524316:DXH524320 EHD524316:EHD524320 EQZ524316:EQZ524320 FAV524316:FAV524320 FKR524316:FKR524320 FUN524316:FUN524320 GEJ524316:GEJ524320 GOF524316:GOF524320 GYB524316:GYB524320 HHX524316:HHX524320 HRT524316:HRT524320 IBP524316:IBP524320 ILL524316:ILL524320 IVH524316:IVH524320 JFD524316:JFD524320 JOZ524316:JOZ524320 JYV524316:JYV524320 KIR524316:KIR524320 KSN524316:KSN524320 LCJ524316:LCJ524320 LMF524316:LMF524320 LWB524316:LWB524320 MFX524316:MFX524320 MPT524316:MPT524320 MZP524316:MZP524320 NJL524316:NJL524320 NTH524316:NTH524320 ODD524316:ODD524320 OMZ524316:OMZ524320 OWV524316:OWV524320 PGR524316:PGR524320 PQN524316:PQN524320 QAJ524316:QAJ524320 QKF524316:QKF524320 QUB524316:QUB524320 RDX524316:RDX524320 RNT524316:RNT524320 RXP524316:RXP524320 SHL524316:SHL524320 SRH524316:SRH524320 TBD524316:TBD524320 TKZ524316:TKZ524320 TUV524316:TUV524320 UER524316:UER524320 UON524316:UON524320 UYJ524316:UYJ524320 VIF524316:VIF524320 VSB524316:VSB524320 WBX524316:WBX524320 WLT524316:WLT524320 WVP524316:WVP524320 H589852:H589856 JD589852:JD589856 SZ589852:SZ589856 ACV589852:ACV589856 AMR589852:AMR589856 AWN589852:AWN589856 BGJ589852:BGJ589856 BQF589852:BQF589856 CAB589852:CAB589856 CJX589852:CJX589856 CTT589852:CTT589856 DDP589852:DDP589856 DNL589852:DNL589856 DXH589852:DXH589856 EHD589852:EHD589856 EQZ589852:EQZ589856 FAV589852:FAV589856 FKR589852:FKR589856 FUN589852:FUN589856 GEJ589852:GEJ589856 GOF589852:GOF589856 GYB589852:GYB589856 HHX589852:HHX589856 HRT589852:HRT589856 IBP589852:IBP589856 ILL589852:ILL589856 IVH589852:IVH589856 JFD589852:JFD589856 JOZ589852:JOZ589856 JYV589852:JYV589856 KIR589852:KIR589856 KSN589852:KSN589856 LCJ589852:LCJ589856 LMF589852:LMF589856 LWB589852:LWB589856 MFX589852:MFX589856 MPT589852:MPT589856 MZP589852:MZP589856 NJL589852:NJL589856 NTH589852:NTH589856 ODD589852:ODD589856 OMZ589852:OMZ589856 OWV589852:OWV589856 PGR589852:PGR589856 PQN589852:PQN589856 QAJ589852:QAJ589856 QKF589852:QKF589856 QUB589852:QUB589856 RDX589852:RDX589856 RNT589852:RNT589856 RXP589852:RXP589856 SHL589852:SHL589856 SRH589852:SRH589856 TBD589852:TBD589856 TKZ589852:TKZ589856 TUV589852:TUV589856 UER589852:UER589856 UON589852:UON589856 UYJ589852:UYJ589856 VIF589852:VIF589856 VSB589852:VSB589856 WBX589852:WBX589856 WLT589852:WLT589856 WVP589852:WVP589856 H655388:H655392 JD655388:JD655392 SZ655388:SZ655392 ACV655388:ACV655392 AMR655388:AMR655392 AWN655388:AWN655392 BGJ655388:BGJ655392 BQF655388:BQF655392 CAB655388:CAB655392 CJX655388:CJX655392 CTT655388:CTT655392 DDP655388:DDP655392 DNL655388:DNL655392 DXH655388:DXH655392 EHD655388:EHD655392 EQZ655388:EQZ655392 FAV655388:FAV655392 FKR655388:FKR655392 FUN655388:FUN655392 GEJ655388:GEJ655392 GOF655388:GOF655392 GYB655388:GYB655392 HHX655388:HHX655392 HRT655388:HRT655392 IBP655388:IBP655392 ILL655388:ILL655392 IVH655388:IVH655392 JFD655388:JFD655392 JOZ655388:JOZ655392 JYV655388:JYV655392 KIR655388:KIR655392 KSN655388:KSN655392 LCJ655388:LCJ655392 LMF655388:LMF655392 LWB655388:LWB655392 MFX655388:MFX655392 MPT655388:MPT655392 MZP655388:MZP655392 NJL655388:NJL655392 NTH655388:NTH655392 ODD655388:ODD655392 OMZ655388:OMZ655392 OWV655388:OWV655392 PGR655388:PGR655392 PQN655388:PQN655392 QAJ655388:QAJ655392 QKF655388:QKF655392 QUB655388:QUB655392 RDX655388:RDX655392 RNT655388:RNT655392 RXP655388:RXP655392 SHL655388:SHL655392 SRH655388:SRH655392 TBD655388:TBD655392 TKZ655388:TKZ655392 TUV655388:TUV655392 UER655388:UER655392 UON655388:UON655392 UYJ655388:UYJ655392 VIF655388:VIF655392 VSB655388:VSB655392 WBX655388:WBX655392 WLT655388:WLT655392 WVP655388:WVP655392 H720924:H720928 JD720924:JD720928 SZ720924:SZ720928 ACV720924:ACV720928 AMR720924:AMR720928 AWN720924:AWN720928 BGJ720924:BGJ720928 BQF720924:BQF720928 CAB720924:CAB720928 CJX720924:CJX720928 CTT720924:CTT720928 DDP720924:DDP720928 DNL720924:DNL720928 DXH720924:DXH720928 EHD720924:EHD720928 EQZ720924:EQZ720928 FAV720924:FAV720928 FKR720924:FKR720928 FUN720924:FUN720928 GEJ720924:GEJ720928 GOF720924:GOF720928 GYB720924:GYB720928 HHX720924:HHX720928 HRT720924:HRT720928 IBP720924:IBP720928 ILL720924:ILL720928 IVH720924:IVH720928 JFD720924:JFD720928 JOZ720924:JOZ720928 JYV720924:JYV720928 KIR720924:KIR720928 KSN720924:KSN720928 LCJ720924:LCJ720928 LMF720924:LMF720928 LWB720924:LWB720928 MFX720924:MFX720928 MPT720924:MPT720928 MZP720924:MZP720928 NJL720924:NJL720928 NTH720924:NTH720928 ODD720924:ODD720928 OMZ720924:OMZ720928 OWV720924:OWV720928 PGR720924:PGR720928 PQN720924:PQN720928 QAJ720924:QAJ720928 QKF720924:QKF720928 QUB720924:QUB720928 RDX720924:RDX720928 RNT720924:RNT720928 RXP720924:RXP720928 SHL720924:SHL720928 SRH720924:SRH720928 TBD720924:TBD720928 TKZ720924:TKZ720928 TUV720924:TUV720928 UER720924:UER720928 UON720924:UON720928 UYJ720924:UYJ720928 VIF720924:VIF720928 VSB720924:VSB720928 WBX720924:WBX720928 WLT720924:WLT720928 WVP720924:WVP720928 H786460:H786464 JD786460:JD786464 SZ786460:SZ786464 ACV786460:ACV786464 AMR786460:AMR786464 AWN786460:AWN786464 BGJ786460:BGJ786464 BQF786460:BQF786464 CAB786460:CAB786464 CJX786460:CJX786464 CTT786460:CTT786464 DDP786460:DDP786464 DNL786460:DNL786464 DXH786460:DXH786464 EHD786460:EHD786464 EQZ786460:EQZ786464 FAV786460:FAV786464 FKR786460:FKR786464 FUN786460:FUN786464 GEJ786460:GEJ786464 GOF786460:GOF786464 GYB786460:GYB786464 HHX786460:HHX786464 HRT786460:HRT786464 IBP786460:IBP786464 ILL786460:ILL786464 IVH786460:IVH786464 JFD786460:JFD786464 JOZ786460:JOZ786464 JYV786460:JYV786464 KIR786460:KIR786464 KSN786460:KSN786464 LCJ786460:LCJ786464 LMF786460:LMF786464 LWB786460:LWB786464 MFX786460:MFX786464 MPT786460:MPT786464 MZP786460:MZP786464 NJL786460:NJL786464 NTH786460:NTH786464 ODD786460:ODD786464 OMZ786460:OMZ786464 OWV786460:OWV786464 PGR786460:PGR786464 PQN786460:PQN786464 QAJ786460:QAJ786464 QKF786460:QKF786464 QUB786460:QUB786464 RDX786460:RDX786464 RNT786460:RNT786464 RXP786460:RXP786464 SHL786460:SHL786464 SRH786460:SRH786464 TBD786460:TBD786464 TKZ786460:TKZ786464 TUV786460:TUV786464 UER786460:UER786464 UON786460:UON786464 UYJ786460:UYJ786464 VIF786460:VIF786464 VSB786460:VSB786464 WBX786460:WBX786464 WLT786460:WLT786464 WVP786460:WVP786464 H851996:H852000 JD851996:JD852000 SZ851996:SZ852000 ACV851996:ACV852000 AMR851996:AMR852000 AWN851996:AWN852000 BGJ851996:BGJ852000 BQF851996:BQF852000 CAB851996:CAB852000 CJX851996:CJX852000 CTT851996:CTT852000 DDP851996:DDP852000 DNL851996:DNL852000 DXH851996:DXH852000 EHD851996:EHD852000 EQZ851996:EQZ852000 FAV851996:FAV852000 FKR851996:FKR852000 FUN851996:FUN852000 GEJ851996:GEJ852000 GOF851996:GOF852000 GYB851996:GYB852000 HHX851996:HHX852000 HRT851996:HRT852000 IBP851996:IBP852000 ILL851996:ILL852000 IVH851996:IVH852000 JFD851996:JFD852000 JOZ851996:JOZ852000 JYV851996:JYV852000 KIR851996:KIR852000 KSN851996:KSN852000 LCJ851996:LCJ852000 LMF851996:LMF852000 LWB851996:LWB852000 MFX851996:MFX852000 MPT851996:MPT852000 MZP851996:MZP852000 NJL851996:NJL852000 NTH851996:NTH852000 ODD851996:ODD852000 OMZ851996:OMZ852000 OWV851996:OWV852000 PGR851996:PGR852000 PQN851996:PQN852000 QAJ851996:QAJ852000 QKF851996:QKF852000 QUB851996:QUB852000 RDX851996:RDX852000 RNT851996:RNT852000 RXP851996:RXP852000 SHL851996:SHL852000 SRH851996:SRH852000 TBD851996:TBD852000 TKZ851996:TKZ852000 TUV851996:TUV852000 UER851996:UER852000 UON851996:UON852000 UYJ851996:UYJ852000 VIF851996:VIF852000 VSB851996:VSB852000 WBX851996:WBX852000 WLT851996:WLT852000 WVP851996:WVP852000 H917532:H917536 JD917532:JD917536 SZ917532:SZ917536 ACV917532:ACV917536 AMR917532:AMR917536 AWN917532:AWN917536 BGJ917532:BGJ917536 BQF917532:BQF917536 CAB917532:CAB917536 CJX917532:CJX917536 CTT917532:CTT917536 DDP917532:DDP917536 DNL917532:DNL917536 DXH917532:DXH917536 EHD917532:EHD917536 EQZ917532:EQZ917536 FAV917532:FAV917536 FKR917532:FKR917536 FUN917532:FUN917536 GEJ917532:GEJ917536 GOF917532:GOF917536 GYB917532:GYB917536 HHX917532:HHX917536 HRT917532:HRT917536 IBP917532:IBP917536 ILL917532:ILL917536 IVH917532:IVH917536 JFD917532:JFD917536 JOZ917532:JOZ917536 JYV917532:JYV917536 KIR917532:KIR917536 KSN917532:KSN917536 LCJ917532:LCJ917536 LMF917532:LMF917536 LWB917532:LWB917536 MFX917532:MFX917536 MPT917532:MPT917536 MZP917532:MZP917536 NJL917532:NJL917536 NTH917532:NTH917536 ODD917532:ODD917536 OMZ917532:OMZ917536 OWV917532:OWV917536 PGR917532:PGR917536 PQN917532:PQN917536 QAJ917532:QAJ917536 QKF917532:QKF917536 QUB917532:QUB917536 RDX917532:RDX917536 RNT917532:RNT917536 RXP917532:RXP917536 SHL917532:SHL917536 SRH917532:SRH917536 TBD917532:TBD917536 TKZ917532:TKZ917536 TUV917532:TUV917536 UER917532:UER917536 UON917532:UON917536 UYJ917532:UYJ917536 VIF917532:VIF917536 VSB917532:VSB917536 WBX917532:WBX917536 WLT917532:WLT917536 WVP917532:WVP917536 H983068:H983072 JD983068:JD983072 SZ983068:SZ983072 ACV983068:ACV983072 AMR983068:AMR983072 AWN983068:AWN983072 BGJ983068:BGJ983072 BQF983068:BQF983072 CAB983068:CAB983072 CJX983068:CJX983072 CTT983068:CTT983072 DDP983068:DDP983072 DNL983068:DNL983072 DXH983068:DXH983072 EHD983068:EHD983072 EQZ983068:EQZ983072 FAV983068:FAV983072 FKR983068:FKR983072 FUN983068:FUN983072 GEJ983068:GEJ983072 GOF983068:GOF983072 GYB983068:GYB983072 HHX983068:HHX983072 HRT983068:HRT983072 IBP983068:IBP983072 ILL983068:ILL983072 IVH983068:IVH983072 JFD983068:JFD983072 JOZ983068:JOZ983072 JYV983068:JYV983072 KIR983068:KIR983072 KSN983068:KSN983072 LCJ983068:LCJ983072 LMF983068:LMF983072 LWB983068:LWB983072 MFX983068:MFX983072 MPT983068:MPT983072 MZP983068:MZP983072 NJL983068:NJL983072 NTH983068:NTH983072 ODD983068:ODD983072 OMZ983068:OMZ983072 OWV983068:OWV983072 PGR983068:PGR983072 PQN983068:PQN983072 QAJ983068:QAJ983072 QKF983068:QKF983072 QUB983068:QUB983072 RDX983068:RDX983072 RNT983068:RNT983072 RXP983068:RXP983072 SHL983068:SHL983072 SRH983068:SRH983072 TBD983068:TBD983072 TKZ983068:TKZ983072 TUV983068:TUV983072 UER983068:UER983072 UON983068:UON983072 UYJ983068:UYJ983072 VIF983068:VIF983072 VSB983068:VSB983072 WBX983068:WBX983072 WLT983068:WLT983072 WVP983068:WVP983072 H65544:H65551 JD65544:JD65551 SZ65544:SZ65551 ACV65544:ACV65551 AMR65544:AMR65551 AWN65544:AWN65551 BGJ65544:BGJ65551 BQF65544:BQF65551 CAB65544:CAB65551 CJX65544:CJX65551 CTT65544:CTT65551 DDP65544:DDP65551 DNL65544:DNL65551 DXH65544:DXH65551 EHD65544:EHD65551 EQZ65544:EQZ65551 FAV65544:FAV65551 FKR65544:FKR65551 FUN65544:FUN65551 GEJ65544:GEJ65551 GOF65544:GOF65551 GYB65544:GYB65551 HHX65544:HHX65551 HRT65544:HRT65551 IBP65544:IBP65551 ILL65544:ILL65551 IVH65544:IVH65551 JFD65544:JFD65551 JOZ65544:JOZ65551 JYV65544:JYV65551 KIR65544:KIR65551 KSN65544:KSN65551 LCJ65544:LCJ65551 LMF65544:LMF65551 LWB65544:LWB65551 MFX65544:MFX65551 MPT65544:MPT65551 MZP65544:MZP65551 NJL65544:NJL65551 NTH65544:NTH65551 ODD65544:ODD65551 OMZ65544:OMZ65551 OWV65544:OWV65551 PGR65544:PGR65551 PQN65544:PQN65551 QAJ65544:QAJ65551 QKF65544:QKF65551 QUB65544:QUB65551 RDX65544:RDX65551 RNT65544:RNT65551 RXP65544:RXP65551 SHL65544:SHL65551 SRH65544:SRH65551 TBD65544:TBD65551 TKZ65544:TKZ65551 TUV65544:TUV65551 UER65544:UER65551 UON65544:UON65551 UYJ65544:UYJ65551 VIF65544:VIF65551 VSB65544:VSB65551 WBX65544:WBX65551 WLT65544:WLT65551 WVP65544:WVP65551 H131080:H131087 JD131080:JD131087 SZ131080:SZ131087 ACV131080:ACV131087 AMR131080:AMR131087 AWN131080:AWN131087 BGJ131080:BGJ131087 BQF131080:BQF131087 CAB131080:CAB131087 CJX131080:CJX131087 CTT131080:CTT131087 DDP131080:DDP131087 DNL131080:DNL131087 DXH131080:DXH131087 EHD131080:EHD131087 EQZ131080:EQZ131087 FAV131080:FAV131087 FKR131080:FKR131087 FUN131080:FUN131087 GEJ131080:GEJ131087 GOF131080:GOF131087 GYB131080:GYB131087 HHX131080:HHX131087 HRT131080:HRT131087 IBP131080:IBP131087 ILL131080:ILL131087 IVH131080:IVH131087 JFD131080:JFD131087 JOZ131080:JOZ131087 JYV131080:JYV131087 KIR131080:KIR131087 KSN131080:KSN131087 LCJ131080:LCJ131087 LMF131080:LMF131087 LWB131080:LWB131087 MFX131080:MFX131087 MPT131080:MPT131087 MZP131080:MZP131087 NJL131080:NJL131087 NTH131080:NTH131087 ODD131080:ODD131087 OMZ131080:OMZ131087 OWV131080:OWV131087 PGR131080:PGR131087 PQN131080:PQN131087 QAJ131080:QAJ131087 QKF131080:QKF131087 QUB131080:QUB131087 RDX131080:RDX131087 RNT131080:RNT131087 RXP131080:RXP131087 SHL131080:SHL131087 SRH131080:SRH131087 TBD131080:TBD131087 TKZ131080:TKZ131087 TUV131080:TUV131087 UER131080:UER131087 UON131080:UON131087 UYJ131080:UYJ131087 VIF131080:VIF131087 VSB131080:VSB131087 WBX131080:WBX131087 WLT131080:WLT131087 WVP131080:WVP131087 H196616:H196623 JD196616:JD196623 SZ196616:SZ196623 ACV196616:ACV196623 AMR196616:AMR196623 AWN196616:AWN196623 BGJ196616:BGJ196623 BQF196616:BQF196623 CAB196616:CAB196623 CJX196616:CJX196623 CTT196616:CTT196623 DDP196616:DDP196623 DNL196616:DNL196623 DXH196616:DXH196623 EHD196616:EHD196623 EQZ196616:EQZ196623 FAV196616:FAV196623 FKR196616:FKR196623 FUN196616:FUN196623 GEJ196616:GEJ196623 GOF196616:GOF196623 GYB196616:GYB196623 HHX196616:HHX196623 HRT196616:HRT196623 IBP196616:IBP196623 ILL196616:ILL196623 IVH196616:IVH196623 JFD196616:JFD196623 JOZ196616:JOZ196623 JYV196616:JYV196623 KIR196616:KIR196623 KSN196616:KSN196623 LCJ196616:LCJ196623 LMF196616:LMF196623 LWB196616:LWB196623 MFX196616:MFX196623 MPT196616:MPT196623 MZP196616:MZP196623 NJL196616:NJL196623 NTH196616:NTH196623 ODD196616:ODD196623 OMZ196616:OMZ196623 OWV196616:OWV196623 PGR196616:PGR196623 PQN196616:PQN196623 QAJ196616:QAJ196623 QKF196616:QKF196623 QUB196616:QUB196623 RDX196616:RDX196623 RNT196616:RNT196623 RXP196616:RXP196623 SHL196616:SHL196623 SRH196616:SRH196623 TBD196616:TBD196623 TKZ196616:TKZ196623 TUV196616:TUV196623 UER196616:UER196623 UON196616:UON196623 UYJ196616:UYJ196623 VIF196616:VIF196623 VSB196616:VSB196623 WBX196616:WBX196623 WLT196616:WLT196623 WVP196616:WVP196623 H262152:H262159 JD262152:JD262159 SZ262152:SZ262159 ACV262152:ACV262159 AMR262152:AMR262159 AWN262152:AWN262159 BGJ262152:BGJ262159 BQF262152:BQF262159 CAB262152:CAB262159 CJX262152:CJX262159 CTT262152:CTT262159 DDP262152:DDP262159 DNL262152:DNL262159 DXH262152:DXH262159 EHD262152:EHD262159 EQZ262152:EQZ262159 FAV262152:FAV262159 FKR262152:FKR262159 FUN262152:FUN262159 GEJ262152:GEJ262159 GOF262152:GOF262159 GYB262152:GYB262159 HHX262152:HHX262159 HRT262152:HRT262159 IBP262152:IBP262159 ILL262152:ILL262159 IVH262152:IVH262159 JFD262152:JFD262159 JOZ262152:JOZ262159 JYV262152:JYV262159 KIR262152:KIR262159 KSN262152:KSN262159 LCJ262152:LCJ262159 LMF262152:LMF262159 LWB262152:LWB262159 MFX262152:MFX262159 MPT262152:MPT262159 MZP262152:MZP262159 NJL262152:NJL262159 NTH262152:NTH262159 ODD262152:ODD262159 OMZ262152:OMZ262159 OWV262152:OWV262159 PGR262152:PGR262159 PQN262152:PQN262159 QAJ262152:QAJ262159 QKF262152:QKF262159 QUB262152:QUB262159 RDX262152:RDX262159 RNT262152:RNT262159 RXP262152:RXP262159 SHL262152:SHL262159 SRH262152:SRH262159 TBD262152:TBD262159 TKZ262152:TKZ262159 TUV262152:TUV262159 UER262152:UER262159 UON262152:UON262159 UYJ262152:UYJ262159 VIF262152:VIF262159 VSB262152:VSB262159 WBX262152:WBX262159 WLT262152:WLT262159 WVP262152:WVP262159 H327688:H327695 JD327688:JD327695 SZ327688:SZ327695 ACV327688:ACV327695 AMR327688:AMR327695 AWN327688:AWN327695 BGJ327688:BGJ327695 BQF327688:BQF327695 CAB327688:CAB327695 CJX327688:CJX327695 CTT327688:CTT327695 DDP327688:DDP327695 DNL327688:DNL327695 DXH327688:DXH327695 EHD327688:EHD327695 EQZ327688:EQZ327695 FAV327688:FAV327695 FKR327688:FKR327695 FUN327688:FUN327695 GEJ327688:GEJ327695 GOF327688:GOF327695 GYB327688:GYB327695 HHX327688:HHX327695 HRT327688:HRT327695 IBP327688:IBP327695 ILL327688:ILL327695 IVH327688:IVH327695 JFD327688:JFD327695 JOZ327688:JOZ327695 JYV327688:JYV327695 KIR327688:KIR327695 KSN327688:KSN327695 LCJ327688:LCJ327695 LMF327688:LMF327695 LWB327688:LWB327695 MFX327688:MFX327695 MPT327688:MPT327695 MZP327688:MZP327695 NJL327688:NJL327695 NTH327688:NTH327695 ODD327688:ODD327695 OMZ327688:OMZ327695 OWV327688:OWV327695 PGR327688:PGR327695 PQN327688:PQN327695 QAJ327688:QAJ327695 QKF327688:QKF327695 QUB327688:QUB327695 RDX327688:RDX327695 RNT327688:RNT327695 RXP327688:RXP327695 SHL327688:SHL327695 SRH327688:SRH327695 TBD327688:TBD327695 TKZ327688:TKZ327695 TUV327688:TUV327695 UER327688:UER327695 UON327688:UON327695 UYJ327688:UYJ327695 VIF327688:VIF327695 VSB327688:VSB327695 WBX327688:WBX327695 WLT327688:WLT327695 WVP327688:WVP327695 H393224:H393231 JD393224:JD393231 SZ393224:SZ393231 ACV393224:ACV393231 AMR393224:AMR393231 AWN393224:AWN393231 BGJ393224:BGJ393231 BQF393224:BQF393231 CAB393224:CAB393231 CJX393224:CJX393231 CTT393224:CTT393231 DDP393224:DDP393231 DNL393224:DNL393231 DXH393224:DXH393231 EHD393224:EHD393231 EQZ393224:EQZ393231 FAV393224:FAV393231 FKR393224:FKR393231 FUN393224:FUN393231 GEJ393224:GEJ393231 GOF393224:GOF393231 GYB393224:GYB393231 HHX393224:HHX393231 HRT393224:HRT393231 IBP393224:IBP393231 ILL393224:ILL393231 IVH393224:IVH393231 JFD393224:JFD393231 JOZ393224:JOZ393231 JYV393224:JYV393231 KIR393224:KIR393231 KSN393224:KSN393231 LCJ393224:LCJ393231 LMF393224:LMF393231 LWB393224:LWB393231 MFX393224:MFX393231 MPT393224:MPT393231 MZP393224:MZP393231 NJL393224:NJL393231 NTH393224:NTH393231 ODD393224:ODD393231 OMZ393224:OMZ393231 OWV393224:OWV393231 PGR393224:PGR393231 PQN393224:PQN393231 QAJ393224:QAJ393231 QKF393224:QKF393231 QUB393224:QUB393231 RDX393224:RDX393231 RNT393224:RNT393231 RXP393224:RXP393231 SHL393224:SHL393231 SRH393224:SRH393231 TBD393224:TBD393231 TKZ393224:TKZ393231 TUV393224:TUV393231 UER393224:UER393231 UON393224:UON393231 UYJ393224:UYJ393231 VIF393224:VIF393231 VSB393224:VSB393231 WBX393224:WBX393231 WLT393224:WLT393231 WVP393224:WVP393231 H458760:H458767 JD458760:JD458767 SZ458760:SZ458767 ACV458760:ACV458767 AMR458760:AMR458767 AWN458760:AWN458767 BGJ458760:BGJ458767 BQF458760:BQF458767 CAB458760:CAB458767 CJX458760:CJX458767 CTT458760:CTT458767 DDP458760:DDP458767 DNL458760:DNL458767 DXH458760:DXH458767 EHD458760:EHD458767 EQZ458760:EQZ458767 FAV458760:FAV458767 FKR458760:FKR458767 FUN458760:FUN458767 GEJ458760:GEJ458767 GOF458760:GOF458767 GYB458760:GYB458767 HHX458760:HHX458767 HRT458760:HRT458767 IBP458760:IBP458767 ILL458760:ILL458767 IVH458760:IVH458767 JFD458760:JFD458767 JOZ458760:JOZ458767 JYV458760:JYV458767 KIR458760:KIR458767 KSN458760:KSN458767 LCJ458760:LCJ458767 LMF458760:LMF458767 LWB458760:LWB458767 MFX458760:MFX458767 MPT458760:MPT458767 MZP458760:MZP458767 NJL458760:NJL458767 NTH458760:NTH458767 ODD458760:ODD458767 OMZ458760:OMZ458767 OWV458760:OWV458767 PGR458760:PGR458767 PQN458760:PQN458767 QAJ458760:QAJ458767 QKF458760:QKF458767 QUB458760:QUB458767 RDX458760:RDX458767 RNT458760:RNT458767 RXP458760:RXP458767 SHL458760:SHL458767 SRH458760:SRH458767 TBD458760:TBD458767 TKZ458760:TKZ458767 TUV458760:TUV458767 UER458760:UER458767 UON458760:UON458767 UYJ458760:UYJ458767 VIF458760:VIF458767 VSB458760:VSB458767 WBX458760:WBX458767 WLT458760:WLT458767 WVP458760:WVP458767 H524296:H524303 JD524296:JD524303 SZ524296:SZ524303 ACV524296:ACV524303 AMR524296:AMR524303 AWN524296:AWN524303 BGJ524296:BGJ524303 BQF524296:BQF524303 CAB524296:CAB524303 CJX524296:CJX524303 CTT524296:CTT524303 DDP524296:DDP524303 DNL524296:DNL524303 DXH524296:DXH524303 EHD524296:EHD524303 EQZ524296:EQZ524303 FAV524296:FAV524303 FKR524296:FKR524303 FUN524296:FUN524303 GEJ524296:GEJ524303 GOF524296:GOF524303 GYB524296:GYB524303 HHX524296:HHX524303 HRT524296:HRT524303 IBP524296:IBP524303 ILL524296:ILL524303 IVH524296:IVH524303 JFD524296:JFD524303 JOZ524296:JOZ524303 JYV524296:JYV524303 KIR524296:KIR524303 KSN524296:KSN524303 LCJ524296:LCJ524303 LMF524296:LMF524303 LWB524296:LWB524303 MFX524296:MFX524303 MPT524296:MPT524303 MZP524296:MZP524303 NJL524296:NJL524303 NTH524296:NTH524303 ODD524296:ODD524303 OMZ524296:OMZ524303 OWV524296:OWV524303 PGR524296:PGR524303 PQN524296:PQN524303 QAJ524296:QAJ524303 QKF524296:QKF524303 QUB524296:QUB524303 RDX524296:RDX524303 RNT524296:RNT524303 RXP524296:RXP524303 SHL524296:SHL524303 SRH524296:SRH524303 TBD524296:TBD524303 TKZ524296:TKZ524303 TUV524296:TUV524303 UER524296:UER524303 UON524296:UON524303 UYJ524296:UYJ524303 VIF524296:VIF524303 VSB524296:VSB524303 WBX524296:WBX524303 WLT524296:WLT524303 WVP524296:WVP524303 H589832:H589839 JD589832:JD589839 SZ589832:SZ589839 ACV589832:ACV589839 AMR589832:AMR589839 AWN589832:AWN589839 BGJ589832:BGJ589839 BQF589832:BQF589839 CAB589832:CAB589839 CJX589832:CJX589839 CTT589832:CTT589839 DDP589832:DDP589839 DNL589832:DNL589839 DXH589832:DXH589839 EHD589832:EHD589839 EQZ589832:EQZ589839 FAV589832:FAV589839 FKR589832:FKR589839 FUN589832:FUN589839 GEJ589832:GEJ589839 GOF589832:GOF589839 GYB589832:GYB589839 HHX589832:HHX589839 HRT589832:HRT589839 IBP589832:IBP589839 ILL589832:ILL589839 IVH589832:IVH589839 JFD589832:JFD589839 JOZ589832:JOZ589839 JYV589832:JYV589839 KIR589832:KIR589839 KSN589832:KSN589839 LCJ589832:LCJ589839 LMF589832:LMF589839 LWB589832:LWB589839 MFX589832:MFX589839 MPT589832:MPT589839 MZP589832:MZP589839 NJL589832:NJL589839 NTH589832:NTH589839 ODD589832:ODD589839 OMZ589832:OMZ589839 OWV589832:OWV589839 PGR589832:PGR589839 PQN589832:PQN589839 QAJ589832:QAJ589839 QKF589832:QKF589839 QUB589832:QUB589839 RDX589832:RDX589839 RNT589832:RNT589839 RXP589832:RXP589839 SHL589832:SHL589839 SRH589832:SRH589839 TBD589832:TBD589839 TKZ589832:TKZ589839 TUV589832:TUV589839 UER589832:UER589839 UON589832:UON589839 UYJ589832:UYJ589839 VIF589832:VIF589839 VSB589832:VSB589839 WBX589832:WBX589839 WLT589832:WLT589839 WVP589832:WVP589839 H655368:H655375 JD655368:JD655375 SZ655368:SZ655375 ACV655368:ACV655375 AMR655368:AMR655375 AWN655368:AWN655375 BGJ655368:BGJ655375 BQF655368:BQF655375 CAB655368:CAB655375 CJX655368:CJX655375 CTT655368:CTT655375 DDP655368:DDP655375 DNL655368:DNL655375 DXH655368:DXH655375 EHD655368:EHD655375 EQZ655368:EQZ655375 FAV655368:FAV655375 FKR655368:FKR655375 FUN655368:FUN655375 GEJ655368:GEJ655375 GOF655368:GOF655375 GYB655368:GYB655375 HHX655368:HHX655375 HRT655368:HRT655375 IBP655368:IBP655375 ILL655368:ILL655375 IVH655368:IVH655375 JFD655368:JFD655375 JOZ655368:JOZ655375 JYV655368:JYV655375 KIR655368:KIR655375 KSN655368:KSN655375 LCJ655368:LCJ655375 LMF655368:LMF655375 LWB655368:LWB655375 MFX655368:MFX655375 MPT655368:MPT655375 MZP655368:MZP655375 NJL655368:NJL655375 NTH655368:NTH655375 ODD655368:ODD655375 OMZ655368:OMZ655375 OWV655368:OWV655375 PGR655368:PGR655375 PQN655368:PQN655375 QAJ655368:QAJ655375 QKF655368:QKF655375 QUB655368:QUB655375 RDX655368:RDX655375 RNT655368:RNT655375 RXP655368:RXP655375 SHL655368:SHL655375 SRH655368:SRH655375 TBD655368:TBD655375 TKZ655368:TKZ655375 TUV655368:TUV655375 UER655368:UER655375 UON655368:UON655375 UYJ655368:UYJ655375 VIF655368:VIF655375 VSB655368:VSB655375 WBX655368:WBX655375 WLT655368:WLT655375 WVP655368:WVP655375 H720904:H720911 JD720904:JD720911 SZ720904:SZ720911 ACV720904:ACV720911 AMR720904:AMR720911 AWN720904:AWN720911 BGJ720904:BGJ720911 BQF720904:BQF720911 CAB720904:CAB720911 CJX720904:CJX720911 CTT720904:CTT720911 DDP720904:DDP720911 DNL720904:DNL720911 DXH720904:DXH720911 EHD720904:EHD720911 EQZ720904:EQZ720911 FAV720904:FAV720911 FKR720904:FKR720911 FUN720904:FUN720911 GEJ720904:GEJ720911 GOF720904:GOF720911 GYB720904:GYB720911 HHX720904:HHX720911 HRT720904:HRT720911 IBP720904:IBP720911 ILL720904:ILL720911 IVH720904:IVH720911 JFD720904:JFD720911 JOZ720904:JOZ720911 JYV720904:JYV720911 KIR720904:KIR720911 KSN720904:KSN720911 LCJ720904:LCJ720911 LMF720904:LMF720911 LWB720904:LWB720911 MFX720904:MFX720911 MPT720904:MPT720911 MZP720904:MZP720911 NJL720904:NJL720911 NTH720904:NTH720911 ODD720904:ODD720911 OMZ720904:OMZ720911 OWV720904:OWV720911 PGR720904:PGR720911 PQN720904:PQN720911 QAJ720904:QAJ720911 QKF720904:QKF720911 QUB720904:QUB720911 RDX720904:RDX720911 RNT720904:RNT720911 RXP720904:RXP720911 SHL720904:SHL720911 SRH720904:SRH720911 TBD720904:TBD720911 TKZ720904:TKZ720911 TUV720904:TUV720911 UER720904:UER720911 UON720904:UON720911 UYJ720904:UYJ720911 VIF720904:VIF720911 VSB720904:VSB720911 WBX720904:WBX720911 WLT720904:WLT720911 WVP720904:WVP720911 H786440:H786447 JD786440:JD786447 SZ786440:SZ786447 ACV786440:ACV786447 AMR786440:AMR786447 AWN786440:AWN786447 BGJ786440:BGJ786447 BQF786440:BQF786447 CAB786440:CAB786447 CJX786440:CJX786447 CTT786440:CTT786447 DDP786440:DDP786447 DNL786440:DNL786447 DXH786440:DXH786447 EHD786440:EHD786447 EQZ786440:EQZ786447 FAV786440:FAV786447 FKR786440:FKR786447 FUN786440:FUN786447 GEJ786440:GEJ786447 GOF786440:GOF786447 GYB786440:GYB786447 HHX786440:HHX786447 HRT786440:HRT786447 IBP786440:IBP786447 ILL786440:ILL786447 IVH786440:IVH786447 JFD786440:JFD786447 JOZ786440:JOZ786447 JYV786440:JYV786447 KIR786440:KIR786447 KSN786440:KSN786447 LCJ786440:LCJ786447 LMF786440:LMF786447 LWB786440:LWB786447 MFX786440:MFX786447 MPT786440:MPT786447 MZP786440:MZP786447 NJL786440:NJL786447 NTH786440:NTH786447 ODD786440:ODD786447 OMZ786440:OMZ786447 OWV786440:OWV786447 PGR786440:PGR786447 PQN786440:PQN786447 QAJ786440:QAJ786447 QKF786440:QKF786447 QUB786440:QUB786447 RDX786440:RDX786447 RNT786440:RNT786447 RXP786440:RXP786447 SHL786440:SHL786447 SRH786440:SRH786447 TBD786440:TBD786447 TKZ786440:TKZ786447 TUV786440:TUV786447 UER786440:UER786447 UON786440:UON786447 UYJ786440:UYJ786447 VIF786440:VIF786447 VSB786440:VSB786447 WBX786440:WBX786447 WLT786440:WLT786447 WVP786440:WVP786447 H851976:H851983 JD851976:JD851983 SZ851976:SZ851983 ACV851976:ACV851983 AMR851976:AMR851983 AWN851976:AWN851983 BGJ851976:BGJ851983 BQF851976:BQF851983 CAB851976:CAB851983 CJX851976:CJX851983 CTT851976:CTT851983 DDP851976:DDP851983 DNL851976:DNL851983 DXH851976:DXH851983 EHD851976:EHD851983 EQZ851976:EQZ851983 FAV851976:FAV851983 FKR851976:FKR851983 FUN851976:FUN851983 GEJ851976:GEJ851983 GOF851976:GOF851983 GYB851976:GYB851983 HHX851976:HHX851983 HRT851976:HRT851983 IBP851976:IBP851983 ILL851976:ILL851983 IVH851976:IVH851983 JFD851976:JFD851983 JOZ851976:JOZ851983 JYV851976:JYV851983 KIR851976:KIR851983 KSN851976:KSN851983 LCJ851976:LCJ851983 LMF851976:LMF851983 LWB851976:LWB851983 MFX851976:MFX851983 MPT851976:MPT851983 MZP851976:MZP851983 NJL851976:NJL851983 NTH851976:NTH851983 ODD851976:ODD851983 OMZ851976:OMZ851983 OWV851976:OWV851983 PGR851976:PGR851983 PQN851976:PQN851983 QAJ851976:QAJ851983 QKF851976:QKF851983 QUB851976:QUB851983 RDX851976:RDX851983 RNT851976:RNT851983 RXP851976:RXP851983 SHL851976:SHL851983 SRH851976:SRH851983 TBD851976:TBD851983 TKZ851976:TKZ851983 TUV851976:TUV851983 UER851976:UER851983 UON851976:UON851983 UYJ851976:UYJ851983 VIF851976:VIF851983 VSB851976:VSB851983 WBX851976:WBX851983 WLT851976:WLT851983 WVP851976:WVP851983 H917512:H917519 JD917512:JD917519 SZ917512:SZ917519 ACV917512:ACV917519 AMR917512:AMR917519 AWN917512:AWN917519 BGJ917512:BGJ917519 BQF917512:BQF917519 CAB917512:CAB917519 CJX917512:CJX917519 CTT917512:CTT917519 DDP917512:DDP917519 DNL917512:DNL917519 DXH917512:DXH917519 EHD917512:EHD917519 EQZ917512:EQZ917519 FAV917512:FAV917519 FKR917512:FKR917519 FUN917512:FUN917519 GEJ917512:GEJ917519 GOF917512:GOF917519 GYB917512:GYB917519 HHX917512:HHX917519 HRT917512:HRT917519 IBP917512:IBP917519 ILL917512:ILL917519 IVH917512:IVH917519 JFD917512:JFD917519 JOZ917512:JOZ917519 JYV917512:JYV917519 KIR917512:KIR917519 KSN917512:KSN917519 LCJ917512:LCJ917519 LMF917512:LMF917519 LWB917512:LWB917519 MFX917512:MFX917519 MPT917512:MPT917519 MZP917512:MZP917519 NJL917512:NJL917519 NTH917512:NTH917519 ODD917512:ODD917519 OMZ917512:OMZ917519 OWV917512:OWV917519 PGR917512:PGR917519 PQN917512:PQN917519 QAJ917512:QAJ917519 QKF917512:QKF917519 QUB917512:QUB917519 RDX917512:RDX917519 RNT917512:RNT917519 RXP917512:RXP917519 SHL917512:SHL917519 SRH917512:SRH917519 TBD917512:TBD917519 TKZ917512:TKZ917519 TUV917512:TUV917519 UER917512:UER917519 UON917512:UON917519 UYJ917512:UYJ917519 VIF917512:VIF917519 VSB917512:VSB917519 WBX917512:WBX917519 WLT917512:WLT917519 WVP917512:WVP917519 H983048:H983055 JD983048:JD983055 SZ983048:SZ983055 ACV983048:ACV983055 AMR983048:AMR983055 AWN983048:AWN983055 BGJ983048:BGJ983055 BQF983048:BQF983055 CAB983048:CAB983055 CJX983048:CJX983055 CTT983048:CTT983055 DDP983048:DDP983055 DNL983048:DNL983055 DXH983048:DXH983055 EHD983048:EHD983055 EQZ983048:EQZ983055 FAV983048:FAV983055 FKR983048:FKR983055 FUN983048:FUN983055 GEJ983048:GEJ983055 GOF983048:GOF983055 GYB983048:GYB983055 HHX983048:HHX983055 HRT983048:HRT983055 IBP983048:IBP983055 ILL983048:ILL983055 IVH983048:IVH983055 JFD983048:JFD983055 JOZ983048:JOZ983055 JYV983048:JYV983055 KIR983048:KIR983055 KSN983048:KSN983055 LCJ983048:LCJ983055 LMF983048:LMF983055 LWB983048:LWB983055 MFX983048:MFX983055 MPT983048:MPT983055 MZP983048:MZP983055 NJL983048:NJL983055 NTH983048:NTH983055 ODD983048:ODD983055 OMZ983048:OMZ983055 OWV983048:OWV983055 PGR983048:PGR983055 PQN983048:PQN983055 QAJ983048:QAJ983055 QKF983048:QKF983055 QUB983048:QUB983055 RDX983048:RDX983055 RNT983048:RNT983055 RXP983048:RXP983055 SHL983048:SHL983055 SRH983048:SRH983055 TBD983048:TBD983055 TKZ983048:TKZ983055 TUV983048:TUV983055 UER983048:UER983055 UON983048:UON983055 UYJ983048:UYJ983055 VIF983048:VIF983055 VSB983048:VSB983055 WBX983048:WBX983055 WLT983048:WLT983055 WVP983048:WVP983055 H65534:H65542 JD65534:JD65542 SZ65534:SZ65542 ACV65534:ACV65542 AMR65534:AMR65542 AWN65534:AWN65542 BGJ65534:BGJ65542 BQF65534:BQF65542 CAB65534:CAB65542 CJX65534:CJX65542 CTT65534:CTT65542 DDP65534:DDP65542 DNL65534:DNL65542 DXH65534:DXH65542 EHD65534:EHD65542 EQZ65534:EQZ65542 FAV65534:FAV65542 FKR65534:FKR65542 FUN65534:FUN65542 GEJ65534:GEJ65542 GOF65534:GOF65542 GYB65534:GYB65542 HHX65534:HHX65542 HRT65534:HRT65542 IBP65534:IBP65542 ILL65534:ILL65542 IVH65534:IVH65542 JFD65534:JFD65542 JOZ65534:JOZ65542 JYV65534:JYV65542 KIR65534:KIR65542 KSN65534:KSN65542 LCJ65534:LCJ65542 LMF65534:LMF65542 LWB65534:LWB65542 MFX65534:MFX65542 MPT65534:MPT65542 MZP65534:MZP65542 NJL65534:NJL65542 NTH65534:NTH65542 ODD65534:ODD65542 OMZ65534:OMZ65542 OWV65534:OWV65542 PGR65534:PGR65542 PQN65534:PQN65542 QAJ65534:QAJ65542 QKF65534:QKF65542 QUB65534:QUB65542 RDX65534:RDX65542 RNT65534:RNT65542 RXP65534:RXP65542 SHL65534:SHL65542 SRH65534:SRH65542 TBD65534:TBD65542 TKZ65534:TKZ65542 TUV65534:TUV65542 UER65534:UER65542 UON65534:UON65542 UYJ65534:UYJ65542 VIF65534:VIF65542 VSB65534:VSB65542 WBX65534:WBX65542 WLT65534:WLT65542 WVP65534:WVP65542 H131070:H131078 JD131070:JD131078 SZ131070:SZ131078 ACV131070:ACV131078 AMR131070:AMR131078 AWN131070:AWN131078 BGJ131070:BGJ131078 BQF131070:BQF131078 CAB131070:CAB131078 CJX131070:CJX131078 CTT131070:CTT131078 DDP131070:DDP131078 DNL131070:DNL131078 DXH131070:DXH131078 EHD131070:EHD131078 EQZ131070:EQZ131078 FAV131070:FAV131078 FKR131070:FKR131078 FUN131070:FUN131078 GEJ131070:GEJ131078 GOF131070:GOF131078 GYB131070:GYB131078 HHX131070:HHX131078 HRT131070:HRT131078 IBP131070:IBP131078 ILL131070:ILL131078 IVH131070:IVH131078 JFD131070:JFD131078 JOZ131070:JOZ131078 JYV131070:JYV131078 KIR131070:KIR131078 KSN131070:KSN131078 LCJ131070:LCJ131078 LMF131070:LMF131078 LWB131070:LWB131078 MFX131070:MFX131078 MPT131070:MPT131078 MZP131070:MZP131078 NJL131070:NJL131078 NTH131070:NTH131078 ODD131070:ODD131078 OMZ131070:OMZ131078 OWV131070:OWV131078 PGR131070:PGR131078 PQN131070:PQN131078 QAJ131070:QAJ131078 QKF131070:QKF131078 QUB131070:QUB131078 RDX131070:RDX131078 RNT131070:RNT131078 RXP131070:RXP131078 SHL131070:SHL131078 SRH131070:SRH131078 TBD131070:TBD131078 TKZ131070:TKZ131078 TUV131070:TUV131078 UER131070:UER131078 UON131070:UON131078 UYJ131070:UYJ131078 VIF131070:VIF131078 VSB131070:VSB131078 WBX131070:WBX131078 WLT131070:WLT131078 WVP131070:WVP131078 H196606:H196614 JD196606:JD196614 SZ196606:SZ196614 ACV196606:ACV196614 AMR196606:AMR196614 AWN196606:AWN196614 BGJ196606:BGJ196614 BQF196606:BQF196614 CAB196606:CAB196614 CJX196606:CJX196614 CTT196606:CTT196614 DDP196606:DDP196614 DNL196606:DNL196614 DXH196606:DXH196614 EHD196606:EHD196614 EQZ196606:EQZ196614 FAV196606:FAV196614 FKR196606:FKR196614 FUN196606:FUN196614 GEJ196606:GEJ196614 GOF196606:GOF196614 GYB196606:GYB196614 HHX196606:HHX196614 HRT196606:HRT196614 IBP196606:IBP196614 ILL196606:ILL196614 IVH196606:IVH196614 JFD196606:JFD196614 JOZ196606:JOZ196614 JYV196606:JYV196614 KIR196606:KIR196614 KSN196606:KSN196614 LCJ196606:LCJ196614 LMF196606:LMF196614 LWB196606:LWB196614 MFX196606:MFX196614 MPT196606:MPT196614 MZP196606:MZP196614 NJL196606:NJL196614 NTH196606:NTH196614 ODD196606:ODD196614 OMZ196606:OMZ196614 OWV196606:OWV196614 PGR196606:PGR196614 PQN196606:PQN196614 QAJ196606:QAJ196614 QKF196606:QKF196614 QUB196606:QUB196614 RDX196606:RDX196614 RNT196606:RNT196614 RXP196606:RXP196614 SHL196606:SHL196614 SRH196606:SRH196614 TBD196606:TBD196614 TKZ196606:TKZ196614 TUV196606:TUV196614 UER196606:UER196614 UON196606:UON196614 UYJ196606:UYJ196614 VIF196606:VIF196614 VSB196606:VSB196614 WBX196606:WBX196614 WLT196606:WLT196614 WVP196606:WVP196614 H262142:H262150 JD262142:JD262150 SZ262142:SZ262150 ACV262142:ACV262150 AMR262142:AMR262150 AWN262142:AWN262150 BGJ262142:BGJ262150 BQF262142:BQF262150 CAB262142:CAB262150 CJX262142:CJX262150 CTT262142:CTT262150 DDP262142:DDP262150 DNL262142:DNL262150 DXH262142:DXH262150 EHD262142:EHD262150 EQZ262142:EQZ262150 FAV262142:FAV262150 FKR262142:FKR262150 FUN262142:FUN262150 GEJ262142:GEJ262150 GOF262142:GOF262150 GYB262142:GYB262150 HHX262142:HHX262150 HRT262142:HRT262150 IBP262142:IBP262150 ILL262142:ILL262150 IVH262142:IVH262150 JFD262142:JFD262150 JOZ262142:JOZ262150 JYV262142:JYV262150 KIR262142:KIR262150 KSN262142:KSN262150 LCJ262142:LCJ262150 LMF262142:LMF262150 LWB262142:LWB262150 MFX262142:MFX262150 MPT262142:MPT262150 MZP262142:MZP262150 NJL262142:NJL262150 NTH262142:NTH262150 ODD262142:ODD262150 OMZ262142:OMZ262150 OWV262142:OWV262150 PGR262142:PGR262150 PQN262142:PQN262150 QAJ262142:QAJ262150 QKF262142:QKF262150 QUB262142:QUB262150 RDX262142:RDX262150 RNT262142:RNT262150 RXP262142:RXP262150 SHL262142:SHL262150 SRH262142:SRH262150 TBD262142:TBD262150 TKZ262142:TKZ262150 TUV262142:TUV262150 UER262142:UER262150 UON262142:UON262150 UYJ262142:UYJ262150 VIF262142:VIF262150 VSB262142:VSB262150 WBX262142:WBX262150 WLT262142:WLT262150 WVP262142:WVP262150 H327678:H327686 JD327678:JD327686 SZ327678:SZ327686 ACV327678:ACV327686 AMR327678:AMR327686 AWN327678:AWN327686 BGJ327678:BGJ327686 BQF327678:BQF327686 CAB327678:CAB327686 CJX327678:CJX327686 CTT327678:CTT327686 DDP327678:DDP327686 DNL327678:DNL327686 DXH327678:DXH327686 EHD327678:EHD327686 EQZ327678:EQZ327686 FAV327678:FAV327686 FKR327678:FKR327686 FUN327678:FUN327686 GEJ327678:GEJ327686 GOF327678:GOF327686 GYB327678:GYB327686 HHX327678:HHX327686 HRT327678:HRT327686 IBP327678:IBP327686 ILL327678:ILL327686 IVH327678:IVH327686 JFD327678:JFD327686 JOZ327678:JOZ327686 JYV327678:JYV327686 KIR327678:KIR327686 KSN327678:KSN327686 LCJ327678:LCJ327686 LMF327678:LMF327686 LWB327678:LWB327686 MFX327678:MFX327686 MPT327678:MPT327686 MZP327678:MZP327686 NJL327678:NJL327686 NTH327678:NTH327686 ODD327678:ODD327686 OMZ327678:OMZ327686 OWV327678:OWV327686 PGR327678:PGR327686 PQN327678:PQN327686 QAJ327678:QAJ327686 QKF327678:QKF327686 QUB327678:QUB327686 RDX327678:RDX327686 RNT327678:RNT327686 RXP327678:RXP327686 SHL327678:SHL327686 SRH327678:SRH327686 TBD327678:TBD327686 TKZ327678:TKZ327686 TUV327678:TUV327686 UER327678:UER327686 UON327678:UON327686 UYJ327678:UYJ327686 VIF327678:VIF327686 VSB327678:VSB327686 WBX327678:WBX327686 WLT327678:WLT327686 WVP327678:WVP327686 H393214:H393222 JD393214:JD393222 SZ393214:SZ393222 ACV393214:ACV393222 AMR393214:AMR393222 AWN393214:AWN393222 BGJ393214:BGJ393222 BQF393214:BQF393222 CAB393214:CAB393222 CJX393214:CJX393222 CTT393214:CTT393222 DDP393214:DDP393222 DNL393214:DNL393222 DXH393214:DXH393222 EHD393214:EHD393222 EQZ393214:EQZ393222 FAV393214:FAV393222 FKR393214:FKR393222 FUN393214:FUN393222 GEJ393214:GEJ393222 GOF393214:GOF393222 GYB393214:GYB393222 HHX393214:HHX393222 HRT393214:HRT393222 IBP393214:IBP393222 ILL393214:ILL393222 IVH393214:IVH393222 JFD393214:JFD393222 JOZ393214:JOZ393222 JYV393214:JYV393222 KIR393214:KIR393222 KSN393214:KSN393222 LCJ393214:LCJ393222 LMF393214:LMF393222 LWB393214:LWB393222 MFX393214:MFX393222 MPT393214:MPT393222 MZP393214:MZP393222 NJL393214:NJL393222 NTH393214:NTH393222 ODD393214:ODD393222 OMZ393214:OMZ393222 OWV393214:OWV393222 PGR393214:PGR393222 PQN393214:PQN393222 QAJ393214:QAJ393222 QKF393214:QKF393222 QUB393214:QUB393222 RDX393214:RDX393222 RNT393214:RNT393222 RXP393214:RXP393222 SHL393214:SHL393222 SRH393214:SRH393222 TBD393214:TBD393222 TKZ393214:TKZ393222 TUV393214:TUV393222 UER393214:UER393222 UON393214:UON393222 UYJ393214:UYJ393222 VIF393214:VIF393222 VSB393214:VSB393222 WBX393214:WBX393222 WLT393214:WLT393222 WVP393214:WVP393222 H458750:H458758 JD458750:JD458758 SZ458750:SZ458758 ACV458750:ACV458758 AMR458750:AMR458758 AWN458750:AWN458758 BGJ458750:BGJ458758 BQF458750:BQF458758 CAB458750:CAB458758 CJX458750:CJX458758 CTT458750:CTT458758 DDP458750:DDP458758 DNL458750:DNL458758 DXH458750:DXH458758 EHD458750:EHD458758 EQZ458750:EQZ458758 FAV458750:FAV458758 FKR458750:FKR458758 FUN458750:FUN458758 GEJ458750:GEJ458758 GOF458750:GOF458758 GYB458750:GYB458758 HHX458750:HHX458758 HRT458750:HRT458758 IBP458750:IBP458758 ILL458750:ILL458758 IVH458750:IVH458758 JFD458750:JFD458758 JOZ458750:JOZ458758 JYV458750:JYV458758 KIR458750:KIR458758 KSN458750:KSN458758 LCJ458750:LCJ458758 LMF458750:LMF458758 LWB458750:LWB458758 MFX458750:MFX458758 MPT458750:MPT458758 MZP458750:MZP458758 NJL458750:NJL458758 NTH458750:NTH458758 ODD458750:ODD458758 OMZ458750:OMZ458758 OWV458750:OWV458758 PGR458750:PGR458758 PQN458750:PQN458758 QAJ458750:QAJ458758 QKF458750:QKF458758 QUB458750:QUB458758 RDX458750:RDX458758 RNT458750:RNT458758 RXP458750:RXP458758 SHL458750:SHL458758 SRH458750:SRH458758 TBD458750:TBD458758 TKZ458750:TKZ458758 TUV458750:TUV458758 UER458750:UER458758 UON458750:UON458758 UYJ458750:UYJ458758 VIF458750:VIF458758 VSB458750:VSB458758 WBX458750:WBX458758 WLT458750:WLT458758 WVP458750:WVP458758 H524286:H524294 JD524286:JD524294 SZ524286:SZ524294 ACV524286:ACV524294 AMR524286:AMR524294 AWN524286:AWN524294 BGJ524286:BGJ524294 BQF524286:BQF524294 CAB524286:CAB524294 CJX524286:CJX524294 CTT524286:CTT524294 DDP524286:DDP524294 DNL524286:DNL524294 DXH524286:DXH524294 EHD524286:EHD524294 EQZ524286:EQZ524294 FAV524286:FAV524294 FKR524286:FKR524294 FUN524286:FUN524294 GEJ524286:GEJ524294 GOF524286:GOF524294 GYB524286:GYB524294 HHX524286:HHX524294 HRT524286:HRT524294 IBP524286:IBP524294 ILL524286:ILL524294 IVH524286:IVH524294 JFD524286:JFD524294 JOZ524286:JOZ524294 JYV524286:JYV524294 KIR524286:KIR524294 KSN524286:KSN524294 LCJ524286:LCJ524294 LMF524286:LMF524294 LWB524286:LWB524294 MFX524286:MFX524294 MPT524286:MPT524294 MZP524286:MZP524294 NJL524286:NJL524294 NTH524286:NTH524294 ODD524286:ODD524294 OMZ524286:OMZ524294 OWV524286:OWV524294 PGR524286:PGR524294 PQN524286:PQN524294 QAJ524286:QAJ524294 QKF524286:QKF524294 QUB524286:QUB524294 RDX524286:RDX524294 RNT524286:RNT524294 RXP524286:RXP524294 SHL524286:SHL524294 SRH524286:SRH524294 TBD524286:TBD524294 TKZ524286:TKZ524294 TUV524286:TUV524294 UER524286:UER524294 UON524286:UON524294 UYJ524286:UYJ524294 VIF524286:VIF524294 VSB524286:VSB524294 WBX524286:WBX524294 WLT524286:WLT524294 WVP524286:WVP524294 H589822:H589830 JD589822:JD589830 SZ589822:SZ589830 ACV589822:ACV589830 AMR589822:AMR589830 AWN589822:AWN589830 BGJ589822:BGJ589830 BQF589822:BQF589830 CAB589822:CAB589830 CJX589822:CJX589830 CTT589822:CTT589830 DDP589822:DDP589830 DNL589822:DNL589830 DXH589822:DXH589830 EHD589822:EHD589830 EQZ589822:EQZ589830 FAV589822:FAV589830 FKR589822:FKR589830 FUN589822:FUN589830 GEJ589822:GEJ589830 GOF589822:GOF589830 GYB589822:GYB589830 HHX589822:HHX589830 HRT589822:HRT589830 IBP589822:IBP589830 ILL589822:ILL589830 IVH589822:IVH589830 JFD589822:JFD589830 JOZ589822:JOZ589830 JYV589822:JYV589830 KIR589822:KIR589830 KSN589822:KSN589830 LCJ589822:LCJ589830 LMF589822:LMF589830 LWB589822:LWB589830 MFX589822:MFX589830 MPT589822:MPT589830 MZP589822:MZP589830 NJL589822:NJL589830 NTH589822:NTH589830 ODD589822:ODD589830 OMZ589822:OMZ589830 OWV589822:OWV589830 PGR589822:PGR589830 PQN589822:PQN589830 QAJ589822:QAJ589830 QKF589822:QKF589830 QUB589822:QUB589830 RDX589822:RDX589830 RNT589822:RNT589830 RXP589822:RXP589830 SHL589822:SHL589830 SRH589822:SRH589830 TBD589822:TBD589830 TKZ589822:TKZ589830 TUV589822:TUV589830 UER589822:UER589830 UON589822:UON589830 UYJ589822:UYJ589830 VIF589822:VIF589830 VSB589822:VSB589830 WBX589822:WBX589830 WLT589822:WLT589830 WVP589822:WVP589830 H655358:H655366 JD655358:JD655366 SZ655358:SZ655366 ACV655358:ACV655366 AMR655358:AMR655366 AWN655358:AWN655366 BGJ655358:BGJ655366 BQF655358:BQF655366 CAB655358:CAB655366 CJX655358:CJX655366 CTT655358:CTT655366 DDP655358:DDP655366 DNL655358:DNL655366 DXH655358:DXH655366 EHD655358:EHD655366 EQZ655358:EQZ655366 FAV655358:FAV655366 FKR655358:FKR655366 FUN655358:FUN655366 GEJ655358:GEJ655366 GOF655358:GOF655366 GYB655358:GYB655366 HHX655358:HHX655366 HRT655358:HRT655366 IBP655358:IBP655366 ILL655358:ILL655366 IVH655358:IVH655366 JFD655358:JFD655366 JOZ655358:JOZ655366 JYV655358:JYV655366 KIR655358:KIR655366 KSN655358:KSN655366 LCJ655358:LCJ655366 LMF655358:LMF655366 LWB655358:LWB655366 MFX655358:MFX655366 MPT655358:MPT655366 MZP655358:MZP655366 NJL655358:NJL655366 NTH655358:NTH655366 ODD655358:ODD655366 OMZ655358:OMZ655366 OWV655358:OWV655366 PGR655358:PGR655366 PQN655358:PQN655366 QAJ655358:QAJ655366 QKF655358:QKF655366 QUB655358:QUB655366 RDX655358:RDX655366 RNT655358:RNT655366 RXP655358:RXP655366 SHL655358:SHL655366 SRH655358:SRH655366 TBD655358:TBD655366 TKZ655358:TKZ655366 TUV655358:TUV655366 UER655358:UER655366 UON655358:UON655366 UYJ655358:UYJ655366 VIF655358:VIF655366 VSB655358:VSB655366 WBX655358:WBX655366 WLT655358:WLT655366 WVP655358:WVP655366 H720894:H720902 JD720894:JD720902 SZ720894:SZ720902 ACV720894:ACV720902 AMR720894:AMR720902 AWN720894:AWN720902 BGJ720894:BGJ720902 BQF720894:BQF720902 CAB720894:CAB720902 CJX720894:CJX720902 CTT720894:CTT720902 DDP720894:DDP720902 DNL720894:DNL720902 DXH720894:DXH720902 EHD720894:EHD720902 EQZ720894:EQZ720902 FAV720894:FAV720902 FKR720894:FKR720902 FUN720894:FUN720902 GEJ720894:GEJ720902 GOF720894:GOF720902 GYB720894:GYB720902 HHX720894:HHX720902 HRT720894:HRT720902 IBP720894:IBP720902 ILL720894:ILL720902 IVH720894:IVH720902 JFD720894:JFD720902 JOZ720894:JOZ720902 JYV720894:JYV720902 KIR720894:KIR720902 KSN720894:KSN720902 LCJ720894:LCJ720902 LMF720894:LMF720902 LWB720894:LWB720902 MFX720894:MFX720902 MPT720894:MPT720902 MZP720894:MZP720902 NJL720894:NJL720902 NTH720894:NTH720902 ODD720894:ODD720902 OMZ720894:OMZ720902 OWV720894:OWV720902 PGR720894:PGR720902 PQN720894:PQN720902 QAJ720894:QAJ720902 QKF720894:QKF720902 QUB720894:QUB720902 RDX720894:RDX720902 RNT720894:RNT720902 RXP720894:RXP720902 SHL720894:SHL720902 SRH720894:SRH720902 TBD720894:TBD720902 TKZ720894:TKZ720902 TUV720894:TUV720902 UER720894:UER720902 UON720894:UON720902 UYJ720894:UYJ720902 VIF720894:VIF720902 VSB720894:VSB720902 WBX720894:WBX720902 WLT720894:WLT720902 WVP720894:WVP720902 H786430:H786438 JD786430:JD786438 SZ786430:SZ786438 ACV786430:ACV786438 AMR786430:AMR786438 AWN786430:AWN786438 BGJ786430:BGJ786438 BQF786430:BQF786438 CAB786430:CAB786438 CJX786430:CJX786438 CTT786430:CTT786438 DDP786430:DDP786438 DNL786430:DNL786438 DXH786430:DXH786438 EHD786430:EHD786438 EQZ786430:EQZ786438 FAV786430:FAV786438 FKR786430:FKR786438 FUN786430:FUN786438 GEJ786430:GEJ786438 GOF786430:GOF786438 GYB786430:GYB786438 HHX786430:HHX786438 HRT786430:HRT786438 IBP786430:IBP786438 ILL786430:ILL786438 IVH786430:IVH786438 JFD786430:JFD786438 JOZ786430:JOZ786438 JYV786430:JYV786438 KIR786430:KIR786438 KSN786430:KSN786438 LCJ786430:LCJ786438 LMF786430:LMF786438 LWB786430:LWB786438 MFX786430:MFX786438 MPT786430:MPT786438 MZP786430:MZP786438 NJL786430:NJL786438 NTH786430:NTH786438 ODD786430:ODD786438 OMZ786430:OMZ786438 OWV786430:OWV786438 PGR786430:PGR786438 PQN786430:PQN786438 QAJ786430:QAJ786438 QKF786430:QKF786438 QUB786430:QUB786438 RDX786430:RDX786438 RNT786430:RNT786438 RXP786430:RXP786438 SHL786430:SHL786438 SRH786430:SRH786438 TBD786430:TBD786438 TKZ786430:TKZ786438 TUV786430:TUV786438 UER786430:UER786438 UON786430:UON786438 UYJ786430:UYJ786438 VIF786430:VIF786438 VSB786430:VSB786438 WBX786430:WBX786438 WLT786430:WLT786438 WVP786430:WVP786438 H851966:H851974 JD851966:JD851974 SZ851966:SZ851974 ACV851966:ACV851974 AMR851966:AMR851974 AWN851966:AWN851974 BGJ851966:BGJ851974 BQF851966:BQF851974 CAB851966:CAB851974 CJX851966:CJX851974 CTT851966:CTT851974 DDP851966:DDP851974 DNL851966:DNL851974 DXH851966:DXH851974 EHD851966:EHD851974 EQZ851966:EQZ851974 FAV851966:FAV851974 FKR851966:FKR851974 FUN851966:FUN851974 GEJ851966:GEJ851974 GOF851966:GOF851974 GYB851966:GYB851974 HHX851966:HHX851974 HRT851966:HRT851974 IBP851966:IBP851974 ILL851966:ILL851974 IVH851966:IVH851974 JFD851966:JFD851974 JOZ851966:JOZ851974 JYV851966:JYV851974 KIR851966:KIR851974 KSN851966:KSN851974 LCJ851966:LCJ851974 LMF851966:LMF851974 LWB851966:LWB851974 MFX851966:MFX851974 MPT851966:MPT851974 MZP851966:MZP851974 NJL851966:NJL851974 NTH851966:NTH851974 ODD851966:ODD851974 OMZ851966:OMZ851974 OWV851966:OWV851974 PGR851966:PGR851974 PQN851966:PQN851974 QAJ851966:QAJ851974 QKF851966:QKF851974 QUB851966:QUB851974 RDX851966:RDX851974 RNT851966:RNT851974 RXP851966:RXP851974 SHL851966:SHL851974 SRH851966:SRH851974 TBD851966:TBD851974 TKZ851966:TKZ851974 TUV851966:TUV851974 UER851966:UER851974 UON851966:UON851974 UYJ851966:UYJ851974 VIF851966:VIF851974 VSB851966:VSB851974 WBX851966:WBX851974 WLT851966:WLT851974 WVP851966:WVP851974 H917502:H917510 JD917502:JD917510 SZ917502:SZ917510 ACV917502:ACV917510 AMR917502:AMR917510 AWN917502:AWN917510 BGJ917502:BGJ917510 BQF917502:BQF917510 CAB917502:CAB917510 CJX917502:CJX917510 CTT917502:CTT917510 DDP917502:DDP917510 DNL917502:DNL917510 DXH917502:DXH917510 EHD917502:EHD917510 EQZ917502:EQZ917510 FAV917502:FAV917510 FKR917502:FKR917510 FUN917502:FUN917510 GEJ917502:GEJ917510 GOF917502:GOF917510 GYB917502:GYB917510 HHX917502:HHX917510 HRT917502:HRT917510 IBP917502:IBP917510 ILL917502:ILL917510 IVH917502:IVH917510 JFD917502:JFD917510 JOZ917502:JOZ917510 JYV917502:JYV917510 KIR917502:KIR917510 KSN917502:KSN917510 LCJ917502:LCJ917510 LMF917502:LMF917510 LWB917502:LWB917510 MFX917502:MFX917510 MPT917502:MPT917510 MZP917502:MZP917510 NJL917502:NJL917510 NTH917502:NTH917510 ODD917502:ODD917510 OMZ917502:OMZ917510 OWV917502:OWV917510 PGR917502:PGR917510 PQN917502:PQN917510 QAJ917502:QAJ917510 QKF917502:QKF917510 QUB917502:QUB917510 RDX917502:RDX917510 RNT917502:RNT917510 RXP917502:RXP917510 SHL917502:SHL917510 SRH917502:SRH917510 TBD917502:TBD917510 TKZ917502:TKZ917510 TUV917502:TUV917510 UER917502:UER917510 UON917502:UON917510 UYJ917502:UYJ917510 VIF917502:VIF917510 VSB917502:VSB917510 WBX917502:WBX917510 WLT917502:WLT917510 WVP917502:WVP917510 H983038:H983046 JD983038:JD983046 SZ983038:SZ983046 ACV983038:ACV983046 AMR983038:AMR983046 AWN983038:AWN983046 BGJ983038:BGJ983046 BQF983038:BQF983046 CAB983038:CAB983046 CJX983038:CJX983046 CTT983038:CTT983046 DDP983038:DDP983046 DNL983038:DNL983046 DXH983038:DXH983046 EHD983038:EHD983046 EQZ983038:EQZ983046 FAV983038:FAV983046 FKR983038:FKR983046 FUN983038:FUN983046 GEJ983038:GEJ983046 GOF983038:GOF983046 GYB983038:GYB983046 HHX983038:HHX983046 HRT983038:HRT983046 IBP983038:IBP983046 ILL983038:ILL983046 IVH983038:IVH983046 JFD983038:JFD983046 JOZ983038:JOZ983046 JYV983038:JYV983046 KIR983038:KIR983046 KSN983038:KSN983046 LCJ983038:LCJ983046 LMF983038:LMF983046 LWB983038:LWB983046 MFX983038:MFX983046 MPT983038:MPT983046 MZP983038:MZP983046 NJL983038:NJL983046 NTH983038:NTH983046 ODD983038:ODD983046 OMZ983038:OMZ983046 OWV983038:OWV983046 PGR983038:PGR983046 PQN983038:PQN983046 QAJ983038:QAJ983046 QKF983038:QKF983046 QUB983038:QUB983046 RDX983038:RDX983046 RNT983038:RNT983046 RXP983038:RXP983046 SHL983038:SHL983046 SRH983038:SRH983046 TBD983038:TBD983046 TKZ983038:TKZ983046 TUV983038:TUV983046 UER983038:UER983046 UON983038:UON983046 UYJ983038:UYJ983046 VIF983038:VIF983046 VSB983038:VSB983046 WBX983038:WBX983046 WLT983038:WLT983046 WVP983038:WVP983046 VSB11 H65518 JD65518 SZ65518 ACV65518 AMR65518 AWN65518 BGJ65518 BQF65518 CAB65518 CJX65518 CTT65518 DDP65518 DNL65518 DXH65518 EHD65518 EQZ65518 FAV65518 FKR65518 FUN65518 GEJ65518 GOF65518 GYB65518 HHX65518 HRT65518 IBP65518 ILL65518 IVH65518 JFD65518 JOZ65518 JYV65518 KIR65518 KSN65518 LCJ65518 LMF65518 LWB65518 MFX65518 MPT65518 MZP65518 NJL65518 NTH65518 ODD65518 OMZ65518 OWV65518 PGR65518 PQN65518 QAJ65518 QKF65518 QUB65518 RDX65518 RNT65518 RXP65518 SHL65518 SRH65518 TBD65518 TKZ65518 TUV65518 UER65518 UON65518 UYJ65518 VIF65518 VSB65518 WBX65518 WLT65518 WVP65518 H131054 JD131054 SZ131054 ACV131054 AMR131054 AWN131054 BGJ131054 BQF131054 CAB131054 CJX131054 CTT131054 DDP131054 DNL131054 DXH131054 EHD131054 EQZ131054 FAV131054 FKR131054 FUN131054 GEJ131054 GOF131054 GYB131054 HHX131054 HRT131054 IBP131054 ILL131054 IVH131054 JFD131054 JOZ131054 JYV131054 KIR131054 KSN131054 LCJ131054 LMF131054 LWB131054 MFX131054 MPT131054 MZP131054 NJL131054 NTH131054 ODD131054 OMZ131054 OWV131054 PGR131054 PQN131054 QAJ131054 QKF131054 QUB131054 RDX131054 RNT131054 RXP131054 SHL131054 SRH131054 TBD131054 TKZ131054 TUV131054 UER131054 UON131054 UYJ131054 VIF131054 VSB131054 WBX131054 WLT131054 WVP131054 H196590 JD196590 SZ196590 ACV196590 AMR196590 AWN196590 BGJ196590 BQF196590 CAB196590 CJX196590 CTT196590 DDP196590 DNL196590 DXH196590 EHD196590 EQZ196590 FAV196590 FKR196590 FUN196590 GEJ196590 GOF196590 GYB196590 HHX196590 HRT196590 IBP196590 ILL196590 IVH196590 JFD196590 JOZ196590 JYV196590 KIR196590 KSN196590 LCJ196590 LMF196590 LWB196590 MFX196590 MPT196590 MZP196590 NJL196590 NTH196590 ODD196590 OMZ196590 OWV196590 PGR196590 PQN196590 QAJ196590 QKF196590 QUB196590 RDX196590 RNT196590 RXP196590 SHL196590 SRH196590 TBD196590 TKZ196590 TUV196590 UER196590 UON196590 UYJ196590 VIF196590 VSB196590 WBX196590 WLT196590 WVP196590 H262126 JD262126 SZ262126 ACV262126 AMR262126 AWN262126 BGJ262126 BQF262126 CAB262126 CJX262126 CTT262126 DDP262126 DNL262126 DXH262126 EHD262126 EQZ262126 FAV262126 FKR262126 FUN262126 GEJ262126 GOF262126 GYB262126 HHX262126 HRT262126 IBP262126 ILL262126 IVH262126 JFD262126 JOZ262126 JYV262126 KIR262126 KSN262126 LCJ262126 LMF262126 LWB262126 MFX262126 MPT262126 MZP262126 NJL262126 NTH262126 ODD262126 OMZ262126 OWV262126 PGR262126 PQN262126 QAJ262126 QKF262126 QUB262126 RDX262126 RNT262126 RXP262126 SHL262126 SRH262126 TBD262126 TKZ262126 TUV262126 UER262126 UON262126 UYJ262126 VIF262126 VSB262126 WBX262126 WLT262126 WVP262126 H327662 JD327662 SZ327662 ACV327662 AMR327662 AWN327662 BGJ327662 BQF327662 CAB327662 CJX327662 CTT327662 DDP327662 DNL327662 DXH327662 EHD327662 EQZ327662 FAV327662 FKR327662 FUN327662 GEJ327662 GOF327662 GYB327662 HHX327662 HRT327662 IBP327662 ILL327662 IVH327662 JFD327662 JOZ327662 JYV327662 KIR327662 KSN327662 LCJ327662 LMF327662 LWB327662 MFX327662 MPT327662 MZP327662 NJL327662 NTH327662 ODD327662 OMZ327662 OWV327662 PGR327662 PQN327662 QAJ327662 QKF327662 QUB327662 RDX327662 RNT327662 RXP327662 SHL327662 SRH327662 TBD327662 TKZ327662 TUV327662 UER327662 UON327662 UYJ327662 VIF327662 VSB327662 WBX327662 WLT327662 WVP327662 H393198 JD393198 SZ393198 ACV393198 AMR393198 AWN393198 BGJ393198 BQF393198 CAB393198 CJX393198 CTT393198 DDP393198 DNL393198 DXH393198 EHD393198 EQZ393198 FAV393198 FKR393198 FUN393198 GEJ393198 GOF393198 GYB393198 HHX393198 HRT393198 IBP393198 ILL393198 IVH393198 JFD393198 JOZ393198 JYV393198 KIR393198 KSN393198 LCJ393198 LMF393198 LWB393198 MFX393198 MPT393198 MZP393198 NJL393198 NTH393198 ODD393198 OMZ393198 OWV393198 PGR393198 PQN393198 QAJ393198 QKF393198 QUB393198 RDX393198 RNT393198 RXP393198 SHL393198 SRH393198 TBD393198 TKZ393198 TUV393198 UER393198 UON393198 UYJ393198 VIF393198 VSB393198 WBX393198 WLT393198 WVP393198 H458734 JD458734 SZ458734 ACV458734 AMR458734 AWN458734 BGJ458734 BQF458734 CAB458734 CJX458734 CTT458734 DDP458734 DNL458734 DXH458734 EHD458734 EQZ458734 FAV458734 FKR458734 FUN458734 GEJ458734 GOF458734 GYB458734 HHX458734 HRT458734 IBP458734 ILL458734 IVH458734 JFD458734 JOZ458734 JYV458734 KIR458734 KSN458734 LCJ458734 LMF458734 LWB458734 MFX458734 MPT458734 MZP458734 NJL458734 NTH458734 ODD458734 OMZ458734 OWV458734 PGR458734 PQN458734 QAJ458734 QKF458734 QUB458734 RDX458734 RNT458734 RXP458734 SHL458734 SRH458734 TBD458734 TKZ458734 TUV458734 UER458734 UON458734 UYJ458734 VIF458734 VSB458734 WBX458734 WLT458734 WVP458734 H524270 JD524270 SZ524270 ACV524270 AMR524270 AWN524270 BGJ524270 BQF524270 CAB524270 CJX524270 CTT524270 DDP524270 DNL524270 DXH524270 EHD524270 EQZ524270 FAV524270 FKR524270 FUN524270 GEJ524270 GOF524270 GYB524270 HHX524270 HRT524270 IBP524270 ILL524270 IVH524270 JFD524270 JOZ524270 JYV524270 KIR524270 KSN524270 LCJ524270 LMF524270 LWB524270 MFX524270 MPT524270 MZP524270 NJL524270 NTH524270 ODD524270 OMZ524270 OWV524270 PGR524270 PQN524270 QAJ524270 QKF524270 QUB524270 RDX524270 RNT524270 RXP524270 SHL524270 SRH524270 TBD524270 TKZ524270 TUV524270 UER524270 UON524270 UYJ524270 VIF524270 VSB524270 WBX524270 WLT524270 WVP524270 H589806 JD589806 SZ589806 ACV589806 AMR589806 AWN589806 BGJ589806 BQF589806 CAB589806 CJX589806 CTT589806 DDP589806 DNL589806 DXH589806 EHD589806 EQZ589806 FAV589806 FKR589806 FUN589806 GEJ589806 GOF589806 GYB589806 HHX589806 HRT589806 IBP589806 ILL589806 IVH589806 JFD589806 JOZ589806 JYV589806 KIR589806 KSN589806 LCJ589806 LMF589806 LWB589806 MFX589806 MPT589806 MZP589806 NJL589806 NTH589806 ODD589806 OMZ589806 OWV589806 PGR589806 PQN589806 QAJ589806 QKF589806 QUB589806 RDX589806 RNT589806 RXP589806 SHL589806 SRH589806 TBD589806 TKZ589806 TUV589806 UER589806 UON589806 UYJ589806 VIF589806 VSB589806 WBX589806 WLT589806 WVP589806 H655342 JD655342 SZ655342 ACV655342 AMR655342 AWN655342 BGJ655342 BQF655342 CAB655342 CJX655342 CTT655342 DDP655342 DNL655342 DXH655342 EHD655342 EQZ655342 FAV655342 FKR655342 FUN655342 GEJ655342 GOF655342 GYB655342 HHX655342 HRT655342 IBP655342 ILL655342 IVH655342 JFD655342 JOZ655342 JYV655342 KIR655342 KSN655342 LCJ655342 LMF655342 LWB655342 MFX655342 MPT655342 MZP655342 NJL655342 NTH655342 ODD655342 OMZ655342 OWV655342 PGR655342 PQN655342 QAJ655342 QKF655342 QUB655342 RDX655342 RNT655342 RXP655342 SHL655342 SRH655342 TBD655342 TKZ655342 TUV655342 UER655342 UON655342 UYJ655342 VIF655342 VSB655342 WBX655342 WLT655342 WVP655342 H720878 JD720878 SZ720878 ACV720878 AMR720878 AWN720878 BGJ720878 BQF720878 CAB720878 CJX720878 CTT720878 DDP720878 DNL720878 DXH720878 EHD720878 EQZ720878 FAV720878 FKR720878 FUN720878 GEJ720878 GOF720878 GYB720878 HHX720878 HRT720878 IBP720878 ILL720878 IVH720878 JFD720878 JOZ720878 JYV720878 KIR720878 KSN720878 LCJ720878 LMF720878 LWB720878 MFX720878 MPT720878 MZP720878 NJL720878 NTH720878 ODD720878 OMZ720878 OWV720878 PGR720878 PQN720878 QAJ720878 QKF720878 QUB720878 RDX720878 RNT720878 RXP720878 SHL720878 SRH720878 TBD720878 TKZ720878 TUV720878 UER720878 UON720878 UYJ720878 VIF720878 VSB720878 WBX720878 WLT720878 WVP720878 H786414 JD786414 SZ786414 ACV786414 AMR786414 AWN786414 BGJ786414 BQF786414 CAB786414 CJX786414 CTT786414 DDP786414 DNL786414 DXH786414 EHD786414 EQZ786414 FAV786414 FKR786414 FUN786414 GEJ786414 GOF786414 GYB786414 HHX786414 HRT786414 IBP786414 ILL786414 IVH786414 JFD786414 JOZ786414 JYV786414 KIR786414 KSN786414 LCJ786414 LMF786414 LWB786414 MFX786414 MPT786414 MZP786414 NJL786414 NTH786414 ODD786414 OMZ786414 OWV786414 PGR786414 PQN786414 QAJ786414 QKF786414 QUB786414 RDX786414 RNT786414 RXP786414 SHL786414 SRH786414 TBD786414 TKZ786414 TUV786414 UER786414 UON786414 UYJ786414 VIF786414 VSB786414 WBX786414 WLT786414 WVP786414 H851950 JD851950 SZ851950 ACV851950 AMR851950 AWN851950 BGJ851950 BQF851950 CAB851950 CJX851950 CTT851950 DDP851950 DNL851950 DXH851950 EHD851950 EQZ851950 FAV851950 FKR851950 FUN851950 GEJ851950 GOF851950 GYB851950 HHX851950 HRT851950 IBP851950 ILL851950 IVH851950 JFD851950 JOZ851950 JYV851950 KIR851950 KSN851950 LCJ851950 LMF851950 LWB851950 MFX851950 MPT851950 MZP851950 NJL851950 NTH851950 ODD851950 OMZ851950 OWV851950 PGR851950 PQN851950 QAJ851950 QKF851950 QUB851950 RDX851950 RNT851950 RXP851950 SHL851950 SRH851950 TBD851950 TKZ851950 TUV851950 UER851950 UON851950 UYJ851950 VIF851950 VSB851950 WBX851950 WLT851950 WVP851950 H917486 JD917486 SZ917486 ACV917486 AMR917486 AWN917486 BGJ917486 BQF917486 CAB917486 CJX917486 CTT917486 DDP917486 DNL917486 DXH917486 EHD917486 EQZ917486 FAV917486 FKR917486 FUN917486 GEJ917486 GOF917486 GYB917486 HHX917486 HRT917486 IBP917486 ILL917486 IVH917486 JFD917486 JOZ917486 JYV917486 KIR917486 KSN917486 LCJ917486 LMF917486 LWB917486 MFX917486 MPT917486 MZP917486 NJL917486 NTH917486 ODD917486 OMZ917486 OWV917486 PGR917486 PQN917486 QAJ917486 QKF917486 QUB917486 RDX917486 RNT917486 RXP917486 SHL917486 SRH917486 TBD917486 TKZ917486 TUV917486 UER917486 UON917486 UYJ917486 VIF917486 VSB917486 WBX917486 WLT917486 WVP917486 H983022 JD983022 SZ983022 ACV983022 AMR983022 AWN983022 BGJ983022 BQF983022 CAB983022 CJX983022 CTT983022 DDP983022 DNL983022 DXH983022 EHD983022 EQZ983022 FAV983022 FKR983022 FUN983022 GEJ983022 GOF983022 GYB983022 HHX983022 HRT983022 IBP983022 ILL983022 IVH983022 JFD983022 JOZ983022 JYV983022 KIR983022 KSN983022 LCJ983022 LMF983022 LWB983022 MFX983022 MPT983022 MZP983022 NJL983022 NTH983022 ODD983022 OMZ983022 OWV983022 PGR983022 PQN983022 QAJ983022 QKF983022 QUB983022 RDX983022 RNT983022 RXP983022 SHL983022 SRH983022 TBD983022 TKZ983022 TUV983022 UER983022 UON983022 UYJ983022 VIF983022 VSB983022 WBX983022 WLT983022 WVP983022 H65520:H65525 JD65520:JD65525 SZ65520:SZ65525 ACV65520:ACV65525 AMR65520:AMR65525 AWN65520:AWN65525 BGJ65520:BGJ65525 BQF65520:BQF65525 CAB65520:CAB65525 CJX65520:CJX65525 CTT65520:CTT65525 DDP65520:DDP65525 DNL65520:DNL65525 DXH65520:DXH65525 EHD65520:EHD65525 EQZ65520:EQZ65525 FAV65520:FAV65525 FKR65520:FKR65525 FUN65520:FUN65525 GEJ65520:GEJ65525 GOF65520:GOF65525 GYB65520:GYB65525 HHX65520:HHX65525 HRT65520:HRT65525 IBP65520:IBP65525 ILL65520:ILL65525 IVH65520:IVH65525 JFD65520:JFD65525 JOZ65520:JOZ65525 JYV65520:JYV65525 KIR65520:KIR65525 KSN65520:KSN65525 LCJ65520:LCJ65525 LMF65520:LMF65525 LWB65520:LWB65525 MFX65520:MFX65525 MPT65520:MPT65525 MZP65520:MZP65525 NJL65520:NJL65525 NTH65520:NTH65525 ODD65520:ODD65525 OMZ65520:OMZ65525 OWV65520:OWV65525 PGR65520:PGR65525 PQN65520:PQN65525 QAJ65520:QAJ65525 QKF65520:QKF65525 QUB65520:QUB65525 RDX65520:RDX65525 RNT65520:RNT65525 RXP65520:RXP65525 SHL65520:SHL65525 SRH65520:SRH65525 TBD65520:TBD65525 TKZ65520:TKZ65525 TUV65520:TUV65525 UER65520:UER65525 UON65520:UON65525 UYJ65520:UYJ65525 VIF65520:VIF65525 VSB65520:VSB65525 WBX65520:WBX65525 WLT65520:WLT65525 WVP65520:WVP65525 H131056:H131061 JD131056:JD131061 SZ131056:SZ131061 ACV131056:ACV131061 AMR131056:AMR131061 AWN131056:AWN131061 BGJ131056:BGJ131061 BQF131056:BQF131061 CAB131056:CAB131061 CJX131056:CJX131061 CTT131056:CTT131061 DDP131056:DDP131061 DNL131056:DNL131061 DXH131056:DXH131061 EHD131056:EHD131061 EQZ131056:EQZ131061 FAV131056:FAV131061 FKR131056:FKR131061 FUN131056:FUN131061 GEJ131056:GEJ131061 GOF131056:GOF131061 GYB131056:GYB131061 HHX131056:HHX131061 HRT131056:HRT131061 IBP131056:IBP131061 ILL131056:ILL131061 IVH131056:IVH131061 JFD131056:JFD131061 JOZ131056:JOZ131061 JYV131056:JYV131061 KIR131056:KIR131061 KSN131056:KSN131061 LCJ131056:LCJ131061 LMF131056:LMF131061 LWB131056:LWB131061 MFX131056:MFX131061 MPT131056:MPT131061 MZP131056:MZP131061 NJL131056:NJL131061 NTH131056:NTH131061 ODD131056:ODD131061 OMZ131056:OMZ131061 OWV131056:OWV131061 PGR131056:PGR131061 PQN131056:PQN131061 QAJ131056:QAJ131061 QKF131056:QKF131061 QUB131056:QUB131061 RDX131056:RDX131061 RNT131056:RNT131061 RXP131056:RXP131061 SHL131056:SHL131061 SRH131056:SRH131061 TBD131056:TBD131061 TKZ131056:TKZ131061 TUV131056:TUV131061 UER131056:UER131061 UON131056:UON131061 UYJ131056:UYJ131061 VIF131056:VIF131061 VSB131056:VSB131061 WBX131056:WBX131061 WLT131056:WLT131061 WVP131056:WVP131061 H196592:H196597 JD196592:JD196597 SZ196592:SZ196597 ACV196592:ACV196597 AMR196592:AMR196597 AWN196592:AWN196597 BGJ196592:BGJ196597 BQF196592:BQF196597 CAB196592:CAB196597 CJX196592:CJX196597 CTT196592:CTT196597 DDP196592:DDP196597 DNL196592:DNL196597 DXH196592:DXH196597 EHD196592:EHD196597 EQZ196592:EQZ196597 FAV196592:FAV196597 FKR196592:FKR196597 FUN196592:FUN196597 GEJ196592:GEJ196597 GOF196592:GOF196597 GYB196592:GYB196597 HHX196592:HHX196597 HRT196592:HRT196597 IBP196592:IBP196597 ILL196592:ILL196597 IVH196592:IVH196597 JFD196592:JFD196597 JOZ196592:JOZ196597 JYV196592:JYV196597 KIR196592:KIR196597 KSN196592:KSN196597 LCJ196592:LCJ196597 LMF196592:LMF196597 LWB196592:LWB196597 MFX196592:MFX196597 MPT196592:MPT196597 MZP196592:MZP196597 NJL196592:NJL196597 NTH196592:NTH196597 ODD196592:ODD196597 OMZ196592:OMZ196597 OWV196592:OWV196597 PGR196592:PGR196597 PQN196592:PQN196597 QAJ196592:QAJ196597 QKF196592:QKF196597 QUB196592:QUB196597 RDX196592:RDX196597 RNT196592:RNT196597 RXP196592:RXP196597 SHL196592:SHL196597 SRH196592:SRH196597 TBD196592:TBD196597 TKZ196592:TKZ196597 TUV196592:TUV196597 UER196592:UER196597 UON196592:UON196597 UYJ196592:UYJ196597 VIF196592:VIF196597 VSB196592:VSB196597 WBX196592:WBX196597 WLT196592:WLT196597 WVP196592:WVP196597 H262128:H262133 JD262128:JD262133 SZ262128:SZ262133 ACV262128:ACV262133 AMR262128:AMR262133 AWN262128:AWN262133 BGJ262128:BGJ262133 BQF262128:BQF262133 CAB262128:CAB262133 CJX262128:CJX262133 CTT262128:CTT262133 DDP262128:DDP262133 DNL262128:DNL262133 DXH262128:DXH262133 EHD262128:EHD262133 EQZ262128:EQZ262133 FAV262128:FAV262133 FKR262128:FKR262133 FUN262128:FUN262133 GEJ262128:GEJ262133 GOF262128:GOF262133 GYB262128:GYB262133 HHX262128:HHX262133 HRT262128:HRT262133 IBP262128:IBP262133 ILL262128:ILL262133 IVH262128:IVH262133 JFD262128:JFD262133 JOZ262128:JOZ262133 JYV262128:JYV262133 KIR262128:KIR262133 KSN262128:KSN262133 LCJ262128:LCJ262133 LMF262128:LMF262133 LWB262128:LWB262133 MFX262128:MFX262133 MPT262128:MPT262133 MZP262128:MZP262133 NJL262128:NJL262133 NTH262128:NTH262133 ODD262128:ODD262133 OMZ262128:OMZ262133 OWV262128:OWV262133 PGR262128:PGR262133 PQN262128:PQN262133 QAJ262128:QAJ262133 QKF262128:QKF262133 QUB262128:QUB262133 RDX262128:RDX262133 RNT262128:RNT262133 RXP262128:RXP262133 SHL262128:SHL262133 SRH262128:SRH262133 TBD262128:TBD262133 TKZ262128:TKZ262133 TUV262128:TUV262133 UER262128:UER262133 UON262128:UON262133 UYJ262128:UYJ262133 VIF262128:VIF262133 VSB262128:VSB262133 WBX262128:WBX262133 WLT262128:WLT262133 WVP262128:WVP262133 H327664:H327669 JD327664:JD327669 SZ327664:SZ327669 ACV327664:ACV327669 AMR327664:AMR327669 AWN327664:AWN327669 BGJ327664:BGJ327669 BQF327664:BQF327669 CAB327664:CAB327669 CJX327664:CJX327669 CTT327664:CTT327669 DDP327664:DDP327669 DNL327664:DNL327669 DXH327664:DXH327669 EHD327664:EHD327669 EQZ327664:EQZ327669 FAV327664:FAV327669 FKR327664:FKR327669 FUN327664:FUN327669 GEJ327664:GEJ327669 GOF327664:GOF327669 GYB327664:GYB327669 HHX327664:HHX327669 HRT327664:HRT327669 IBP327664:IBP327669 ILL327664:ILL327669 IVH327664:IVH327669 JFD327664:JFD327669 JOZ327664:JOZ327669 JYV327664:JYV327669 KIR327664:KIR327669 KSN327664:KSN327669 LCJ327664:LCJ327669 LMF327664:LMF327669 LWB327664:LWB327669 MFX327664:MFX327669 MPT327664:MPT327669 MZP327664:MZP327669 NJL327664:NJL327669 NTH327664:NTH327669 ODD327664:ODD327669 OMZ327664:OMZ327669 OWV327664:OWV327669 PGR327664:PGR327669 PQN327664:PQN327669 QAJ327664:QAJ327669 QKF327664:QKF327669 QUB327664:QUB327669 RDX327664:RDX327669 RNT327664:RNT327669 RXP327664:RXP327669 SHL327664:SHL327669 SRH327664:SRH327669 TBD327664:TBD327669 TKZ327664:TKZ327669 TUV327664:TUV327669 UER327664:UER327669 UON327664:UON327669 UYJ327664:UYJ327669 VIF327664:VIF327669 VSB327664:VSB327669 WBX327664:WBX327669 WLT327664:WLT327669 WVP327664:WVP327669 H393200:H393205 JD393200:JD393205 SZ393200:SZ393205 ACV393200:ACV393205 AMR393200:AMR393205 AWN393200:AWN393205 BGJ393200:BGJ393205 BQF393200:BQF393205 CAB393200:CAB393205 CJX393200:CJX393205 CTT393200:CTT393205 DDP393200:DDP393205 DNL393200:DNL393205 DXH393200:DXH393205 EHD393200:EHD393205 EQZ393200:EQZ393205 FAV393200:FAV393205 FKR393200:FKR393205 FUN393200:FUN393205 GEJ393200:GEJ393205 GOF393200:GOF393205 GYB393200:GYB393205 HHX393200:HHX393205 HRT393200:HRT393205 IBP393200:IBP393205 ILL393200:ILL393205 IVH393200:IVH393205 JFD393200:JFD393205 JOZ393200:JOZ393205 JYV393200:JYV393205 KIR393200:KIR393205 KSN393200:KSN393205 LCJ393200:LCJ393205 LMF393200:LMF393205 LWB393200:LWB393205 MFX393200:MFX393205 MPT393200:MPT393205 MZP393200:MZP393205 NJL393200:NJL393205 NTH393200:NTH393205 ODD393200:ODD393205 OMZ393200:OMZ393205 OWV393200:OWV393205 PGR393200:PGR393205 PQN393200:PQN393205 QAJ393200:QAJ393205 QKF393200:QKF393205 QUB393200:QUB393205 RDX393200:RDX393205 RNT393200:RNT393205 RXP393200:RXP393205 SHL393200:SHL393205 SRH393200:SRH393205 TBD393200:TBD393205 TKZ393200:TKZ393205 TUV393200:TUV393205 UER393200:UER393205 UON393200:UON393205 UYJ393200:UYJ393205 VIF393200:VIF393205 VSB393200:VSB393205 WBX393200:WBX393205 WLT393200:WLT393205 WVP393200:WVP393205 H458736:H458741 JD458736:JD458741 SZ458736:SZ458741 ACV458736:ACV458741 AMR458736:AMR458741 AWN458736:AWN458741 BGJ458736:BGJ458741 BQF458736:BQF458741 CAB458736:CAB458741 CJX458736:CJX458741 CTT458736:CTT458741 DDP458736:DDP458741 DNL458736:DNL458741 DXH458736:DXH458741 EHD458736:EHD458741 EQZ458736:EQZ458741 FAV458736:FAV458741 FKR458736:FKR458741 FUN458736:FUN458741 GEJ458736:GEJ458741 GOF458736:GOF458741 GYB458736:GYB458741 HHX458736:HHX458741 HRT458736:HRT458741 IBP458736:IBP458741 ILL458736:ILL458741 IVH458736:IVH458741 JFD458736:JFD458741 JOZ458736:JOZ458741 JYV458736:JYV458741 KIR458736:KIR458741 KSN458736:KSN458741 LCJ458736:LCJ458741 LMF458736:LMF458741 LWB458736:LWB458741 MFX458736:MFX458741 MPT458736:MPT458741 MZP458736:MZP458741 NJL458736:NJL458741 NTH458736:NTH458741 ODD458736:ODD458741 OMZ458736:OMZ458741 OWV458736:OWV458741 PGR458736:PGR458741 PQN458736:PQN458741 QAJ458736:QAJ458741 QKF458736:QKF458741 QUB458736:QUB458741 RDX458736:RDX458741 RNT458736:RNT458741 RXP458736:RXP458741 SHL458736:SHL458741 SRH458736:SRH458741 TBD458736:TBD458741 TKZ458736:TKZ458741 TUV458736:TUV458741 UER458736:UER458741 UON458736:UON458741 UYJ458736:UYJ458741 VIF458736:VIF458741 VSB458736:VSB458741 WBX458736:WBX458741 WLT458736:WLT458741 WVP458736:WVP458741 H524272:H524277 JD524272:JD524277 SZ524272:SZ524277 ACV524272:ACV524277 AMR524272:AMR524277 AWN524272:AWN524277 BGJ524272:BGJ524277 BQF524272:BQF524277 CAB524272:CAB524277 CJX524272:CJX524277 CTT524272:CTT524277 DDP524272:DDP524277 DNL524272:DNL524277 DXH524272:DXH524277 EHD524272:EHD524277 EQZ524272:EQZ524277 FAV524272:FAV524277 FKR524272:FKR524277 FUN524272:FUN524277 GEJ524272:GEJ524277 GOF524272:GOF524277 GYB524272:GYB524277 HHX524272:HHX524277 HRT524272:HRT524277 IBP524272:IBP524277 ILL524272:ILL524277 IVH524272:IVH524277 JFD524272:JFD524277 JOZ524272:JOZ524277 JYV524272:JYV524277 KIR524272:KIR524277 KSN524272:KSN524277 LCJ524272:LCJ524277 LMF524272:LMF524277 LWB524272:LWB524277 MFX524272:MFX524277 MPT524272:MPT524277 MZP524272:MZP524277 NJL524272:NJL524277 NTH524272:NTH524277 ODD524272:ODD524277 OMZ524272:OMZ524277 OWV524272:OWV524277 PGR524272:PGR524277 PQN524272:PQN524277 QAJ524272:QAJ524277 QKF524272:QKF524277 QUB524272:QUB524277 RDX524272:RDX524277 RNT524272:RNT524277 RXP524272:RXP524277 SHL524272:SHL524277 SRH524272:SRH524277 TBD524272:TBD524277 TKZ524272:TKZ524277 TUV524272:TUV524277 UER524272:UER524277 UON524272:UON524277 UYJ524272:UYJ524277 VIF524272:VIF524277 VSB524272:VSB524277 WBX524272:WBX524277 WLT524272:WLT524277 WVP524272:WVP524277 H589808:H589813 JD589808:JD589813 SZ589808:SZ589813 ACV589808:ACV589813 AMR589808:AMR589813 AWN589808:AWN589813 BGJ589808:BGJ589813 BQF589808:BQF589813 CAB589808:CAB589813 CJX589808:CJX589813 CTT589808:CTT589813 DDP589808:DDP589813 DNL589808:DNL589813 DXH589808:DXH589813 EHD589808:EHD589813 EQZ589808:EQZ589813 FAV589808:FAV589813 FKR589808:FKR589813 FUN589808:FUN589813 GEJ589808:GEJ589813 GOF589808:GOF589813 GYB589808:GYB589813 HHX589808:HHX589813 HRT589808:HRT589813 IBP589808:IBP589813 ILL589808:ILL589813 IVH589808:IVH589813 JFD589808:JFD589813 JOZ589808:JOZ589813 JYV589808:JYV589813 KIR589808:KIR589813 KSN589808:KSN589813 LCJ589808:LCJ589813 LMF589808:LMF589813 LWB589808:LWB589813 MFX589808:MFX589813 MPT589808:MPT589813 MZP589808:MZP589813 NJL589808:NJL589813 NTH589808:NTH589813 ODD589808:ODD589813 OMZ589808:OMZ589813 OWV589808:OWV589813 PGR589808:PGR589813 PQN589808:PQN589813 QAJ589808:QAJ589813 QKF589808:QKF589813 QUB589808:QUB589813 RDX589808:RDX589813 RNT589808:RNT589813 RXP589808:RXP589813 SHL589808:SHL589813 SRH589808:SRH589813 TBD589808:TBD589813 TKZ589808:TKZ589813 TUV589808:TUV589813 UER589808:UER589813 UON589808:UON589813 UYJ589808:UYJ589813 VIF589808:VIF589813 VSB589808:VSB589813 WBX589808:WBX589813 WLT589808:WLT589813 WVP589808:WVP589813 H655344:H655349 JD655344:JD655349 SZ655344:SZ655349 ACV655344:ACV655349 AMR655344:AMR655349 AWN655344:AWN655349 BGJ655344:BGJ655349 BQF655344:BQF655349 CAB655344:CAB655349 CJX655344:CJX655349 CTT655344:CTT655349 DDP655344:DDP655349 DNL655344:DNL655349 DXH655344:DXH655349 EHD655344:EHD655349 EQZ655344:EQZ655349 FAV655344:FAV655349 FKR655344:FKR655349 FUN655344:FUN655349 GEJ655344:GEJ655349 GOF655344:GOF655349 GYB655344:GYB655349 HHX655344:HHX655349 HRT655344:HRT655349 IBP655344:IBP655349 ILL655344:ILL655349 IVH655344:IVH655349 JFD655344:JFD655349 JOZ655344:JOZ655349 JYV655344:JYV655349 KIR655344:KIR655349 KSN655344:KSN655349 LCJ655344:LCJ655349 LMF655344:LMF655349 LWB655344:LWB655349 MFX655344:MFX655349 MPT655344:MPT655349 MZP655344:MZP655349 NJL655344:NJL655349 NTH655344:NTH655349 ODD655344:ODD655349 OMZ655344:OMZ655349 OWV655344:OWV655349 PGR655344:PGR655349 PQN655344:PQN655349 QAJ655344:QAJ655349 QKF655344:QKF655349 QUB655344:QUB655349 RDX655344:RDX655349 RNT655344:RNT655349 RXP655344:RXP655349 SHL655344:SHL655349 SRH655344:SRH655349 TBD655344:TBD655349 TKZ655344:TKZ655349 TUV655344:TUV655349 UER655344:UER655349 UON655344:UON655349 UYJ655344:UYJ655349 VIF655344:VIF655349 VSB655344:VSB655349 WBX655344:WBX655349 WLT655344:WLT655349 WVP655344:WVP655349 H720880:H720885 JD720880:JD720885 SZ720880:SZ720885 ACV720880:ACV720885 AMR720880:AMR720885 AWN720880:AWN720885 BGJ720880:BGJ720885 BQF720880:BQF720885 CAB720880:CAB720885 CJX720880:CJX720885 CTT720880:CTT720885 DDP720880:DDP720885 DNL720880:DNL720885 DXH720880:DXH720885 EHD720880:EHD720885 EQZ720880:EQZ720885 FAV720880:FAV720885 FKR720880:FKR720885 FUN720880:FUN720885 GEJ720880:GEJ720885 GOF720880:GOF720885 GYB720880:GYB720885 HHX720880:HHX720885 HRT720880:HRT720885 IBP720880:IBP720885 ILL720880:ILL720885 IVH720880:IVH720885 JFD720880:JFD720885 JOZ720880:JOZ720885 JYV720880:JYV720885 KIR720880:KIR720885 KSN720880:KSN720885 LCJ720880:LCJ720885 LMF720880:LMF720885 LWB720880:LWB720885 MFX720880:MFX720885 MPT720880:MPT720885 MZP720880:MZP720885 NJL720880:NJL720885 NTH720880:NTH720885 ODD720880:ODD720885 OMZ720880:OMZ720885 OWV720880:OWV720885 PGR720880:PGR720885 PQN720880:PQN720885 QAJ720880:QAJ720885 QKF720880:QKF720885 QUB720880:QUB720885 RDX720880:RDX720885 RNT720880:RNT720885 RXP720880:RXP720885 SHL720880:SHL720885 SRH720880:SRH720885 TBD720880:TBD720885 TKZ720880:TKZ720885 TUV720880:TUV720885 UER720880:UER720885 UON720880:UON720885 UYJ720880:UYJ720885 VIF720880:VIF720885 VSB720880:VSB720885 WBX720880:WBX720885 WLT720880:WLT720885 WVP720880:WVP720885 H786416:H786421 JD786416:JD786421 SZ786416:SZ786421 ACV786416:ACV786421 AMR786416:AMR786421 AWN786416:AWN786421 BGJ786416:BGJ786421 BQF786416:BQF786421 CAB786416:CAB786421 CJX786416:CJX786421 CTT786416:CTT786421 DDP786416:DDP786421 DNL786416:DNL786421 DXH786416:DXH786421 EHD786416:EHD786421 EQZ786416:EQZ786421 FAV786416:FAV786421 FKR786416:FKR786421 FUN786416:FUN786421 GEJ786416:GEJ786421 GOF786416:GOF786421 GYB786416:GYB786421 HHX786416:HHX786421 HRT786416:HRT786421 IBP786416:IBP786421 ILL786416:ILL786421 IVH786416:IVH786421 JFD786416:JFD786421 JOZ786416:JOZ786421 JYV786416:JYV786421 KIR786416:KIR786421 KSN786416:KSN786421 LCJ786416:LCJ786421 LMF786416:LMF786421 LWB786416:LWB786421 MFX786416:MFX786421 MPT786416:MPT786421 MZP786416:MZP786421 NJL786416:NJL786421 NTH786416:NTH786421 ODD786416:ODD786421 OMZ786416:OMZ786421 OWV786416:OWV786421 PGR786416:PGR786421 PQN786416:PQN786421 QAJ786416:QAJ786421 QKF786416:QKF786421 QUB786416:QUB786421 RDX786416:RDX786421 RNT786416:RNT786421 RXP786416:RXP786421 SHL786416:SHL786421 SRH786416:SRH786421 TBD786416:TBD786421 TKZ786416:TKZ786421 TUV786416:TUV786421 UER786416:UER786421 UON786416:UON786421 UYJ786416:UYJ786421 VIF786416:VIF786421 VSB786416:VSB786421 WBX786416:WBX786421 WLT786416:WLT786421 WVP786416:WVP786421 H851952:H851957 JD851952:JD851957 SZ851952:SZ851957 ACV851952:ACV851957 AMR851952:AMR851957 AWN851952:AWN851957 BGJ851952:BGJ851957 BQF851952:BQF851957 CAB851952:CAB851957 CJX851952:CJX851957 CTT851952:CTT851957 DDP851952:DDP851957 DNL851952:DNL851957 DXH851952:DXH851957 EHD851952:EHD851957 EQZ851952:EQZ851957 FAV851952:FAV851957 FKR851952:FKR851957 FUN851952:FUN851957 GEJ851952:GEJ851957 GOF851952:GOF851957 GYB851952:GYB851957 HHX851952:HHX851957 HRT851952:HRT851957 IBP851952:IBP851957 ILL851952:ILL851957 IVH851952:IVH851957 JFD851952:JFD851957 JOZ851952:JOZ851957 JYV851952:JYV851957 KIR851952:KIR851957 KSN851952:KSN851957 LCJ851952:LCJ851957 LMF851952:LMF851957 LWB851952:LWB851957 MFX851952:MFX851957 MPT851952:MPT851957 MZP851952:MZP851957 NJL851952:NJL851957 NTH851952:NTH851957 ODD851952:ODD851957 OMZ851952:OMZ851957 OWV851952:OWV851957 PGR851952:PGR851957 PQN851952:PQN851957 QAJ851952:QAJ851957 QKF851952:QKF851957 QUB851952:QUB851957 RDX851952:RDX851957 RNT851952:RNT851957 RXP851952:RXP851957 SHL851952:SHL851957 SRH851952:SRH851957 TBD851952:TBD851957 TKZ851952:TKZ851957 TUV851952:TUV851957 UER851952:UER851957 UON851952:UON851957 UYJ851952:UYJ851957 VIF851952:VIF851957 VSB851952:VSB851957 WBX851952:WBX851957 WLT851952:WLT851957 WVP851952:WVP851957 H917488:H917493 JD917488:JD917493 SZ917488:SZ917493 ACV917488:ACV917493 AMR917488:AMR917493 AWN917488:AWN917493 BGJ917488:BGJ917493 BQF917488:BQF917493 CAB917488:CAB917493 CJX917488:CJX917493 CTT917488:CTT917493 DDP917488:DDP917493 DNL917488:DNL917493 DXH917488:DXH917493 EHD917488:EHD917493 EQZ917488:EQZ917493 FAV917488:FAV917493 FKR917488:FKR917493 FUN917488:FUN917493 GEJ917488:GEJ917493 GOF917488:GOF917493 GYB917488:GYB917493 HHX917488:HHX917493 HRT917488:HRT917493 IBP917488:IBP917493 ILL917488:ILL917493 IVH917488:IVH917493 JFD917488:JFD917493 JOZ917488:JOZ917493 JYV917488:JYV917493 KIR917488:KIR917493 KSN917488:KSN917493 LCJ917488:LCJ917493 LMF917488:LMF917493 LWB917488:LWB917493 MFX917488:MFX917493 MPT917488:MPT917493 MZP917488:MZP917493 NJL917488:NJL917493 NTH917488:NTH917493 ODD917488:ODD917493 OMZ917488:OMZ917493 OWV917488:OWV917493 PGR917488:PGR917493 PQN917488:PQN917493 QAJ917488:QAJ917493 QKF917488:QKF917493 QUB917488:QUB917493 RDX917488:RDX917493 RNT917488:RNT917493 RXP917488:RXP917493 SHL917488:SHL917493 SRH917488:SRH917493 TBD917488:TBD917493 TKZ917488:TKZ917493 TUV917488:TUV917493 UER917488:UER917493 UON917488:UON917493 UYJ917488:UYJ917493 VIF917488:VIF917493 VSB917488:VSB917493 WBX917488:WBX917493 WLT917488:WLT917493 WVP917488:WVP917493 H983024:H983029 JD983024:JD983029 SZ983024:SZ983029 ACV983024:ACV983029 AMR983024:AMR983029 AWN983024:AWN983029 BGJ983024:BGJ983029 BQF983024:BQF983029 CAB983024:CAB983029 CJX983024:CJX983029 CTT983024:CTT983029 DDP983024:DDP983029 DNL983024:DNL983029 DXH983024:DXH983029 EHD983024:EHD983029 EQZ983024:EQZ983029 FAV983024:FAV983029 FKR983024:FKR983029 FUN983024:FUN983029 GEJ983024:GEJ983029 GOF983024:GOF983029 GYB983024:GYB983029 HHX983024:HHX983029 HRT983024:HRT983029 IBP983024:IBP983029 ILL983024:ILL983029 IVH983024:IVH983029 JFD983024:JFD983029 JOZ983024:JOZ983029 JYV983024:JYV983029 KIR983024:KIR983029 KSN983024:KSN983029 LCJ983024:LCJ983029 LMF983024:LMF983029 LWB983024:LWB983029 MFX983024:MFX983029 MPT983024:MPT983029 MZP983024:MZP983029 NJL983024:NJL983029 NTH983024:NTH983029 ODD983024:ODD983029 OMZ983024:OMZ983029 OWV983024:OWV983029 PGR983024:PGR983029 PQN983024:PQN983029 QAJ983024:QAJ983029 QKF983024:QKF983029 QUB983024:QUB983029 RDX983024:RDX983029 RNT983024:RNT983029 RXP983024:RXP983029 SHL983024:SHL983029 SRH983024:SRH983029 TBD983024:TBD983029 TKZ983024:TKZ983029 TUV983024:TUV983029 UER983024:UER983029 UON983024:UON983029 UYJ983024:UYJ983029 VIF983024:VIF983029 VSB983024:VSB983029 WBX983024:WBX983029 WLT983024:WLT983029 WVP983024:WVP983029 WBX11 JD22 SZ22 ACV22 AMR22 AWN22 BGJ22 BQF22 CAB22 CJX22 CTT22 DDP22 DNL22 DXH22 EHD22 EQZ22 FAV22 FKR22 FUN22 GEJ22 GOF22 GYB22 HHX22 HRT22 IBP22 ILL22 IVH22 JFD22 JOZ22 JYV22 KIR22 KSN22 LCJ22 LMF22 LWB22 MFX22 MPT22 MZP22 NJL22 NTH22 ODD22 OMZ22 OWV22 PGR22 PQN22 QAJ22 QKF22 QUB22 RDX22 RNT22 RXP22 SHL22 SRH22 TBD22 TKZ22 TUV22 UER22 UON22 UYJ22 VIF22 VSB22 WBX22 WLT22 WVP22 WLT11 WVP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JD29:JD48 SZ29:SZ48 ACV29:ACV48 AMR29:AMR48 AWN29:AWN48 BGJ29:BGJ48 BQF29:BQF48 CAB29:CAB48 CJX29:CJX48 CTT29:CTT48 DDP29:DDP48 DNL29:DNL48 DXH29:DXH48 EHD29:EHD48 EQZ29:EQZ48 FAV29:FAV48 FKR29:FKR48 FUN29:FUN48 GEJ29:GEJ48 GOF29:GOF48 GYB29:GYB48 HHX29:HHX48 HRT29:HRT48 IBP29:IBP48 ILL29:ILL48 IVH29:IVH48 JFD29:JFD48 JOZ29:JOZ48 JYV29:JYV48 KIR29:KIR48 KSN29:KSN48 LCJ29:LCJ48 LMF29:LMF48 LWB29:LWB48 MFX29:MFX48 MPT29:MPT48 MZP29:MZP48 NJL29:NJL48 NTH29:NTH48 ODD29:ODD48 OMZ29:OMZ48 OWV29:OWV48 PGR29:PGR48 PQN29:PQN48 QAJ29:QAJ48 QKF29:QKF48 QUB29:QUB48 RDX29:RDX48 RNT29:RNT48 RXP29:RXP48 SHL29:SHL48 SRH29:SRH48 TBD29:TBD48 TKZ29:TKZ48 TUV29:TUV48 UER29:UER48 UON29:UON48 UYJ29:UYJ48 VIF29:VIF48 VSB29:VSB48 WBX29:WBX48 WLT29:WLT48 WVP29:WVP48" xr:uid="{1B415B59-1860-417A-8CD0-50958FE489A8}">
      <formula1>#REF!</formula1>
    </dataValidation>
  </dataValidations>
  <pageMargins left="0.70866141732283472" right="0.70866141732283472" top="0.74803149606299213" bottom="0.74803149606299213" header="0.31496062992125984" footer="0.31496062992125984"/>
  <pageSetup paperSize="9" scale="52" fitToHeight="0"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付紙様式第４（随物）データ反映</vt:lpstr>
      <vt:lpstr>'付紙様式第４（随物）データ反映'!Print_Area</vt:lpstr>
      <vt:lpstr>'付紙様式第４（随物）データ反映'!Print_Titles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A1262510</dc:creator>
  <cp:lastModifiedBy>A1262510</cp:lastModifiedBy>
  <dcterms:created xsi:type="dcterms:W3CDTF">2026-07-30T23:46:08Z</dcterms:created>
  <dcterms:modified xsi:type="dcterms:W3CDTF">2026-07-31T00:02:54Z</dcterms:modified>
</cp:coreProperties>
</file>