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010_内部部局\010_大臣官房\190_会計課\会計課共有フォルダ\01管理班長\契約係\07【大分類】契約\02【中分類】調査・報告・協議・依頼等関係書類\【小分類】公共調達の適正化についてに基づく情報の公表について\R8年度\R8.6\03.HP掲載用\"/>
    </mc:Choice>
  </mc:AlternateContent>
  <xr:revisionPtr revIDLastSave="0" documentId="13_ncr:1_{0411BFCF-47E8-4DDF-ADF6-C89CE394C662}" xr6:coauthVersionLast="36" xr6:coauthVersionMax="36" xr10:uidLastSave="{00000000-0000-0000-0000-000000000000}"/>
  <bookViews>
    <workbookView xWindow="0" yWindow="0" windowWidth="28800" windowHeight="12135" xr2:uid="{8EBFEF0C-F99B-44F9-9068-C847D8EAB125}"/>
  </bookViews>
  <sheets>
    <sheet name="付紙様式第3（入物）このシートのみ自動反映" sheetId="1" r:id="rId1"/>
  </sheets>
  <externalReferences>
    <externalReference r:id="rId2"/>
  </externalReferences>
  <definedNames>
    <definedName name="_xlnm._FilterDatabase" localSheetId="0" hidden="1">'付紙様式第3（入物）このシートのみ自動反映'!$A$4:$Q$26</definedName>
    <definedName name="_xlnm.Print_Area" localSheetId="0">'付紙様式第3（入物）このシートのみ自動反映'!$B$1:$N$26</definedName>
    <definedName name="_xlnm.Print_Titles" localSheetId="0">'付紙様式第3（入物）このシートのみ自動反映'!$3:$4</definedName>
    <definedName name="サービス分類別区分">#REF!</definedName>
    <definedName name="移行予定年限">#REF!</definedName>
    <definedName name="一社応札一社応募の推定理由">#REF!</definedName>
    <definedName name="一社応札一社応募の類型">#REF!</definedName>
    <definedName name="企業区分">#REF!</definedName>
    <definedName name="契約機関名">[1]契約機関名１!$A$2:$A$23</definedName>
    <definedName name="契約区分">#REF!</definedName>
    <definedName name="契約種別">#REF!</definedName>
    <definedName name="契約種類">#REF!</definedName>
    <definedName name="契約条項">#REF!</definedName>
    <definedName name="契約相手方の区分">#REF!</definedName>
    <definedName name="契約方式">#REF!</definedName>
    <definedName name="契約方式決定経緯">#REF!</definedName>
    <definedName name="契約方法">#REF!</definedName>
    <definedName name="計算価格の計算方式">#REF!</definedName>
    <definedName name="公表・非公表の区分">#REF!</definedName>
    <definedName name="工事分類別区分">#REF!</definedName>
    <definedName name="国所管都道府県所管の区分">#REF!</definedName>
    <definedName name="国内・輸入区分">#REF!</definedName>
    <definedName name="根拠法令">#REF!</definedName>
    <definedName name="財務大臣通知状の根拠区分">#REF!</definedName>
    <definedName name="随契理由区分">#REF!</definedName>
    <definedName name="随契理由詳細">#REF!</definedName>
    <definedName name="組合区分">#REF!</definedName>
    <definedName name="単位">#REF!</definedName>
    <definedName name="中小企業官公需特定品目">#REF!</definedName>
    <definedName name="特約条項">#REF!</definedName>
    <definedName name="特約条項20180521">#REF!</definedName>
    <definedName name="品目分類別区分">#REF!</definedName>
    <definedName name="物品区分">#REF!</definedName>
    <definedName name="輸入国">#REF!</definedName>
    <definedName name="予決令">#REF!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<sst xmlns="http://schemas.openxmlformats.org/spreadsheetml/2006/main" count="101" uniqueCount="66">
  <si>
    <r>
      <t>公共調達の適正化について（平成18年８月25日付財計第2017号）に基づく随意契約に係る情報の公表</t>
    </r>
    <r>
      <rPr>
        <sz val="11"/>
        <rFont val="ＭＳ 明朝"/>
        <family val="1"/>
        <charset val="128"/>
      </rPr>
      <t>（公共工事）
及び公益法人に対する支出の公表・点検の方針について（平成24年６月１日　行政改革実行本部決定）に基づく情報の公開</t>
    </r>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5"/>
  </si>
  <si>
    <r>
      <t>公共調達の適正化について（平成18年8月25日付財計第2017号）に基づく競争入札に係る情報の公表</t>
    </r>
    <r>
      <rPr>
        <sz val="11"/>
        <rFont val="ＭＳ 明朝"/>
        <family val="1"/>
        <charset val="128"/>
      </rPr>
      <t>（物品・役務等）</t>
    </r>
    <r>
      <rPr>
        <sz val="11"/>
        <color theme="1"/>
        <rFont val="ＭＳ 明朝"/>
        <family val="1"/>
        <charset val="128"/>
      </rPr>
      <t xml:space="preserve">
及び公益法人に対する支出の公表・点検の方針について（平成24年６月１日　行政改革実行本部決定）に基づく情報の公開</t>
    </r>
    <phoneticPr fontId="6"/>
  </si>
  <si>
    <t>物品役務等の名称及び数量</t>
    <rPh sb="0" eb="2">
      <t>ブッピン</t>
    </rPh>
    <rPh sb="2" eb="4">
      <t>エキム</t>
    </rPh>
    <rPh sb="4" eb="5">
      <t>トウ</t>
    </rPh>
    <rPh sb="6" eb="8">
      <t>メイショウ</t>
    </rPh>
    <rPh sb="8" eb="9">
      <t>オヨ</t>
    </rPh>
    <rPh sb="10" eb="12">
      <t>スウリョウ</t>
    </rPh>
    <phoneticPr fontId="5"/>
  </si>
  <si>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5"/>
  </si>
  <si>
    <t>契約を締結した日</t>
    <rPh sb="0" eb="2">
      <t>ケイヤク</t>
    </rPh>
    <rPh sb="3" eb="5">
      <t>テイケツ</t>
    </rPh>
    <rPh sb="7" eb="8">
      <t>ヒ</t>
    </rPh>
    <phoneticPr fontId="5"/>
  </si>
  <si>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5"/>
  </si>
  <si>
    <t>法人番号</t>
    <rPh sb="0" eb="2">
      <t>ホウジン</t>
    </rPh>
    <rPh sb="2" eb="4">
      <t>バンゴウ</t>
    </rPh>
    <phoneticPr fontId="5"/>
  </si>
  <si>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5"/>
  </si>
  <si>
    <t>予定価格</t>
    <rPh sb="0" eb="2">
      <t>ヨテイ</t>
    </rPh>
    <rPh sb="2" eb="4">
      <t>カカク</t>
    </rPh>
    <phoneticPr fontId="5"/>
  </si>
  <si>
    <t>契約金額</t>
    <rPh sb="0" eb="2">
      <t>ケイヤク</t>
    </rPh>
    <rPh sb="2" eb="4">
      <t>キンガク</t>
    </rPh>
    <phoneticPr fontId="5"/>
  </si>
  <si>
    <t>落札率</t>
    <rPh sb="0" eb="2">
      <t>ラクサツ</t>
    </rPh>
    <rPh sb="2" eb="3">
      <t>リツ</t>
    </rPh>
    <phoneticPr fontId="5"/>
  </si>
  <si>
    <t>公益法人の場合</t>
    <rPh sb="0" eb="2">
      <t>コウエキ</t>
    </rPh>
    <rPh sb="2" eb="4">
      <t>ホウジン</t>
    </rPh>
    <rPh sb="5" eb="7">
      <t>バアイ</t>
    </rPh>
    <phoneticPr fontId="5"/>
  </si>
  <si>
    <t>備考</t>
    <rPh sb="0" eb="2">
      <t>ビコウ</t>
    </rPh>
    <phoneticPr fontId="5"/>
  </si>
  <si>
    <t>公益法人の区分</t>
    <rPh sb="0" eb="2">
      <t>コウエキ</t>
    </rPh>
    <rPh sb="2" eb="4">
      <t>ホウジン</t>
    </rPh>
    <rPh sb="5" eb="7">
      <t>クブン</t>
    </rPh>
    <phoneticPr fontId="5"/>
  </si>
  <si>
    <t>国所管、都道府県所管の区分</t>
    <rPh sb="4" eb="8">
      <t>トドウフケン</t>
    </rPh>
    <phoneticPr fontId="5"/>
  </si>
  <si>
    <t>応札・応募者数</t>
    <phoneticPr fontId="5"/>
  </si>
  <si>
    <t>支出負担行為担当官
大臣官房会計課
会計管理官　平下　一三
東京都新宿区市谷本村町5-1</t>
    <rPh sb="0" eb="9">
      <t>シシュツフタンコウイタントウカン</t>
    </rPh>
    <phoneticPr fontId="6"/>
  </si>
  <si>
    <t>支出負担行為担当官
大臣官房会計課
会計管理官　平下　一三
東京都新宿区市谷本村町5-2</t>
    <rPh sb="0" eb="9">
      <t>シシュツフタンコウイタントウカン</t>
    </rPh>
    <phoneticPr fontId="6"/>
  </si>
  <si>
    <t>単価契約</t>
    <rPh sb="0" eb="2">
      <t>タンカ</t>
    </rPh>
    <rPh sb="2" eb="4">
      <t>ケイヤク</t>
    </rPh>
    <phoneticPr fontId="6"/>
  </si>
  <si>
    <t>総合評価点:94.82点</t>
  </si>
  <si>
    <t>支出負担行為担当官
大臣官房会計課
会計管理官　平下　一三
東京都新宿区市谷本村町5-3</t>
    <rPh sb="0" eb="9">
      <t>シシュツフタンコウイタントウカン</t>
    </rPh>
    <phoneticPr fontId="6"/>
  </si>
  <si>
    <t>支出負担行為担当官
大臣官房会計課
会計管理官　平下　一三
東京都新宿区市谷本村町5-4</t>
    <rPh sb="0" eb="9">
      <t>シシュツフタンコウイタントウカン</t>
    </rPh>
    <phoneticPr fontId="6"/>
  </si>
  <si>
    <t>※公益法人の区分において、「公財」は「公益財団法人」、「公社」は「公益社団法人」をいう。</t>
    <rPh sb="1" eb="3">
      <t>コウエキ</t>
    </rPh>
    <rPh sb="3" eb="5">
      <t>ホウジン</t>
    </rPh>
    <rPh sb="6" eb="8">
      <t>クブン</t>
    </rPh>
    <rPh sb="28" eb="30">
      <t>コウシャ</t>
    </rPh>
    <rPh sb="33" eb="35">
      <t>コウエキ</t>
    </rPh>
    <rPh sb="35" eb="37">
      <t>シャダン</t>
    </rPh>
    <rPh sb="37" eb="39">
      <t>ホウジン</t>
    </rPh>
    <phoneticPr fontId="4"/>
  </si>
  <si>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4"/>
  </si>
  <si>
    <t>電源設備整備役務一式</t>
  </si>
  <si>
    <t>日本アクア開発株式会社
東京都品川区東品川3-32-42</t>
  </si>
  <si>
    <t>一般競争入札</t>
  </si>
  <si>
    <t>庶務業務改善に関する検討役務一式</t>
  </si>
  <si>
    <t>株式会社ベイカレント
東京都港区麻布台1-3-1</t>
  </si>
  <si>
    <t>一般競争（制限付き）</t>
  </si>
  <si>
    <t>令和７年度省庁別財務書類等の作成業務一式</t>
  </si>
  <si>
    <t>株式会社コンフォートコンサルティング
東京都中央区東日本橋3-7-7</t>
  </si>
  <si>
    <t>凝集剤（ＰＡＣ）外１２件一式</t>
  </si>
  <si>
    <t>無臭元工業株式会社
東京都足立区江北2-8-6</t>
  </si>
  <si>
    <t>防衛省ＯＡシステム基盤の撤去作業役務一式</t>
  </si>
  <si>
    <t>ＲｅＫＡＬＬ株式会社
長野県上田市前山205-2</t>
  </si>
  <si>
    <t>ＡＳＥＡＮ諸国等に対する能力構築支援事業（乗艦協力プログラム、招へい）に係る支援役務一式</t>
  </si>
  <si>
    <t>株式会社JTB霞が関事業部
東京都千代田区霞が関3-2-5</t>
  </si>
  <si>
    <t>防衛省市ヶ谷地区施設管理業務に係る企画書評価支援業務（単価契約）一式</t>
  </si>
  <si>
    <t>ＰｗＣＪａｐａｎ有限責任監査法人
東京都千代田区大手町1-1-1</t>
  </si>
  <si>
    <t>消火器（粉末ＡＢＣ　３ｋｇ）外１３件一式</t>
  </si>
  <si>
    <t>株式会社シーエスワン
神奈川県横浜市中区相生町3-63-1</t>
  </si>
  <si>
    <t>着陸区域照明昇降装置整備役務一式</t>
  </si>
  <si>
    <t>有限会社成川電設商会
東京都江戸川区南篠崎町3-6-12</t>
  </si>
  <si>
    <t>防衛ハンドブック2026一式</t>
  </si>
  <si>
    <t>株式会社朝雲新聞社
東京都新宿区四谷坂町12-20　KKビル3F</t>
  </si>
  <si>
    <t>防衛年鑑　2026一式</t>
  </si>
  <si>
    <t>株式会社防衛メディアセンター
東京都千代田区九段南4-8-34</t>
  </si>
  <si>
    <t>第２級防衛功労章（綬付）及び収納箱外１４件（単価契約）一式</t>
  </si>
  <si>
    <t>トーコーコーポレーション株式会社
東京都千代田区内神田3-5-5大同ビル603</t>
  </si>
  <si>
    <t>令和８年度メディアトレーニング一式</t>
  </si>
  <si>
    <t>ＳＯＭＰＯリスクマネジメント株式会社
東京都新宿区西新宿6-8-1</t>
  </si>
  <si>
    <t>海外赴任又は帰国に伴う転居及び赴任先における各種支援役務一式</t>
  </si>
  <si>
    <t>住宅防音工事に係る工法検討調査業務一式</t>
  </si>
  <si>
    <t>公益財団法人防衛基盤整備協会
東京都新宿区四谷本塩町15-9</t>
  </si>
  <si>
    <t>一般競争入札（総合評価）</t>
  </si>
  <si>
    <t>自衛隊奨学生選考試験問題の作成、印刷及び採点等一式</t>
  </si>
  <si>
    <t>協同出版株式会社
東京都千代田区神田錦町2-5</t>
  </si>
  <si>
    <t>金メダル外4件一式</t>
  </si>
  <si>
    <t>株式会社RELIEF
大阪府大阪市西区京町堀1-14-24</t>
  </si>
  <si>
    <t>中水処理設備整備役務一式</t>
  </si>
  <si>
    <t>株式会社西原環境
東京都港区海岸3-20-20</t>
  </si>
  <si>
    <t>内局係長級研修等のコーチング研修一式</t>
  </si>
  <si>
    <t>株式会社Superiieur
東京都日本橋小伝馬町18-1　Grandir日本橋小伝馬町3階</t>
  </si>
  <si>
    <t>講堂タイルカーペット補修役務一式</t>
  </si>
  <si>
    <t>株式会社Green arch
埼玉県新座市野寺4-2-14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</si>
</sst>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quot;月&quot;d&quot;日&quot;;@"/>
    <numFmt numFmtId="177" formatCode="0_ "/>
    <numFmt numFmtId="178" formatCode="#,##0_ ;[Red]\-#,##0\ "/>
    <numFmt numFmtId="179" formatCode="&quot;総合評価点：&quot;#,##0.00\ &quot;点&quot;"/>
  </numFmts>
  <fonts count="8" x14ac:knownFonts="1">
    <font>
      <sz val="11"/>
      <name val="ＭＳ ゴシック"/>
      <family val="3"/>
      <charset val="128"/>
    </font>
    <font>
      <sz val="11"/>
      <color theme="1"/>
      <name val="游ゴシック"/>
      <family val="3"/>
      <charset val="128"/>
      <scheme val="minor"/>
    </font>
    <font>
      <sz val="11"/>
      <color theme="1"/>
      <name val="ＭＳ 明朝"/>
      <family val="1"/>
      <charset val="128"/>
    </font>
    <font>
      <sz val="11"/>
      <name val="ＭＳ 明朝"/>
      <family val="1"/>
      <charset val="128"/>
    </font>
    <font>
      <sz val="6"/>
      <name val="游ゴシック"/>
      <family val="2"/>
      <charset val="128"/>
      <scheme val="minor"/>
    </font>
    <font>
      <sz val="6"/>
      <name val="ＭＳ Ｐゴシック"/>
      <family val="3"/>
      <charset val="128"/>
    </font>
    <font>
      <sz val="6"/>
      <name val="ＭＳ ゴシック"/>
      <family val="3"/>
      <charset val="128"/>
    </font>
    <font>
      <sz val="9"/>
      <color theme="1"/>
      <name val="ＭＳ 明朝"/>
      <family val="1"/>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59">
    <xf numFmtId="0" fontId="0" fillId="0" borderId="0" xfId="0">
      <alignment vertical="center"/>
    </xf>
    <xf numFmtId="0" fontId="2" fillId="0" borderId="0" xfId="1" applyFont="1" applyAlignment="1">
      <alignment vertical="center" wrapText="1"/>
    </xf>
    <xf numFmtId="0" fontId="2" fillId="0" borderId="0" xfId="1" applyFont="1">
      <alignment vertical="center"/>
    </xf>
    <xf numFmtId="176" fontId="2" fillId="0" borderId="0" xfId="1" applyNumberFormat="1" applyFont="1">
      <alignment vertical="center"/>
    </xf>
    <xf numFmtId="0" fontId="2" fillId="0" borderId="0" xfId="1" applyFont="1" applyAlignment="1">
      <alignment horizontal="right" vertical="center"/>
    </xf>
    <xf numFmtId="10" fontId="2" fillId="0" borderId="0" xfId="1" applyNumberFormat="1" applyFont="1">
      <alignment vertical="center"/>
    </xf>
    <xf numFmtId="0" fontId="7" fillId="0" borderId="9" xfId="1" applyFont="1" applyFill="1" applyBorder="1" applyAlignment="1">
      <alignment vertical="center" wrapText="1"/>
    </xf>
    <xf numFmtId="0" fontId="7" fillId="0" borderId="1" xfId="1" applyFont="1" applyFill="1" applyBorder="1" applyAlignment="1">
      <alignment horizontal="left" vertical="center" wrapText="1"/>
    </xf>
    <xf numFmtId="0" fontId="7" fillId="0" borderId="2" xfId="1" applyFont="1" applyBorder="1" applyAlignment="1">
      <alignment horizontal="left" vertical="center" wrapText="1"/>
    </xf>
    <xf numFmtId="176" fontId="7" fillId="0" borderId="2" xfId="1" applyNumberFormat="1" applyFont="1" applyBorder="1" applyAlignment="1">
      <alignment horizontal="left" vertical="center" wrapText="1"/>
    </xf>
    <xf numFmtId="177" fontId="7" fillId="0" borderId="2" xfId="1" applyNumberFormat="1" applyFont="1" applyBorder="1" applyAlignment="1">
      <alignment horizontal="left" vertical="center" wrapText="1"/>
    </xf>
    <xf numFmtId="178" fontId="7" fillId="0" borderId="2" xfId="1" applyNumberFormat="1" applyFont="1" applyBorder="1" applyAlignment="1">
      <alignment horizontal="right" vertical="center" wrapText="1"/>
    </xf>
    <xf numFmtId="10" fontId="7" fillId="0" borderId="2" xfId="1" applyNumberFormat="1" applyFont="1" applyBorder="1" applyAlignment="1">
      <alignment horizontal="right" vertical="center" wrapText="1"/>
    </xf>
    <xf numFmtId="10" fontId="7" fillId="0" borderId="2" xfId="1" applyNumberFormat="1" applyFont="1" applyBorder="1" applyAlignment="1">
      <alignment horizontal="left" vertical="center" wrapText="1"/>
    </xf>
    <xf numFmtId="179" fontId="7" fillId="0" borderId="6" xfId="1" applyNumberFormat="1" applyFont="1" applyBorder="1" applyAlignment="1">
      <alignment horizontal="left" vertical="center" wrapText="1"/>
    </xf>
    <xf numFmtId="0" fontId="2" fillId="0" borderId="12" xfId="1" applyFont="1" applyBorder="1">
      <alignment vertical="center"/>
    </xf>
    <xf numFmtId="0" fontId="2" fillId="0" borderId="13" xfId="1" applyFont="1" applyBorder="1">
      <alignment vertical="center"/>
    </xf>
    <xf numFmtId="0" fontId="2" fillId="0" borderId="11" xfId="1" applyFont="1" applyBorder="1">
      <alignment vertical="center"/>
    </xf>
    <xf numFmtId="0" fontId="7" fillId="0" borderId="14" xfId="1" applyFont="1" applyBorder="1" applyAlignment="1">
      <alignment horizontal="left" vertical="center" wrapText="1"/>
    </xf>
    <xf numFmtId="0" fontId="2" fillId="0" borderId="0" xfId="1" applyFont="1" applyBorder="1">
      <alignment vertical="center"/>
    </xf>
    <xf numFmtId="0" fontId="2" fillId="0" borderId="15" xfId="1" applyFont="1" applyBorder="1">
      <alignment vertical="center"/>
    </xf>
    <xf numFmtId="0" fontId="7" fillId="0" borderId="16" xfId="1" applyFont="1" applyFill="1" applyBorder="1" applyAlignment="1">
      <alignment horizontal="left" vertical="center" wrapText="1"/>
    </xf>
    <xf numFmtId="0" fontId="7" fillId="0" borderId="17" xfId="1" applyFont="1" applyBorder="1" applyAlignment="1">
      <alignment horizontal="left" vertical="center" wrapText="1"/>
    </xf>
    <xf numFmtId="176" fontId="7" fillId="0" borderId="17" xfId="1" applyNumberFormat="1" applyFont="1" applyBorder="1" applyAlignment="1">
      <alignment horizontal="left" vertical="center" wrapText="1"/>
    </xf>
    <xf numFmtId="177" fontId="7" fillId="0" borderId="17" xfId="1" applyNumberFormat="1" applyFont="1" applyBorder="1" applyAlignment="1">
      <alignment horizontal="left" vertical="center" wrapText="1"/>
    </xf>
    <xf numFmtId="178" fontId="7" fillId="0" borderId="17" xfId="1" applyNumberFormat="1" applyFont="1" applyBorder="1" applyAlignment="1">
      <alignment horizontal="right" vertical="center" wrapText="1"/>
    </xf>
    <xf numFmtId="10" fontId="7" fillId="0" borderId="17" xfId="1" applyNumberFormat="1" applyFont="1" applyBorder="1" applyAlignment="1">
      <alignment horizontal="right" vertical="center" wrapText="1"/>
    </xf>
    <xf numFmtId="10" fontId="7" fillId="0" borderId="17" xfId="1" applyNumberFormat="1" applyFont="1" applyBorder="1" applyAlignment="1">
      <alignment horizontal="left" vertical="center" wrapText="1"/>
    </xf>
    <xf numFmtId="0" fontId="7" fillId="0" borderId="18" xfId="1" applyFont="1" applyBorder="1" applyAlignment="1">
      <alignment horizontal="left" vertical="center" wrapText="1"/>
    </xf>
    <xf numFmtId="0" fontId="7" fillId="0" borderId="19" xfId="1" applyFont="1" applyFill="1" applyBorder="1" applyAlignment="1">
      <alignment horizontal="left" vertical="center" wrapText="1"/>
    </xf>
    <xf numFmtId="0" fontId="7" fillId="0" borderId="20" xfId="1" applyFont="1" applyBorder="1" applyAlignment="1">
      <alignment horizontal="left" vertical="center" wrapText="1"/>
    </xf>
    <xf numFmtId="176" fontId="7" fillId="0" borderId="20" xfId="1" applyNumberFormat="1" applyFont="1" applyBorder="1" applyAlignment="1">
      <alignment horizontal="left" vertical="center" wrapText="1"/>
    </xf>
    <xf numFmtId="177" fontId="7" fillId="0" borderId="20" xfId="1" applyNumberFormat="1" applyFont="1" applyBorder="1" applyAlignment="1">
      <alignment horizontal="left" vertical="center" wrapText="1"/>
    </xf>
    <xf numFmtId="178" fontId="7" fillId="0" borderId="20" xfId="1" applyNumberFormat="1" applyFont="1" applyBorder="1" applyAlignment="1">
      <alignment horizontal="right" vertical="center" wrapText="1"/>
    </xf>
    <xf numFmtId="10" fontId="7" fillId="0" borderId="20" xfId="1" applyNumberFormat="1" applyFont="1" applyBorder="1" applyAlignment="1">
      <alignment horizontal="right" vertical="center" wrapText="1"/>
    </xf>
    <xf numFmtId="10" fontId="7" fillId="0" borderId="20" xfId="1" applyNumberFormat="1" applyFont="1" applyBorder="1" applyAlignment="1">
      <alignment horizontal="left" vertical="center" wrapText="1"/>
    </xf>
    <xf numFmtId="179" fontId="7" fillId="0" borderId="21" xfId="1" applyNumberFormat="1" applyFont="1" applyBorder="1" applyAlignment="1">
      <alignment horizontal="left" vertical="center" wrapText="1"/>
    </xf>
    <xf numFmtId="0" fontId="2" fillId="0" borderId="22" xfId="1" applyFont="1" applyBorder="1">
      <alignment vertical="center"/>
    </xf>
    <xf numFmtId="0" fontId="7" fillId="2" borderId="0" xfId="0" applyFont="1" applyFill="1" applyBorder="1">
      <alignment vertical="center"/>
    </xf>
    <xf numFmtId="176" fontId="2" fillId="0" borderId="0" xfId="1" applyNumberFormat="1" applyFont="1" applyBorder="1">
      <alignment vertical="center"/>
    </xf>
    <xf numFmtId="0" fontId="2" fillId="0" borderId="0" xfId="1" applyFont="1" applyBorder="1" applyAlignment="1">
      <alignment horizontal="right" vertical="center"/>
    </xf>
    <xf numFmtId="10" fontId="2" fillId="0" borderId="0" xfId="1" applyNumberFormat="1" applyFont="1" applyBorder="1">
      <alignment vertical="center"/>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6" xfId="1" applyFont="1" applyBorder="1" applyAlignment="1">
      <alignment horizontal="center" vertical="center" wrapText="1"/>
    </xf>
    <xf numFmtId="0" fontId="7" fillId="0" borderId="10" xfId="1" applyFont="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7" fillId="0" borderId="1" xfId="1" applyFont="1" applyBorder="1" applyAlignment="1">
      <alignment horizontal="center" vertical="center" wrapText="1"/>
    </xf>
    <xf numFmtId="0" fontId="7" fillId="0" borderId="7" xfId="1" applyFont="1" applyBorder="1" applyAlignment="1">
      <alignment horizontal="center" vertical="center" wrapText="1"/>
    </xf>
    <xf numFmtId="0" fontId="7" fillId="0" borderId="2" xfId="1" applyFont="1" applyBorder="1" applyAlignment="1">
      <alignment horizontal="center" vertical="center" wrapText="1"/>
    </xf>
    <xf numFmtId="0" fontId="7" fillId="0" borderId="8" xfId="1" applyFont="1" applyBorder="1" applyAlignment="1">
      <alignment horizontal="center" vertical="center" wrapText="1"/>
    </xf>
    <xf numFmtId="176" fontId="7" fillId="0" borderId="2" xfId="1" applyNumberFormat="1" applyFont="1" applyBorder="1" applyAlignment="1">
      <alignment horizontal="center" vertical="center" wrapText="1"/>
    </xf>
    <xf numFmtId="176" fontId="7" fillId="0" borderId="8" xfId="1" applyNumberFormat="1"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10" fontId="7" fillId="0" borderId="2" xfId="1" applyNumberFormat="1" applyFont="1" applyBorder="1" applyAlignment="1">
      <alignment horizontal="center" vertical="center" wrapText="1"/>
    </xf>
    <xf numFmtId="10" fontId="7" fillId="0" borderId="8" xfId="1" applyNumberFormat="1" applyFont="1" applyBorder="1" applyAlignment="1">
      <alignment horizontal="center" vertical="center" wrapText="1"/>
    </xf>
  </cellXfs>
  <cellStyles count="2">
    <cellStyle name="標準" xfId="0" builtinId="0"/>
    <cellStyle name="標準 3" xfId="1" xr:uid="{53D8F26C-63B0-4711-86C9-938AFD8594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12</xdr:col>
      <xdr:colOff>276225</xdr:colOff>
      <xdr:row>0</xdr:row>
      <xdr:rowOff>54853</xdr:rowOff>
    </xdr:from>
    <xdr:ext cx="1031051" cy="275717"/>
    <xdr:sp macro="" textlink="">
      <xdr:nvSpPr>
        <xdr:cNvPr id="2" name="テキスト ボックス 1">
          <a:extLst>
            <a:ext uri="{FF2B5EF4-FFF2-40B4-BE49-F238E27FC236}">
              <a16:creationId xmlns:a16="http://schemas.microsoft.com/office/drawing/2014/main" id="{22608A11-C39E-4E09-ADB2-32151F1B7450}"/>
            </a:ext>
          </a:extLst>
        </xdr:cNvPr>
        <xdr:cNvSpPr txBox="1"/>
      </xdr:nvSpPr>
      <xdr:spPr>
        <a:xfrm>
          <a:off x="17887950" y="54853"/>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付紙様式第３</a:t>
          </a:r>
          <a:endParaRPr kumimoji="1" lang="en-US" altLang="ja-JP" sz="1100">
            <a:latin typeface="ＭＳ 明朝" pitchFamily="17" charset="-128"/>
            <a:ea typeface="ＭＳ 明朝" pitchFamily="17" charset="-128"/>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12z4020\AppData\Local\Microsoft\Windows\INetCache\Content.Outlook\8BHQN4FV\&#35519;&#36948;&#24773;&#22577;&#19968;&#20803;&#21270;&#12481;&#12455;&#12483;&#12463;&#12484;&#12540;&#12523;&#65297;&#65295;&#22235;&#65288;&#20840;&#12390;&#65289;%20(0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チェック、CSV作成用"/>
      <sheetName val="選択リスト"/>
      <sheetName val="契約機関名１"/>
      <sheetName val="陸上自衛隊"/>
      <sheetName val="海上自衛隊"/>
      <sheetName val="航空自衛隊"/>
      <sheetName val="統合幕僚監部"/>
      <sheetName val="内部部局"/>
      <sheetName val="防衛大学校"/>
      <sheetName val="防衛医科大学校"/>
      <sheetName val="防衛研究所"/>
      <sheetName val="情報本部"/>
      <sheetName val="技術研究本部"/>
      <sheetName val="装備施設本部"/>
      <sheetName val="防衛装備庁"/>
      <sheetName val="防衛装備庁 (中央調達)"/>
      <sheetName val="防衛装備庁 (地方調達)"/>
      <sheetName val="防衛監察本部"/>
      <sheetName val="北海道防衛局"/>
      <sheetName val="東北防衛局"/>
      <sheetName val="北関東防衛局"/>
      <sheetName val="南関東防衛局"/>
      <sheetName val="近畿中部防衛局"/>
      <sheetName val="中国四国防衛局"/>
      <sheetName val="九州防衛局"/>
      <sheetName val="沖縄防衛局"/>
      <sheetName val="Sheet1"/>
      <sheetName val="Sheet2"/>
      <sheetName val="Sheet3"/>
      <sheetName val="Sheet4"/>
      <sheetName val="Version"/>
    </sheetNames>
    <sheetDataSet>
      <sheetData sheetId="0"/>
      <sheetData sheetId="1"/>
      <sheetData sheetId="2">
        <row r="2">
          <cell r="A2" t="str">
            <v>陸上自衛隊</v>
          </cell>
        </row>
        <row r="3">
          <cell r="A3" t="str">
            <v>海上自衛隊</v>
          </cell>
        </row>
        <row r="4">
          <cell r="A4" t="str">
            <v>航空自衛隊</v>
          </cell>
        </row>
        <row r="5">
          <cell r="A5" t="str">
            <v>統合幕僚監部</v>
          </cell>
        </row>
        <row r="6">
          <cell r="A6" t="str">
            <v>内部部局</v>
          </cell>
        </row>
        <row r="7">
          <cell r="A7" t="str">
            <v>防衛大学校</v>
          </cell>
        </row>
        <row r="8">
          <cell r="A8" t="str">
            <v>防衛医科大学校</v>
          </cell>
        </row>
        <row r="9">
          <cell r="A9" t="str">
            <v>防衛研究所</v>
          </cell>
        </row>
        <row r="10">
          <cell r="A10" t="str">
            <v>情報本部</v>
          </cell>
        </row>
        <row r="11">
          <cell r="A11" t="str">
            <v>技術研究本部</v>
          </cell>
        </row>
        <row r="12">
          <cell r="A12" t="str">
            <v>装備施設本部</v>
          </cell>
        </row>
        <row r="13">
          <cell r="A13" t="str">
            <v>防衛監察本部</v>
          </cell>
        </row>
        <row r="14">
          <cell r="A14" t="str">
            <v>北海道防衛局</v>
          </cell>
        </row>
        <row r="15">
          <cell r="A15" t="str">
            <v>東北防衛局</v>
          </cell>
        </row>
        <row r="16">
          <cell r="A16" t="str">
            <v>北関東防衛局</v>
          </cell>
        </row>
        <row r="17">
          <cell r="A17" t="str">
            <v>南関東防衛局</v>
          </cell>
        </row>
        <row r="18">
          <cell r="A18" t="str">
            <v>近畿中部防衛局</v>
          </cell>
        </row>
        <row r="19">
          <cell r="A19" t="str">
            <v>中国四国防衛局</v>
          </cell>
        </row>
        <row r="20">
          <cell r="A20" t="str">
            <v>九州防衛局</v>
          </cell>
        </row>
        <row r="21">
          <cell r="A21" t="str">
            <v>沖縄防衛局</v>
          </cell>
        </row>
        <row r="22">
          <cell r="A22" t="str">
            <v>防衛装備庁（中央調達）</v>
          </cell>
        </row>
        <row r="23">
          <cell r="A23" t="str">
            <v>防衛装備庁（地方調達）</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5D99A-F527-4195-ACA3-3C6D11AEDB51}">
  <sheetPr>
    <tabColor theme="9"/>
    <pageSetUpPr fitToPage="1"/>
  </sheetPr>
  <dimension ref="A1:Q30"/>
  <sheetViews>
    <sheetView tabSelected="1" view="pageBreakPreview" topLeftCell="B1" zoomScaleNormal="100" zoomScaleSheetLayoutView="100" workbookViewId="0">
      <selection activeCell="N3" sqref="N3:N4"/>
    </sheetView>
  </sheetViews>
  <sheetFormatPr defaultColWidth="15.5" defaultRowHeight="13.5" x14ac:dyDescent="0.15"/>
  <cols>
    <col min="1" max="2" width="15.5" style="2"/>
    <col min="3" max="3" width="19.75" style="2" customWidth="1"/>
    <col min="4" max="4" width="16.625" style="3" bestFit="1" customWidth="1"/>
    <col min="5" max="5" width="29.5" style="2" bestFit="1" customWidth="1"/>
    <col min="6" max="6" width="15.5" style="4"/>
    <col min="7" max="7" width="15.5" style="2" bestFit="1" customWidth="1"/>
    <col min="8" max="9" width="15.375" style="2" customWidth="1"/>
    <col min="10" max="10" width="10.5" style="5" customWidth="1"/>
    <col min="11" max="13" width="15.5" style="2"/>
    <col min="14" max="14" width="21.75" style="2" customWidth="1"/>
    <col min="15" max="16384" width="15.5" style="2"/>
  </cols>
  <sheetData>
    <row r="1" spans="1:15" ht="32.1" customHeight="1" x14ac:dyDescent="0.15">
      <c r="A1" s="1" t="s">
        <v>0</v>
      </c>
      <c r="B1" s="47" t="s">
        <v>1</v>
      </c>
      <c r="C1" s="48"/>
      <c r="D1" s="48"/>
      <c r="E1" s="48"/>
      <c r="F1" s="48"/>
      <c r="G1" s="48"/>
      <c r="H1" s="48"/>
      <c r="I1" s="48"/>
      <c r="J1" s="48"/>
      <c r="K1" s="48"/>
      <c r="L1" s="48"/>
      <c r="M1" s="48"/>
      <c r="N1" s="48"/>
    </row>
    <row r="2" spans="1:15" ht="14.25" thickBot="1" x14ac:dyDescent="0.2"/>
    <row r="3" spans="1:15" ht="51.75" customHeight="1" x14ac:dyDescent="0.15">
      <c r="B3" s="49" t="s">
        <v>2</v>
      </c>
      <c r="C3" s="51" t="s">
        <v>3</v>
      </c>
      <c r="D3" s="53" t="s">
        <v>4</v>
      </c>
      <c r="E3" s="51" t="s">
        <v>5</v>
      </c>
      <c r="F3" s="51" t="s">
        <v>6</v>
      </c>
      <c r="G3" s="55" t="s">
        <v>7</v>
      </c>
      <c r="H3" s="51" t="s">
        <v>8</v>
      </c>
      <c r="I3" s="51" t="s">
        <v>9</v>
      </c>
      <c r="J3" s="57" t="s">
        <v>10</v>
      </c>
      <c r="K3" s="42" t="s">
        <v>11</v>
      </c>
      <c r="L3" s="43"/>
      <c r="M3" s="44"/>
      <c r="N3" s="45" t="s">
        <v>12</v>
      </c>
    </row>
    <row r="4" spans="1:15" ht="37.5" customHeight="1" thickBot="1" x14ac:dyDescent="0.2">
      <c r="B4" s="50"/>
      <c r="C4" s="52"/>
      <c r="D4" s="54"/>
      <c r="E4" s="52"/>
      <c r="F4" s="52"/>
      <c r="G4" s="56"/>
      <c r="H4" s="52"/>
      <c r="I4" s="52"/>
      <c r="J4" s="58"/>
      <c r="K4" s="6" t="s">
        <v>13</v>
      </c>
      <c r="L4" s="6" t="s">
        <v>14</v>
      </c>
      <c r="M4" s="6" t="s">
        <v>15</v>
      </c>
      <c r="N4" s="46"/>
    </row>
    <row r="5" spans="1:15" ht="106.5" customHeight="1" thickBot="1" x14ac:dyDescent="0.2">
      <c r="A5" s="2" t="b">
        <v>0</v>
      </c>
      <c r="B5" s="7" t="s">
        <v>24</v>
      </c>
      <c r="C5" s="8" t="s">
        <v>16</v>
      </c>
      <c r="D5" s="9">
        <v>46174</v>
      </c>
      <c r="E5" s="8" t="s">
        <v>25</v>
      </c>
      <c r="F5" s="10">
        <v>7010701016717</v>
      </c>
      <c r="G5" s="8" t="s">
        <v>26</v>
      </c>
      <c r="H5" s="11">
        <v>59374700</v>
      </c>
      <c r="I5" s="11">
        <v>58938000</v>
      </c>
      <c r="J5" s="12">
        <v>0.99263999999999997</v>
      </c>
      <c r="K5" s="13"/>
      <c r="L5" s="8"/>
      <c r="M5" s="8"/>
      <c r="N5" s="14"/>
      <c r="O5" s="15"/>
    </row>
    <row r="6" spans="1:15" ht="106.5" customHeight="1" thickBot="1" x14ac:dyDescent="0.2">
      <c r="A6" s="2" t="b">
        <v>1</v>
      </c>
      <c r="B6" s="7" t="s">
        <v>27</v>
      </c>
      <c r="C6" s="8" t="s">
        <v>16</v>
      </c>
      <c r="D6" s="9">
        <v>46175</v>
      </c>
      <c r="E6" s="8" t="s">
        <v>28</v>
      </c>
      <c r="F6" s="10">
        <v>7010401111553</v>
      </c>
      <c r="G6" s="8" t="s">
        <v>29</v>
      </c>
      <c r="H6" s="11">
        <v>129800000</v>
      </c>
      <c r="I6" s="11">
        <v>129800000</v>
      </c>
      <c r="J6" s="12">
        <v>1</v>
      </c>
      <c r="K6" s="13"/>
      <c r="L6" s="8"/>
      <c r="M6" s="8"/>
      <c r="N6" s="14"/>
      <c r="O6" s="16"/>
    </row>
    <row r="7" spans="1:15" s="19" customFormat="1" ht="106.5" customHeight="1" thickBot="1" x14ac:dyDescent="0.2">
      <c r="A7" s="17" t="b">
        <v>0</v>
      </c>
      <c r="B7" s="7" t="s">
        <v>30</v>
      </c>
      <c r="C7" s="8" t="s">
        <v>16</v>
      </c>
      <c r="D7" s="9">
        <v>46176</v>
      </c>
      <c r="E7" s="8" t="s">
        <v>31</v>
      </c>
      <c r="F7" s="10">
        <v>5010001144897</v>
      </c>
      <c r="G7" s="8" t="s">
        <v>29</v>
      </c>
      <c r="H7" s="11">
        <v>4378000</v>
      </c>
      <c r="I7" s="11">
        <v>2702700</v>
      </c>
      <c r="J7" s="12">
        <v>0.61733000000000005</v>
      </c>
      <c r="K7" s="13"/>
      <c r="L7" s="18"/>
      <c r="M7" s="8"/>
      <c r="N7" s="14"/>
      <c r="O7" s="16"/>
    </row>
    <row r="8" spans="1:15" ht="106.5" customHeight="1" thickBot="1" x14ac:dyDescent="0.2">
      <c r="A8" s="20" t="b">
        <v>1</v>
      </c>
      <c r="B8" s="21" t="s">
        <v>32</v>
      </c>
      <c r="C8" s="22" t="s">
        <v>16</v>
      </c>
      <c r="D8" s="23">
        <v>46176</v>
      </c>
      <c r="E8" s="22" t="s">
        <v>33</v>
      </c>
      <c r="F8" s="24">
        <v>7011801012473</v>
      </c>
      <c r="G8" s="22" t="s">
        <v>26</v>
      </c>
      <c r="H8" s="25">
        <v>9826619</v>
      </c>
      <c r="I8" s="25">
        <v>8134529</v>
      </c>
      <c r="J8" s="26">
        <v>0.82779999999999998</v>
      </c>
      <c r="K8" s="27"/>
      <c r="L8" s="28"/>
      <c r="M8" s="8"/>
      <c r="N8" s="14"/>
      <c r="O8" s="16"/>
    </row>
    <row r="9" spans="1:15" ht="106.5" customHeight="1" thickBot="1" x14ac:dyDescent="0.2">
      <c r="A9" s="19"/>
      <c r="B9" s="21" t="s">
        <v>34</v>
      </c>
      <c r="C9" s="22" t="s">
        <v>17</v>
      </c>
      <c r="D9" s="23">
        <v>46178</v>
      </c>
      <c r="E9" s="22" t="s">
        <v>35</v>
      </c>
      <c r="F9" s="24">
        <v>4100001034999</v>
      </c>
      <c r="G9" s="22" t="s">
        <v>29</v>
      </c>
      <c r="H9" s="25">
        <v>310647989</v>
      </c>
      <c r="I9" s="25">
        <v>217305000</v>
      </c>
      <c r="J9" s="26">
        <v>0.69952000000000003</v>
      </c>
      <c r="K9" s="27"/>
      <c r="L9" s="28"/>
      <c r="M9" s="22"/>
      <c r="N9" s="14"/>
      <c r="O9" s="16"/>
    </row>
    <row r="10" spans="1:15" ht="106.5" customHeight="1" thickBot="1" x14ac:dyDescent="0.2">
      <c r="A10" s="2" t="b">
        <v>1</v>
      </c>
      <c r="B10" s="29" t="s">
        <v>36</v>
      </c>
      <c r="C10" s="30" t="s">
        <v>16</v>
      </c>
      <c r="D10" s="31">
        <v>46183</v>
      </c>
      <c r="E10" s="30" t="s">
        <v>37</v>
      </c>
      <c r="F10" s="32">
        <v>8010701012863</v>
      </c>
      <c r="G10" s="30" t="s">
        <v>29</v>
      </c>
      <c r="H10" s="33">
        <v>25328100</v>
      </c>
      <c r="I10" s="33">
        <v>25328100</v>
      </c>
      <c r="J10" s="34">
        <v>1</v>
      </c>
      <c r="K10" s="35"/>
      <c r="L10" s="30"/>
      <c r="M10" s="30"/>
      <c r="N10" s="36"/>
      <c r="O10" s="37"/>
    </row>
    <row r="11" spans="1:15" s="19" customFormat="1" ht="106.5" customHeight="1" thickBot="1" x14ac:dyDescent="0.2">
      <c r="A11" s="2" t="b">
        <v>0</v>
      </c>
      <c r="B11" s="21" t="s">
        <v>38</v>
      </c>
      <c r="C11" s="22" t="s">
        <v>16</v>
      </c>
      <c r="D11" s="23">
        <v>46183</v>
      </c>
      <c r="E11" s="22" t="s">
        <v>39</v>
      </c>
      <c r="F11" s="24">
        <v>8010005011876</v>
      </c>
      <c r="G11" s="22" t="s">
        <v>29</v>
      </c>
      <c r="H11" s="25">
        <v>17056512</v>
      </c>
      <c r="I11" s="25">
        <v>14124000</v>
      </c>
      <c r="J11" s="26">
        <v>0.82806999999999997</v>
      </c>
      <c r="K11" s="27"/>
      <c r="L11" s="22"/>
      <c r="M11" s="22"/>
      <c r="N11" s="36" t="s">
        <v>18</v>
      </c>
    </row>
    <row r="12" spans="1:15" s="19" customFormat="1" ht="106.5" customHeight="1" thickBot="1" x14ac:dyDescent="0.2">
      <c r="A12" s="2"/>
      <c r="B12" s="21" t="s">
        <v>40</v>
      </c>
      <c r="C12" s="22" t="s">
        <v>17</v>
      </c>
      <c r="D12" s="23">
        <v>46183</v>
      </c>
      <c r="E12" s="22" t="s">
        <v>41</v>
      </c>
      <c r="F12" s="24">
        <v>4020001034396</v>
      </c>
      <c r="G12" s="22" t="s">
        <v>26</v>
      </c>
      <c r="H12" s="25">
        <v>5106200</v>
      </c>
      <c r="I12" s="25">
        <v>3668500</v>
      </c>
      <c r="J12" s="26">
        <v>0.71843999999999997</v>
      </c>
      <c r="K12" s="27"/>
      <c r="L12" s="22"/>
      <c r="M12" s="22"/>
      <c r="N12" s="36"/>
    </row>
    <row r="13" spans="1:15" s="19" customFormat="1" ht="106.5" customHeight="1" thickBot="1" x14ac:dyDescent="0.2">
      <c r="A13" s="2" t="b">
        <v>0</v>
      </c>
      <c r="B13" s="21" t="s">
        <v>42</v>
      </c>
      <c r="C13" s="22" t="s">
        <v>16</v>
      </c>
      <c r="D13" s="23">
        <v>46188</v>
      </c>
      <c r="E13" s="22" t="s">
        <v>43</v>
      </c>
      <c r="F13" s="24">
        <v>5011702014505</v>
      </c>
      <c r="G13" s="22" t="s">
        <v>26</v>
      </c>
      <c r="H13" s="25">
        <v>56903000</v>
      </c>
      <c r="I13" s="25">
        <v>56903000</v>
      </c>
      <c r="J13" s="26">
        <v>1</v>
      </c>
      <c r="K13" s="27"/>
      <c r="L13" s="22"/>
      <c r="M13" s="22"/>
      <c r="N13" s="36"/>
    </row>
    <row r="14" spans="1:15" s="19" customFormat="1" ht="106.5" customHeight="1" thickBot="1" x14ac:dyDescent="0.2">
      <c r="A14" s="2" t="b">
        <v>1</v>
      </c>
      <c r="B14" s="7" t="s">
        <v>44</v>
      </c>
      <c r="C14" s="8" t="s">
        <v>16</v>
      </c>
      <c r="D14" s="9">
        <v>46188</v>
      </c>
      <c r="E14" s="8" t="s">
        <v>45</v>
      </c>
      <c r="F14" s="10">
        <v>2011101025767</v>
      </c>
      <c r="G14" s="8" t="s">
        <v>26</v>
      </c>
      <c r="H14" s="11">
        <v>8594784</v>
      </c>
      <c r="I14" s="11">
        <v>8594784</v>
      </c>
      <c r="J14" s="12">
        <v>1</v>
      </c>
      <c r="K14" s="13"/>
      <c r="L14" s="8"/>
      <c r="M14" s="8"/>
      <c r="N14" s="14"/>
    </row>
    <row r="15" spans="1:15" s="19" customFormat="1" ht="106.5" customHeight="1" thickBot="1" x14ac:dyDescent="0.2">
      <c r="A15" s="2" t="b">
        <v>0</v>
      </c>
      <c r="B15" s="7" t="s">
        <v>46</v>
      </c>
      <c r="C15" s="8" t="s">
        <v>16</v>
      </c>
      <c r="D15" s="9">
        <v>46188</v>
      </c>
      <c r="E15" s="8" t="s">
        <v>47</v>
      </c>
      <c r="F15" s="10">
        <v>4010001143520</v>
      </c>
      <c r="G15" s="8" t="s">
        <v>26</v>
      </c>
      <c r="H15" s="11">
        <v>7978987</v>
      </c>
      <c r="I15" s="11">
        <v>7978987</v>
      </c>
      <c r="J15" s="12">
        <v>1</v>
      </c>
      <c r="K15" s="13"/>
      <c r="L15" s="8"/>
      <c r="M15" s="8"/>
      <c r="N15" s="14"/>
    </row>
    <row r="16" spans="1:15" s="19" customFormat="1" ht="106.5" customHeight="1" thickBot="1" x14ac:dyDescent="0.2">
      <c r="A16" s="2" t="b">
        <v>1</v>
      </c>
      <c r="B16" s="7" t="s">
        <v>48</v>
      </c>
      <c r="C16" s="8" t="s">
        <v>16</v>
      </c>
      <c r="D16" s="9">
        <v>46189</v>
      </c>
      <c r="E16" s="8" t="s">
        <v>49</v>
      </c>
      <c r="F16" s="10">
        <v>1010001122667</v>
      </c>
      <c r="G16" s="8" t="s">
        <v>26</v>
      </c>
      <c r="H16" s="11">
        <v>41367040</v>
      </c>
      <c r="I16" s="11">
        <v>35539900</v>
      </c>
      <c r="J16" s="12">
        <v>0.85912999999999995</v>
      </c>
      <c r="K16" s="13"/>
      <c r="L16" s="8"/>
      <c r="M16" s="8"/>
      <c r="N16" s="14" t="s">
        <v>18</v>
      </c>
    </row>
    <row r="17" spans="1:17" s="19" customFormat="1" ht="106.5" customHeight="1" thickBot="1" x14ac:dyDescent="0.2">
      <c r="A17" s="2" t="b">
        <v>0</v>
      </c>
      <c r="B17" s="7" t="s">
        <v>50</v>
      </c>
      <c r="C17" s="8" t="s">
        <v>16</v>
      </c>
      <c r="D17" s="9">
        <v>46190</v>
      </c>
      <c r="E17" s="8" t="s">
        <v>51</v>
      </c>
      <c r="F17" s="10">
        <v>2011101025379</v>
      </c>
      <c r="G17" s="8" t="s">
        <v>29</v>
      </c>
      <c r="H17" s="11">
        <v>2035000</v>
      </c>
      <c r="I17" s="11">
        <v>1897500</v>
      </c>
      <c r="J17" s="12">
        <v>0.93242999999999998</v>
      </c>
      <c r="K17" s="13"/>
      <c r="L17" s="8"/>
      <c r="M17" s="8"/>
      <c r="N17" s="14"/>
    </row>
    <row r="18" spans="1:17" s="19" customFormat="1" ht="106.5" customHeight="1" thickBot="1" x14ac:dyDescent="0.2">
      <c r="A18" s="2" t="b">
        <v>1</v>
      </c>
      <c r="B18" s="21" t="s">
        <v>52</v>
      </c>
      <c r="C18" s="22" t="s">
        <v>16</v>
      </c>
      <c r="D18" s="23">
        <v>46190</v>
      </c>
      <c r="E18" s="22" t="s">
        <v>37</v>
      </c>
      <c r="F18" s="24">
        <v>8010701012863</v>
      </c>
      <c r="G18" s="22" t="s">
        <v>26</v>
      </c>
      <c r="H18" s="25">
        <v>16952152</v>
      </c>
      <c r="I18" s="25">
        <v>13443490</v>
      </c>
      <c r="J18" s="26">
        <v>0.79301999999999995</v>
      </c>
      <c r="K18" s="27"/>
      <c r="L18" s="22"/>
      <c r="M18" s="22"/>
      <c r="N18" s="36"/>
    </row>
    <row r="19" spans="1:17" ht="106.5" customHeight="1" thickBot="1" x14ac:dyDescent="0.2">
      <c r="A19" s="2" t="b">
        <v>0</v>
      </c>
      <c r="B19" s="21" t="s">
        <v>53</v>
      </c>
      <c r="C19" s="22" t="s">
        <v>16</v>
      </c>
      <c r="D19" s="23">
        <v>46192</v>
      </c>
      <c r="E19" s="22" t="s">
        <v>54</v>
      </c>
      <c r="F19" s="24">
        <v>2011105005402</v>
      </c>
      <c r="G19" s="22" t="s">
        <v>55</v>
      </c>
      <c r="H19" s="25">
        <v>68603700</v>
      </c>
      <c r="I19" s="25">
        <v>68200000</v>
      </c>
      <c r="J19" s="26">
        <v>0.99411000000000005</v>
      </c>
      <c r="K19" s="27"/>
      <c r="L19" s="22"/>
      <c r="M19" s="22"/>
      <c r="N19" s="36" t="s">
        <v>19</v>
      </c>
    </row>
    <row r="20" spans="1:17" ht="106.5" customHeight="1" thickBot="1" x14ac:dyDescent="0.2">
      <c r="B20" s="21" t="s">
        <v>56</v>
      </c>
      <c r="C20" s="22" t="s">
        <v>17</v>
      </c>
      <c r="D20" s="23">
        <v>46192</v>
      </c>
      <c r="E20" s="22" t="s">
        <v>57</v>
      </c>
      <c r="F20" s="24">
        <v>3010001014672</v>
      </c>
      <c r="G20" s="22" t="s">
        <v>29</v>
      </c>
      <c r="H20" s="25">
        <v>8446731</v>
      </c>
      <c r="I20" s="25">
        <v>7458954</v>
      </c>
      <c r="J20" s="26">
        <v>0.88305</v>
      </c>
      <c r="K20" s="27"/>
      <c r="L20" s="22"/>
      <c r="M20" s="22"/>
      <c r="N20" s="36"/>
    </row>
    <row r="21" spans="1:17" s="19" customFormat="1" ht="106.5" customHeight="1" thickBot="1" x14ac:dyDescent="0.2">
      <c r="A21" s="2" t="b">
        <v>0</v>
      </c>
      <c r="B21" s="21" t="s">
        <v>58</v>
      </c>
      <c r="C21" s="22" t="s">
        <v>16</v>
      </c>
      <c r="D21" s="23">
        <v>46198</v>
      </c>
      <c r="E21" s="22" t="s">
        <v>59</v>
      </c>
      <c r="F21" s="24">
        <v>9120001187254</v>
      </c>
      <c r="G21" s="22" t="s">
        <v>26</v>
      </c>
      <c r="H21" s="25">
        <v>5631516</v>
      </c>
      <c r="I21" s="25">
        <v>4006134</v>
      </c>
      <c r="J21" s="26">
        <v>0.71136999999999995</v>
      </c>
      <c r="K21" s="27"/>
      <c r="L21" s="22"/>
      <c r="M21" s="22"/>
      <c r="N21" s="36"/>
    </row>
    <row r="22" spans="1:17" s="19" customFormat="1" ht="106.5" customHeight="1" thickBot="1" x14ac:dyDescent="0.2">
      <c r="A22" s="2" t="b">
        <v>1</v>
      </c>
      <c r="B22" s="21" t="s">
        <v>60</v>
      </c>
      <c r="C22" s="22" t="s">
        <v>17</v>
      </c>
      <c r="D22" s="23">
        <v>46199</v>
      </c>
      <c r="E22" s="22" t="s">
        <v>61</v>
      </c>
      <c r="F22" s="24">
        <v>5010401023437</v>
      </c>
      <c r="G22" s="22" t="s">
        <v>26</v>
      </c>
      <c r="H22" s="25">
        <v>190518317</v>
      </c>
      <c r="I22" s="25">
        <v>182380000</v>
      </c>
      <c r="J22" s="26">
        <v>0.95728000000000002</v>
      </c>
      <c r="K22" s="27"/>
      <c r="L22" s="22"/>
      <c r="M22" s="22"/>
      <c r="N22" s="36"/>
    </row>
    <row r="23" spans="1:17" s="19" customFormat="1" ht="106.5" customHeight="1" thickBot="1" x14ac:dyDescent="0.2">
      <c r="A23" s="2" t="b">
        <v>0</v>
      </c>
      <c r="B23" s="21" t="s">
        <v>62</v>
      </c>
      <c r="C23" s="22" t="s">
        <v>20</v>
      </c>
      <c r="D23" s="23">
        <v>46202</v>
      </c>
      <c r="E23" s="22" t="s">
        <v>63</v>
      </c>
      <c r="F23" s="24">
        <v>8010501038605</v>
      </c>
      <c r="G23" s="22" t="s">
        <v>29</v>
      </c>
      <c r="H23" s="25">
        <v>2640000</v>
      </c>
      <c r="I23" s="25">
        <v>2640000</v>
      </c>
      <c r="J23" s="26">
        <v>1</v>
      </c>
      <c r="K23" s="27"/>
      <c r="L23" s="22"/>
      <c r="M23" s="22"/>
      <c r="N23" s="36"/>
    </row>
    <row r="24" spans="1:17" s="19" customFormat="1" ht="106.5" customHeight="1" thickBot="1" x14ac:dyDescent="0.2">
      <c r="A24" s="2" t="b">
        <v>1</v>
      </c>
      <c r="B24" s="21" t="s">
        <v>64</v>
      </c>
      <c r="C24" s="22" t="s">
        <v>21</v>
      </c>
      <c r="D24" s="23">
        <v>46203</v>
      </c>
      <c r="E24" s="22" t="s">
        <v>65</v>
      </c>
      <c r="F24" s="24">
        <v>8030001123293</v>
      </c>
      <c r="G24" s="22" t="s">
        <v>26</v>
      </c>
      <c r="H24" s="25">
        <v>6883162</v>
      </c>
      <c r="I24" s="25">
        <v>4932306</v>
      </c>
      <c r="J24" s="26">
        <v>0.71657000000000004</v>
      </c>
      <c r="K24" s="27"/>
      <c r="L24" s="22"/>
      <c r="M24" s="22"/>
      <c r="N24" s="36"/>
    </row>
    <row r="25" spans="1:17" x14ac:dyDescent="0.15">
      <c r="A25" s="2" t="b">
        <v>0</v>
      </c>
      <c r="B25" s="38" t="s">
        <v>22</v>
      </c>
      <c r="C25" s="19"/>
      <c r="D25" s="39"/>
      <c r="E25" s="19"/>
      <c r="F25" s="40"/>
      <c r="G25" s="19"/>
      <c r="H25" s="19"/>
      <c r="I25" s="19"/>
      <c r="J25" s="41"/>
      <c r="K25" s="19"/>
      <c r="L25" s="19"/>
      <c r="M25" s="19"/>
      <c r="N25" s="19"/>
      <c r="Q25" s="19"/>
    </row>
    <row r="26" spans="1:17" x14ac:dyDescent="0.15">
      <c r="A26" s="2" t="b">
        <v>1</v>
      </c>
      <c r="B26" s="38" t="s">
        <v>23</v>
      </c>
      <c r="C26" s="19"/>
      <c r="D26" s="39"/>
      <c r="E26" s="19"/>
      <c r="F26" s="40"/>
      <c r="G26" s="19"/>
      <c r="H26" s="19"/>
      <c r="I26" s="19"/>
      <c r="J26" s="41"/>
      <c r="K26" s="19"/>
      <c r="L26" s="19"/>
      <c r="M26" s="19"/>
      <c r="N26" s="19"/>
    </row>
    <row r="27" spans="1:17" x14ac:dyDescent="0.15">
      <c r="B27" s="19"/>
      <c r="C27" s="19"/>
      <c r="D27" s="39"/>
      <c r="E27" s="19"/>
      <c r="F27" s="40"/>
      <c r="G27" s="19"/>
      <c r="H27" s="19"/>
      <c r="I27" s="19"/>
      <c r="J27" s="41"/>
      <c r="K27" s="19"/>
      <c r="L27" s="19"/>
      <c r="M27" s="19"/>
      <c r="N27" s="19"/>
    </row>
    <row r="28" spans="1:17" x14ac:dyDescent="0.15">
      <c r="B28" s="19"/>
      <c r="C28" s="19"/>
      <c r="D28" s="39"/>
      <c r="E28" s="19"/>
      <c r="F28" s="40"/>
      <c r="G28" s="19"/>
      <c r="H28" s="19"/>
      <c r="I28" s="19"/>
      <c r="J28" s="41"/>
      <c r="K28" s="19"/>
      <c r="L28" s="19"/>
      <c r="M28" s="19"/>
      <c r="N28" s="19"/>
    </row>
    <row r="29" spans="1:17" x14ac:dyDescent="0.15">
      <c r="B29" s="19"/>
      <c r="C29" s="19"/>
      <c r="D29" s="39"/>
      <c r="E29" s="19"/>
      <c r="F29" s="40"/>
      <c r="G29" s="19"/>
      <c r="H29" s="19"/>
      <c r="I29" s="19"/>
      <c r="J29" s="41"/>
      <c r="K29" s="19"/>
      <c r="L29" s="19"/>
      <c r="M29" s="19"/>
      <c r="N29" s="19"/>
    </row>
    <row r="30" spans="1:17" x14ac:dyDescent="0.15">
      <c r="B30" s="19"/>
      <c r="C30" s="19"/>
      <c r="D30" s="39"/>
      <c r="E30" s="19"/>
      <c r="F30" s="40"/>
      <c r="H30" s="19"/>
      <c r="I30" s="19"/>
      <c r="J30" s="41"/>
      <c r="K30" s="19"/>
      <c r="L30" s="19"/>
      <c r="M30" s="19"/>
      <c r="N30" s="19"/>
    </row>
  </sheetData>
  <autoFilter ref="A4:Q26" xr:uid="{9B2CB504-F758-4A29-99EC-75C7FBF8FF41}"/>
  <mergeCells count="12">
    <mergeCell ref="K3:M3"/>
    <mergeCell ref="N3:N4"/>
    <mergeCell ref="B1:N1"/>
    <mergeCell ref="B3:B4"/>
    <mergeCell ref="C3:C4"/>
    <mergeCell ref="D3:D4"/>
    <mergeCell ref="E3:E4"/>
    <mergeCell ref="F3:F4"/>
    <mergeCell ref="G3:G4"/>
    <mergeCell ref="H3:H4"/>
    <mergeCell ref="I3:I4"/>
    <mergeCell ref="J3:J4"/>
  </mergeCells>
  <phoneticPr fontId="4"/>
  <dataValidations count="5">
    <dataValidation type="list" allowBlank="1" showInputMessage="1" showErrorMessage="1" sqref="G65552:G65560 JB65552:JB65560 SX65552:SX65560 ACT65552:ACT65560 AMP65552:AMP65560 AWL65552:AWL65560 BGH65552:BGH65560 BQD65552:BQD65560 BZZ65552:BZZ65560 CJV65552:CJV65560 CTR65552:CTR65560 DDN65552:DDN65560 DNJ65552:DNJ65560 DXF65552:DXF65560 EHB65552:EHB65560 EQX65552:EQX65560 FAT65552:FAT65560 FKP65552:FKP65560 FUL65552:FUL65560 GEH65552:GEH65560 GOD65552:GOD65560 GXZ65552:GXZ65560 HHV65552:HHV65560 HRR65552:HRR65560 IBN65552:IBN65560 ILJ65552:ILJ65560 IVF65552:IVF65560 JFB65552:JFB65560 JOX65552:JOX65560 JYT65552:JYT65560 KIP65552:KIP65560 KSL65552:KSL65560 LCH65552:LCH65560 LMD65552:LMD65560 LVZ65552:LVZ65560 MFV65552:MFV65560 MPR65552:MPR65560 MZN65552:MZN65560 NJJ65552:NJJ65560 NTF65552:NTF65560 ODB65552:ODB65560 OMX65552:OMX65560 OWT65552:OWT65560 PGP65552:PGP65560 PQL65552:PQL65560 QAH65552:QAH65560 QKD65552:QKD65560 QTZ65552:QTZ65560 RDV65552:RDV65560 RNR65552:RNR65560 RXN65552:RXN65560 SHJ65552:SHJ65560 SRF65552:SRF65560 TBB65552:TBB65560 TKX65552:TKX65560 TUT65552:TUT65560 UEP65552:UEP65560 UOL65552:UOL65560 UYH65552:UYH65560 VID65552:VID65560 VRZ65552:VRZ65560 WBV65552:WBV65560 WLR65552:WLR65560 WVN65552:WVN65560 G131088:G131096 JB131088:JB131096 SX131088:SX131096 ACT131088:ACT131096 AMP131088:AMP131096 AWL131088:AWL131096 BGH131088:BGH131096 BQD131088:BQD131096 BZZ131088:BZZ131096 CJV131088:CJV131096 CTR131088:CTR131096 DDN131088:DDN131096 DNJ131088:DNJ131096 DXF131088:DXF131096 EHB131088:EHB131096 EQX131088:EQX131096 FAT131088:FAT131096 FKP131088:FKP131096 FUL131088:FUL131096 GEH131088:GEH131096 GOD131088:GOD131096 GXZ131088:GXZ131096 HHV131088:HHV131096 HRR131088:HRR131096 IBN131088:IBN131096 ILJ131088:ILJ131096 IVF131088:IVF131096 JFB131088:JFB131096 JOX131088:JOX131096 JYT131088:JYT131096 KIP131088:KIP131096 KSL131088:KSL131096 LCH131088:LCH131096 LMD131088:LMD131096 LVZ131088:LVZ131096 MFV131088:MFV131096 MPR131088:MPR131096 MZN131088:MZN131096 NJJ131088:NJJ131096 NTF131088:NTF131096 ODB131088:ODB131096 OMX131088:OMX131096 OWT131088:OWT131096 PGP131088:PGP131096 PQL131088:PQL131096 QAH131088:QAH131096 QKD131088:QKD131096 QTZ131088:QTZ131096 RDV131088:RDV131096 RNR131088:RNR131096 RXN131088:RXN131096 SHJ131088:SHJ131096 SRF131088:SRF131096 TBB131088:TBB131096 TKX131088:TKX131096 TUT131088:TUT131096 UEP131088:UEP131096 UOL131088:UOL131096 UYH131088:UYH131096 VID131088:VID131096 VRZ131088:VRZ131096 WBV131088:WBV131096 WLR131088:WLR131096 WVN131088:WVN131096 G196624:G196632 JB196624:JB196632 SX196624:SX196632 ACT196624:ACT196632 AMP196624:AMP196632 AWL196624:AWL196632 BGH196624:BGH196632 BQD196624:BQD196632 BZZ196624:BZZ196632 CJV196624:CJV196632 CTR196624:CTR196632 DDN196624:DDN196632 DNJ196624:DNJ196632 DXF196624:DXF196632 EHB196624:EHB196632 EQX196624:EQX196632 FAT196624:FAT196632 FKP196624:FKP196632 FUL196624:FUL196632 GEH196624:GEH196632 GOD196624:GOD196632 GXZ196624:GXZ196632 HHV196624:HHV196632 HRR196624:HRR196632 IBN196624:IBN196632 ILJ196624:ILJ196632 IVF196624:IVF196632 JFB196624:JFB196632 JOX196624:JOX196632 JYT196624:JYT196632 KIP196624:KIP196632 KSL196624:KSL196632 LCH196624:LCH196632 LMD196624:LMD196632 LVZ196624:LVZ196632 MFV196624:MFV196632 MPR196624:MPR196632 MZN196624:MZN196632 NJJ196624:NJJ196632 NTF196624:NTF196632 ODB196624:ODB196632 OMX196624:OMX196632 OWT196624:OWT196632 PGP196624:PGP196632 PQL196624:PQL196632 QAH196624:QAH196632 QKD196624:QKD196632 QTZ196624:QTZ196632 RDV196624:RDV196632 RNR196624:RNR196632 RXN196624:RXN196632 SHJ196624:SHJ196632 SRF196624:SRF196632 TBB196624:TBB196632 TKX196624:TKX196632 TUT196624:TUT196632 UEP196624:UEP196632 UOL196624:UOL196632 UYH196624:UYH196632 VID196624:VID196632 VRZ196624:VRZ196632 WBV196624:WBV196632 WLR196624:WLR196632 WVN196624:WVN196632 G262160:G262168 JB262160:JB262168 SX262160:SX262168 ACT262160:ACT262168 AMP262160:AMP262168 AWL262160:AWL262168 BGH262160:BGH262168 BQD262160:BQD262168 BZZ262160:BZZ262168 CJV262160:CJV262168 CTR262160:CTR262168 DDN262160:DDN262168 DNJ262160:DNJ262168 DXF262160:DXF262168 EHB262160:EHB262168 EQX262160:EQX262168 FAT262160:FAT262168 FKP262160:FKP262168 FUL262160:FUL262168 GEH262160:GEH262168 GOD262160:GOD262168 GXZ262160:GXZ262168 HHV262160:HHV262168 HRR262160:HRR262168 IBN262160:IBN262168 ILJ262160:ILJ262168 IVF262160:IVF262168 JFB262160:JFB262168 JOX262160:JOX262168 JYT262160:JYT262168 KIP262160:KIP262168 KSL262160:KSL262168 LCH262160:LCH262168 LMD262160:LMD262168 LVZ262160:LVZ262168 MFV262160:MFV262168 MPR262160:MPR262168 MZN262160:MZN262168 NJJ262160:NJJ262168 NTF262160:NTF262168 ODB262160:ODB262168 OMX262160:OMX262168 OWT262160:OWT262168 PGP262160:PGP262168 PQL262160:PQL262168 QAH262160:QAH262168 QKD262160:QKD262168 QTZ262160:QTZ262168 RDV262160:RDV262168 RNR262160:RNR262168 RXN262160:RXN262168 SHJ262160:SHJ262168 SRF262160:SRF262168 TBB262160:TBB262168 TKX262160:TKX262168 TUT262160:TUT262168 UEP262160:UEP262168 UOL262160:UOL262168 UYH262160:UYH262168 VID262160:VID262168 VRZ262160:VRZ262168 WBV262160:WBV262168 WLR262160:WLR262168 WVN262160:WVN262168 G327696:G327704 JB327696:JB327704 SX327696:SX327704 ACT327696:ACT327704 AMP327696:AMP327704 AWL327696:AWL327704 BGH327696:BGH327704 BQD327696:BQD327704 BZZ327696:BZZ327704 CJV327696:CJV327704 CTR327696:CTR327704 DDN327696:DDN327704 DNJ327696:DNJ327704 DXF327696:DXF327704 EHB327696:EHB327704 EQX327696:EQX327704 FAT327696:FAT327704 FKP327696:FKP327704 FUL327696:FUL327704 GEH327696:GEH327704 GOD327696:GOD327704 GXZ327696:GXZ327704 HHV327696:HHV327704 HRR327696:HRR327704 IBN327696:IBN327704 ILJ327696:ILJ327704 IVF327696:IVF327704 JFB327696:JFB327704 JOX327696:JOX327704 JYT327696:JYT327704 KIP327696:KIP327704 KSL327696:KSL327704 LCH327696:LCH327704 LMD327696:LMD327704 LVZ327696:LVZ327704 MFV327696:MFV327704 MPR327696:MPR327704 MZN327696:MZN327704 NJJ327696:NJJ327704 NTF327696:NTF327704 ODB327696:ODB327704 OMX327696:OMX327704 OWT327696:OWT327704 PGP327696:PGP327704 PQL327696:PQL327704 QAH327696:QAH327704 QKD327696:QKD327704 QTZ327696:QTZ327704 RDV327696:RDV327704 RNR327696:RNR327704 RXN327696:RXN327704 SHJ327696:SHJ327704 SRF327696:SRF327704 TBB327696:TBB327704 TKX327696:TKX327704 TUT327696:TUT327704 UEP327696:UEP327704 UOL327696:UOL327704 UYH327696:UYH327704 VID327696:VID327704 VRZ327696:VRZ327704 WBV327696:WBV327704 WLR327696:WLR327704 WVN327696:WVN327704 G393232:G393240 JB393232:JB393240 SX393232:SX393240 ACT393232:ACT393240 AMP393232:AMP393240 AWL393232:AWL393240 BGH393232:BGH393240 BQD393232:BQD393240 BZZ393232:BZZ393240 CJV393232:CJV393240 CTR393232:CTR393240 DDN393232:DDN393240 DNJ393232:DNJ393240 DXF393232:DXF393240 EHB393232:EHB393240 EQX393232:EQX393240 FAT393232:FAT393240 FKP393232:FKP393240 FUL393232:FUL393240 GEH393232:GEH393240 GOD393232:GOD393240 GXZ393232:GXZ393240 HHV393232:HHV393240 HRR393232:HRR393240 IBN393232:IBN393240 ILJ393232:ILJ393240 IVF393232:IVF393240 JFB393232:JFB393240 JOX393232:JOX393240 JYT393232:JYT393240 KIP393232:KIP393240 KSL393232:KSL393240 LCH393232:LCH393240 LMD393232:LMD393240 LVZ393232:LVZ393240 MFV393232:MFV393240 MPR393232:MPR393240 MZN393232:MZN393240 NJJ393232:NJJ393240 NTF393232:NTF393240 ODB393232:ODB393240 OMX393232:OMX393240 OWT393232:OWT393240 PGP393232:PGP393240 PQL393232:PQL393240 QAH393232:QAH393240 QKD393232:QKD393240 QTZ393232:QTZ393240 RDV393232:RDV393240 RNR393232:RNR393240 RXN393232:RXN393240 SHJ393232:SHJ393240 SRF393232:SRF393240 TBB393232:TBB393240 TKX393232:TKX393240 TUT393232:TUT393240 UEP393232:UEP393240 UOL393232:UOL393240 UYH393232:UYH393240 VID393232:VID393240 VRZ393232:VRZ393240 WBV393232:WBV393240 WLR393232:WLR393240 WVN393232:WVN393240 G458768:G458776 JB458768:JB458776 SX458768:SX458776 ACT458768:ACT458776 AMP458768:AMP458776 AWL458768:AWL458776 BGH458768:BGH458776 BQD458768:BQD458776 BZZ458768:BZZ458776 CJV458768:CJV458776 CTR458768:CTR458776 DDN458768:DDN458776 DNJ458768:DNJ458776 DXF458768:DXF458776 EHB458768:EHB458776 EQX458768:EQX458776 FAT458768:FAT458776 FKP458768:FKP458776 FUL458768:FUL458776 GEH458768:GEH458776 GOD458768:GOD458776 GXZ458768:GXZ458776 HHV458768:HHV458776 HRR458768:HRR458776 IBN458768:IBN458776 ILJ458768:ILJ458776 IVF458768:IVF458776 JFB458768:JFB458776 JOX458768:JOX458776 JYT458768:JYT458776 KIP458768:KIP458776 KSL458768:KSL458776 LCH458768:LCH458776 LMD458768:LMD458776 LVZ458768:LVZ458776 MFV458768:MFV458776 MPR458768:MPR458776 MZN458768:MZN458776 NJJ458768:NJJ458776 NTF458768:NTF458776 ODB458768:ODB458776 OMX458768:OMX458776 OWT458768:OWT458776 PGP458768:PGP458776 PQL458768:PQL458776 QAH458768:QAH458776 QKD458768:QKD458776 QTZ458768:QTZ458776 RDV458768:RDV458776 RNR458768:RNR458776 RXN458768:RXN458776 SHJ458768:SHJ458776 SRF458768:SRF458776 TBB458768:TBB458776 TKX458768:TKX458776 TUT458768:TUT458776 UEP458768:UEP458776 UOL458768:UOL458776 UYH458768:UYH458776 VID458768:VID458776 VRZ458768:VRZ458776 WBV458768:WBV458776 WLR458768:WLR458776 WVN458768:WVN458776 G524304:G524312 JB524304:JB524312 SX524304:SX524312 ACT524304:ACT524312 AMP524304:AMP524312 AWL524304:AWL524312 BGH524304:BGH524312 BQD524304:BQD524312 BZZ524304:BZZ524312 CJV524304:CJV524312 CTR524304:CTR524312 DDN524304:DDN524312 DNJ524304:DNJ524312 DXF524304:DXF524312 EHB524304:EHB524312 EQX524304:EQX524312 FAT524304:FAT524312 FKP524304:FKP524312 FUL524304:FUL524312 GEH524304:GEH524312 GOD524304:GOD524312 GXZ524304:GXZ524312 HHV524304:HHV524312 HRR524304:HRR524312 IBN524304:IBN524312 ILJ524304:ILJ524312 IVF524304:IVF524312 JFB524304:JFB524312 JOX524304:JOX524312 JYT524304:JYT524312 KIP524304:KIP524312 KSL524304:KSL524312 LCH524304:LCH524312 LMD524304:LMD524312 LVZ524304:LVZ524312 MFV524304:MFV524312 MPR524304:MPR524312 MZN524304:MZN524312 NJJ524304:NJJ524312 NTF524304:NTF524312 ODB524304:ODB524312 OMX524304:OMX524312 OWT524304:OWT524312 PGP524304:PGP524312 PQL524304:PQL524312 QAH524304:QAH524312 QKD524304:QKD524312 QTZ524304:QTZ524312 RDV524304:RDV524312 RNR524304:RNR524312 RXN524304:RXN524312 SHJ524304:SHJ524312 SRF524304:SRF524312 TBB524304:TBB524312 TKX524304:TKX524312 TUT524304:TUT524312 UEP524304:UEP524312 UOL524304:UOL524312 UYH524304:UYH524312 VID524304:VID524312 VRZ524304:VRZ524312 WBV524304:WBV524312 WLR524304:WLR524312 WVN524304:WVN524312 G589840:G589848 JB589840:JB589848 SX589840:SX589848 ACT589840:ACT589848 AMP589840:AMP589848 AWL589840:AWL589848 BGH589840:BGH589848 BQD589840:BQD589848 BZZ589840:BZZ589848 CJV589840:CJV589848 CTR589840:CTR589848 DDN589840:DDN589848 DNJ589840:DNJ589848 DXF589840:DXF589848 EHB589840:EHB589848 EQX589840:EQX589848 FAT589840:FAT589848 FKP589840:FKP589848 FUL589840:FUL589848 GEH589840:GEH589848 GOD589840:GOD589848 GXZ589840:GXZ589848 HHV589840:HHV589848 HRR589840:HRR589848 IBN589840:IBN589848 ILJ589840:ILJ589848 IVF589840:IVF589848 JFB589840:JFB589848 JOX589840:JOX589848 JYT589840:JYT589848 KIP589840:KIP589848 KSL589840:KSL589848 LCH589840:LCH589848 LMD589840:LMD589848 LVZ589840:LVZ589848 MFV589840:MFV589848 MPR589840:MPR589848 MZN589840:MZN589848 NJJ589840:NJJ589848 NTF589840:NTF589848 ODB589840:ODB589848 OMX589840:OMX589848 OWT589840:OWT589848 PGP589840:PGP589848 PQL589840:PQL589848 QAH589840:QAH589848 QKD589840:QKD589848 QTZ589840:QTZ589848 RDV589840:RDV589848 RNR589840:RNR589848 RXN589840:RXN589848 SHJ589840:SHJ589848 SRF589840:SRF589848 TBB589840:TBB589848 TKX589840:TKX589848 TUT589840:TUT589848 UEP589840:UEP589848 UOL589840:UOL589848 UYH589840:UYH589848 VID589840:VID589848 VRZ589840:VRZ589848 WBV589840:WBV589848 WLR589840:WLR589848 WVN589840:WVN589848 G655376:G655384 JB655376:JB655384 SX655376:SX655384 ACT655376:ACT655384 AMP655376:AMP655384 AWL655376:AWL655384 BGH655376:BGH655384 BQD655376:BQD655384 BZZ655376:BZZ655384 CJV655376:CJV655384 CTR655376:CTR655384 DDN655376:DDN655384 DNJ655376:DNJ655384 DXF655376:DXF655384 EHB655376:EHB655384 EQX655376:EQX655384 FAT655376:FAT655384 FKP655376:FKP655384 FUL655376:FUL655384 GEH655376:GEH655384 GOD655376:GOD655384 GXZ655376:GXZ655384 HHV655376:HHV655384 HRR655376:HRR655384 IBN655376:IBN655384 ILJ655376:ILJ655384 IVF655376:IVF655384 JFB655376:JFB655384 JOX655376:JOX655384 JYT655376:JYT655384 KIP655376:KIP655384 KSL655376:KSL655384 LCH655376:LCH655384 LMD655376:LMD655384 LVZ655376:LVZ655384 MFV655376:MFV655384 MPR655376:MPR655384 MZN655376:MZN655384 NJJ655376:NJJ655384 NTF655376:NTF655384 ODB655376:ODB655384 OMX655376:OMX655384 OWT655376:OWT655384 PGP655376:PGP655384 PQL655376:PQL655384 QAH655376:QAH655384 QKD655376:QKD655384 QTZ655376:QTZ655384 RDV655376:RDV655384 RNR655376:RNR655384 RXN655376:RXN655384 SHJ655376:SHJ655384 SRF655376:SRF655384 TBB655376:TBB655384 TKX655376:TKX655384 TUT655376:TUT655384 UEP655376:UEP655384 UOL655376:UOL655384 UYH655376:UYH655384 VID655376:VID655384 VRZ655376:VRZ655384 WBV655376:WBV655384 WLR655376:WLR655384 WVN655376:WVN655384 G720912:G720920 JB720912:JB720920 SX720912:SX720920 ACT720912:ACT720920 AMP720912:AMP720920 AWL720912:AWL720920 BGH720912:BGH720920 BQD720912:BQD720920 BZZ720912:BZZ720920 CJV720912:CJV720920 CTR720912:CTR720920 DDN720912:DDN720920 DNJ720912:DNJ720920 DXF720912:DXF720920 EHB720912:EHB720920 EQX720912:EQX720920 FAT720912:FAT720920 FKP720912:FKP720920 FUL720912:FUL720920 GEH720912:GEH720920 GOD720912:GOD720920 GXZ720912:GXZ720920 HHV720912:HHV720920 HRR720912:HRR720920 IBN720912:IBN720920 ILJ720912:ILJ720920 IVF720912:IVF720920 JFB720912:JFB720920 JOX720912:JOX720920 JYT720912:JYT720920 KIP720912:KIP720920 KSL720912:KSL720920 LCH720912:LCH720920 LMD720912:LMD720920 LVZ720912:LVZ720920 MFV720912:MFV720920 MPR720912:MPR720920 MZN720912:MZN720920 NJJ720912:NJJ720920 NTF720912:NTF720920 ODB720912:ODB720920 OMX720912:OMX720920 OWT720912:OWT720920 PGP720912:PGP720920 PQL720912:PQL720920 QAH720912:QAH720920 QKD720912:QKD720920 QTZ720912:QTZ720920 RDV720912:RDV720920 RNR720912:RNR720920 RXN720912:RXN720920 SHJ720912:SHJ720920 SRF720912:SRF720920 TBB720912:TBB720920 TKX720912:TKX720920 TUT720912:TUT720920 UEP720912:UEP720920 UOL720912:UOL720920 UYH720912:UYH720920 VID720912:VID720920 VRZ720912:VRZ720920 WBV720912:WBV720920 WLR720912:WLR720920 WVN720912:WVN720920 G786448:G786456 JB786448:JB786456 SX786448:SX786456 ACT786448:ACT786456 AMP786448:AMP786456 AWL786448:AWL786456 BGH786448:BGH786456 BQD786448:BQD786456 BZZ786448:BZZ786456 CJV786448:CJV786456 CTR786448:CTR786456 DDN786448:DDN786456 DNJ786448:DNJ786456 DXF786448:DXF786456 EHB786448:EHB786456 EQX786448:EQX786456 FAT786448:FAT786456 FKP786448:FKP786456 FUL786448:FUL786456 GEH786448:GEH786456 GOD786448:GOD786456 GXZ786448:GXZ786456 HHV786448:HHV786456 HRR786448:HRR786456 IBN786448:IBN786456 ILJ786448:ILJ786456 IVF786448:IVF786456 JFB786448:JFB786456 JOX786448:JOX786456 JYT786448:JYT786456 KIP786448:KIP786456 KSL786448:KSL786456 LCH786448:LCH786456 LMD786448:LMD786456 LVZ786448:LVZ786456 MFV786448:MFV786456 MPR786448:MPR786456 MZN786448:MZN786456 NJJ786448:NJJ786456 NTF786448:NTF786456 ODB786448:ODB786456 OMX786448:OMX786456 OWT786448:OWT786456 PGP786448:PGP786456 PQL786448:PQL786456 QAH786448:QAH786456 QKD786448:QKD786456 QTZ786448:QTZ786456 RDV786448:RDV786456 RNR786448:RNR786456 RXN786448:RXN786456 SHJ786448:SHJ786456 SRF786448:SRF786456 TBB786448:TBB786456 TKX786448:TKX786456 TUT786448:TUT786456 UEP786448:UEP786456 UOL786448:UOL786456 UYH786448:UYH786456 VID786448:VID786456 VRZ786448:VRZ786456 WBV786448:WBV786456 WLR786448:WLR786456 WVN786448:WVN786456 G851984:G851992 JB851984:JB851992 SX851984:SX851992 ACT851984:ACT851992 AMP851984:AMP851992 AWL851984:AWL851992 BGH851984:BGH851992 BQD851984:BQD851992 BZZ851984:BZZ851992 CJV851984:CJV851992 CTR851984:CTR851992 DDN851984:DDN851992 DNJ851984:DNJ851992 DXF851984:DXF851992 EHB851984:EHB851992 EQX851984:EQX851992 FAT851984:FAT851992 FKP851984:FKP851992 FUL851984:FUL851992 GEH851984:GEH851992 GOD851984:GOD851992 GXZ851984:GXZ851992 HHV851984:HHV851992 HRR851984:HRR851992 IBN851984:IBN851992 ILJ851984:ILJ851992 IVF851984:IVF851992 JFB851984:JFB851992 JOX851984:JOX851992 JYT851984:JYT851992 KIP851984:KIP851992 KSL851984:KSL851992 LCH851984:LCH851992 LMD851984:LMD851992 LVZ851984:LVZ851992 MFV851984:MFV851992 MPR851984:MPR851992 MZN851984:MZN851992 NJJ851984:NJJ851992 NTF851984:NTF851992 ODB851984:ODB851992 OMX851984:OMX851992 OWT851984:OWT851992 PGP851984:PGP851992 PQL851984:PQL851992 QAH851984:QAH851992 QKD851984:QKD851992 QTZ851984:QTZ851992 RDV851984:RDV851992 RNR851984:RNR851992 RXN851984:RXN851992 SHJ851984:SHJ851992 SRF851984:SRF851992 TBB851984:TBB851992 TKX851984:TKX851992 TUT851984:TUT851992 UEP851984:UEP851992 UOL851984:UOL851992 UYH851984:UYH851992 VID851984:VID851992 VRZ851984:VRZ851992 WBV851984:WBV851992 WLR851984:WLR851992 WVN851984:WVN851992 G917520:G917528 JB917520:JB917528 SX917520:SX917528 ACT917520:ACT917528 AMP917520:AMP917528 AWL917520:AWL917528 BGH917520:BGH917528 BQD917520:BQD917528 BZZ917520:BZZ917528 CJV917520:CJV917528 CTR917520:CTR917528 DDN917520:DDN917528 DNJ917520:DNJ917528 DXF917520:DXF917528 EHB917520:EHB917528 EQX917520:EQX917528 FAT917520:FAT917528 FKP917520:FKP917528 FUL917520:FUL917528 GEH917520:GEH917528 GOD917520:GOD917528 GXZ917520:GXZ917528 HHV917520:HHV917528 HRR917520:HRR917528 IBN917520:IBN917528 ILJ917520:ILJ917528 IVF917520:IVF917528 JFB917520:JFB917528 JOX917520:JOX917528 JYT917520:JYT917528 KIP917520:KIP917528 KSL917520:KSL917528 LCH917520:LCH917528 LMD917520:LMD917528 LVZ917520:LVZ917528 MFV917520:MFV917528 MPR917520:MPR917528 MZN917520:MZN917528 NJJ917520:NJJ917528 NTF917520:NTF917528 ODB917520:ODB917528 OMX917520:OMX917528 OWT917520:OWT917528 PGP917520:PGP917528 PQL917520:PQL917528 QAH917520:QAH917528 QKD917520:QKD917528 QTZ917520:QTZ917528 RDV917520:RDV917528 RNR917520:RNR917528 RXN917520:RXN917528 SHJ917520:SHJ917528 SRF917520:SRF917528 TBB917520:TBB917528 TKX917520:TKX917528 TUT917520:TUT917528 UEP917520:UEP917528 UOL917520:UOL917528 UYH917520:UYH917528 VID917520:VID917528 VRZ917520:VRZ917528 WBV917520:WBV917528 WLR917520:WLR917528 WVN917520:WVN917528 G983056:G983064 JB983056:JB983064 SX983056:SX983064 ACT983056:ACT983064 AMP983056:AMP983064 AWL983056:AWL983064 BGH983056:BGH983064 BQD983056:BQD983064 BZZ983056:BZZ983064 CJV983056:CJV983064 CTR983056:CTR983064 DDN983056:DDN983064 DNJ983056:DNJ983064 DXF983056:DXF983064 EHB983056:EHB983064 EQX983056:EQX983064 FAT983056:FAT983064 FKP983056:FKP983064 FUL983056:FUL983064 GEH983056:GEH983064 GOD983056:GOD983064 GXZ983056:GXZ983064 HHV983056:HHV983064 HRR983056:HRR983064 IBN983056:IBN983064 ILJ983056:ILJ983064 IVF983056:IVF983064 JFB983056:JFB983064 JOX983056:JOX983064 JYT983056:JYT983064 KIP983056:KIP983064 KSL983056:KSL983064 LCH983056:LCH983064 LMD983056:LMD983064 LVZ983056:LVZ983064 MFV983056:MFV983064 MPR983056:MPR983064 MZN983056:MZN983064 NJJ983056:NJJ983064 NTF983056:NTF983064 ODB983056:ODB983064 OMX983056:OMX983064 OWT983056:OWT983064 PGP983056:PGP983064 PQL983056:PQL983064 QAH983056:QAH983064 QKD983056:QKD983064 QTZ983056:QTZ983064 RDV983056:RDV983064 RNR983056:RNR983064 RXN983056:RXN983064 SHJ983056:SHJ983064 SRF983056:SRF983064 TBB983056:TBB983064 TKX983056:TKX983064 TUT983056:TUT983064 UEP983056:UEP983064 UOL983056:UOL983064 UYH983056:UYH983064 VID983056:VID983064 VRZ983056:VRZ983064 WBV983056:WBV983064 WLR983056:WLR983064 WVN983056:WVN983064 G65546:G65550 JB65546:JB65550 SX65546:SX65550 ACT65546:ACT65550 AMP65546:AMP65550 AWL65546:AWL65550 BGH65546:BGH65550 BQD65546:BQD65550 BZZ65546:BZZ65550 CJV65546:CJV65550 CTR65546:CTR65550 DDN65546:DDN65550 DNJ65546:DNJ65550 DXF65546:DXF65550 EHB65546:EHB65550 EQX65546:EQX65550 FAT65546:FAT65550 FKP65546:FKP65550 FUL65546:FUL65550 GEH65546:GEH65550 GOD65546:GOD65550 GXZ65546:GXZ65550 HHV65546:HHV65550 HRR65546:HRR65550 IBN65546:IBN65550 ILJ65546:ILJ65550 IVF65546:IVF65550 JFB65546:JFB65550 JOX65546:JOX65550 JYT65546:JYT65550 KIP65546:KIP65550 KSL65546:KSL65550 LCH65546:LCH65550 LMD65546:LMD65550 LVZ65546:LVZ65550 MFV65546:MFV65550 MPR65546:MPR65550 MZN65546:MZN65550 NJJ65546:NJJ65550 NTF65546:NTF65550 ODB65546:ODB65550 OMX65546:OMX65550 OWT65546:OWT65550 PGP65546:PGP65550 PQL65546:PQL65550 QAH65546:QAH65550 QKD65546:QKD65550 QTZ65546:QTZ65550 RDV65546:RDV65550 RNR65546:RNR65550 RXN65546:RXN65550 SHJ65546:SHJ65550 SRF65546:SRF65550 TBB65546:TBB65550 TKX65546:TKX65550 TUT65546:TUT65550 UEP65546:UEP65550 UOL65546:UOL65550 UYH65546:UYH65550 VID65546:VID65550 VRZ65546:VRZ65550 WBV65546:WBV65550 WLR65546:WLR65550 WVN65546:WVN65550 G131082:G131086 JB131082:JB131086 SX131082:SX131086 ACT131082:ACT131086 AMP131082:AMP131086 AWL131082:AWL131086 BGH131082:BGH131086 BQD131082:BQD131086 BZZ131082:BZZ131086 CJV131082:CJV131086 CTR131082:CTR131086 DDN131082:DDN131086 DNJ131082:DNJ131086 DXF131082:DXF131086 EHB131082:EHB131086 EQX131082:EQX131086 FAT131082:FAT131086 FKP131082:FKP131086 FUL131082:FUL131086 GEH131082:GEH131086 GOD131082:GOD131086 GXZ131082:GXZ131086 HHV131082:HHV131086 HRR131082:HRR131086 IBN131082:IBN131086 ILJ131082:ILJ131086 IVF131082:IVF131086 JFB131082:JFB131086 JOX131082:JOX131086 JYT131082:JYT131086 KIP131082:KIP131086 KSL131082:KSL131086 LCH131082:LCH131086 LMD131082:LMD131086 LVZ131082:LVZ131086 MFV131082:MFV131086 MPR131082:MPR131086 MZN131082:MZN131086 NJJ131082:NJJ131086 NTF131082:NTF131086 ODB131082:ODB131086 OMX131082:OMX131086 OWT131082:OWT131086 PGP131082:PGP131086 PQL131082:PQL131086 QAH131082:QAH131086 QKD131082:QKD131086 QTZ131082:QTZ131086 RDV131082:RDV131086 RNR131082:RNR131086 RXN131082:RXN131086 SHJ131082:SHJ131086 SRF131082:SRF131086 TBB131082:TBB131086 TKX131082:TKX131086 TUT131082:TUT131086 UEP131082:UEP131086 UOL131082:UOL131086 UYH131082:UYH131086 VID131082:VID131086 VRZ131082:VRZ131086 WBV131082:WBV131086 WLR131082:WLR131086 WVN131082:WVN131086 G196618:G196622 JB196618:JB196622 SX196618:SX196622 ACT196618:ACT196622 AMP196618:AMP196622 AWL196618:AWL196622 BGH196618:BGH196622 BQD196618:BQD196622 BZZ196618:BZZ196622 CJV196618:CJV196622 CTR196618:CTR196622 DDN196618:DDN196622 DNJ196618:DNJ196622 DXF196618:DXF196622 EHB196618:EHB196622 EQX196618:EQX196622 FAT196618:FAT196622 FKP196618:FKP196622 FUL196618:FUL196622 GEH196618:GEH196622 GOD196618:GOD196622 GXZ196618:GXZ196622 HHV196618:HHV196622 HRR196618:HRR196622 IBN196618:IBN196622 ILJ196618:ILJ196622 IVF196618:IVF196622 JFB196618:JFB196622 JOX196618:JOX196622 JYT196618:JYT196622 KIP196618:KIP196622 KSL196618:KSL196622 LCH196618:LCH196622 LMD196618:LMD196622 LVZ196618:LVZ196622 MFV196618:MFV196622 MPR196618:MPR196622 MZN196618:MZN196622 NJJ196618:NJJ196622 NTF196618:NTF196622 ODB196618:ODB196622 OMX196618:OMX196622 OWT196618:OWT196622 PGP196618:PGP196622 PQL196618:PQL196622 QAH196618:QAH196622 QKD196618:QKD196622 QTZ196618:QTZ196622 RDV196618:RDV196622 RNR196618:RNR196622 RXN196618:RXN196622 SHJ196618:SHJ196622 SRF196618:SRF196622 TBB196618:TBB196622 TKX196618:TKX196622 TUT196618:TUT196622 UEP196618:UEP196622 UOL196618:UOL196622 UYH196618:UYH196622 VID196618:VID196622 VRZ196618:VRZ196622 WBV196618:WBV196622 WLR196618:WLR196622 WVN196618:WVN196622 G262154:G262158 JB262154:JB262158 SX262154:SX262158 ACT262154:ACT262158 AMP262154:AMP262158 AWL262154:AWL262158 BGH262154:BGH262158 BQD262154:BQD262158 BZZ262154:BZZ262158 CJV262154:CJV262158 CTR262154:CTR262158 DDN262154:DDN262158 DNJ262154:DNJ262158 DXF262154:DXF262158 EHB262154:EHB262158 EQX262154:EQX262158 FAT262154:FAT262158 FKP262154:FKP262158 FUL262154:FUL262158 GEH262154:GEH262158 GOD262154:GOD262158 GXZ262154:GXZ262158 HHV262154:HHV262158 HRR262154:HRR262158 IBN262154:IBN262158 ILJ262154:ILJ262158 IVF262154:IVF262158 JFB262154:JFB262158 JOX262154:JOX262158 JYT262154:JYT262158 KIP262154:KIP262158 KSL262154:KSL262158 LCH262154:LCH262158 LMD262154:LMD262158 LVZ262154:LVZ262158 MFV262154:MFV262158 MPR262154:MPR262158 MZN262154:MZN262158 NJJ262154:NJJ262158 NTF262154:NTF262158 ODB262154:ODB262158 OMX262154:OMX262158 OWT262154:OWT262158 PGP262154:PGP262158 PQL262154:PQL262158 QAH262154:QAH262158 QKD262154:QKD262158 QTZ262154:QTZ262158 RDV262154:RDV262158 RNR262154:RNR262158 RXN262154:RXN262158 SHJ262154:SHJ262158 SRF262154:SRF262158 TBB262154:TBB262158 TKX262154:TKX262158 TUT262154:TUT262158 UEP262154:UEP262158 UOL262154:UOL262158 UYH262154:UYH262158 VID262154:VID262158 VRZ262154:VRZ262158 WBV262154:WBV262158 WLR262154:WLR262158 WVN262154:WVN262158 G327690:G327694 JB327690:JB327694 SX327690:SX327694 ACT327690:ACT327694 AMP327690:AMP327694 AWL327690:AWL327694 BGH327690:BGH327694 BQD327690:BQD327694 BZZ327690:BZZ327694 CJV327690:CJV327694 CTR327690:CTR327694 DDN327690:DDN327694 DNJ327690:DNJ327694 DXF327690:DXF327694 EHB327690:EHB327694 EQX327690:EQX327694 FAT327690:FAT327694 FKP327690:FKP327694 FUL327690:FUL327694 GEH327690:GEH327694 GOD327690:GOD327694 GXZ327690:GXZ327694 HHV327690:HHV327694 HRR327690:HRR327694 IBN327690:IBN327694 ILJ327690:ILJ327694 IVF327690:IVF327694 JFB327690:JFB327694 JOX327690:JOX327694 JYT327690:JYT327694 KIP327690:KIP327694 KSL327690:KSL327694 LCH327690:LCH327694 LMD327690:LMD327694 LVZ327690:LVZ327694 MFV327690:MFV327694 MPR327690:MPR327694 MZN327690:MZN327694 NJJ327690:NJJ327694 NTF327690:NTF327694 ODB327690:ODB327694 OMX327690:OMX327694 OWT327690:OWT327694 PGP327690:PGP327694 PQL327690:PQL327694 QAH327690:QAH327694 QKD327690:QKD327694 QTZ327690:QTZ327694 RDV327690:RDV327694 RNR327690:RNR327694 RXN327690:RXN327694 SHJ327690:SHJ327694 SRF327690:SRF327694 TBB327690:TBB327694 TKX327690:TKX327694 TUT327690:TUT327694 UEP327690:UEP327694 UOL327690:UOL327694 UYH327690:UYH327694 VID327690:VID327694 VRZ327690:VRZ327694 WBV327690:WBV327694 WLR327690:WLR327694 WVN327690:WVN327694 G393226:G393230 JB393226:JB393230 SX393226:SX393230 ACT393226:ACT393230 AMP393226:AMP393230 AWL393226:AWL393230 BGH393226:BGH393230 BQD393226:BQD393230 BZZ393226:BZZ393230 CJV393226:CJV393230 CTR393226:CTR393230 DDN393226:DDN393230 DNJ393226:DNJ393230 DXF393226:DXF393230 EHB393226:EHB393230 EQX393226:EQX393230 FAT393226:FAT393230 FKP393226:FKP393230 FUL393226:FUL393230 GEH393226:GEH393230 GOD393226:GOD393230 GXZ393226:GXZ393230 HHV393226:HHV393230 HRR393226:HRR393230 IBN393226:IBN393230 ILJ393226:ILJ393230 IVF393226:IVF393230 JFB393226:JFB393230 JOX393226:JOX393230 JYT393226:JYT393230 KIP393226:KIP393230 KSL393226:KSL393230 LCH393226:LCH393230 LMD393226:LMD393230 LVZ393226:LVZ393230 MFV393226:MFV393230 MPR393226:MPR393230 MZN393226:MZN393230 NJJ393226:NJJ393230 NTF393226:NTF393230 ODB393226:ODB393230 OMX393226:OMX393230 OWT393226:OWT393230 PGP393226:PGP393230 PQL393226:PQL393230 QAH393226:QAH393230 QKD393226:QKD393230 QTZ393226:QTZ393230 RDV393226:RDV393230 RNR393226:RNR393230 RXN393226:RXN393230 SHJ393226:SHJ393230 SRF393226:SRF393230 TBB393226:TBB393230 TKX393226:TKX393230 TUT393226:TUT393230 UEP393226:UEP393230 UOL393226:UOL393230 UYH393226:UYH393230 VID393226:VID393230 VRZ393226:VRZ393230 WBV393226:WBV393230 WLR393226:WLR393230 WVN393226:WVN393230 G458762:G458766 JB458762:JB458766 SX458762:SX458766 ACT458762:ACT458766 AMP458762:AMP458766 AWL458762:AWL458766 BGH458762:BGH458766 BQD458762:BQD458766 BZZ458762:BZZ458766 CJV458762:CJV458766 CTR458762:CTR458766 DDN458762:DDN458766 DNJ458762:DNJ458766 DXF458762:DXF458766 EHB458762:EHB458766 EQX458762:EQX458766 FAT458762:FAT458766 FKP458762:FKP458766 FUL458762:FUL458766 GEH458762:GEH458766 GOD458762:GOD458766 GXZ458762:GXZ458766 HHV458762:HHV458766 HRR458762:HRR458766 IBN458762:IBN458766 ILJ458762:ILJ458766 IVF458762:IVF458766 JFB458762:JFB458766 JOX458762:JOX458766 JYT458762:JYT458766 KIP458762:KIP458766 KSL458762:KSL458766 LCH458762:LCH458766 LMD458762:LMD458766 LVZ458762:LVZ458766 MFV458762:MFV458766 MPR458762:MPR458766 MZN458762:MZN458766 NJJ458762:NJJ458766 NTF458762:NTF458766 ODB458762:ODB458766 OMX458762:OMX458766 OWT458762:OWT458766 PGP458762:PGP458766 PQL458762:PQL458766 QAH458762:QAH458766 QKD458762:QKD458766 QTZ458762:QTZ458766 RDV458762:RDV458766 RNR458762:RNR458766 RXN458762:RXN458766 SHJ458762:SHJ458766 SRF458762:SRF458766 TBB458762:TBB458766 TKX458762:TKX458766 TUT458762:TUT458766 UEP458762:UEP458766 UOL458762:UOL458766 UYH458762:UYH458766 VID458762:VID458766 VRZ458762:VRZ458766 WBV458762:WBV458766 WLR458762:WLR458766 WVN458762:WVN458766 G524298:G524302 JB524298:JB524302 SX524298:SX524302 ACT524298:ACT524302 AMP524298:AMP524302 AWL524298:AWL524302 BGH524298:BGH524302 BQD524298:BQD524302 BZZ524298:BZZ524302 CJV524298:CJV524302 CTR524298:CTR524302 DDN524298:DDN524302 DNJ524298:DNJ524302 DXF524298:DXF524302 EHB524298:EHB524302 EQX524298:EQX524302 FAT524298:FAT524302 FKP524298:FKP524302 FUL524298:FUL524302 GEH524298:GEH524302 GOD524298:GOD524302 GXZ524298:GXZ524302 HHV524298:HHV524302 HRR524298:HRR524302 IBN524298:IBN524302 ILJ524298:ILJ524302 IVF524298:IVF524302 JFB524298:JFB524302 JOX524298:JOX524302 JYT524298:JYT524302 KIP524298:KIP524302 KSL524298:KSL524302 LCH524298:LCH524302 LMD524298:LMD524302 LVZ524298:LVZ524302 MFV524298:MFV524302 MPR524298:MPR524302 MZN524298:MZN524302 NJJ524298:NJJ524302 NTF524298:NTF524302 ODB524298:ODB524302 OMX524298:OMX524302 OWT524298:OWT524302 PGP524298:PGP524302 PQL524298:PQL524302 QAH524298:QAH524302 QKD524298:QKD524302 QTZ524298:QTZ524302 RDV524298:RDV524302 RNR524298:RNR524302 RXN524298:RXN524302 SHJ524298:SHJ524302 SRF524298:SRF524302 TBB524298:TBB524302 TKX524298:TKX524302 TUT524298:TUT524302 UEP524298:UEP524302 UOL524298:UOL524302 UYH524298:UYH524302 VID524298:VID524302 VRZ524298:VRZ524302 WBV524298:WBV524302 WLR524298:WLR524302 WVN524298:WVN524302 G589834:G589838 JB589834:JB589838 SX589834:SX589838 ACT589834:ACT589838 AMP589834:AMP589838 AWL589834:AWL589838 BGH589834:BGH589838 BQD589834:BQD589838 BZZ589834:BZZ589838 CJV589834:CJV589838 CTR589834:CTR589838 DDN589834:DDN589838 DNJ589834:DNJ589838 DXF589834:DXF589838 EHB589834:EHB589838 EQX589834:EQX589838 FAT589834:FAT589838 FKP589834:FKP589838 FUL589834:FUL589838 GEH589834:GEH589838 GOD589834:GOD589838 GXZ589834:GXZ589838 HHV589834:HHV589838 HRR589834:HRR589838 IBN589834:IBN589838 ILJ589834:ILJ589838 IVF589834:IVF589838 JFB589834:JFB589838 JOX589834:JOX589838 JYT589834:JYT589838 KIP589834:KIP589838 KSL589834:KSL589838 LCH589834:LCH589838 LMD589834:LMD589838 LVZ589834:LVZ589838 MFV589834:MFV589838 MPR589834:MPR589838 MZN589834:MZN589838 NJJ589834:NJJ589838 NTF589834:NTF589838 ODB589834:ODB589838 OMX589834:OMX589838 OWT589834:OWT589838 PGP589834:PGP589838 PQL589834:PQL589838 QAH589834:QAH589838 QKD589834:QKD589838 QTZ589834:QTZ589838 RDV589834:RDV589838 RNR589834:RNR589838 RXN589834:RXN589838 SHJ589834:SHJ589838 SRF589834:SRF589838 TBB589834:TBB589838 TKX589834:TKX589838 TUT589834:TUT589838 UEP589834:UEP589838 UOL589834:UOL589838 UYH589834:UYH589838 VID589834:VID589838 VRZ589834:VRZ589838 WBV589834:WBV589838 WLR589834:WLR589838 WVN589834:WVN589838 G655370:G655374 JB655370:JB655374 SX655370:SX655374 ACT655370:ACT655374 AMP655370:AMP655374 AWL655370:AWL655374 BGH655370:BGH655374 BQD655370:BQD655374 BZZ655370:BZZ655374 CJV655370:CJV655374 CTR655370:CTR655374 DDN655370:DDN655374 DNJ655370:DNJ655374 DXF655370:DXF655374 EHB655370:EHB655374 EQX655370:EQX655374 FAT655370:FAT655374 FKP655370:FKP655374 FUL655370:FUL655374 GEH655370:GEH655374 GOD655370:GOD655374 GXZ655370:GXZ655374 HHV655370:HHV655374 HRR655370:HRR655374 IBN655370:IBN655374 ILJ655370:ILJ655374 IVF655370:IVF655374 JFB655370:JFB655374 JOX655370:JOX655374 JYT655370:JYT655374 KIP655370:KIP655374 KSL655370:KSL655374 LCH655370:LCH655374 LMD655370:LMD655374 LVZ655370:LVZ655374 MFV655370:MFV655374 MPR655370:MPR655374 MZN655370:MZN655374 NJJ655370:NJJ655374 NTF655370:NTF655374 ODB655370:ODB655374 OMX655370:OMX655374 OWT655370:OWT655374 PGP655370:PGP655374 PQL655370:PQL655374 QAH655370:QAH655374 QKD655370:QKD655374 QTZ655370:QTZ655374 RDV655370:RDV655374 RNR655370:RNR655374 RXN655370:RXN655374 SHJ655370:SHJ655374 SRF655370:SRF655374 TBB655370:TBB655374 TKX655370:TKX655374 TUT655370:TUT655374 UEP655370:UEP655374 UOL655370:UOL655374 UYH655370:UYH655374 VID655370:VID655374 VRZ655370:VRZ655374 WBV655370:WBV655374 WLR655370:WLR655374 WVN655370:WVN655374 G720906:G720910 JB720906:JB720910 SX720906:SX720910 ACT720906:ACT720910 AMP720906:AMP720910 AWL720906:AWL720910 BGH720906:BGH720910 BQD720906:BQD720910 BZZ720906:BZZ720910 CJV720906:CJV720910 CTR720906:CTR720910 DDN720906:DDN720910 DNJ720906:DNJ720910 DXF720906:DXF720910 EHB720906:EHB720910 EQX720906:EQX720910 FAT720906:FAT720910 FKP720906:FKP720910 FUL720906:FUL720910 GEH720906:GEH720910 GOD720906:GOD720910 GXZ720906:GXZ720910 HHV720906:HHV720910 HRR720906:HRR720910 IBN720906:IBN720910 ILJ720906:ILJ720910 IVF720906:IVF720910 JFB720906:JFB720910 JOX720906:JOX720910 JYT720906:JYT720910 KIP720906:KIP720910 KSL720906:KSL720910 LCH720906:LCH720910 LMD720906:LMD720910 LVZ720906:LVZ720910 MFV720906:MFV720910 MPR720906:MPR720910 MZN720906:MZN720910 NJJ720906:NJJ720910 NTF720906:NTF720910 ODB720906:ODB720910 OMX720906:OMX720910 OWT720906:OWT720910 PGP720906:PGP720910 PQL720906:PQL720910 QAH720906:QAH720910 QKD720906:QKD720910 QTZ720906:QTZ720910 RDV720906:RDV720910 RNR720906:RNR720910 RXN720906:RXN720910 SHJ720906:SHJ720910 SRF720906:SRF720910 TBB720906:TBB720910 TKX720906:TKX720910 TUT720906:TUT720910 UEP720906:UEP720910 UOL720906:UOL720910 UYH720906:UYH720910 VID720906:VID720910 VRZ720906:VRZ720910 WBV720906:WBV720910 WLR720906:WLR720910 WVN720906:WVN720910 G786442:G786446 JB786442:JB786446 SX786442:SX786446 ACT786442:ACT786446 AMP786442:AMP786446 AWL786442:AWL786446 BGH786442:BGH786446 BQD786442:BQD786446 BZZ786442:BZZ786446 CJV786442:CJV786446 CTR786442:CTR786446 DDN786442:DDN786446 DNJ786442:DNJ786446 DXF786442:DXF786446 EHB786442:EHB786446 EQX786442:EQX786446 FAT786442:FAT786446 FKP786442:FKP786446 FUL786442:FUL786446 GEH786442:GEH786446 GOD786442:GOD786446 GXZ786442:GXZ786446 HHV786442:HHV786446 HRR786442:HRR786446 IBN786442:IBN786446 ILJ786442:ILJ786446 IVF786442:IVF786446 JFB786442:JFB786446 JOX786442:JOX786446 JYT786442:JYT786446 KIP786442:KIP786446 KSL786442:KSL786446 LCH786442:LCH786446 LMD786442:LMD786446 LVZ786442:LVZ786446 MFV786442:MFV786446 MPR786442:MPR786446 MZN786442:MZN786446 NJJ786442:NJJ786446 NTF786442:NTF786446 ODB786442:ODB786446 OMX786442:OMX786446 OWT786442:OWT786446 PGP786442:PGP786446 PQL786442:PQL786446 QAH786442:QAH786446 QKD786442:QKD786446 QTZ786442:QTZ786446 RDV786442:RDV786446 RNR786442:RNR786446 RXN786442:RXN786446 SHJ786442:SHJ786446 SRF786442:SRF786446 TBB786442:TBB786446 TKX786442:TKX786446 TUT786442:TUT786446 UEP786442:UEP786446 UOL786442:UOL786446 UYH786442:UYH786446 VID786442:VID786446 VRZ786442:VRZ786446 WBV786442:WBV786446 WLR786442:WLR786446 WVN786442:WVN786446 G851978:G851982 JB851978:JB851982 SX851978:SX851982 ACT851978:ACT851982 AMP851978:AMP851982 AWL851978:AWL851982 BGH851978:BGH851982 BQD851978:BQD851982 BZZ851978:BZZ851982 CJV851978:CJV851982 CTR851978:CTR851982 DDN851978:DDN851982 DNJ851978:DNJ851982 DXF851978:DXF851982 EHB851978:EHB851982 EQX851978:EQX851982 FAT851978:FAT851982 FKP851978:FKP851982 FUL851978:FUL851982 GEH851978:GEH851982 GOD851978:GOD851982 GXZ851978:GXZ851982 HHV851978:HHV851982 HRR851978:HRR851982 IBN851978:IBN851982 ILJ851978:ILJ851982 IVF851978:IVF851982 JFB851978:JFB851982 JOX851978:JOX851982 JYT851978:JYT851982 KIP851978:KIP851982 KSL851978:KSL851982 LCH851978:LCH851982 LMD851978:LMD851982 LVZ851978:LVZ851982 MFV851978:MFV851982 MPR851978:MPR851982 MZN851978:MZN851982 NJJ851978:NJJ851982 NTF851978:NTF851982 ODB851978:ODB851982 OMX851978:OMX851982 OWT851978:OWT851982 PGP851978:PGP851982 PQL851978:PQL851982 QAH851978:QAH851982 QKD851978:QKD851982 QTZ851978:QTZ851982 RDV851978:RDV851982 RNR851978:RNR851982 RXN851978:RXN851982 SHJ851978:SHJ851982 SRF851978:SRF851982 TBB851978:TBB851982 TKX851978:TKX851982 TUT851978:TUT851982 UEP851978:UEP851982 UOL851978:UOL851982 UYH851978:UYH851982 VID851978:VID851982 VRZ851978:VRZ851982 WBV851978:WBV851982 WLR851978:WLR851982 WVN851978:WVN851982 G917514:G917518 JB917514:JB917518 SX917514:SX917518 ACT917514:ACT917518 AMP917514:AMP917518 AWL917514:AWL917518 BGH917514:BGH917518 BQD917514:BQD917518 BZZ917514:BZZ917518 CJV917514:CJV917518 CTR917514:CTR917518 DDN917514:DDN917518 DNJ917514:DNJ917518 DXF917514:DXF917518 EHB917514:EHB917518 EQX917514:EQX917518 FAT917514:FAT917518 FKP917514:FKP917518 FUL917514:FUL917518 GEH917514:GEH917518 GOD917514:GOD917518 GXZ917514:GXZ917518 HHV917514:HHV917518 HRR917514:HRR917518 IBN917514:IBN917518 ILJ917514:ILJ917518 IVF917514:IVF917518 JFB917514:JFB917518 JOX917514:JOX917518 JYT917514:JYT917518 KIP917514:KIP917518 KSL917514:KSL917518 LCH917514:LCH917518 LMD917514:LMD917518 LVZ917514:LVZ917518 MFV917514:MFV917518 MPR917514:MPR917518 MZN917514:MZN917518 NJJ917514:NJJ917518 NTF917514:NTF917518 ODB917514:ODB917518 OMX917514:OMX917518 OWT917514:OWT917518 PGP917514:PGP917518 PQL917514:PQL917518 QAH917514:QAH917518 QKD917514:QKD917518 QTZ917514:QTZ917518 RDV917514:RDV917518 RNR917514:RNR917518 RXN917514:RXN917518 SHJ917514:SHJ917518 SRF917514:SRF917518 TBB917514:TBB917518 TKX917514:TKX917518 TUT917514:TUT917518 UEP917514:UEP917518 UOL917514:UOL917518 UYH917514:UYH917518 VID917514:VID917518 VRZ917514:VRZ917518 WBV917514:WBV917518 WLR917514:WLR917518 WVN917514:WVN917518 G983050:G983054 JB983050:JB983054 SX983050:SX983054 ACT983050:ACT983054 AMP983050:AMP983054 AWL983050:AWL983054 BGH983050:BGH983054 BQD983050:BQD983054 BZZ983050:BZZ983054 CJV983050:CJV983054 CTR983050:CTR983054 DDN983050:DDN983054 DNJ983050:DNJ983054 DXF983050:DXF983054 EHB983050:EHB983054 EQX983050:EQX983054 FAT983050:FAT983054 FKP983050:FKP983054 FUL983050:FUL983054 GEH983050:GEH983054 GOD983050:GOD983054 GXZ983050:GXZ983054 HHV983050:HHV983054 HRR983050:HRR983054 IBN983050:IBN983054 ILJ983050:ILJ983054 IVF983050:IVF983054 JFB983050:JFB983054 JOX983050:JOX983054 JYT983050:JYT983054 KIP983050:KIP983054 KSL983050:KSL983054 LCH983050:LCH983054 LMD983050:LMD983054 LVZ983050:LVZ983054 MFV983050:MFV983054 MPR983050:MPR983054 MZN983050:MZN983054 NJJ983050:NJJ983054 NTF983050:NTF983054 ODB983050:ODB983054 OMX983050:OMX983054 OWT983050:OWT983054 PGP983050:PGP983054 PQL983050:PQL983054 QAH983050:QAH983054 QKD983050:QKD983054 QTZ983050:QTZ983054 RDV983050:RDV983054 RNR983050:RNR983054 RXN983050:RXN983054 SHJ983050:SHJ983054 SRF983050:SRF983054 TBB983050:TBB983054 TKX983050:TKX983054 TUT983050:TUT983054 UEP983050:UEP983054 UOL983050:UOL983054 UYH983050:UYH983054 VID983050:VID983054 VRZ983050:VRZ983054 WBV983050:WBV983054 WLR983050:WLR983054 WVN983050:WVN983054 G65526:G65533 JB65526:JB65533 SX65526:SX65533 ACT65526:ACT65533 AMP65526:AMP65533 AWL65526:AWL65533 BGH65526:BGH65533 BQD65526:BQD65533 BZZ65526:BZZ65533 CJV65526:CJV65533 CTR65526:CTR65533 DDN65526:DDN65533 DNJ65526:DNJ65533 DXF65526:DXF65533 EHB65526:EHB65533 EQX65526:EQX65533 FAT65526:FAT65533 FKP65526:FKP65533 FUL65526:FUL65533 GEH65526:GEH65533 GOD65526:GOD65533 GXZ65526:GXZ65533 HHV65526:HHV65533 HRR65526:HRR65533 IBN65526:IBN65533 ILJ65526:ILJ65533 IVF65526:IVF65533 JFB65526:JFB65533 JOX65526:JOX65533 JYT65526:JYT65533 KIP65526:KIP65533 KSL65526:KSL65533 LCH65526:LCH65533 LMD65526:LMD65533 LVZ65526:LVZ65533 MFV65526:MFV65533 MPR65526:MPR65533 MZN65526:MZN65533 NJJ65526:NJJ65533 NTF65526:NTF65533 ODB65526:ODB65533 OMX65526:OMX65533 OWT65526:OWT65533 PGP65526:PGP65533 PQL65526:PQL65533 QAH65526:QAH65533 QKD65526:QKD65533 QTZ65526:QTZ65533 RDV65526:RDV65533 RNR65526:RNR65533 RXN65526:RXN65533 SHJ65526:SHJ65533 SRF65526:SRF65533 TBB65526:TBB65533 TKX65526:TKX65533 TUT65526:TUT65533 UEP65526:UEP65533 UOL65526:UOL65533 UYH65526:UYH65533 VID65526:VID65533 VRZ65526:VRZ65533 WBV65526:WBV65533 WLR65526:WLR65533 WVN65526:WVN65533 G131062:G131069 JB131062:JB131069 SX131062:SX131069 ACT131062:ACT131069 AMP131062:AMP131069 AWL131062:AWL131069 BGH131062:BGH131069 BQD131062:BQD131069 BZZ131062:BZZ131069 CJV131062:CJV131069 CTR131062:CTR131069 DDN131062:DDN131069 DNJ131062:DNJ131069 DXF131062:DXF131069 EHB131062:EHB131069 EQX131062:EQX131069 FAT131062:FAT131069 FKP131062:FKP131069 FUL131062:FUL131069 GEH131062:GEH131069 GOD131062:GOD131069 GXZ131062:GXZ131069 HHV131062:HHV131069 HRR131062:HRR131069 IBN131062:IBN131069 ILJ131062:ILJ131069 IVF131062:IVF131069 JFB131062:JFB131069 JOX131062:JOX131069 JYT131062:JYT131069 KIP131062:KIP131069 KSL131062:KSL131069 LCH131062:LCH131069 LMD131062:LMD131069 LVZ131062:LVZ131069 MFV131062:MFV131069 MPR131062:MPR131069 MZN131062:MZN131069 NJJ131062:NJJ131069 NTF131062:NTF131069 ODB131062:ODB131069 OMX131062:OMX131069 OWT131062:OWT131069 PGP131062:PGP131069 PQL131062:PQL131069 QAH131062:QAH131069 QKD131062:QKD131069 QTZ131062:QTZ131069 RDV131062:RDV131069 RNR131062:RNR131069 RXN131062:RXN131069 SHJ131062:SHJ131069 SRF131062:SRF131069 TBB131062:TBB131069 TKX131062:TKX131069 TUT131062:TUT131069 UEP131062:UEP131069 UOL131062:UOL131069 UYH131062:UYH131069 VID131062:VID131069 VRZ131062:VRZ131069 WBV131062:WBV131069 WLR131062:WLR131069 WVN131062:WVN131069 G196598:G196605 JB196598:JB196605 SX196598:SX196605 ACT196598:ACT196605 AMP196598:AMP196605 AWL196598:AWL196605 BGH196598:BGH196605 BQD196598:BQD196605 BZZ196598:BZZ196605 CJV196598:CJV196605 CTR196598:CTR196605 DDN196598:DDN196605 DNJ196598:DNJ196605 DXF196598:DXF196605 EHB196598:EHB196605 EQX196598:EQX196605 FAT196598:FAT196605 FKP196598:FKP196605 FUL196598:FUL196605 GEH196598:GEH196605 GOD196598:GOD196605 GXZ196598:GXZ196605 HHV196598:HHV196605 HRR196598:HRR196605 IBN196598:IBN196605 ILJ196598:ILJ196605 IVF196598:IVF196605 JFB196598:JFB196605 JOX196598:JOX196605 JYT196598:JYT196605 KIP196598:KIP196605 KSL196598:KSL196605 LCH196598:LCH196605 LMD196598:LMD196605 LVZ196598:LVZ196605 MFV196598:MFV196605 MPR196598:MPR196605 MZN196598:MZN196605 NJJ196598:NJJ196605 NTF196598:NTF196605 ODB196598:ODB196605 OMX196598:OMX196605 OWT196598:OWT196605 PGP196598:PGP196605 PQL196598:PQL196605 QAH196598:QAH196605 QKD196598:QKD196605 QTZ196598:QTZ196605 RDV196598:RDV196605 RNR196598:RNR196605 RXN196598:RXN196605 SHJ196598:SHJ196605 SRF196598:SRF196605 TBB196598:TBB196605 TKX196598:TKX196605 TUT196598:TUT196605 UEP196598:UEP196605 UOL196598:UOL196605 UYH196598:UYH196605 VID196598:VID196605 VRZ196598:VRZ196605 WBV196598:WBV196605 WLR196598:WLR196605 WVN196598:WVN196605 G262134:G262141 JB262134:JB262141 SX262134:SX262141 ACT262134:ACT262141 AMP262134:AMP262141 AWL262134:AWL262141 BGH262134:BGH262141 BQD262134:BQD262141 BZZ262134:BZZ262141 CJV262134:CJV262141 CTR262134:CTR262141 DDN262134:DDN262141 DNJ262134:DNJ262141 DXF262134:DXF262141 EHB262134:EHB262141 EQX262134:EQX262141 FAT262134:FAT262141 FKP262134:FKP262141 FUL262134:FUL262141 GEH262134:GEH262141 GOD262134:GOD262141 GXZ262134:GXZ262141 HHV262134:HHV262141 HRR262134:HRR262141 IBN262134:IBN262141 ILJ262134:ILJ262141 IVF262134:IVF262141 JFB262134:JFB262141 JOX262134:JOX262141 JYT262134:JYT262141 KIP262134:KIP262141 KSL262134:KSL262141 LCH262134:LCH262141 LMD262134:LMD262141 LVZ262134:LVZ262141 MFV262134:MFV262141 MPR262134:MPR262141 MZN262134:MZN262141 NJJ262134:NJJ262141 NTF262134:NTF262141 ODB262134:ODB262141 OMX262134:OMX262141 OWT262134:OWT262141 PGP262134:PGP262141 PQL262134:PQL262141 QAH262134:QAH262141 QKD262134:QKD262141 QTZ262134:QTZ262141 RDV262134:RDV262141 RNR262134:RNR262141 RXN262134:RXN262141 SHJ262134:SHJ262141 SRF262134:SRF262141 TBB262134:TBB262141 TKX262134:TKX262141 TUT262134:TUT262141 UEP262134:UEP262141 UOL262134:UOL262141 UYH262134:UYH262141 VID262134:VID262141 VRZ262134:VRZ262141 WBV262134:WBV262141 WLR262134:WLR262141 WVN262134:WVN262141 G327670:G327677 JB327670:JB327677 SX327670:SX327677 ACT327670:ACT327677 AMP327670:AMP327677 AWL327670:AWL327677 BGH327670:BGH327677 BQD327670:BQD327677 BZZ327670:BZZ327677 CJV327670:CJV327677 CTR327670:CTR327677 DDN327670:DDN327677 DNJ327670:DNJ327677 DXF327670:DXF327677 EHB327670:EHB327677 EQX327670:EQX327677 FAT327670:FAT327677 FKP327670:FKP327677 FUL327670:FUL327677 GEH327670:GEH327677 GOD327670:GOD327677 GXZ327670:GXZ327677 HHV327670:HHV327677 HRR327670:HRR327677 IBN327670:IBN327677 ILJ327670:ILJ327677 IVF327670:IVF327677 JFB327670:JFB327677 JOX327670:JOX327677 JYT327670:JYT327677 KIP327670:KIP327677 KSL327670:KSL327677 LCH327670:LCH327677 LMD327670:LMD327677 LVZ327670:LVZ327677 MFV327670:MFV327677 MPR327670:MPR327677 MZN327670:MZN327677 NJJ327670:NJJ327677 NTF327670:NTF327677 ODB327670:ODB327677 OMX327670:OMX327677 OWT327670:OWT327677 PGP327670:PGP327677 PQL327670:PQL327677 QAH327670:QAH327677 QKD327670:QKD327677 QTZ327670:QTZ327677 RDV327670:RDV327677 RNR327670:RNR327677 RXN327670:RXN327677 SHJ327670:SHJ327677 SRF327670:SRF327677 TBB327670:TBB327677 TKX327670:TKX327677 TUT327670:TUT327677 UEP327670:UEP327677 UOL327670:UOL327677 UYH327670:UYH327677 VID327670:VID327677 VRZ327670:VRZ327677 WBV327670:WBV327677 WLR327670:WLR327677 WVN327670:WVN327677 G393206:G393213 JB393206:JB393213 SX393206:SX393213 ACT393206:ACT393213 AMP393206:AMP393213 AWL393206:AWL393213 BGH393206:BGH393213 BQD393206:BQD393213 BZZ393206:BZZ393213 CJV393206:CJV393213 CTR393206:CTR393213 DDN393206:DDN393213 DNJ393206:DNJ393213 DXF393206:DXF393213 EHB393206:EHB393213 EQX393206:EQX393213 FAT393206:FAT393213 FKP393206:FKP393213 FUL393206:FUL393213 GEH393206:GEH393213 GOD393206:GOD393213 GXZ393206:GXZ393213 HHV393206:HHV393213 HRR393206:HRR393213 IBN393206:IBN393213 ILJ393206:ILJ393213 IVF393206:IVF393213 JFB393206:JFB393213 JOX393206:JOX393213 JYT393206:JYT393213 KIP393206:KIP393213 KSL393206:KSL393213 LCH393206:LCH393213 LMD393206:LMD393213 LVZ393206:LVZ393213 MFV393206:MFV393213 MPR393206:MPR393213 MZN393206:MZN393213 NJJ393206:NJJ393213 NTF393206:NTF393213 ODB393206:ODB393213 OMX393206:OMX393213 OWT393206:OWT393213 PGP393206:PGP393213 PQL393206:PQL393213 QAH393206:QAH393213 QKD393206:QKD393213 QTZ393206:QTZ393213 RDV393206:RDV393213 RNR393206:RNR393213 RXN393206:RXN393213 SHJ393206:SHJ393213 SRF393206:SRF393213 TBB393206:TBB393213 TKX393206:TKX393213 TUT393206:TUT393213 UEP393206:UEP393213 UOL393206:UOL393213 UYH393206:UYH393213 VID393206:VID393213 VRZ393206:VRZ393213 WBV393206:WBV393213 WLR393206:WLR393213 WVN393206:WVN393213 G458742:G458749 JB458742:JB458749 SX458742:SX458749 ACT458742:ACT458749 AMP458742:AMP458749 AWL458742:AWL458749 BGH458742:BGH458749 BQD458742:BQD458749 BZZ458742:BZZ458749 CJV458742:CJV458749 CTR458742:CTR458749 DDN458742:DDN458749 DNJ458742:DNJ458749 DXF458742:DXF458749 EHB458742:EHB458749 EQX458742:EQX458749 FAT458742:FAT458749 FKP458742:FKP458749 FUL458742:FUL458749 GEH458742:GEH458749 GOD458742:GOD458749 GXZ458742:GXZ458749 HHV458742:HHV458749 HRR458742:HRR458749 IBN458742:IBN458749 ILJ458742:ILJ458749 IVF458742:IVF458749 JFB458742:JFB458749 JOX458742:JOX458749 JYT458742:JYT458749 KIP458742:KIP458749 KSL458742:KSL458749 LCH458742:LCH458749 LMD458742:LMD458749 LVZ458742:LVZ458749 MFV458742:MFV458749 MPR458742:MPR458749 MZN458742:MZN458749 NJJ458742:NJJ458749 NTF458742:NTF458749 ODB458742:ODB458749 OMX458742:OMX458749 OWT458742:OWT458749 PGP458742:PGP458749 PQL458742:PQL458749 QAH458742:QAH458749 QKD458742:QKD458749 QTZ458742:QTZ458749 RDV458742:RDV458749 RNR458742:RNR458749 RXN458742:RXN458749 SHJ458742:SHJ458749 SRF458742:SRF458749 TBB458742:TBB458749 TKX458742:TKX458749 TUT458742:TUT458749 UEP458742:UEP458749 UOL458742:UOL458749 UYH458742:UYH458749 VID458742:VID458749 VRZ458742:VRZ458749 WBV458742:WBV458749 WLR458742:WLR458749 WVN458742:WVN458749 G524278:G524285 JB524278:JB524285 SX524278:SX524285 ACT524278:ACT524285 AMP524278:AMP524285 AWL524278:AWL524285 BGH524278:BGH524285 BQD524278:BQD524285 BZZ524278:BZZ524285 CJV524278:CJV524285 CTR524278:CTR524285 DDN524278:DDN524285 DNJ524278:DNJ524285 DXF524278:DXF524285 EHB524278:EHB524285 EQX524278:EQX524285 FAT524278:FAT524285 FKP524278:FKP524285 FUL524278:FUL524285 GEH524278:GEH524285 GOD524278:GOD524285 GXZ524278:GXZ524285 HHV524278:HHV524285 HRR524278:HRR524285 IBN524278:IBN524285 ILJ524278:ILJ524285 IVF524278:IVF524285 JFB524278:JFB524285 JOX524278:JOX524285 JYT524278:JYT524285 KIP524278:KIP524285 KSL524278:KSL524285 LCH524278:LCH524285 LMD524278:LMD524285 LVZ524278:LVZ524285 MFV524278:MFV524285 MPR524278:MPR524285 MZN524278:MZN524285 NJJ524278:NJJ524285 NTF524278:NTF524285 ODB524278:ODB524285 OMX524278:OMX524285 OWT524278:OWT524285 PGP524278:PGP524285 PQL524278:PQL524285 QAH524278:QAH524285 QKD524278:QKD524285 QTZ524278:QTZ524285 RDV524278:RDV524285 RNR524278:RNR524285 RXN524278:RXN524285 SHJ524278:SHJ524285 SRF524278:SRF524285 TBB524278:TBB524285 TKX524278:TKX524285 TUT524278:TUT524285 UEP524278:UEP524285 UOL524278:UOL524285 UYH524278:UYH524285 VID524278:VID524285 VRZ524278:VRZ524285 WBV524278:WBV524285 WLR524278:WLR524285 WVN524278:WVN524285 G589814:G589821 JB589814:JB589821 SX589814:SX589821 ACT589814:ACT589821 AMP589814:AMP589821 AWL589814:AWL589821 BGH589814:BGH589821 BQD589814:BQD589821 BZZ589814:BZZ589821 CJV589814:CJV589821 CTR589814:CTR589821 DDN589814:DDN589821 DNJ589814:DNJ589821 DXF589814:DXF589821 EHB589814:EHB589821 EQX589814:EQX589821 FAT589814:FAT589821 FKP589814:FKP589821 FUL589814:FUL589821 GEH589814:GEH589821 GOD589814:GOD589821 GXZ589814:GXZ589821 HHV589814:HHV589821 HRR589814:HRR589821 IBN589814:IBN589821 ILJ589814:ILJ589821 IVF589814:IVF589821 JFB589814:JFB589821 JOX589814:JOX589821 JYT589814:JYT589821 KIP589814:KIP589821 KSL589814:KSL589821 LCH589814:LCH589821 LMD589814:LMD589821 LVZ589814:LVZ589821 MFV589814:MFV589821 MPR589814:MPR589821 MZN589814:MZN589821 NJJ589814:NJJ589821 NTF589814:NTF589821 ODB589814:ODB589821 OMX589814:OMX589821 OWT589814:OWT589821 PGP589814:PGP589821 PQL589814:PQL589821 QAH589814:QAH589821 QKD589814:QKD589821 QTZ589814:QTZ589821 RDV589814:RDV589821 RNR589814:RNR589821 RXN589814:RXN589821 SHJ589814:SHJ589821 SRF589814:SRF589821 TBB589814:TBB589821 TKX589814:TKX589821 TUT589814:TUT589821 UEP589814:UEP589821 UOL589814:UOL589821 UYH589814:UYH589821 VID589814:VID589821 VRZ589814:VRZ589821 WBV589814:WBV589821 WLR589814:WLR589821 WVN589814:WVN589821 G655350:G655357 JB655350:JB655357 SX655350:SX655357 ACT655350:ACT655357 AMP655350:AMP655357 AWL655350:AWL655357 BGH655350:BGH655357 BQD655350:BQD655357 BZZ655350:BZZ655357 CJV655350:CJV655357 CTR655350:CTR655357 DDN655350:DDN655357 DNJ655350:DNJ655357 DXF655350:DXF655357 EHB655350:EHB655357 EQX655350:EQX655357 FAT655350:FAT655357 FKP655350:FKP655357 FUL655350:FUL655357 GEH655350:GEH655357 GOD655350:GOD655357 GXZ655350:GXZ655357 HHV655350:HHV655357 HRR655350:HRR655357 IBN655350:IBN655357 ILJ655350:ILJ655357 IVF655350:IVF655357 JFB655350:JFB655357 JOX655350:JOX655357 JYT655350:JYT655357 KIP655350:KIP655357 KSL655350:KSL655357 LCH655350:LCH655357 LMD655350:LMD655357 LVZ655350:LVZ655357 MFV655350:MFV655357 MPR655350:MPR655357 MZN655350:MZN655357 NJJ655350:NJJ655357 NTF655350:NTF655357 ODB655350:ODB655357 OMX655350:OMX655357 OWT655350:OWT655357 PGP655350:PGP655357 PQL655350:PQL655357 QAH655350:QAH655357 QKD655350:QKD655357 QTZ655350:QTZ655357 RDV655350:RDV655357 RNR655350:RNR655357 RXN655350:RXN655357 SHJ655350:SHJ655357 SRF655350:SRF655357 TBB655350:TBB655357 TKX655350:TKX655357 TUT655350:TUT655357 UEP655350:UEP655357 UOL655350:UOL655357 UYH655350:UYH655357 VID655350:VID655357 VRZ655350:VRZ655357 WBV655350:WBV655357 WLR655350:WLR655357 WVN655350:WVN655357 G720886:G720893 JB720886:JB720893 SX720886:SX720893 ACT720886:ACT720893 AMP720886:AMP720893 AWL720886:AWL720893 BGH720886:BGH720893 BQD720886:BQD720893 BZZ720886:BZZ720893 CJV720886:CJV720893 CTR720886:CTR720893 DDN720886:DDN720893 DNJ720886:DNJ720893 DXF720886:DXF720893 EHB720886:EHB720893 EQX720886:EQX720893 FAT720886:FAT720893 FKP720886:FKP720893 FUL720886:FUL720893 GEH720886:GEH720893 GOD720886:GOD720893 GXZ720886:GXZ720893 HHV720886:HHV720893 HRR720886:HRR720893 IBN720886:IBN720893 ILJ720886:ILJ720893 IVF720886:IVF720893 JFB720886:JFB720893 JOX720886:JOX720893 JYT720886:JYT720893 KIP720886:KIP720893 KSL720886:KSL720893 LCH720886:LCH720893 LMD720886:LMD720893 LVZ720886:LVZ720893 MFV720886:MFV720893 MPR720886:MPR720893 MZN720886:MZN720893 NJJ720886:NJJ720893 NTF720886:NTF720893 ODB720886:ODB720893 OMX720886:OMX720893 OWT720886:OWT720893 PGP720886:PGP720893 PQL720886:PQL720893 QAH720886:QAH720893 QKD720886:QKD720893 QTZ720886:QTZ720893 RDV720886:RDV720893 RNR720886:RNR720893 RXN720886:RXN720893 SHJ720886:SHJ720893 SRF720886:SRF720893 TBB720886:TBB720893 TKX720886:TKX720893 TUT720886:TUT720893 UEP720886:UEP720893 UOL720886:UOL720893 UYH720886:UYH720893 VID720886:VID720893 VRZ720886:VRZ720893 WBV720886:WBV720893 WLR720886:WLR720893 WVN720886:WVN720893 G786422:G786429 JB786422:JB786429 SX786422:SX786429 ACT786422:ACT786429 AMP786422:AMP786429 AWL786422:AWL786429 BGH786422:BGH786429 BQD786422:BQD786429 BZZ786422:BZZ786429 CJV786422:CJV786429 CTR786422:CTR786429 DDN786422:DDN786429 DNJ786422:DNJ786429 DXF786422:DXF786429 EHB786422:EHB786429 EQX786422:EQX786429 FAT786422:FAT786429 FKP786422:FKP786429 FUL786422:FUL786429 GEH786422:GEH786429 GOD786422:GOD786429 GXZ786422:GXZ786429 HHV786422:HHV786429 HRR786422:HRR786429 IBN786422:IBN786429 ILJ786422:ILJ786429 IVF786422:IVF786429 JFB786422:JFB786429 JOX786422:JOX786429 JYT786422:JYT786429 KIP786422:KIP786429 KSL786422:KSL786429 LCH786422:LCH786429 LMD786422:LMD786429 LVZ786422:LVZ786429 MFV786422:MFV786429 MPR786422:MPR786429 MZN786422:MZN786429 NJJ786422:NJJ786429 NTF786422:NTF786429 ODB786422:ODB786429 OMX786422:OMX786429 OWT786422:OWT786429 PGP786422:PGP786429 PQL786422:PQL786429 QAH786422:QAH786429 QKD786422:QKD786429 QTZ786422:QTZ786429 RDV786422:RDV786429 RNR786422:RNR786429 RXN786422:RXN786429 SHJ786422:SHJ786429 SRF786422:SRF786429 TBB786422:TBB786429 TKX786422:TKX786429 TUT786422:TUT786429 UEP786422:UEP786429 UOL786422:UOL786429 UYH786422:UYH786429 VID786422:VID786429 VRZ786422:VRZ786429 WBV786422:WBV786429 WLR786422:WLR786429 WVN786422:WVN786429 G851958:G851965 JB851958:JB851965 SX851958:SX851965 ACT851958:ACT851965 AMP851958:AMP851965 AWL851958:AWL851965 BGH851958:BGH851965 BQD851958:BQD851965 BZZ851958:BZZ851965 CJV851958:CJV851965 CTR851958:CTR851965 DDN851958:DDN851965 DNJ851958:DNJ851965 DXF851958:DXF851965 EHB851958:EHB851965 EQX851958:EQX851965 FAT851958:FAT851965 FKP851958:FKP851965 FUL851958:FUL851965 GEH851958:GEH851965 GOD851958:GOD851965 GXZ851958:GXZ851965 HHV851958:HHV851965 HRR851958:HRR851965 IBN851958:IBN851965 ILJ851958:ILJ851965 IVF851958:IVF851965 JFB851958:JFB851965 JOX851958:JOX851965 JYT851958:JYT851965 KIP851958:KIP851965 KSL851958:KSL851965 LCH851958:LCH851965 LMD851958:LMD851965 LVZ851958:LVZ851965 MFV851958:MFV851965 MPR851958:MPR851965 MZN851958:MZN851965 NJJ851958:NJJ851965 NTF851958:NTF851965 ODB851958:ODB851965 OMX851958:OMX851965 OWT851958:OWT851965 PGP851958:PGP851965 PQL851958:PQL851965 QAH851958:QAH851965 QKD851958:QKD851965 QTZ851958:QTZ851965 RDV851958:RDV851965 RNR851958:RNR851965 RXN851958:RXN851965 SHJ851958:SHJ851965 SRF851958:SRF851965 TBB851958:TBB851965 TKX851958:TKX851965 TUT851958:TUT851965 UEP851958:UEP851965 UOL851958:UOL851965 UYH851958:UYH851965 VID851958:VID851965 VRZ851958:VRZ851965 WBV851958:WBV851965 WLR851958:WLR851965 WVN851958:WVN851965 G917494:G917501 JB917494:JB917501 SX917494:SX917501 ACT917494:ACT917501 AMP917494:AMP917501 AWL917494:AWL917501 BGH917494:BGH917501 BQD917494:BQD917501 BZZ917494:BZZ917501 CJV917494:CJV917501 CTR917494:CTR917501 DDN917494:DDN917501 DNJ917494:DNJ917501 DXF917494:DXF917501 EHB917494:EHB917501 EQX917494:EQX917501 FAT917494:FAT917501 FKP917494:FKP917501 FUL917494:FUL917501 GEH917494:GEH917501 GOD917494:GOD917501 GXZ917494:GXZ917501 HHV917494:HHV917501 HRR917494:HRR917501 IBN917494:IBN917501 ILJ917494:ILJ917501 IVF917494:IVF917501 JFB917494:JFB917501 JOX917494:JOX917501 JYT917494:JYT917501 KIP917494:KIP917501 KSL917494:KSL917501 LCH917494:LCH917501 LMD917494:LMD917501 LVZ917494:LVZ917501 MFV917494:MFV917501 MPR917494:MPR917501 MZN917494:MZN917501 NJJ917494:NJJ917501 NTF917494:NTF917501 ODB917494:ODB917501 OMX917494:OMX917501 OWT917494:OWT917501 PGP917494:PGP917501 PQL917494:PQL917501 QAH917494:QAH917501 QKD917494:QKD917501 QTZ917494:QTZ917501 RDV917494:RDV917501 RNR917494:RNR917501 RXN917494:RXN917501 SHJ917494:SHJ917501 SRF917494:SRF917501 TBB917494:TBB917501 TKX917494:TKX917501 TUT917494:TUT917501 UEP917494:UEP917501 UOL917494:UOL917501 UYH917494:UYH917501 VID917494:VID917501 VRZ917494:VRZ917501 WBV917494:WBV917501 WLR917494:WLR917501 WVN917494:WVN917501 G983030:G983037 JB983030:JB983037 SX983030:SX983037 ACT983030:ACT983037 AMP983030:AMP983037 AWL983030:AWL983037 BGH983030:BGH983037 BQD983030:BQD983037 BZZ983030:BZZ983037 CJV983030:CJV983037 CTR983030:CTR983037 DDN983030:DDN983037 DNJ983030:DNJ983037 DXF983030:DXF983037 EHB983030:EHB983037 EQX983030:EQX983037 FAT983030:FAT983037 FKP983030:FKP983037 FUL983030:FUL983037 GEH983030:GEH983037 GOD983030:GOD983037 GXZ983030:GXZ983037 HHV983030:HHV983037 HRR983030:HRR983037 IBN983030:IBN983037 ILJ983030:ILJ983037 IVF983030:IVF983037 JFB983030:JFB983037 JOX983030:JOX983037 JYT983030:JYT983037 KIP983030:KIP983037 KSL983030:KSL983037 LCH983030:LCH983037 LMD983030:LMD983037 LVZ983030:LVZ983037 MFV983030:MFV983037 MPR983030:MPR983037 MZN983030:MZN983037 NJJ983030:NJJ983037 NTF983030:NTF983037 ODB983030:ODB983037 OMX983030:OMX983037 OWT983030:OWT983037 PGP983030:PGP983037 PQL983030:PQL983037 QAH983030:QAH983037 QKD983030:QKD983037 QTZ983030:QTZ983037 RDV983030:RDV983037 RNR983030:RNR983037 RXN983030:RXN983037 SHJ983030:SHJ983037 SRF983030:SRF983037 TBB983030:TBB983037 TKX983030:TKX983037 TUT983030:TUT983037 UEP983030:UEP983037 UOL983030:UOL983037 UYH983030:UYH983037 VID983030:VID983037 VRZ983030:VRZ983037 WBV983030:WBV983037 WLR983030:WLR983037 WVN983030:WVN983037 G65516:G65524 JB65516:JB65524 SX65516:SX65524 ACT65516:ACT65524 AMP65516:AMP65524 AWL65516:AWL65524 BGH65516:BGH65524 BQD65516:BQD65524 BZZ65516:BZZ65524 CJV65516:CJV65524 CTR65516:CTR65524 DDN65516:DDN65524 DNJ65516:DNJ65524 DXF65516:DXF65524 EHB65516:EHB65524 EQX65516:EQX65524 FAT65516:FAT65524 FKP65516:FKP65524 FUL65516:FUL65524 GEH65516:GEH65524 GOD65516:GOD65524 GXZ65516:GXZ65524 HHV65516:HHV65524 HRR65516:HRR65524 IBN65516:IBN65524 ILJ65516:ILJ65524 IVF65516:IVF65524 JFB65516:JFB65524 JOX65516:JOX65524 JYT65516:JYT65524 KIP65516:KIP65524 KSL65516:KSL65524 LCH65516:LCH65524 LMD65516:LMD65524 LVZ65516:LVZ65524 MFV65516:MFV65524 MPR65516:MPR65524 MZN65516:MZN65524 NJJ65516:NJJ65524 NTF65516:NTF65524 ODB65516:ODB65524 OMX65516:OMX65524 OWT65516:OWT65524 PGP65516:PGP65524 PQL65516:PQL65524 QAH65516:QAH65524 QKD65516:QKD65524 QTZ65516:QTZ65524 RDV65516:RDV65524 RNR65516:RNR65524 RXN65516:RXN65524 SHJ65516:SHJ65524 SRF65516:SRF65524 TBB65516:TBB65524 TKX65516:TKX65524 TUT65516:TUT65524 UEP65516:UEP65524 UOL65516:UOL65524 UYH65516:UYH65524 VID65516:VID65524 VRZ65516:VRZ65524 WBV65516:WBV65524 WLR65516:WLR65524 WVN65516:WVN65524 G131052:G131060 JB131052:JB131060 SX131052:SX131060 ACT131052:ACT131060 AMP131052:AMP131060 AWL131052:AWL131060 BGH131052:BGH131060 BQD131052:BQD131060 BZZ131052:BZZ131060 CJV131052:CJV131060 CTR131052:CTR131060 DDN131052:DDN131060 DNJ131052:DNJ131060 DXF131052:DXF131060 EHB131052:EHB131060 EQX131052:EQX131060 FAT131052:FAT131060 FKP131052:FKP131060 FUL131052:FUL131060 GEH131052:GEH131060 GOD131052:GOD131060 GXZ131052:GXZ131060 HHV131052:HHV131060 HRR131052:HRR131060 IBN131052:IBN131060 ILJ131052:ILJ131060 IVF131052:IVF131060 JFB131052:JFB131060 JOX131052:JOX131060 JYT131052:JYT131060 KIP131052:KIP131060 KSL131052:KSL131060 LCH131052:LCH131060 LMD131052:LMD131060 LVZ131052:LVZ131060 MFV131052:MFV131060 MPR131052:MPR131060 MZN131052:MZN131060 NJJ131052:NJJ131060 NTF131052:NTF131060 ODB131052:ODB131060 OMX131052:OMX131060 OWT131052:OWT131060 PGP131052:PGP131060 PQL131052:PQL131060 QAH131052:QAH131060 QKD131052:QKD131060 QTZ131052:QTZ131060 RDV131052:RDV131060 RNR131052:RNR131060 RXN131052:RXN131060 SHJ131052:SHJ131060 SRF131052:SRF131060 TBB131052:TBB131060 TKX131052:TKX131060 TUT131052:TUT131060 UEP131052:UEP131060 UOL131052:UOL131060 UYH131052:UYH131060 VID131052:VID131060 VRZ131052:VRZ131060 WBV131052:WBV131060 WLR131052:WLR131060 WVN131052:WVN131060 G196588:G196596 JB196588:JB196596 SX196588:SX196596 ACT196588:ACT196596 AMP196588:AMP196596 AWL196588:AWL196596 BGH196588:BGH196596 BQD196588:BQD196596 BZZ196588:BZZ196596 CJV196588:CJV196596 CTR196588:CTR196596 DDN196588:DDN196596 DNJ196588:DNJ196596 DXF196588:DXF196596 EHB196588:EHB196596 EQX196588:EQX196596 FAT196588:FAT196596 FKP196588:FKP196596 FUL196588:FUL196596 GEH196588:GEH196596 GOD196588:GOD196596 GXZ196588:GXZ196596 HHV196588:HHV196596 HRR196588:HRR196596 IBN196588:IBN196596 ILJ196588:ILJ196596 IVF196588:IVF196596 JFB196588:JFB196596 JOX196588:JOX196596 JYT196588:JYT196596 KIP196588:KIP196596 KSL196588:KSL196596 LCH196588:LCH196596 LMD196588:LMD196596 LVZ196588:LVZ196596 MFV196588:MFV196596 MPR196588:MPR196596 MZN196588:MZN196596 NJJ196588:NJJ196596 NTF196588:NTF196596 ODB196588:ODB196596 OMX196588:OMX196596 OWT196588:OWT196596 PGP196588:PGP196596 PQL196588:PQL196596 QAH196588:QAH196596 QKD196588:QKD196596 QTZ196588:QTZ196596 RDV196588:RDV196596 RNR196588:RNR196596 RXN196588:RXN196596 SHJ196588:SHJ196596 SRF196588:SRF196596 TBB196588:TBB196596 TKX196588:TKX196596 TUT196588:TUT196596 UEP196588:UEP196596 UOL196588:UOL196596 UYH196588:UYH196596 VID196588:VID196596 VRZ196588:VRZ196596 WBV196588:WBV196596 WLR196588:WLR196596 WVN196588:WVN196596 G262124:G262132 JB262124:JB262132 SX262124:SX262132 ACT262124:ACT262132 AMP262124:AMP262132 AWL262124:AWL262132 BGH262124:BGH262132 BQD262124:BQD262132 BZZ262124:BZZ262132 CJV262124:CJV262132 CTR262124:CTR262132 DDN262124:DDN262132 DNJ262124:DNJ262132 DXF262124:DXF262132 EHB262124:EHB262132 EQX262124:EQX262132 FAT262124:FAT262132 FKP262124:FKP262132 FUL262124:FUL262132 GEH262124:GEH262132 GOD262124:GOD262132 GXZ262124:GXZ262132 HHV262124:HHV262132 HRR262124:HRR262132 IBN262124:IBN262132 ILJ262124:ILJ262132 IVF262124:IVF262132 JFB262124:JFB262132 JOX262124:JOX262132 JYT262124:JYT262132 KIP262124:KIP262132 KSL262124:KSL262132 LCH262124:LCH262132 LMD262124:LMD262132 LVZ262124:LVZ262132 MFV262124:MFV262132 MPR262124:MPR262132 MZN262124:MZN262132 NJJ262124:NJJ262132 NTF262124:NTF262132 ODB262124:ODB262132 OMX262124:OMX262132 OWT262124:OWT262132 PGP262124:PGP262132 PQL262124:PQL262132 QAH262124:QAH262132 QKD262124:QKD262132 QTZ262124:QTZ262132 RDV262124:RDV262132 RNR262124:RNR262132 RXN262124:RXN262132 SHJ262124:SHJ262132 SRF262124:SRF262132 TBB262124:TBB262132 TKX262124:TKX262132 TUT262124:TUT262132 UEP262124:UEP262132 UOL262124:UOL262132 UYH262124:UYH262132 VID262124:VID262132 VRZ262124:VRZ262132 WBV262124:WBV262132 WLR262124:WLR262132 WVN262124:WVN262132 G327660:G327668 JB327660:JB327668 SX327660:SX327668 ACT327660:ACT327668 AMP327660:AMP327668 AWL327660:AWL327668 BGH327660:BGH327668 BQD327660:BQD327668 BZZ327660:BZZ327668 CJV327660:CJV327668 CTR327660:CTR327668 DDN327660:DDN327668 DNJ327660:DNJ327668 DXF327660:DXF327668 EHB327660:EHB327668 EQX327660:EQX327668 FAT327660:FAT327668 FKP327660:FKP327668 FUL327660:FUL327668 GEH327660:GEH327668 GOD327660:GOD327668 GXZ327660:GXZ327668 HHV327660:HHV327668 HRR327660:HRR327668 IBN327660:IBN327668 ILJ327660:ILJ327668 IVF327660:IVF327668 JFB327660:JFB327668 JOX327660:JOX327668 JYT327660:JYT327668 KIP327660:KIP327668 KSL327660:KSL327668 LCH327660:LCH327668 LMD327660:LMD327668 LVZ327660:LVZ327668 MFV327660:MFV327668 MPR327660:MPR327668 MZN327660:MZN327668 NJJ327660:NJJ327668 NTF327660:NTF327668 ODB327660:ODB327668 OMX327660:OMX327668 OWT327660:OWT327668 PGP327660:PGP327668 PQL327660:PQL327668 QAH327660:QAH327668 QKD327660:QKD327668 QTZ327660:QTZ327668 RDV327660:RDV327668 RNR327660:RNR327668 RXN327660:RXN327668 SHJ327660:SHJ327668 SRF327660:SRF327668 TBB327660:TBB327668 TKX327660:TKX327668 TUT327660:TUT327668 UEP327660:UEP327668 UOL327660:UOL327668 UYH327660:UYH327668 VID327660:VID327668 VRZ327660:VRZ327668 WBV327660:WBV327668 WLR327660:WLR327668 WVN327660:WVN327668 G393196:G393204 JB393196:JB393204 SX393196:SX393204 ACT393196:ACT393204 AMP393196:AMP393204 AWL393196:AWL393204 BGH393196:BGH393204 BQD393196:BQD393204 BZZ393196:BZZ393204 CJV393196:CJV393204 CTR393196:CTR393204 DDN393196:DDN393204 DNJ393196:DNJ393204 DXF393196:DXF393204 EHB393196:EHB393204 EQX393196:EQX393204 FAT393196:FAT393204 FKP393196:FKP393204 FUL393196:FUL393204 GEH393196:GEH393204 GOD393196:GOD393204 GXZ393196:GXZ393204 HHV393196:HHV393204 HRR393196:HRR393204 IBN393196:IBN393204 ILJ393196:ILJ393204 IVF393196:IVF393204 JFB393196:JFB393204 JOX393196:JOX393204 JYT393196:JYT393204 KIP393196:KIP393204 KSL393196:KSL393204 LCH393196:LCH393204 LMD393196:LMD393204 LVZ393196:LVZ393204 MFV393196:MFV393204 MPR393196:MPR393204 MZN393196:MZN393204 NJJ393196:NJJ393204 NTF393196:NTF393204 ODB393196:ODB393204 OMX393196:OMX393204 OWT393196:OWT393204 PGP393196:PGP393204 PQL393196:PQL393204 QAH393196:QAH393204 QKD393196:QKD393204 QTZ393196:QTZ393204 RDV393196:RDV393204 RNR393196:RNR393204 RXN393196:RXN393204 SHJ393196:SHJ393204 SRF393196:SRF393204 TBB393196:TBB393204 TKX393196:TKX393204 TUT393196:TUT393204 UEP393196:UEP393204 UOL393196:UOL393204 UYH393196:UYH393204 VID393196:VID393204 VRZ393196:VRZ393204 WBV393196:WBV393204 WLR393196:WLR393204 WVN393196:WVN393204 G458732:G458740 JB458732:JB458740 SX458732:SX458740 ACT458732:ACT458740 AMP458732:AMP458740 AWL458732:AWL458740 BGH458732:BGH458740 BQD458732:BQD458740 BZZ458732:BZZ458740 CJV458732:CJV458740 CTR458732:CTR458740 DDN458732:DDN458740 DNJ458732:DNJ458740 DXF458732:DXF458740 EHB458732:EHB458740 EQX458732:EQX458740 FAT458732:FAT458740 FKP458732:FKP458740 FUL458732:FUL458740 GEH458732:GEH458740 GOD458732:GOD458740 GXZ458732:GXZ458740 HHV458732:HHV458740 HRR458732:HRR458740 IBN458732:IBN458740 ILJ458732:ILJ458740 IVF458732:IVF458740 JFB458732:JFB458740 JOX458732:JOX458740 JYT458732:JYT458740 KIP458732:KIP458740 KSL458732:KSL458740 LCH458732:LCH458740 LMD458732:LMD458740 LVZ458732:LVZ458740 MFV458732:MFV458740 MPR458732:MPR458740 MZN458732:MZN458740 NJJ458732:NJJ458740 NTF458732:NTF458740 ODB458732:ODB458740 OMX458732:OMX458740 OWT458732:OWT458740 PGP458732:PGP458740 PQL458732:PQL458740 QAH458732:QAH458740 QKD458732:QKD458740 QTZ458732:QTZ458740 RDV458732:RDV458740 RNR458732:RNR458740 RXN458732:RXN458740 SHJ458732:SHJ458740 SRF458732:SRF458740 TBB458732:TBB458740 TKX458732:TKX458740 TUT458732:TUT458740 UEP458732:UEP458740 UOL458732:UOL458740 UYH458732:UYH458740 VID458732:VID458740 VRZ458732:VRZ458740 WBV458732:WBV458740 WLR458732:WLR458740 WVN458732:WVN458740 G524268:G524276 JB524268:JB524276 SX524268:SX524276 ACT524268:ACT524276 AMP524268:AMP524276 AWL524268:AWL524276 BGH524268:BGH524276 BQD524268:BQD524276 BZZ524268:BZZ524276 CJV524268:CJV524276 CTR524268:CTR524276 DDN524268:DDN524276 DNJ524268:DNJ524276 DXF524268:DXF524276 EHB524268:EHB524276 EQX524268:EQX524276 FAT524268:FAT524276 FKP524268:FKP524276 FUL524268:FUL524276 GEH524268:GEH524276 GOD524268:GOD524276 GXZ524268:GXZ524276 HHV524268:HHV524276 HRR524268:HRR524276 IBN524268:IBN524276 ILJ524268:ILJ524276 IVF524268:IVF524276 JFB524268:JFB524276 JOX524268:JOX524276 JYT524268:JYT524276 KIP524268:KIP524276 KSL524268:KSL524276 LCH524268:LCH524276 LMD524268:LMD524276 LVZ524268:LVZ524276 MFV524268:MFV524276 MPR524268:MPR524276 MZN524268:MZN524276 NJJ524268:NJJ524276 NTF524268:NTF524276 ODB524268:ODB524276 OMX524268:OMX524276 OWT524268:OWT524276 PGP524268:PGP524276 PQL524268:PQL524276 QAH524268:QAH524276 QKD524268:QKD524276 QTZ524268:QTZ524276 RDV524268:RDV524276 RNR524268:RNR524276 RXN524268:RXN524276 SHJ524268:SHJ524276 SRF524268:SRF524276 TBB524268:TBB524276 TKX524268:TKX524276 TUT524268:TUT524276 UEP524268:UEP524276 UOL524268:UOL524276 UYH524268:UYH524276 VID524268:VID524276 VRZ524268:VRZ524276 WBV524268:WBV524276 WLR524268:WLR524276 WVN524268:WVN524276 G589804:G589812 JB589804:JB589812 SX589804:SX589812 ACT589804:ACT589812 AMP589804:AMP589812 AWL589804:AWL589812 BGH589804:BGH589812 BQD589804:BQD589812 BZZ589804:BZZ589812 CJV589804:CJV589812 CTR589804:CTR589812 DDN589804:DDN589812 DNJ589804:DNJ589812 DXF589804:DXF589812 EHB589804:EHB589812 EQX589804:EQX589812 FAT589804:FAT589812 FKP589804:FKP589812 FUL589804:FUL589812 GEH589804:GEH589812 GOD589804:GOD589812 GXZ589804:GXZ589812 HHV589804:HHV589812 HRR589804:HRR589812 IBN589804:IBN589812 ILJ589804:ILJ589812 IVF589804:IVF589812 JFB589804:JFB589812 JOX589804:JOX589812 JYT589804:JYT589812 KIP589804:KIP589812 KSL589804:KSL589812 LCH589804:LCH589812 LMD589804:LMD589812 LVZ589804:LVZ589812 MFV589804:MFV589812 MPR589804:MPR589812 MZN589804:MZN589812 NJJ589804:NJJ589812 NTF589804:NTF589812 ODB589804:ODB589812 OMX589804:OMX589812 OWT589804:OWT589812 PGP589804:PGP589812 PQL589804:PQL589812 QAH589804:QAH589812 QKD589804:QKD589812 QTZ589804:QTZ589812 RDV589804:RDV589812 RNR589804:RNR589812 RXN589804:RXN589812 SHJ589804:SHJ589812 SRF589804:SRF589812 TBB589804:TBB589812 TKX589804:TKX589812 TUT589804:TUT589812 UEP589804:UEP589812 UOL589804:UOL589812 UYH589804:UYH589812 VID589804:VID589812 VRZ589804:VRZ589812 WBV589804:WBV589812 WLR589804:WLR589812 WVN589804:WVN589812 G655340:G655348 JB655340:JB655348 SX655340:SX655348 ACT655340:ACT655348 AMP655340:AMP655348 AWL655340:AWL655348 BGH655340:BGH655348 BQD655340:BQD655348 BZZ655340:BZZ655348 CJV655340:CJV655348 CTR655340:CTR655348 DDN655340:DDN655348 DNJ655340:DNJ655348 DXF655340:DXF655348 EHB655340:EHB655348 EQX655340:EQX655348 FAT655340:FAT655348 FKP655340:FKP655348 FUL655340:FUL655348 GEH655340:GEH655348 GOD655340:GOD655348 GXZ655340:GXZ655348 HHV655340:HHV655348 HRR655340:HRR655348 IBN655340:IBN655348 ILJ655340:ILJ655348 IVF655340:IVF655348 JFB655340:JFB655348 JOX655340:JOX655348 JYT655340:JYT655348 KIP655340:KIP655348 KSL655340:KSL655348 LCH655340:LCH655348 LMD655340:LMD655348 LVZ655340:LVZ655348 MFV655340:MFV655348 MPR655340:MPR655348 MZN655340:MZN655348 NJJ655340:NJJ655348 NTF655340:NTF655348 ODB655340:ODB655348 OMX655340:OMX655348 OWT655340:OWT655348 PGP655340:PGP655348 PQL655340:PQL655348 QAH655340:QAH655348 QKD655340:QKD655348 QTZ655340:QTZ655348 RDV655340:RDV655348 RNR655340:RNR655348 RXN655340:RXN655348 SHJ655340:SHJ655348 SRF655340:SRF655348 TBB655340:TBB655348 TKX655340:TKX655348 TUT655340:TUT655348 UEP655340:UEP655348 UOL655340:UOL655348 UYH655340:UYH655348 VID655340:VID655348 VRZ655340:VRZ655348 WBV655340:WBV655348 WLR655340:WLR655348 WVN655340:WVN655348 G720876:G720884 JB720876:JB720884 SX720876:SX720884 ACT720876:ACT720884 AMP720876:AMP720884 AWL720876:AWL720884 BGH720876:BGH720884 BQD720876:BQD720884 BZZ720876:BZZ720884 CJV720876:CJV720884 CTR720876:CTR720884 DDN720876:DDN720884 DNJ720876:DNJ720884 DXF720876:DXF720884 EHB720876:EHB720884 EQX720876:EQX720884 FAT720876:FAT720884 FKP720876:FKP720884 FUL720876:FUL720884 GEH720876:GEH720884 GOD720876:GOD720884 GXZ720876:GXZ720884 HHV720876:HHV720884 HRR720876:HRR720884 IBN720876:IBN720884 ILJ720876:ILJ720884 IVF720876:IVF720884 JFB720876:JFB720884 JOX720876:JOX720884 JYT720876:JYT720884 KIP720876:KIP720884 KSL720876:KSL720884 LCH720876:LCH720884 LMD720876:LMD720884 LVZ720876:LVZ720884 MFV720876:MFV720884 MPR720876:MPR720884 MZN720876:MZN720884 NJJ720876:NJJ720884 NTF720876:NTF720884 ODB720876:ODB720884 OMX720876:OMX720884 OWT720876:OWT720884 PGP720876:PGP720884 PQL720876:PQL720884 QAH720876:QAH720884 QKD720876:QKD720884 QTZ720876:QTZ720884 RDV720876:RDV720884 RNR720876:RNR720884 RXN720876:RXN720884 SHJ720876:SHJ720884 SRF720876:SRF720884 TBB720876:TBB720884 TKX720876:TKX720884 TUT720876:TUT720884 UEP720876:UEP720884 UOL720876:UOL720884 UYH720876:UYH720884 VID720876:VID720884 VRZ720876:VRZ720884 WBV720876:WBV720884 WLR720876:WLR720884 WVN720876:WVN720884 G786412:G786420 JB786412:JB786420 SX786412:SX786420 ACT786412:ACT786420 AMP786412:AMP786420 AWL786412:AWL786420 BGH786412:BGH786420 BQD786412:BQD786420 BZZ786412:BZZ786420 CJV786412:CJV786420 CTR786412:CTR786420 DDN786412:DDN786420 DNJ786412:DNJ786420 DXF786412:DXF786420 EHB786412:EHB786420 EQX786412:EQX786420 FAT786412:FAT786420 FKP786412:FKP786420 FUL786412:FUL786420 GEH786412:GEH786420 GOD786412:GOD786420 GXZ786412:GXZ786420 HHV786412:HHV786420 HRR786412:HRR786420 IBN786412:IBN786420 ILJ786412:ILJ786420 IVF786412:IVF786420 JFB786412:JFB786420 JOX786412:JOX786420 JYT786412:JYT786420 KIP786412:KIP786420 KSL786412:KSL786420 LCH786412:LCH786420 LMD786412:LMD786420 LVZ786412:LVZ786420 MFV786412:MFV786420 MPR786412:MPR786420 MZN786412:MZN786420 NJJ786412:NJJ786420 NTF786412:NTF786420 ODB786412:ODB786420 OMX786412:OMX786420 OWT786412:OWT786420 PGP786412:PGP786420 PQL786412:PQL786420 QAH786412:QAH786420 QKD786412:QKD786420 QTZ786412:QTZ786420 RDV786412:RDV786420 RNR786412:RNR786420 RXN786412:RXN786420 SHJ786412:SHJ786420 SRF786412:SRF786420 TBB786412:TBB786420 TKX786412:TKX786420 TUT786412:TUT786420 UEP786412:UEP786420 UOL786412:UOL786420 UYH786412:UYH786420 VID786412:VID786420 VRZ786412:VRZ786420 WBV786412:WBV786420 WLR786412:WLR786420 WVN786412:WVN786420 G851948:G851956 JB851948:JB851956 SX851948:SX851956 ACT851948:ACT851956 AMP851948:AMP851956 AWL851948:AWL851956 BGH851948:BGH851956 BQD851948:BQD851956 BZZ851948:BZZ851956 CJV851948:CJV851956 CTR851948:CTR851956 DDN851948:DDN851956 DNJ851948:DNJ851956 DXF851948:DXF851956 EHB851948:EHB851956 EQX851948:EQX851956 FAT851948:FAT851956 FKP851948:FKP851956 FUL851948:FUL851956 GEH851948:GEH851956 GOD851948:GOD851956 GXZ851948:GXZ851956 HHV851948:HHV851956 HRR851948:HRR851956 IBN851948:IBN851956 ILJ851948:ILJ851956 IVF851948:IVF851956 JFB851948:JFB851956 JOX851948:JOX851956 JYT851948:JYT851956 KIP851948:KIP851956 KSL851948:KSL851956 LCH851948:LCH851956 LMD851948:LMD851956 LVZ851948:LVZ851956 MFV851948:MFV851956 MPR851948:MPR851956 MZN851948:MZN851956 NJJ851948:NJJ851956 NTF851948:NTF851956 ODB851948:ODB851956 OMX851948:OMX851956 OWT851948:OWT851956 PGP851948:PGP851956 PQL851948:PQL851956 QAH851948:QAH851956 QKD851948:QKD851956 QTZ851948:QTZ851956 RDV851948:RDV851956 RNR851948:RNR851956 RXN851948:RXN851956 SHJ851948:SHJ851956 SRF851948:SRF851956 TBB851948:TBB851956 TKX851948:TKX851956 TUT851948:TUT851956 UEP851948:UEP851956 UOL851948:UOL851956 UYH851948:UYH851956 VID851948:VID851956 VRZ851948:VRZ851956 WBV851948:WBV851956 WLR851948:WLR851956 WVN851948:WVN851956 G917484:G917492 JB917484:JB917492 SX917484:SX917492 ACT917484:ACT917492 AMP917484:AMP917492 AWL917484:AWL917492 BGH917484:BGH917492 BQD917484:BQD917492 BZZ917484:BZZ917492 CJV917484:CJV917492 CTR917484:CTR917492 DDN917484:DDN917492 DNJ917484:DNJ917492 DXF917484:DXF917492 EHB917484:EHB917492 EQX917484:EQX917492 FAT917484:FAT917492 FKP917484:FKP917492 FUL917484:FUL917492 GEH917484:GEH917492 GOD917484:GOD917492 GXZ917484:GXZ917492 HHV917484:HHV917492 HRR917484:HRR917492 IBN917484:IBN917492 ILJ917484:ILJ917492 IVF917484:IVF917492 JFB917484:JFB917492 JOX917484:JOX917492 JYT917484:JYT917492 KIP917484:KIP917492 KSL917484:KSL917492 LCH917484:LCH917492 LMD917484:LMD917492 LVZ917484:LVZ917492 MFV917484:MFV917492 MPR917484:MPR917492 MZN917484:MZN917492 NJJ917484:NJJ917492 NTF917484:NTF917492 ODB917484:ODB917492 OMX917484:OMX917492 OWT917484:OWT917492 PGP917484:PGP917492 PQL917484:PQL917492 QAH917484:QAH917492 QKD917484:QKD917492 QTZ917484:QTZ917492 RDV917484:RDV917492 RNR917484:RNR917492 RXN917484:RXN917492 SHJ917484:SHJ917492 SRF917484:SRF917492 TBB917484:TBB917492 TKX917484:TKX917492 TUT917484:TUT917492 UEP917484:UEP917492 UOL917484:UOL917492 UYH917484:UYH917492 VID917484:VID917492 VRZ917484:VRZ917492 WBV917484:WBV917492 WLR917484:WLR917492 WVN917484:WVN917492 G983020:G983028 JB983020:JB983028 SX983020:SX983028 ACT983020:ACT983028 AMP983020:AMP983028 AWL983020:AWL983028 BGH983020:BGH983028 BQD983020:BQD983028 BZZ983020:BZZ983028 CJV983020:CJV983028 CTR983020:CTR983028 DDN983020:DDN983028 DNJ983020:DNJ983028 DXF983020:DXF983028 EHB983020:EHB983028 EQX983020:EQX983028 FAT983020:FAT983028 FKP983020:FKP983028 FUL983020:FUL983028 GEH983020:GEH983028 GOD983020:GOD983028 GXZ983020:GXZ983028 HHV983020:HHV983028 HRR983020:HRR983028 IBN983020:IBN983028 ILJ983020:ILJ983028 IVF983020:IVF983028 JFB983020:JFB983028 JOX983020:JOX983028 JYT983020:JYT983028 KIP983020:KIP983028 KSL983020:KSL983028 LCH983020:LCH983028 LMD983020:LMD983028 LVZ983020:LVZ983028 MFV983020:MFV983028 MPR983020:MPR983028 MZN983020:MZN983028 NJJ983020:NJJ983028 NTF983020:NTF983028 ODB983020:ODB983028 OMX983020:OMX983028 OWT983020:OWT983028 PGP983020:PGP983028 PQL983020:PQL983028 QAH983020:QAH983028 QKD983020:QKD983028 QTZ983020:QTZ983028 RDV983020:RDV983028 RNR983020:RNR983028 RXN983020:RXN983028 SHJ983020:SHJ983028 SRF983020:SRF983028 TBB983020:TBB983028 TKX983020:TKX983028 TUT983020:TUT983028 UEP983020:UEP983028 UOL983020:UOL983028 UYH983020:UYH983028 VID983020:VID983028 VRZ983020:VRZ983028 WBV983020:WBV983028 WLR983020:WLR983028 WVN983020:WVN983028 G65500 JB65500 SX65500 ACT65500 AMP65500 AWL65500 BGH65500 BQD65500 BZZ65500 CJV65500 CTR65500 DDN65500 DNJ65500 DXF65500 EHB65500 EQX65500 FAT65500 FKP65500 FUL65500 GEH65500 GOD65500 GXZ65500 HHV65500 HRR65500 IBN65500 ILJ65500 IVF65500 JFB65500 JOX65500 JYT65500 KIP65500 KSL65500 LCH65500 LMD65500 LVZ65500 MFV65500 MPR65500 MZN65500 NJJ65500 NTF65500 ODB65500 OMX65500 OWT65500 PGP65500 PQL65500 QAH65500 QKD65500 QTZ65500 RDV65500 RNR65500 RXN65500 SHJ65500 SRF65500 TBB65500 TKX65500 TUT65500 UEP65500 UOL65500 UYH65500 VID65500 VRZ65500 WBV65500 WLR65500 WVN65500 G131036 JB131036 SX131036 ACT131036 AMP131036 AWL131036 BGH131036 BQD131036 BZZ131036 CJV131036 CTR131036 DDN131036 DNJ131036 DXF131036 EHB131036 EQX131036 FAT131036 FKP131036 FUL131036 GEH131036 GOD131036 GXZ131036 HHV131036 HRR131036 IBN131036 ILJ131036 IVF131036 JFB131036 JOX131036 JYT131036 KIP131036 KSL131036 LCH131036 LMD131036 LVZ131036 MFV131036 MPR131036 MZN131036 NJJ131036 NTF131036 ODB131036 OMX131036 OWT131036 PGP131036 PQL131036 QAH131036 QKD131036 QTZ131036 RDV131036 RNR131036 RXN131036 SHJ131036 SRF131036 TBB131036 TKX131036 TUT131036 UEP131036 UOL131036 UYH131036 VID131036 VRZ131036 WBV131036 WLR131036 WVN131036 G196572 JB196572 SX196572 ACT196572 AMP196572 AWL196572 BGH196572 BQD196572 BZZ196572 CJV196572 CTR196572 DDN196572 DNJ196572 DXF196572 EHB196572 EQX196572 FAT196572 FKP196572 FUL196572 GEH196572 GOD196572 GXZ196572 HHV196572 HRR196572 IBN196572 ILJ196572 IVF196572 JFB196572 JOX196572 JYT196572 KIP196572 KSL196572 LCH196572 LMD196572 LVZ196572 MFV196572 MPR196572 MZN196572 NJJ196572 NTF196572 ODB196572 OMX196572 OWT196572 PGP196572 PQL196572 QAH196572 QKD196572 QTZ196572 RDV196572 RNR196572 RXN196572 SHJ196572 SRF196572 TBB196572 TKX196572 TUT196572 UEP196572 UOL196572 UYH196572 VID196572 VRZ196572 WBV196572 WLR196572 WVN196572 G262108 JB262108 SX262108 ACT262108 AMP262108 AWL262108 BGH262108 BQD262108 BZZ262108 CJV262108 CTR262108 DDN262108 DNJ262108 DXF262108 EHB262108 EQX262108 FAT262108 FKP262108 FUL262108 GEH262108 GOD262108 GXZ262108 HHV262108 HRR262108 IBN262108 ILJ262108 IVF262108 JFB262108 JOX262108 JYT262108 KIP262108 KSL262108 LCH262108 LMD262108 LVZ262108 MFV262108 MPR262108 MZN262108 NJJ262108 NTF262108 ODB262108 OMX262108 OWT262108 PGP262108 PQL262108 QAH262108 QKD262108 QTZ262108 RDV262108 RNR262108 RXN262108 SHJ262108 SRF262108 TBB262108 TKX262108 TUT262108 UEP262108 UOL262108 UYH262108 VID262108 VRZ262108 WBV262108 WLR262108 WVN262108 G327644 JB327644 SX327644 ACT327644 AMP327644 AWL327644 BGH327644 BQD327644 BZZ327644 CJV327644 CTR327644 DDN327644 DNJ327644 DXF327644 EHB327644 EQX327644 FAT327644 FKP327644 FUL327644 GEH327644 GOD327644 GXZ327644 HHV327644 HRR327644 IBN327644 ILJ327644 IVF327644 JFB327644 JOX327644 JYT327644 KIP327644 KSL327644 LCH327644 LMD327644 LVZ327644 MFV327644 MPR327644 MZN327644 NJJ327644 NTF327644 ODB327644 OMX327644 OWT327644 PGP327644 PQL327644 QAH327644 QKD327644 QTZ327644 RDV327644 RNR327644 RXN327644 SHJ327644 SRF327644 TBB327644 TKX327644 TUT327644 UEP327644 UOL327644 UYH327644 VID327644 VRZ327644 WBV327644 WLR327644 WVN327644 G393180 JB393180 SX393180 ACT393180 AMP393180 AWL393180 BGH393180 BQD393180 BZZ393180 CJV393180 CTR393180 DDN393180 DNJ393180 DXF393180 EHB393180 EQX393180 FAT393180 FKP393180 FUL393180 GEH393180 GOD393180 GXZ393180 HHV393180 HRR393180 IBN393180 ILJ393180 IVF393180 JFB393180 JOX393180 JYT393180 KIP393180 KSL393180 LCH393180 LMD393180 LVZ393180 MFV393180 MPR393180 MZN393180 NJJ393180 NTF393180 ODB393180 OMX393180 OWT393180 PGP393180 PQL393180 QAH393180 QKD393180 QTZ393180 RDV393180 RNR393180 RXN393180 SHJ393180 SRF393180 TBB393180 TKX393180 TUT393180 UEP393180 UOL393180 UYH393180 VID393180 VRZ393180 WBV393180 WLR393180 WVN393180 G458716 JB458716 SX458716 ACT458716 AMP458716 AWL458716 BGH458716 BQD458716 BZZ458716 CJV458716 CTR458716 DDN458716 DNJ458716 DXF458716 EHB458716 EQX458716 FAT458716 FKP458716 FUL458716 GEH458716 GOD458716 GXZ458716 HHV458716 HRR458716 IBN458716 ILJ458716 IVF458716 JFB458716 JOX458716 JYT458716 KIP458716 KSL458716 LCH458716 LMD458716 LVZ458716 MFV458716 MPR458716 MZN458716 NJJ458716 NTF458716 ODB458716 OMX458716 OWT458716 PGP458716 PQL458716 QAH458716 QKD458716 QTZ458716 RDV458716 RNR458716 RXN458716 SHJ458716 SRF458716 TBB458716 TKX458716 TUT458716 UEP458716 UOL458716 UYH458716 VID458716 VRZ458716 WBV458716 WLR458716 WVN458716 G524252 JB524252 SX524252 ACT524252 AMP524252 AWL524252 BGH524252 BQD524252 BZZ524252 CJV524252 CTR524252 DDN524252 DNJ524252 DXF524252 EHB524252 EQX524252 FAT524252 FKP524252 FUL524252 GEH524252 GOD524252 GXZ524252 HHV524252 HRR524252 IBN524252 ILJ524252 IVF524252 JFB524252 JOX524252 JYT524252 KIP524252 KSL524252 LCH524252 LMD524252 LVZ524252 MFV524252 MPR524252 MZN524252 NJJ524252 NTF524252 ODB524252 OMX524252 OWT524252 PGP524252 PQL524252 QAH524252 QKD524252 QTZ524252 RDV524252 RNR524252 RXN524252 SHJ524252 SRF524252 TBB524252 TKX524252 TUT524252 UEP524252 UOL524252 UYH524252 VID524252 VRZ524252 WBV524252 WLR524252 WVN524252 G589788 JB589788 SX589788 ACT589788 AMP589788 AWL589788 BGH589788 BQD589788 BZZ589788 CJV589788 CTR589788 DDN589788 DNJ589788 DXF589788 EHB589788 EQX589788 FAT589788 FKP589788 FUL589788 GEH589788 GOD589788 GXZ589788 HHV589788 HRR589788 IBN589788 ILJ589788 IVF589788 JFB589788 JOX589788 JYT589788 KIP589788 KSL589788 LCH589788 LMD589788 LVZ589788 MFV589788 MPR589788 MZN589788 NJJ589788 NTF589788 ODB589788 OMX589788 OWT589788 PGP589788 PQL589788 QAH589788 QKD589788 QTZ589788 RDV589788 RNR589788 RXN589788 SHJ589788 SRF589788 TBB589788 TKX589788 TUT589788 UEP589788 UOL589788 UYH589788 VID589788 VRZ589788 WBV589788 WLR589788 WVN589788 G655324 JB655324 SX655324 ACT655324 AMP655324 AWL655324 BGH655324 BQD655324 BZZ655324 CJV655324 CTR655324 DDN655324 DNJ655324 DXF655324 EHB655324 EQX655324 FAT655324 FKP655324 FUL655324 GEH655324 GOD655324 GXZ655324 HHV655324 HRR655324 IBN655324 ILJ655324 IVF655324 JFB655324 JOX655324 JYT655324 KIP655324 KSL655324 LCH655324 LMD655324 LVZ655324 MFV655324 MPR655324 MZN655324 NJJ655324 NTF655324 ODB655324 OMX655324 OWT655324 PGP655324 PQL655324 QAH655324 QKD655324 QTZ655324 RDV655324 RNR655324 RXN655324 SHJ655324 SRF655324 TBB655324 TKX655324 TUT655324 UEP655324 UOL655324 UYH655324 VID655324 VRZ655324 WBV655324 WLR655324 WVN655324 G720860 JB720860 SX720860 ACT720860 AMP720860 AWL720860 BGH720860 BQD720860 BZZ720860 CJV720860 CTR720860 DDN720860 DNJ720860 DXF720860 EHB720860 EQX720860 FAT720860 FKP720860 FUL720860 GEH720860 GOD720860 GXZ720860 HHV720860 HRR720860 IBN720860 ILJ720860 IVF720860 JFB720860 JOX720860 JYT720860 KIP720860 KSL720860 LCH720860 LMD720860 LVZ720860 MFV720860 MPR720860 MZN720860 NJJ720860 NTF720860 ODB720860 OMX720860 OWT720860 PGP720860 PQL720860 QAH720860 QKD720860 QTZ720860 RDV720860 RNR720860 RXN720860 SHJ720860 SRF720860 TBB720860 TKX720860 TUT720860 UEP720860 UOL720860 UYH720860 VID720860 VRZ720860 WBV720860 WLR720860 WVN720860 G786396 JB786396 SX786396 ACT786396 AMP786396 AWL786396 BGH786396 BQD786396 BZZ786396 CJV786396 CTR786396 DDN786396 DNJ786396 DXF786396 EHB786396 EQX786396 FAT786396 FKP786396 FUL786396 GEH786396 GOD786396 GXZ786396 HHV786396 HRR786396 IBN786396 ILJ786396 IVF786396 JFB786396 JOX786396 JYT786396 KIP786396 KSL786396 LCH786396 LMD786396 LVZ786396 MFV786396 MPR786396 MZN786396 NJJ786396 NTF786396 ODB786396 OMX786396 OWT786396 PGP786396 PQL786396 QAH786396 QKD786396 QTZ786396 RDV786396 RNR786396 RXN786396 SHJ786396 SRF786396 TBB786396 TKX786396 TUT786396 UEP786396 UOL786396 UYH786396 VID786396 VRZ786396 WBV786396 WLR786396 WVN786396 G851932 JB851932 SX851932 ACT851932 AMP851932 AWL851932 BGH851932 BQD851932 BZZ851932 CJV851932 CTR851932 DDN851932 DNJ851932 DXF851932 EHB851932 EQX851932 FAT851932 FKP851932 FUL851932 GEH851932 GOD851932 GXZ851932 HHV851932 HRR851932 IBN851932 ILJ851932 IVF851932 JFB851932 JOX851932 JYT851932 KIP851932 KSL851932 LCH851932 LMD851932 LVZ851932 MFV851932 MPR851932 MZN851932 NJJ851932 NTF851932 ODB851932 OMX851932 OWT851932 PGP851932 PQL851932 QAH851932 QKD851932 QTZ851932 RDV851932 RNR851932 RXN851932 SHJ851932 SRF851932 TBB851932 TKX851932 TUT851932 UEP851932 UOL851932 UYH851932 VID851932 VRZ851932 WBV851932 WLR851932 WVN851932 G917468 JB917468 SX917468 ACT917468 AMP917468 AWL917468 BGH917468 BQD917468 BZZ917468 CJV917468 CTR917468 DDN917468 DNJ917468 DXF917468 EHB917468 EQX917468 FAT917468 FKP917468 FUL917468 GEH917468 GOD917468 GXZ917468 HHV917468 HRR917468 IBN917468 ILJ917468 IVF917468 JFB917468 JOX917468 JYT917468 KIP917468 KSL917468 LCH917468 LMD917468 LVZ917468 MFV917468 MPR917468 MZN917468 NJJ917468 NTF917468 ODB917468 OMX917468 OWT917468 PGP917468 PQL917468 QAH917468 QKD917468 QTZ917468 RDV917468 RNR917468 RXN917468 SHJ917468 SRF917468 TBB917468 TKX917468 TUT917468 UEP917468 UOL917468 UYH917468 VID917468 VRZ917468 WBV917468 WLR917468 WVN917468 G983004 JB983004 SX983004 ACT983004 AMP983004 AWL983004 BGH983004 BQD983004 BZZ983004 CJV983004 CTR983004 DDN983004 DNJ983004 DXF983004 EHB983004 EQX983004 FAT983004 FKP983004 FUL983004 GEH983004 GOD983004 GXZ983004 HHV983004 HRR983004 IBN983004 ILJ983004 IVF983004 JFB983004 JOX983004 JYT983004 KIP983004 KSL983004 LCH983004 LMD983004 LVZ983004 MFV983004 MPR983004 MZN983004 NJJ983004 NTF983004 ODB983004 OMX983004 OWT983004 PGP983004 PQL983004 QAH983004 QKD983004 QTZ983004 RDV983004 RNR983004 RXN983004 SHJ983004 SRF983004 TBB983004 TKX983004 TUT983004 UEP983004 UOL983004 UYH983004 VID983004 VRZ983004 WBV983004 WLR983004 WVN983004 G65502:G65507 JB65502:JB65507 SX65502:SX65507 ACT65502:ACT65507 AMP65502:AMP65507 AWL65502:AWL65507 BGH65502:BGH65507 BQD65502:BQD65507 BZZ65502:BZZ65507 CJV65502:CJV65507 CTR65502:CTR65507 DDN65502:DDN65507 DNJ65502:DNJ65507 DXF65502:DXF65507 EHB65502:EHB65507 EQX65502:EQX65507 FAT65502:FAT65507 FKP65502:FKP65507 FUL65502:FUL65507 GEH65502:GEH65507 GOD65502:GOD65507 GXZ65502:GXZ65507 HHV65502:HHV65507 HRR65502:HRR65507 IBN65502:IBN65507 ILJ65502:ILJ65507 IVF65502:IVF65507 JFB65502:JFB65507 JOX65502:JOX65507 JYT65502:JYT65507 KIP65502:KIP65507 KSL65502:KSL65507 LCH65502:LCH65507 LMD65502:LMD65507 LVZ65502:LVZ65507 MFV65502:MFV65507 MPR65502:MPR65507 MZN65502:MZN65507 NJJ65502:NJJ65507 NTF65502:NTF65507 ODB65502:ODB65507 OMX65502:OMX65507 OWT65502:OWT65507 PGP65502:PGP65507 PQL65502:PQL65507 QAH65502:QAH65507 QKD65502:QKD65507 QTZ65502:QTZ65507 RDV65502:RDV65507 RNR65502:RNR65507 RXN65502:RXN65507 SHJ65502:SHJ65507 SRF65502:SRF65507 TBB65502:TBB65507 TKX65502:TKX65507 TUT65502:TUT65507 UEP65502:UEP65507 UOL65502:UOL65507 UYH65502:UYH65507 VID65502:VID65507 VRZ65502:VRZ65507 WBV65502:WBV65507 WLR65502:WLR65507 WVN65502:WVN65507 G131038:G131043 JB131038:JB131043 SX131038:SX131043 ACT131038:ACT131043 AMP131038:AMP131043 AWL131038:AWL131043 BGH131038:BGH131043 BQD131038:BQD131043 BZZ131038:BZZ131043 CJV131038:CJV131043 CTR131038:CTR131043 DDN131038:DDN131043 DNJ131038:DNJ131043 DXF131038:DXF131043 EHB131038:EHB131043 EQX131038:EQX131043 FAT131038:FAT131043 FKP131038:FKP131043 FUL131038:FUL131043 GEH131038:GEH131043 GOD131038:GOD131043 GXZ131038:GXZ131043 HHV131038:HHV131043 HRR131038:HRR131043 IBN131038:IBN131043 ILJ131038:ILJ131043 IVF131038:IVF131043 JFB131038:JFB131043 JOX131038:JOX131043 JYT131038:JYT131043 KIP131038:KIP131043 KSL131038:KSL131043 LCH131038:LCH131043 LMD131038:LMD131043 LVZ131038:LVZ131043 MFV131038:MFV131043 MPR131038:MPR131043 MZN131038:MZN131043 NJJ131038:NJJ131043 NTF131038:NTF131043 ODB131038:ODB131043 OMX131038:OMX131043 OWT131038:OWT131043 PGP131038:PGP131043 PQL131038:PQL131043 QAH131038:QAH131043 QKD131038:QKD131043 QTZ131038:QTZ131043 RDV131038:RDV131043 RNR131038:RNR131043 RXN131038:RXN131043 SHJ131038:SHJ131043 SRF131038:SRF131043 TBB131038:TBB131043 TKX131038:TKX131043 TUT131038:TUT131043 UEP131038:UEP131043 UOL131038:UOL131043 UYH131038:UYH131043 VID131038:VID131043 VRZ131038:VRZ131043 WBV131038:WBV131043 WLR131038:WLR131043 WVN131038:WVN131043 G196574:G196579 JB196574:JB196579 SX196574:SX196579 ACT196574:ACT196579 AMP196574:AMP196579 AWL196574:AWL196579 BGH196574:BGH196579 BQD196574:BQD196579 BZZ196574:BZZ196579 CJV196574:CJV196579 CTR196574:CTR196579 DDN196574:DDN196579 DNJ196574:DNJ196579 DXF196574:DXF196579 EHB196574:EHB196579 EQX196574:EQX196579 FAT196574:FAT196579 FKP196574:FKP196579 FUL196574:FUL196579 GEH196574:GEH196579 GOD196574:GOD196579 GXZ196574:GXZ196579 HHV196574:HHV196579 HRR196574:HRR196579 IBN196574:IBN196579 ILJ196574:ILJ196579 IVF196574:IVF196579 JFB196574:JFB196579 JOX196574:JOX196579 JYT196574:JYT196579 KIP196574:KIP196579 KSL196574:KSL196579 LCH196574:LCH196579 LMD196574:LMD196579 LVZ196574:LVZ196579 MFV196574:MFV196579 MPR196574:MPR196579 MZN196574:MZN196579 NJJ196574:NJJ196579 NTF196574:NTF196579 ODB196574:ODB196579 OMX196574:OMX196579 OWT196574:OWT196579 PGP196574:PGP196579 PQL196574:PQL196579 QAH196574:QAH196579 QKD196574:QKD196579 QTZ196574:QTZ196579 RDV196574:RDV196579 RNR196574:RNR196579 RXN196574:RXN196579 SHJ196574:SHJ196579 SRF196574:SRF196579 TBB196574:TBB196579 TKX196574:TKX196579 TUT196574:TUT196579 UEP196574:UEP196579 UOL196574:UOL196579 UYH196574:UYH196579 VID196574:VID196579 VRZ196574:VRZ196579 WBV196574:WBV196579 WLR196574:WLR196579 WVN196574:WVN196579 G262110:G262115 JB262110:JB262115 SX262110:SX262115 ACT262110:ACT262115 AMP262110:AMP262115 AWL262110:AWL262115 BGH262110:BGH262115 BQD262110:BQD262115 BZZ262110:BZZ262115 CJV262110:CJV262115 CTR262110:CTR262115 DDN262110:DDN262115 DNJ262110:DNJ262115 DXF262110:DXF262115 EHB262110:EHB262115 EQX262110:EQX262115 FAT262110:FAT262115 FKP262110:FKP262115 FUL262110:FUL262115 GEH262110:GEH262115 GOD262110:GOD262115 GXZ262110:GXZ262115 HHV262110:HHV262115 HRR262110:HRR262115 IBN262110:IBN262115 ILJ262110:ILJ262115 IVF262110:IVF262115 JFB262110:JFB262115 JOX262110:JOX262115 JYT262110:JYT262115 KIP262110:KIP262115 KSL262110:KSL262115 LCH262110:LCH262115 LMD262110:LMD262115 LVZ262110:LVZ262115 MFV262110:MFV262115 MPR262110:MPR262115 MZN262110:MZN262115 NJJ262110:NJJ262115 NTF262110:NTF262115 ODB262110:ODB262115 OMX262110:OMX262115 OWT262110:OWT262115 PGP262110:PGP262115 PQL262110:PQL262115 QAH262110:QAH262115 QKD262110:QKD262115 QTZ262110:QTZ262115 RDV262110:RDV262115 RNR262110:RNR262115 RXN262110:RXN262115 SHJ262110:SHJ262115 SRF262110:SRF262115 TBB262110:TBB262115 TKX262110:TKX262115 TUT262110:TUT262115 UEP262110:UEP262115 UOL262110:UOL262115 UYH262110:UYH262115 VID262110:VID262115 VRZ262110:VRZ262115 WBV262110:WBV262115 WLR262110:WLR262115 WVN262110:WVN262115 G327646:G327651 JB327646:JB327651 SX327646:SX327651 ACT327646:ACT327651 AMP327646:AMP327651 AWL327646:AWL327651 BGH327646:BGH327651 BQD327646:BQD327651 BZZ327646:BZZ327651 CJV327646:CJV327651 CTR327646:CTR327651 DDN327646:DDN327651 DNJ327646:DNJ327651 DXF327646:DXF327651 EHB327646:EHB327651 EQX327646:EQX327651 FAT327646:FAT327651 FKP327646:FKP327651 FUL327646:FUL327651 GEH327646:GEH327651 GOD327646:GOD327651 GXZ327646:GXZ327651 HHV327646:HHV327651 HRR327646:HRR327651 IBN327646:IBN327651 ILJ327646:ILJ327651 IVF327646:IVF327651 JFB327646:JFB327651 JOX327646:JOX327651 JYT327646:JYT327651 KIP327646:KIP327651 KSL327646:KSL327651 LCH327646:LCH327651 LMD327646:LMD327651 LVZ327646:LVZ327651 MFV327646:MFV327651 MPR327646:MPR327651 MZN327646:MZN327651 NJJ327646:NJJ327651 NTF327646:NTF327651 ODB327646:ODB327651 OMX327646:OMX327651 OWT327646:OWT327651 PGP327646:PGP327651 PQL327646:PQL327651 QAH327646:QAH327651 QKD327646:QKD327651 QTZ327646:QTZ327651 RDV327646:RDV327651 RNR327646:RNR327651 RXN327646:RXN327651 SHJ327646:SHJ327651 SRF327646:SRF327651 TBB327646:TBB327651 TKX327646:TKX327651 TUT327646:TUT327651 UEP327646:UEP327651 UOL327646:UOL327651 UYH327646:UYH327651 VID327646:VID327651 VRZ327646:VRZ327651 WBV327646:WBV327651 WLR327646:WLR327651 WVN327646:WVN327651 G393182:G393187 JB393182:JB393187 SX393182:SX393187 ACT393182:ACT393187 AMP393182:AMP393187 AWL393182:AWL393187 BGH393182:BGH393187 BQD393182:BQD393187 BZZ393182:BZZ393187 CJV393182:CJV393187 CTR393182:CTR393187 DDN393182:DDN393187 DNJ393182:DNJ393187 DXF393182:DXF393187 EHB393182:EHB393187 EQX393182:EQX393187 FAT393182:FAT393187 FKP393182:FKP393187 FUL393182:FUL393187 GEH393182:GEH393187 GOD393182:GOD393187 GXZ393182:GXZ393187 HHV393182:HHV393187 HRR393182:HRR393187 IBN393182:IBN393187 ILJ393182:ILJ393187 IVF393182:IVF393187 JFB393182:JFB393187 JOX393182:JOX393187 JYT393182:JYT393187 KIP393182:KIP393187 KSL393182:KSL393187 LCH393182:LCH393187 LMD393182:LMD393187 LVZ393182:LVZ393187 MFV393182:MFV393187 MPR393182:MPR393187 MZN393182:MZN393187 NJJ393182:NJJ393187 NTF393182:NTF393187 ODB393182:ODB393187 OMX393182:OMX393187 OWT393182:OWT393187 PGP393182:PGP393187 PQL393182:PQL393187 QAH393182:QAH393187 QKD393182:QKD393187 QTZ393182:QTZ393187 RDV393182:RDV393187 RNR393182:RNR393187 RXN393182:RXN393187 SHJ393182:SHJ393187 SRF393182:SRF393187 TBB393182:TBB393187 TKX393182:TKX393187 TUT393182:TUT393187 UEP393182:UEP393187 UOL393182:UOL393187 UYH393182:UYH393187 VID393182:VID393187 VRZ393182:VRZ393187 WBV393182:WBV393187 WLR393182:WLR393187 WVN393182:WVN393187 G458718:G458723 JB458718:JB458723 SX458718:SX458723 ACT458718:ACT458723 AMP458718:AMP458723 AWL458718:AWL458723 BGH458718:BGH458723 BQD458718:BQD458723 BZZ458718:BZZ458723 CJV458718:CJV458723 CTR458718:CTR458723 DDN458718:DDN458723 DNJ458718:DNJ458723 DXF458718:DXF458723 EHB458718:EHB458723 EQX458718:EQX458723 FAT458718:FAT458723 FKP458718:FKP458723 FUL458718:FUL458723 GEH458718:GEH458723 GOD458718:GOD458723 GXZ458718:GXZ458723 HHV458718:HHV458723 HRR458718:HRR458723 IBN458718:IBN458723 ILJ458718:ILJ458723 IVF458718:IVF458723 JFB458718:JFB458723 JOX458718:JOX458723 JYT458718:JYT458723 KIP458718:KIP458723 KSL458718:KSL458723 LCH458718:LCH458723 LMD458718:LMD458723 LVZ458718:LVZ458723 MFV458718:MFV458723 MPR458718:MPR458723 MZN458718:MZN458723 NJJ458718:NJJ458723 NTF458718:NTF458723 ODB458718:ODB458723 OMX458718:OMX458723 OWT458718:OWT458723 PGP458718:PGP458723 PQL458718:PQL458723 QAH458718:QAH458723 QKD458718:QKD458723 QTZ458718:QTZ458723 RDV458718:RDV458723 RNR458718:RNR458723 RXN458718:RXN458723 SHJ458718:SHJ458723 SRF458718:SRF458723 TBB458718:TBB458723 TKX458718:TKX458723 TUT458718:TUT458723 UEP458718:UEP458723 UOL458718:UOL458723 UYH458718:UYH458723 VID458718:VID458723 VRZ458718:VRZ458723 WBV458718:WBV458723 WLR458718:WLR458723 WVN458718:WVN458723 G524254:G524259 JB524254:JB524259 SX524254:SX524259 ACT524254:ACT524259 AMP524254:AMP524259 AWL524254:AWL524259 BGH524254:BGH524259 BQD524254:BQD524259 BZZ524254:BZZ524259 CJV524254:CJV524259 CTR524254:CTR524259 DDN524254:DDN524259 DNJ524254:DNJ524259 DXF524254:DXF524259 EHB524254:EHB524259 EQX524254:EQX524259 FAT524254:FAT524259 FKP524254:FKP524259 FUL524254:FUL524259 GEH524254:GEH524259 GOD524254:GOD524259 GXZ524254:GXZ524259 HHV524254:HHV524259 HRR524254:HRR524259 IBN524254:IBN524259 ILJ524254:ILJ524259 IVF524254:IVF524259 JFB524254:JFB524259 JOX524254:JOX524259 JYT524254:JYT524259 KIP524254:KIP524259 KSL524254:KSL524259 LCH524254:LCH524259 LMD524254:LMD524259 LVZ524254:LVZ524259 MFV524254:MFV524259 MPR524254:MPR524259 MZN524254:MZN524259 NJJ524254:NJJ524259 NTF524254:NTF524259 ODB524254:ODB524259 OMX524254:OMX524259 OWT524254:OWT524259 PGP524254:PGP524259 PQL524254:PQL524259 QAH524254:QAH524259 QKD524254:QKD524259 QTZ524254:QTZ524259 RDV524254:RDV524259 RNR524254:RNR524259 RXN524254:RXN524259 SHJ524254:SHJ524259 SRF524254:SRF524259 TBB524254:TBB524259 TKX524254:TKX524259 TUT524254:TUT524259 UEP524254:UEP524259 UOL524254:UOL524259 UYH524254:UYH524259 VID524254:VID524259 VRZ524254:VRZ524259 WBV524254:WBV524259 WLR524254:WLR524259 WVN524254:WVN524259 G589790:G589795 JB589790:JB589795 SX589790:SX589795 ACT589790:ACT589795 AMP589790:AMP589795 AWL589790:AWL589795 BGH589790:BGH589795 BQD589790:BQD589795 BZZ589790:BZZ589795 CJV589790:CJV589795 CTR589790:CTR589795 DDN589790:DDN589795 DNJ589790:DNJ589795 DXF589790:DXF589795 EHB589790:EHB589795 EQX589790:EQX589795 FAT589790:FAT589795 FKP589790:FKP589795 FUL589790:FUL589795 GEH589790:GEH589795 GOD589790:GOD589795 GXZ589790:GXZ589795 HHV589790:HHV589795 HRR589790:HRR589795 IBN589790:IBN589795 ILJ589790:ILJ589795 IVF589790:IVF589795 JFB589790:JFB589795 JOX589790:JOX589795 JYT589790:JYT589795 KIP589790:KIP589795 KSL589790:KSL589795 LCH589790:LCH589795 LMD589790:LMD589795 LVZ589790:LVZ589795 MFV589790:MFV589795 MPR589790:MPR589795 MZN589790:MZN589795 NJJ589790:NJJ589795 NTF589790:NTF589795 ODB589790:ODB589795 OMX589790:OMX589795 OWT589790:OWT589795 PGP589790:PGP589795 PQL589790:PQL589795 QAH589790:QAH589795 QKD589790:QKD589795 QTZ589790:QTZ589795 RDV589790:RDV589795 RNR589790:RNR589795 RXN589790:RXN589795 SHJ589790:SHJ589795 SRF589790:SRF589795 TBB589790:TBB589795 TKX589790:TKX589795 TUT589790:TUT589795 UEP589790:UEP589795 UOL589790:UOL589795 UYH589790:UYH589795 VID589790:VID589795 VRZ589790:VRZ589795 WBV589790:WBV589795 WLR589790:WLR589795 WVN589790:WVN589795 G655326:G655331 JB655326:JB655331 SX655326:SX655331 ACT655326:ACT655331 AMP655326:AMP655331 AWL655326:AWL655331 BGH655326:BGH655331 BQD655326:BQD655331 BZZ655326:BZZ655331 CJV655326:CJV655331 CTR655326:CTR655331 DDN655326:DDN655331 DNJ655326:DNJ655331 DXF655326:DXF655331 EHB655326:EHB655331 EQX655326:EQX655331 FAT655326:FAT655331 FKP655326:FKP655331 FUL655326:FUL655331 GEH655326:GEH655331 GOD655326:GOD655331 GXZ655326:GXZ655331 HHV655326:HHV655331 HRR655326:HRR655331 IBN655326:IBN655331 ILJ655326:ILJ655331 IVF655326:IVF655331 JFB655326:JFB655331 JOX655326:JOX655331 JYT655326:JYT655331 KIP655326:KIP655331 KSL655326:KSL655331 LCH655326:LCH655331 LMD655326:LMD655331 LVZ655326:LVZ655331 MFV655326:MFV655331 MPR655326:MPR655331 MZN655326:MZN655331 NJJ655326:NJJ655331 NTF655326:NTF655331 ODB655326:ODB655331 OMX655326:OMX655331 OWT655326:OWT655331 PGP655326:PGP655331 PQL655326:PQL655331 QAH655326:QAH655331 QKD655326:QKD655331 QTZ655326:QTZ655331 RDV655326:RDV655331 RNR655326:RNR655331 RXN655326:RXN655331 SHJ655326:SHJ655331 SRF655326:SRF655331 TBB655326:TBB655331 TKX655326:TKX655331 TUT655326:TUT655331 UEP655326:UEP655331 UOL655326:UOL655331 UYH655326:UYH655331 VID655326:VID655331 VRZ655326:VRZ655331 WBV655326:WBV655331 WLR655326:WLR655331 WVN655326:WVN655331 G720862:G720867 JB720862:JB720867 SX720862:SX720867 ACT720862:ACT720867 AMP720862:AMP720867 AWL720862:AWL720867 BGH720862:BGH720867 BQD720862:BQD720867 BZZ720862:BZZ720867 CJV720862:CJV720867 CTR720862:CTR720867 DDN720862:DDN720867 DNJ720862:DNJ720867 DXF720862:DXF720867 EHB720862:EHB720867 EQX720862:EQX720867 FAT720862:FAT720867 FKP720862:FKP720867 FUL720862:FUL720867 GEH720862:GEH720867 GOD720862:GOD720867 GXZ720862:GXZ720867 HHV720862:HHV720867 HRR720862:HRR720867 IBN720862:IBN720867 ILJ720862:ILJ720867 IVF720862:IVF720867 JFB720862:JFB720867 JOX720862:JOX720867 JYT720862:JYT720867 KIP720862:KIP720867 KSL720862:KSL720867 LCH720862:LCH720867 LMD720862:LMD720867 LVZ720862:LVZ720867 MFV720862:MFV720867 MPR720862:MPR720867 MZN720862:MZN720867 NJJ720862:NJJ720867 NTF720862:NTF720867 ODB720862:ODB720867 OMX720862:OMX720867 OWT720862:OWT720867 PGP720862:PGP720867 PQL720862:PQL720867 QAH720862:QAH720867 QKD720862:QKD720867 QTZ720862:QTZ720867 RDV720862:RDV720867 RNR720862:RNR720867 RXN720862:RXN720867 SHJ720862:SHJ720867 SRF720862:SRF720867 TBB720862:TBB720867 TKX720862:TKX720867 TUT720862:TUT720867 UEP720862:UEP720867 UOL720862:UOL720867 UYH720862:UYH720867 VID720862:VID720867 VRZ720862:VRZ720867 WBV720862:WBV720867 WLR720862:WLR720867 WVN720862:WVN720867 G786398:G786403 JB786398:JB786403 SX786398:SX786403 ACT786398:ACT786403 AMP786398:AMP786403 AWL786398:AWL786403 BGH786398:BGH786403 BQD786398:BQD786403 BZZ786398:BZZ786403 CJV786398:CJV786403 CTR786398:CTR786403 DDN786398:DDN786403 DNJ786398:DNJ786403 DXF786398:DXF786403 EHB786398:EHB786403 EQX786398:EQX786403 FAT786398:FAT786403 FKP786398:FKP786403 FUL786398:FUL786403 GEH786398:GEH786403 GOD786398:GOD786403 GXZ786398:GXZ786403 HHV786398:HHV786403 HRR786398:HRR786403 IBN786398:IBN786403 ILJ786398:ILJ786403 IVF786398:IVF786403 JFB786398:JFB786403 JOX786398:JOX786403 JYT786398:JYT786403 KIP786398:KIP786403 KSL786398:KSL786403 LCH786398:LCH786403 LMD786398:LMD786403 LVZ786398:LVZ786403 MFV786398:MFV786403 MPR786398:MPR786403 MZN786398:MZN786403 NJJ786398:NJJ786403 NTF786398:NTF786403 ODB786398:ODB786403 OMX786398:OMX786403 OWT786398:OWT786403 PGP786398:PGP786403 PQL786398:PQL786403 QAH786398:QAH786403 QKD786398:QKD786403 QTZ786398:QTZ786403 RDV786398:RDV786403 RNR786398:RNR786403 RXN786398:RXN786403 SHJ786398:SHJ786403 SRF786398:SRF786403 TBB786398:TBB786403 TKX786398:TKX786403 TUT786398:TUT786403 UEP786398:UEP786403 UOL786398:UOL786403 UYH786398:UYH786403 VID786398:VID786403 VRZ786398:VRZ786403 WBV786398:WBV786403 WLR786398:WLR786403 WVN786398:WVN786403 G851934:G851939 JB851934:JB851939 SX851934:SX851939 ACT851934:ACT851939 AMP851934:AMP851939 AWL851934:AWL851939 BGH851934:BGH851939 BQD851934:BQD851939 BZZ851934:BZZ851939 CJV851934:CJV851939 CTR851934:CTR851939 DDN851934:DDN851939 DNJ851934:DNJ851939 DXF851934:DXF851939 EHB851934:EHB851939 EQX851934:EQX851939 FAT851934:FAT851939 FKP851934:FKP851939 FUL851934:FUL851939 GEH851934:GEH851939 GOD851934:GOD851939 GXZ851934:GXZ851939 HHV851934:HHV851939 HRR851934:HRR851939 IBN851934:IBN851939 ILJ851934:ILJ851939 IVF851934:IVF851939 JFB851934:JFB851939 JOX851934:JOX851939 JYT851934:JYT851939 KIP851934:KIP851939 KSL851934:KSL851939 LCH851934:LCH851939 LMD851934:LMD851939 LVZ851934:LVZ851939 MFV851934:MFV851939 MPR851934:MPR851939 MZN851934:MZN851939 NJJ851934:NJJ851939 NTF851934:NTF851939 ODB851934:ODB851939 OMX851934:OMX851939 OWT851934:OWT851939 PGP851934:PGP851939 PQL851934:PQL851939 QAH851934:QAH851939 QKD851934:QKD851939 QTZ851934:QTZ851939 RDV851934:RDV851939 RNR851934:RNR851939 RXN851934:RXN851939 SHJ851934:SHJ851939 SRF851934:SRF851939 TBB851934:TBB851939 TKX851934:TKX851939 TUT851934:TUT851939 UEP851934:UEP851939 UOL851934:UOL851939 UYH851934:UYH851939 VID851934:VID851939 VRZ851934:VRZ851939 WBV851934:WBV851939 WLR851934:WLR851939 WVN851934:WVN851939 G917470:G917475 JB917470:JB917475 SX917470:SX917475 ACT917470:ACT917475 AMP917470:AMP917475 AWL917470:AWL917475 BGH917470:BGH917475 BQD917470:BQD917475 BZZ917470:BZZ917475 CJV917470:CJV917475 CTR917470:CTR917475 DDN917470:DDN917475 DNJ917470:DNJ917475 DXF917470:DXF917475 EHB917470:EHB917475 EQX917470:EQX917475 FAT917470:FAT917475 FKP917470:FKP917475 FUL917470:FUL917475 GEH917470:GEH917475 GOD917470:GOD917475 GXZ917470:GXZ917475 HHV917470:HHV917475 HRR917470:HRR917475 IBN917470:IBN917475 ILJ917470:ILJ917475 IVF917470:IVF917475 JFB917470:JFB917475 JOX917470:JOX917475 JYT917470:JYT917475 KIP917470:KIP917475 KSL917470:KSL917475 LCH917470:LCH917475 LMD917470:LMD917475 LVZ917470:LVZ917475 MFV917470:MFV917475 MPR917470:MPR917475 MZN917470:MZN917475 NJJ917470:NJJ917475 NTF917470:NTF917475 ODB917470:ODB917475 OMX917470:OMX917475 OWT917470:OWT917475 PGP917470:PGP917475 PQL917470:PQL917475 QAH917470:QAH917475 QKD917470:QKD917475 QTZ917470:QTZ917475 RDV917470:RDV917475 RNR917470:RNR917475 RXN917470:RXN917475 SHJ917470:SHJ917475 SRF917470:SRF917475 TBB917470:TBB917475 TKX917470:TKX917475 TUT917470:TUT917475 UEP917470:UEP917475 UOL917470:UOL917475 UYH917470:UYH917475 VID917470:VID917475 VRZ917470:VRZ917475 WBV917470:WBV917475 WLR917470:WLR917475 WVN917470:WVN917475 G983006:G983011 JB983006:JB983011 SX983006:SX983011 ACT983006:ACT983011 AMP983006:AMP983011 AWL983006:AWL983011 BGH983006:BGH983011 BQD983006:BQD983011 BZZ983006:BZZ983011 CJV983006:CJV983011 CTR983006:CTR983011 DDN983006:DDN983011 DNJ983006:DNJ983011 DXF983006:DXF983011 EHB983006:EHB983011 EQX983006:EQX983011 FAT983006:FAT983011 FKP983006:FKP983011 FUL983006:FUL983011 GEH983006:GEH983011 GOD983006:GOD983011 GXZ983006:GXZ983011 HHV983006:HHV983011 HRR983006:HRR983011 IBN983006:IBN983011 ILJ983006:ILJ983011 IVF983006:IVF983011 JFB983006:JFB983011 JOX983006:JOX983011 JYT983006:JYT983011 KIP983006:KIP983011 KSL983006:KSL983011 LCH983006:LCH983011 LMD983006:LMD983011 LVZ983006:LVZ983011 MFV983006:MFV983011 MPR983006:MPR983011 MZN983006:MZN983011 NJJ983006:NJJ983011 NTF983006:NTF983011 ODB983006:ODB983011 OMX983006:OMX983011 OWT983006:OWT983011 PGP983006:PGP983011 PQL983006:PQL983011 QAH983006:QAH983011 QKD983006:QKD983011 QTZ983006:QTZ983011 RDV983006:RDV983011 RNR983006:RNR983011 RXN983006:RXN983011 SHJ983006:SHJ983011 SRF983006:SRF983011 TBB983006:TBB983011 TKX983006:TKX983011 TUT983006:TUT983011 UEP983006:UEP983011 UOL983006:UOL983011 UYH983006:UYH983011 VID983006:VID983011 VRZ983006:VRZ983011 WBV983006:WBV983011 WLR983006:WLR983011 WVN983006:WVN983011" xr:uid="{252BBC7F-E4A4-4143-8674-232EBE55048E}">
      <formula1>#REF!</formula1>
    </dataValidation>
    <dataValidation type="list" showDropDown="1" showInputMessage="1" showErrorMessage="1" sqref="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xr:uid="{A866C84A-CBE2-4C6E-91CD-78719F656B7A}">
      <formula1>$K$30:$K$34</formula1>
    </dataValidation>
    <dataValidation allowBlank="1" showDropDown="1" showInputMessage="1" showErrorMessage="1" sqref="G65551 JB65551 SX65551 ACT65551 AMP65551 AWL65551 BGH65551 BQD65551 BZZ65551 CJV65551 CTR65551 DDN65551 DNJ65551 DXF65551 EHB65551 EQX65551 FAT65551 FKP65551 FUL65551 GEH65551 GOD65551 GXZ65551 HHV65551 HRR65551 IBN65551 ILJ65551 IVF65551 JFB65551 JOX65551 JYT65551 KIP65551 KSL65551 LCH65551 LMD65551 LVZ65551 MFV65551 MPR65551 MZN65551 NJJ65551 NTF65551 ODB65551 OMX65551 OWT65551 PGP65551 PQL65551 QAH65551 QKD65551 QTZ65551 RDV65551 RNR65551 RXN65551 SHJ65551 SRF65551 TBB65551 TKX65551 TUT65551 UEP65551 UOL65551 UYH65551 VID65551 VRZ65551 WBV65551 WLR65551 WVN65551 G131087 JB131087 SX131087 ACT131087 AMP131087 AWL131087 BGH131087 BQD131087 BZZ131087 CJV131087 CTR131087 DDN131087 DNJ131087 DXF131087 EHB131087 EQX131087 FAT131087 FKP131087 FUL131087 GEH131087 GOD131087 GXZ131087 HHV131087 HRR131087 IBN131087 ILJ131087 IVF131087 JFB131087 JOX131087 JYT131087 KIP131087 KSL131087 LCH131087 LMD131087 LVZ131087 MFV131087 MPR131087 MZN131087 NJJ131087 NTF131087 ODB131087 OMX131087 OWT131087 PGP131087 PQL131087 QAH131087 QKD131087 QTZ131087 RDV131087 RNR131087 RXN131087 SHJ131087 SRF131087 TBB131087 TKX131087 TUT131087 UEP131087 UOL131087 UYH131087 VID131087 VRZ131087 WBV131087 WLR131087 WVN131087 G196623 JB196623 SX196623 ACT196623 AMP196623 AWL196623 BGH196623 BQD196623 BZZ196623 CJV196623 CTR196623 DDN196623 DNJ196623 DXF196623 EHB196623 EQX196623 FAT196623 FKP196623 FUL196623 GEH196623 GOD196623 GXZ196623 HHV196623 HRR196623 IBN196623 ILJ196623 IVF196623 JFB196623 JOX196623 JYT196623 KIP196623 KSL196623 LCH196623 LMD196623 LVZ196623 MFV196623 MPR196623 MZN196623 NJJ196623 NTF196623 ODB196623 OMX196623 OWT196623 PGP196623 PQL196623 QAH196623 QKD196623 QTZ196623 RDV196623 RNR196623 RXN196623 SHJ196623 SRF196623 TBB196623 TKX196623 TUT196623 UEP196623 UOL196623 UYH196623 VID196623 VRZ196623 WBV196623 WLR196623 WVN196623 G262159 JB262159 SX262159 ACT262159 AMP262159 AWL262159 BGH262159 BQD262159 BZZ262159 CJV262159 CTR262159 DDN262159 DNJ262159 DXF262159 EHB262159 EQX262159 FAT262159 FKP262159 FUL262159 GEH262159 GOD262159 GXZ262159 HHV262159 HRR262159 IBN262159 ILJ262159 IVF262159 JFB262159 JOX262159 JYT262159 KIP262159 KSL262159 LCH262159 LMD262159 LVZ262159 MFV262159 MPR262159 MZN262159 NJJ262159 NTF262159 ODB262159 OMX262159 OWT262159 PGP262159 PQL262159 QAH262159 QKD262159 QTZ262159 RDV262159 RNR262159 RXN262159 SHJ262159 SRF262159 TBB262159 TKX262159 TUT262159 UEP262159 UOL262159 UYH262159 VID262159 VRZ262159 WBV262159 WLR262159 WVN262159 G327695 JB327695 SX327695 ACT327695 AMP327695 AWL327695 BGH327695 BQD327695 BZZ327695 CJV327695 CTR327695 DDN327695 DNJ327695 DXF327695 EHB327695 EQX327695 FAT327695 FKP327695 FUL327695 GEH327695 GOD327695 GXZ327695 HHV327695 HRR327695 IBN327695 ILJ327695 IVF327695 JFB327695 JOX327695 JYT327695 KIP327695 KSL327695 LCH327695 LMD327695 LVZ327695 MFV327695 MPR327695 MZN327695 NJJ327695 NTF327695 ODB327695 OMX327695 OWT327695 PGP327695 PQL327695 QAH327695 QKD327695 QTZ327695 RDV327695 RNR327695 RXN327695 SHJ327695 SRF327695 TBB327695 TKX327695 TUT327695 UEP327695 UOL327695 UYH327695 VID327695 VRZ327695 WBV327695 WLR327695 WVN327695 G393231 JB393231 SX393231 ACT393231 AMP393231 AWL393231 BGH393231 BQD393231 BZZ393231 CJV393231 CTR393231 DDN393231 DNJ393231 DXF393231 EHB393231 EQX393231 FAT393231 FKP393231 FUL393231 GEH393231 GOD393231 GXZ393231 HHV393231 HRR393231 IBN393231 ILJ393231 IVF393231 JFB393231 JOX393231 JYT393231 KIP393231 KSL393231 LCH393231 LMD393231 LVZ393231 MFV393231 MPR393231 MZN393231 NJJ393231 NTF393231 ODB393231 OMX393231 OWT393231 PGP393231 PQL393231 QAH393231 QKD393231 QTZ393231 RDV393231 RNR393231 RXN393231 SHJ393231 SRF393231 TBB393231 TKX393231 TUT393231 UEP393231 UOL393231 UYH393231 VID393231 VRZ393231 WBV393231 WLR393231 WVN393231 G458767 JB458767 SX458767 ACT458767 AMP458767 AWL458767 BGH458767 BQD458767 BZZ458767 CJV458767 CTR458767 DDN458767 DNJ458767 DXF458767 EHB458767 EQX458767 FAT458767 FKP458767 FUL458767 GEH458767 GOD458767 GXZ458767 HHV458767 HRR458767 IBN458767 ILJ458767 IVF458767 JFB458767 JOX458767 JYT458767 KIP458767 KSL458767 LCH458767 LMD458767 LVZ458767 MFV458767 MPR458767 MZN458767 NJJ458767 NTF458767 ODB458767 OMX458767 OWT458767 PGP458767 PQL458767 QAH458767 QKD458767 QTZ458767 RDV458767 RNR458767 RXN458767 SHJ458767 SRF458767 TBB458767 TKX458767 TUT458767 UEP458767 UOL458767 UYH458767 VID458767 VRZ458767 WBV458767 WLR458767 WVN458767 G524303 JB524303 SX524303 ACT524303 AMP524303 AWL524303 BGH524303 BQD524303 BZZ524303 CJV524303 CTR524303 DDN524303 DNJ524303 DXF524303 EHB524303 EQX524303 FAT524303 FKP524303 FUL524303 GEH524303 GOD524303 GXZ524303 HHV524303 HRR524303 IBN524303 ILJ524303 IVF524303 JFB524303 JOX524303 JYT524303 KIP524303 KSL524303 LCH524303 LMD524303 LVZ524303 MFV524303 MPR524303 MZN524303 NJJ524303 NTF524303 ODB524303 OMX524303 OWT524303 PGP524303 PQL524303 QAH524303 QKD524303 QTZ524303 RDV524303 RNR524303 RXN524303 SHJ524303 SRF524303 TBB524303 TKX524303 TUT524303 UEP524303 UOL524303 UYH524303 VID524303 VRZ524303 WBV524303 WLR524303 WVN524303 G589839 JB589839 SX589839 ACT589839 AMP589839 AWL589839 BGH589839 BQD589839 BZZ589839 CJV589839 CTR589839 DDN589839 DNJ589839 DXF589839 EHB589839 EQX589839 FAT589839 FKP589839 FUL589839 GEH589839 GOD589839 GXZ589839 HHV589839 HRR589839 IBN589839 ILJ589839 IVF589839 JFB589839 JOX589839 JYT589839 KIP589839 KSL589839 LCH589839 LMD589839 LVZ589839 MFV589839 MPR589839 MZN589839 NJJ589839 NTF589839 ODB589839 OMX589839 OWT589839 PGP589839 PQL589839 QAH589839 QKD589839 QTZ589839 RDV589839 RNR589839 RXN589839 SHJ589839 SRF589839 TBB589839 TKX589839 TUT589839 UEP589839 UOL589839 UYH589839 VID589839 VRZ589839 WBV589839 WLR589839 WVN589839 G655375 JB655375 SX655375 ACT655375 AMP655375 AWL655375 BGH655375 BQD655375 BZZ655375 CJV655375 CTR655375 DDN655375 DNJ655375 DXF655375 EHB655375 EQX655375 FAT655375 FKP655375 FUL655375 GEH655375 GOD655375 GXZ655375 HHV655375 HRR655375 IBN655375 ILJ655375 IVF655375 JFB655375 JOX655375 JYT655375 KIP655375 KSL655375 LCH655375 LMD655375 LVZ655375 MFV655375 MPR655375 MZN655375 NJJ655375 NTF655375 ODB655375 OMX655375 OWT655375 PGP655375 PQL655375 QAH655375 QKD655375 QTZ655375 RDV655375 RNR655375 RXN655375 SHJ655375 SRF655375 TBB655375 TKX655375 TUT655375 UEP655375 UOL655375 UYH655375 VID655375 VRZ655375 WBV655375 WLR655375 WVN655375 G720911 JB720911 SX720911 ACT720911 AMP720911 AWL720911 BGH720911 BQD720911 BZZ720911 CJV720911 CTR720911 DDN720911 DNJ720911 DXF720911 EHB720911 EQX720911 FAT720911 FKP720911 FUL720911 GEH720911 GOD720911 GXZ720911 HHV720911 HRR720911 IBN720911 ILJ720911 IVF720911 JFB720911 JOX720911 JYT720911 KIP720911 KSL720911 LCH720911 LMD720911 LVZ720911 MFV720911 MPR720911 MZN720911 NJJ720911 NTF720911 ODB720911 OMX720911 OWT720911 PGP720911 PQL720911 QAH720911 QKD720911 QTZ720911 RDV720911 RNR720911 RXN720911 SHJ720911 SRF720911 TBB720911 TKX720911 TUT720911 UEP720911 UOL720911 UYH720911 VID720911 VRZ720911 WBV720911 WLR720911 WVN720911 G786447 JB786447 SX786447 ACT786447 AMP786447 AWL786447 BGH786447 BQD786447 BZZ786447 CJV786447 CTR786447 DDN786447 DNJ786447 DXF786447 EHB786447 EQX786447 FAT786447 FKP786447 FUL786447 GEH786447 GOD786447 GXZ786447 HHV786447 HRR786447 IBN786447 ILJ786447 IVF786447 JFB786447 JOX786447 JYT786447 KIP786447 KSL786447 LCH786447 LMD786447 LVZ786447 MFV786447 MPR786447 MZN786447 NJJ786447 NTF786447 ODB786447 OMX786447 OWT786447 PGP786447 PQL786447 QAH786447 QKD786447 QTZ786447 RDV786447 RNR786447 RXN786447 SHJ786447 SRF786447 TBB786447 TKX786447 TUT786447 UEP786447 UOL786447 UYH786447 VID786447 VRZ786447 WBV786447 WLR786447 WVN786447 G851983 JB851983 SX851983 ACT851983 AMP851983 AWL851983 BGH851983 BQD851983 BZZ851983 CJV851983 CTR851983 DDN851983 DNJ851983 DXF851983 EHB851983 EQX851983 FAT851983 FKP851983 FUL851983 GEH851983 GOD851983 GXZ851983 HHV851983 HRR851983 IBN851983 ILJ851983 IVF851983 JFB851983 JOX851983 JYT851983 KIP851983 KSL851983 LCH851983 LMD851983 LVZ851983 MFV851983 MPR851983 MZN851983 NJJ851983 NTF851983 ODB851983 OMX851983 OWT851983 PGP851983 PQL851983 QAH851983 QKD851983 QTZ851983 RDV851983 RNR851983 RXN851983 SHJ851983 SRF851983 TBB851983 TKX851983 TUT851983 UEP851983 UOL851983 UYH851983 VID851983 VRZ851983 WBV851983 WLR851983 WVN851983 G917519 JB917519 SX917519 ACT917519 AMP917519 AWL917519 BGH917519 BQD917519 BZZ917519 CJV917519 CTR917519 DDN917519 DNJ917519 DXF917519 EHB917519 EQX917519 FAT917519 FKP917519 FUL917519 GEH917519 GOD917519 GXZ917519 HHV917519 HRR917519 IBN917519 ILJ917519 IVF917519 JFB917519 JOX917519 JYT917519 KIP917519 KSL917519 LCH917519 LMD917519 LVZ917519 MFV917519 MPR917519 MZN917519 NJJ917519 NTF917519 ODB917519 OMX917519 OWT917519 PGP917519 PQL917519 QAH917519 QKD917519 QTZ917519 RDV917519 RNR917519 RXN917519 SHJ917519 SRF917519 TBB917519 TKX917519 TUT917519 UEP917519 UOL917519 UYH917519 VID917519 VRZ917519 WBV917519 WLR917519 WVN917519 G983055 JB983055 SX983055 ACT983055 AMP983055 AWL983055 BGH983055 BQD983055 BZZ983055 CJV983055 CTR983055 DDN983055 DNJ983055 DXF983055 EHB983055 EQX983055 FAT983055 FKP983055 FUL983055 GEH983055 GOD983055 GXZ983055 HHV983055 HRR983055 IBN983055 ILJ983055 IVF983055 JFB983055 JOX983055 JYT983055 KIP983055 KSL983055 LCH983055 LMD983055 LVZ983055 MFV983055 MPR983055 MZN983055 NJJ983055 NTF983055 ODB983055 OMX983055 OWT983055 PGP983055 PQL983055 QAH983055 QKD983055 QTZ983055 RDV983055 RNR983055 RXN983055 SHJ983055 SRF983055 TBB983055 TKX983055 TUT983055 UEP983055 UOL983055 UYH983055 VID983055 VRZ983055 WBV983055 WLR983055 WVN983055 G65534:G65545 JB65534:JB65545 SX65534:SX65545 ACT65534:ACT65545 AMP65534:AMP65545 AWL65534:AWL65545 BGH65534:BGH65545 BQD65534:BQD65545 BZZ65534:BZZ65545 CJV65534:CJV65545 CTR65534:CTR65545 DDN65534:DDN65545 DNJ65534:DNJ65545 DXF65534:DXF65545 EHB65534:EHB65545 EQX65534:EQX65545 FAT65534:FAT65545 FKP65534:FKP65545 FUL65534:FUL65545 GEH65534:GEH65545 GOD65534:GOD65545 GXZ65534:GXZ65545 HHV65534:HHV65545 HRR65534:HRR65545 IBN65534:IBN65545 ILJ65534:ILJ65545 IVF65534:IVF65545 JFB65534:JFB65545 JOX65534:JOX65545 JYT65534:JYT65545 KIP65534:KIP65545 KSL65534:KSL65545 LCH65534:LCH65545 LMD65534:LMD65545 LVZ65534:LVZ65545 MFV65534:MFV65545 MPR65534:MPR65545 MZN65534:MZN65545 NJJ65534:NJJ65545 NTF65534:NTF65545 ODB65534:ODB65545 OMX65534:OMX65545 OWT65534:OWT65545 PGP65534:PGP65545 PQL65534:PQL65545 QAH65534:QAH65545 QKD65534:QKD65545 QTZ65534:QTZ65545 RDV65534:RDV65545 RNR65534:RNR65545 RXN65534:RXN65545 SHJ65534:SHJ65545 SRF65534:SRF65545 TBB65534:TBB65545 TKX65534:TKX65545 TUT65534:TUT65545 UEP65534:UEP65545 UOL65534:UOL65545 UYH65534:UYH65545 VID65534:VID65545 VRZ65534:VRZ65545 WBV65534:WBV65545 WLR65534:WLR65545 WVN65534:WVN65545 G131070:G131081 JB131070:JB131081 SX131070:SX131081 ACT131070:ACT131081 AMP131070:AMP131081 AWL131070:AWL131081 BGH131070:BGH131081 BQD131070:BQD131081 BZZ131070:BZZ131081 CJV131070:CJV131081 CTR131070:CTR131081 DDN131070:DDN131081 DNJ131070:DNJ131081 DXF131070:DXF131081 EHB131070:EHB131081 EQX131070:EQX131081 FAT131070:FAT131081 FKP131070:FKP131081 FUL131070:FUL131081 GEH131070:GEH131081 GOD131070:GOD131081 GXZ131070:GXZ131081 HHV131070:HHV131081 HRR131070:HRR131081 IBN131070:IBN131081 ILJ131070:ILJ131081 IVF131070:IVF131081 JFB131070:JFB131081 JOX131070:JOX131081 JYT131070:JYT131081 KIP131070:KIP131081 KSL131070:KSL131081 LCH131070:LCH131081 LMD131070:LMD131081 LVZ131070:LVZ131081 MFV131070:MFV131081 MPR131070:MPR131081 MZN131070:MZN131081 NJJ131070:NJJ131081 NTF131070:NTF131081 ODB131070:ODB131081 OMX131070:OMX131081 OWT131070:OWT131081 PGP131070:PGP131081 PQL131070:PQL131081 QAH131070:QAH131081 QKD131070:QKD131081 QTZ131070:QTZ131081 RDV131070:RDV131081 RNR131070:RNR131081 RXN131070:RXN131081 SHJ131070:SHJ131081 SRF131070:SRF131081 TBB131070:TBB131081 TKX131070:TKX131081 TUT131070:TUT131081 UEP131070:UEP131081 UOL131070:UOL131081 UYH131070:UYH131081 VID131070:VID131081 VRZ131070:VRZ131081 WBV131070:WBV131081 WLR131070:WLR131081 WVN131070:WVN131081 G196606:G196617 JB196606:JB196617 SX196606:SX196617 ACT196606:ACT196617 AMP196606:AMP196617 AWL196606:AWL196617 BGH196606:BGH196617 BQD196606:BQD196617 BZZ196606:BZZ196617 CJV196606:CJV196617 CTR196606:CTR196617 DDN196606:DDN196617 DNJ196606:DNJ196617 DXF196606:DXF196617 EHB196606:EHB196617 EQX196606:EQX196617 FAT196606:FAT196617 FKP196606:FKP196617 FUL196606:FUL196617 GEH196606:GEH196617 GOD196606:GOD196617 GXZ196606:GXZ196617 HHV196606:HHV196617 HRR196606:HRR196617 IBN196606:IBN196617 ILJ196606:ILJ196617 IVF196606:IVF196617 JFB196606:JFB196617 JOX196606:JOX196617 JYT196606:JYT196617 KIP196606:KIP196617 KSL196606:KSL196617 LCH196606:LCH196617 LMD196606:LMD196617 LVZ196606:LVZ196617 MFV196606:MFV196617 MPR196606:MPR196617 MZN196606:MZN196617 NJJ196606:NJJ196617 NTF196606:NTF196617 ODB196606:ODB196617 OMX196606:OMX196617 OWT196606:OWT196617 PGP196606:PGP196617 PQL196606:PQL196617 QAH196606:QAH196617 QKD196606:QKD196617 QTZ196606:QTZ196617 RDV196606:RDV196617 RNR196606:RNR196617 RXN196606:RXN196617 SHJ196606:SHJ196617 SRF196606:SRF196617 TBB196606:TBB196617 TKX196606:TKX196617 TUT196606:TUT196617 UEP196606:UEP196617 UOL196606:UOL196617 UYH196606:UYH196617 VID196606:VID196617 VRZ196606:VRZ196617 WBV196606:WBV196617 WLR196606:WLR196617 WVN196606:WVN196617 G262142:G262153 JB262142:JB262153 SX262142:SX262153 ACT262142:ACT262153 AMP262142:AMP262153 AWL262142:AWL262153 BGH262142:BGH262153 BQD262142:BQD262153 BZZ262142:BZZ262153 CJV262142:CJV262153 CTR262142:CTR262153 DDN262142:DDN262153 DNJ262142:DNJ262153 DXF262142:DXF262153 EHB262142:EHB262153 EQX262142:EQX262153 FAT262142:FAT262153 FKP262142:FKP262153 FUL262142:FUL262153 GEH262142:GEH262153 GOD262142:GOD262153 GXZ262142:GXZ262153 HHV262142:HHV262153 HRR262142:HRR262153 IBN262142:IBN262153 ILJ262142:ILJ262153 IVF262142:IVF262153 JFB262142:JFB262153 JOX262142:JOX262153 JYT262142:JYT262153 KIP262142:KIP262153 KSL262142:KSL262153 LCH262142:LCH262153 LMD262142:LMD262153 LVZ262142:LVZ262153 MFV262142:MFV262153 MPR262142:MPR262153 MZN262142:MZN262153 NJJ262142:NJJ262153 NTF262142:NTF262153 ODB262142:ODB262153 OMX262142:OMX262153 OWT262142:OWT262153 PGP262142:PGP262153 PQL262142:PQL262153 QAH262142:QAH262153 QKD262142:QKD262153 QTZ262142:QTZ262153 RDV262142:RDV262153 RNR262142:RNR262153 RXN262142:RXN262153 SHJ262142:SHJ262153 SRF262142:SRF262153 TBB262142:TBB262153 TKX262142:TKX262153 TUT262142:TUT262153 UEP262142:UEP262153 UOL262142:UOL262153 UYH262142:UYH262153 VID262142:VID262153 VRZ262142:VRZ262153 WBV262142:WBV262153 WLR262142:WLR262153 WVN262142:WVN262153 G327678:G327689 JB327678:JB327689 SX327678:SX327689 ACT327678:ACT327689 AMP327678:AMP327689 AWL327678:AWL327689 BGH327678:BGH327689 BQD327678:BQD327689 BZZ327678:BZZ327689 CJV327678:CJV327689 CTR327678:CTR327689 DDN327678:DDN327689 DNJ327678:DNJ327689 DXF327678:DXF327689 EHB327678:EHB327689 EQX327678:EQX327689 FAT327678:FAT327689 FKP327678:FKP327689 FUL327678:FUL327689 GEH327678:GEH327689 GOD327678:GOD327689 GXZ327678:GXZ327689 HHV327678:HHV327689 HRR327678:HRR327689 IBN327678:IBN327689 ILJ327678:ILJ327689 IVF327678:IVF327689 JFB327678:JFB327689 JOX327678:JOX327689 JYT327678:JYT327689 KIP327678:KIP327689 KSL327678:KSL327689 LCH327678:LCH327689 LMD327678:LMD327689 LVZ327678:LVZ327689 MFV327678:MFV327689 MPR327678:MPR327689 MZN327678:MZN327689 NJJ327678:NJJ327689 NTF327678:NTF327689 ODB327678:ODB327689 OMX327678:OMX327689 OWT327678:OWT327689 PGP327678:PGP327689 PQL327678:PQL327689 QAH327678:QAH327689 QKD327678:QKD327689 QTZ327678:QTZ327689 RDV327678:RDV327689 RNR327678:RNR327689 RXN327678:RXN327689 SHJ327678:SHJ327689 SRF327678:SRF327689 TBB327678:TBB327689 TKX327678:TKX327689 TUT327678:TUT327689 UEP327678:UEP327689 UOL327678:UOL327689 UYH327678:UYH327689 VID327678:VID327689 VRZ327678:VRZ327689 WBV327678:WBV327689 WLR327678:WLR327689 WVN327678:WVN327689 G393214:G393225 JB393214:JB393225 SX393214:SX393225 ACT393214:ACT393225 AMP393214:AMP393225 AWL393214:AWL393225 BGH393214:BGH393225 BQD393214:BQD393225 BZZ393214:BZZ393225 CJV393214:CJV393225 CTR393214:CTR393225 DDN393214:DDN393225 DNJ393214:DNJ393225 DXF393214:DXF393225 EHB393214:EHB393225 EQX393214:EQX393225 FAT393214:FAT393225 FKP393214:FKP393225 FUL393214:FUL393225 GEH393214:GEH393225 GOD393214:GOD393225 GXZ393214:GXZ393225 HHV393214:HHV393225 HRR393214:HRR393225 IBN393214:IBN393225 ILJ393214:ILJ393225 IVF393214:IVF393225 JFB393214:JFB393225 JOX393214:JOX393225 JYT393214:JYT393225 KIP393214:KIP393225 KSL393214:KSL393225 LCH393214:LCH393225 LMD393214:LMD393225 LVZ393214:LVZ393225 MFV393214:MFV393225 MPR393214:MPR393225 MZN393214:MZN393225 NJJ393214:NJJ393225 NTF393214:NTF393225 ODB393214:ODB393225 OMX393214:OMX393225 OWT393214:OWT393225 PGP393214:PGP393225 PQL393214:PQL393225 QAH393214:QAH393225 QKD393214:QKD393225 QTZ393214:QTZ393225 RDV393214:RDV393225 RNR393214:RNR393225 RXN393214:RXN393225 SHJ393214:SHJ393225 SRF393214:SRF393225 TBB393214:TBB393225 TKX393214:TKX393225 TUT393214:TUT393225 UEP393214:UEP393225 UOL393214:UOL393225 UYH393214:UYH393225 VID393214:VID393225 VRZ393214:VRZ393225 WBV393214:WBV393225 WLR393214:WLR393225 WVN393214:WVN393225 G458750:G458761 JB458750:JB458761 SX458750:SX458761 ACT458750:ACT458761 AMP458750:AMP458761 AWL458750:AWL458761 BGH458750:BGH458761 BQD458750:BQD458761 BZZ458750:BZZ458761 CJV458750:CJV458761 CTR458750:CTR458761 DDN458750:DDN458761 DNJ458750:DNJ458761 DXF458750:DXF458761 EHB458750:EHB458761 EQX458750:EQX458761 FAT458750:FAT458761 FKP458750:FKP458761 FUL458750:FUL458761 GEH458750:GEH458761 GOD458750:GOD458761 GXZ458750:GXZ458761 HHV458750:HHV458761 HRR458750:HRR458761 IBN458750:IBN458761 ILJ458750:ILJ458761 IVF458750:IVF458761 JFB458750:JFB458761 JOX458750:JOX458761 JYT458750:JYT458761 KIP458750:KIP458761 KSL458750:KSL458761 LCH458750:LCH458761 LMD458750:LMD458761 LVZ458750:LVZ458761 MFV458750:MFV458761 MPR458750:MPR458761 MZN458750:MZN458761 NJJ458750:NJJ458761 NTF458750:NTF458761 ODB458750:ODB458761 OMX458750:OMX458761 OWT458750:OWT458761 PGP458750:PGP458761 PQL458750:PQL458761 QAH458750:QAH458761 QKD458750:QKD458761 QTZ458750:QTZ458761 RDV458750:RDV458761 RNR458750:RNR458761 RXN458750:RXN458761 SHJ458750:SHJ458761 SRF458750:SRF458761 TBB458750:TBB458761 TKX458750:TKX458761 TUT458750:TUT458761 UEP458750:UEP458761 UOL458750:UOL458761 UYH458750:UYH458761 VID458750:VID458761 VRZ458750:VRZ458761 WBV458750:WBV458761 WLR458750:WLR458761 WVN458750:WVN458761 G524286:G524297 JB524286:JB524297 SX524286:SX524297 ACT524286:ACT524297 AMP524286:AMP524297 AWL524286:AWL524297 BGH524286:BGH524297 BQD524286:BQD524297 BZZ524286:BZZ524297 CJV524286:CJV524297 CTR524286:CTR524297 DDN524286:DDN524297 DNJ524286:DNJ524297 DXF524286:DXF524297 EHB524286:EHB524297 EQX524286:EQX524297 FAT524286:FAT524297 FKP524286:FKP524297 FUL524286:FUL524297 GEH524286:GEH524297 GOD524286:GOD524297 GXZ524286:GXZ524297 HHV524286:HHV524297 HRR524286:HRR524297 IBN524286:IBN524297 ILJ524286:ILJ524297 IVF524286:IVF524297 JFB524286:JFB524297 JOX524286:JOX524297 JYT524286:JYT524297 KIP524286:KIP524297 KSL524286:KSL524297 LCH524286:LCH524297 LMD524286:LMD524297 LVZ524286:LVZ524297 MFV524286:MFV524297 MPR524286:MPR524297 MZN524286:MZN524297 NJJ524286:NJJ524297 NTF524286:NTF524297 ODB524286:ODB524297 OMX524286:OMX524297 OWT524286:OWT524297 PGP524286:PGP524297 PQL524286:PQL524297 QAH524286:QAH524297 QKD524286:QKD524297 QTZ524286:QTZ524297 RDV524286:RDV524297 RNR524286:RNR524297 RXN524286:RXN524297 SHJ524286:SHJ524297 SRF524286:SRF524297 TBB524286:TBB524297 TKX524286:TKX524297 TUT524286:TUT524297 UEP524286:UEP524297 UOL524286:UOL524297 UYH524286:UYH524297 VID524286:VID524297 VRZ524286:VRZ524297 WBV524286:WBV524297 WLR524286:WLR524297 WVN524286:WVN524297 G589822:G589833 JB589822:JB589833 SX589822:SX589833 ACT589822:ACT589833 AMP589822:AMP589833 AWL589822:AWL589833 BGH589822:BGH589833 BQD589822:BQD589833 BZZ589822:BZZ589833 CJV589822:CJV589833 CTR589822:CTR589833 DDN589822:DDN589833 DNJ589822:DNJ589833 DXF589822:DXF589833 EHB589822:EHB589833 EQX589822:EQX589833 FAT589822:FAT589833 FKP589822:FKP589833 FUL589822:FUL589833 GEH589822:GEH589833 GOD589822:GOD589833 GXZ589822:GXZ589833 HHV589822:HHV589833 HRR589822:HRR589833 IBN589822:IBN589833 ILJ589822:ILJ589833 IVF589822:IVF589833 JFB589822:JFB589833 JOX589822:JOX589833 JYT589822:JYT589833 KIP589822:KIP589833 KSL589822:KSL589833 LCH589822:LCH589833 LMD589822:LMD589833 LVZ589822:LVZ589833 MFV589822:MFV589833 MPR589822:MPR589833 MZN589822:MZN589833 NJJ589822:NJJ589833 NTF589822:NTF589833 ODB589822:ODB589833 OMX589822:OMX589833 OWT589822:OWT589833 PGP589822:PGP589833 PQL589822:PQL589833 QAH589822:QAH589833 QKD589822:QKD589833 QTZ589822:QTZ589833 RDV589822:RDV589833 RNR589822:RNR589833 RXN589822:RXN589833 SHJ589822:SHJ589833 SRF589822:SRF589833 TBB589822:TBB589833 TKX589822:TKX589833 TUT589822:TUT589833 UEP589822:UEP589833 UOL589822:UOL589833 UYH589822:UYH589833 VID589822:VID589833 VRZ589822:VRZ589833 WBV589822:WBV589833 WLR589822:WLR589833 WVN589822:WVN589833 G655358:G655369 JB655358:JB655369 SX655358:SX655369 ACT655358:ACT655369 AMP655358:AMP655369 AWL655358:AWL655369 BGH655358:BGH655369 BQD655358:BQD655369 BZZ655358:BZZ655369 CJV655358:CJV655369 CTR655358:CTR655369 DDN655358:DDN655369 DNJ655358:DNJ655369 DXF655358:DXF655369 EHB655358:EHB655369 EQX655358:EQX655369 FAT655358:FAT655369 FKP655358:FKP655369 FUL655358:FUL655369 GEH655358:GEH655369 GOD655358:GOD655369 GXZ655358:GXZ655369 HHV655358:HHV655369 HRR655358:HRR655369 IBN655358:IBN655369 ILJ655358:ILJ655369 IVF655358:IVF655369 JFB655358:JFB655369 JOX655358:JOX655369 JYT655358:JYT655369 KIP655358:KIP655369 KSL655358:KSL655369 LCH655358:LCH655369 LMD655358:LMD655369 LVZ655358:LVZ655369 MFV655358:MFV655369 MPR655358:MPR655369 MZN655358:MZN655369 NJJ655358:NJJ655369 NTF655358:NTF655369 ODB655358:ODB655369 OMX655358:OMX655369 OWT655358:OWT655369 PGP655358:PGP655369 PQL655358:PQL655369 QAH655358:QAH655369 QKD655358:QKD655369 QTZ655358:QTZ655369 RDV655358:RDV655369 RNR655358:RNR655369 RXN655358:RXN655369 SHJ655358:SHJ655369 SRF655358:SRF655369 TBB655358:TBB655369 TKX655358:TKX655369 TUT655358:TUT655369 UEP655358:UEP655369 UOL655358:UOL655369 UYH655358:UYH655369 VID655358:VID655369 VRZ655358:VRZ655369 WBV655358:WBV655369 WLR655358:WLR655369 WVN655358:WVN655369 G720894:G720905 JB720894:JB720905 SX720894:SX720905 ACT720894:ACT720905 AMP720894:AMP720905 AWL720894:AWL720905 BGH720894:BGH720905 BQD720894:BQD720905 BZZ720894:BZZ720905 CJV720894:CJV720905 CTR720894:CTR720905 DDN720894:DDN720905 DNJ720894:DNJ720905 DXF720894:DXF720905 EHB720894:EHB720905 EQX720894:EQX720905 FAT720894:FAT720905 FKP720894:FKP720905 FUL720894:FUL720905 GEH720894:GEH720905 GOD720894:GOD720905 GXZ720894:GXZ720905 HHV720894:HHV720905 HRR720894:HRR720905 IBN720894:IBN720905 ILJ720894:ILJ720905 IVF720894:IVF720905 JFB720894:JFB720905 JOX720894:JOX720905 JYT720894:JYT720905 KIP720894:KIP720905 KSL720894:KSL720905 LCH720894:LCH720905 LMD720894:LMD720905 LVZ720894:LVZ720905 MFV720894:MFV720905 MPR720894:MPR720905 MZN720894:MZN720905 NJJ720894:NJJ720905 NTF720894:NTF720905 ODB720894:ODB720905 OMX720894:OMX720905 OWT720894:OWT720905 PGP720894:PGP720905 PQL720894:PQL720905 QAH720894:QAH720905 QKD720894:QKD720905 QTZ720894:QTZ720905 RDV720894:RDV720905 RNR720894:RNR720905 RXN720894:RXN720905 SHJ720894:SHJ720905 SRF720894:SRF720905 TBB720894:TBB720905 TKX720894:TKX720905 TUT720894:TUT720905 UEP720894:UEP720905 UOL720894:UOL720905 UYH720894:UYH720905 VID720894:VID720905 VRZ720894:VRZ720905 WBV720894:WBV720905 WLR720894:WLR720905 WVN720894:WVN720905 G786430:G786441 JB786430:JB786441 SX786430:SX786441 ACT786430:ACT786441 AMP786430:AMP786441 AWL786430:AWL786441 BGH786430:BGH786441 BQD786430:BQD786441 BZZ786430:BZZ786441 CJV786430:CJV786441 CTR786430:CTR786441 DDN786430:DDN786441 DNJ786430:DNJ786441 DXF786430:DXF786441 EHB786430:EHB786441 EQX786430:EQX786441 FAT786430:FAT786441 FKP786430:FKP786441 FUL786430:FUL786441 GEH786430:GEH786441 GOD786430:GOD786441 GXZ786430:GXZ786441 HHV786430:HHV786441 HRR786430:HRR786441 IBN786430:IBN786441 ILJ786430:ILJ786441 IVF786430:IVF786441 JFB786430:JFB786441 JOX786430:JOX786441 JYT786430:JYT786441 KIP786430:KIP786441 KSL786430:KSL786441 LCH786430:LCH786441 LMD786430:LMD786441 LVZ786430:LVZ786441 MFV786430:MFV786441 MPR786430:MPR786441 MZN786430:MZN786441 NJJ786430:NJJ786441 NTF786430:NTF786441 ODB786430:ODB786441 OMX786430:OMX786441 OWT786430:OWT786441 PGP786430:PGP786441 PQL786430:PQL786441 QAH786430:QAH786441 QKD786430:QKD786441 QTZ786430:QTZ786441 RDV786430:RDV786441 RNR786430:RNR786441 RXN786430:RXN786441 SHJ786430:SHJ786441 SRF786430:SRF786441 TBB786430:TBB786441 TKX786430:TKX786441 TUT786430:TUT786441 UEP786430:UEP786441 UOL786430:UOL786441 UYH786430:UYH786441 VID786430:VID786441 VRZ786430:VRZ786441 WBV786430:WBV786441 WLR786430:WLR786441 WVN786430:WVN786441 G851966:G851977 JB851966:JB851977 SX851966:SX851977 ACT851966:ACT851977 AMP851966:AMP851977 AWL851966:AWL851977 BGH851966:BGH851977 BQD851966:BQD851977 BZZ851966:BZZ851977 CJV851966:CJV851977 CTR851966:CTR851977 DDN851966:DDN851977 DNJ851966:DNJ851977 DXF851966:DXF851977 EHB851966:EHB851977 EQX851966:EQX851977 FAT851966:FAT851977 FKP851966:FKP851977 FUL851966:FUL851977 GEH851966:GEH851977 GOD851966:GOD851977 GXZ851966:GXZ851977 HHV851966:HHV851977 HRR851966:HRR851977 IBN851966:IBN851977 ILJ851966:ILJ851977 IVF851966:IVF851977 JFB851966:JFB851977 JOX851966:JOX851977 JYT851966:JYT851977 KIP851966:KIP851977 KSL851966:KSL851977 LCH851966:LCH851977 LMD851966:LMD851977 LVZ851966:LVZ851977 MFV851966:MFV851977 MPR851966:MPR851977 MZN851966:MZN851977 NJJ851966:NJJ851977 NTF851966:NTF851977 ODB851966:ODB851977 OMX851966:OMX851977 OWT851966:OWT851977 PGP851966:PGP851977 PQL851966:PQL851977 QAH851966:QAH851977 QKD851966:QKD851977 QTZ851966:QTZ851977 RDV851966:RDV851977 RNR851966:RNR851977 RXN851966:RXN851977 SHJ851966:SHJ851977 SRF851966:SRF851977 TBB851966:TBB851977 TKX851966:TKX851977 TUT851966:TUT851977 UEP851966:UEP851977 UOL851966:UOL851977 UYH851966:UYH851977 VID851966:VID851977 VRZ851966:VRZ851977 WBV851966:WBV851977 WLR851966:WLR851977 WVN851966:WVN851977 G917502:G917513 JB917502:JB917513 SX917502:SX917513 ACT917502:ACT917513 AMP917502:AMP917513 AWL917502:AWL917513 BGH917502:BGH917513 BQD917502:BQD917513 BZZ917502:BZZ917513 CJV917502:CJV917513 CTR917502:CTR917513 DDN917502:DDN917513 DNJ917502:DNJ917513 DXF917502:DXF917513 EHB917502:EHB917513 EQX917502:EQX917513 FAT917502:FAT917513 FKP917502:FKP917513 FUL917502:FUL917513 GEH917502:GEH917513 GOD917502:GOD917513 GXZ917502:GXZ917513 HHV917502:HHV917513 HRR917502:HRR917513 IBN917502:IBN917513 ILJ917502:ILJ917513 IVF917502:IVF917513 JFB917502:JFB917513 JOX917502:JOX917513 JYT917502:JYT917513 KIP917502:KIP917513 KSL917502:KSL917513 LCH917502:LCH917513 LMD917502:LMD917513 LVZ917502:LVZ917513 MFV917502:MFV917513 MPR917502:MPR917513 MZN917502:MZN917513 NJJ917502:NJJ917513 NTF917502:NTF917513 ODB917502:ODB917513 OMX917502:OMX917513 OWT917502:OWT917513 PGP917502:PGP917513 PQL917502:PQL917513 QAH917502:QAH917513 QKD917502:QKD917513 QTZ917502:QTZ917513 RDV917502:RDV917513 RNR917502:RNR917513 RXN917502:RXN917513 SHJ917502:SHJ917513 SRF917502:SRF917513 TBB917502:TBB917513 TKX917502:TKX917513 TUT917502:TUT917513 UEP917502:UEP917513 UOL917502:UOL917513 UYH917502:UYH917513 VID917502:VID917513 VRZ917502:VRZ917513 WBV917502:WBV917513 WLR917502:WLR917513 WVN917502:WVN917513 G983038:G983049 JB983038:JB983049 SX983038:SX983049 ACT983038:ACT983049 AMP983038:AMP983049 AWL983038:AWL983049 BGH983038:BGH983049 BQD983038:BQD983049 BZZ983038:BZZ983049 CJV983038:CJV983049 CTR983038:CTR983049 DDN983038:DDN983049 DNJ983038:DNJ983049 DXF983038:DXF983049 EHB983038:EHB983049 EQX983038:EQX983049 FAT983038:FAT983049 FKP983038:FKP983049 FUL983038:FUL983049 GEH983038:GEH983049 GOD983038:GOD983049 GXZ983038:GXZ983049 HHV983038:HHV983049 HRR983038:HRR983049 IBN983038:IBN983049 ILJ983038:ILJ983049 IVF983038:IVF983049 JFB983038:JFB983049 JOX983038:JOX983049 JYT983038:JYT983049 KIP983038:KIP983049 KSL983038:KSL983049 LCH983038:LCH983049 LMD983038:LMD983049 LVZ983038:LVZ983049 MFV983038:MFV983049 MPR983038:MPR983049 MZN983038:MZN983049 NJJ983038:NJJ983049 NTF983038:NTF983049 ODB983038:ODB983049 OMX983038:OMX983049 OWT983038:OWT983049 PGP983038:PGP983049 PQL983038:PQL983049 QAH983038:QAH983049 QKD983038:QKD983049 QTZ983038:QTZ983049 RDV983038:RDV983049 RNR983038:RNR983049 RXN983038:RXN983049 SHJ983038:SHJ983049 SRF983038:SRF983049 TBB983038:TBB983049 TKX983038:TKX983049 TUT983038:TUT983049 UEP983038:UEP983049 UOL983038:UOL983049 UYH983038:UYH983049 VID983038:VID983049 VRZ983038:VRZ983049 WBV983038:WBV983049 WLR983038:WLR983049 WVN983038:WVN983049 G65510:G65515 JB65510:JB65515 SX65510:SX65515 ACT65510:ACT65515 AMP65510:AMP65515 AWL65510:AWL65515 BGH65510:BGH65515 BQD65510:BQD65515 BZZ65510:BZZ65515 CJV65510:CJV65515 CTR65510:CTR65515 DDN65510:DDN65515 DNJ65510:DNJ65515 DXF65510:DXF65515 EHB65510:EHB65515 EQX65510:EQX65515 FAT65510:FAT65515 FKP65510:FKP65515 FUL65510:FUL65515 GEH65510:GEH65515 GOD65510:GOD65515 GXZ65510:GXZ65515 HHV65510:HHV65515 HRR65510:HRR65515 IBN65510:IBN65515 ILJ65510:ILJ65515 IVF65510:IVF65515 JFB65510:JFB65515 JOX65510:JOX65515 JYT65510:JYT65515 KIP65510:KIP65515 KSL65510:KSL65515 LCH65510:LCH65515 LMD65510:LMD65515 LVZ65510:LVZ65515 MFV65510:MFV65515 MPR65510:MPR65515 MZN65510:MZN65515 NJJ65510:NJJ65515 NTF65510:NTF65515 ODB65510:ODB65515 OMX65510:OMX65515 OWT65510:OWT65515 PGP65510:PGP65515 PQL65510:PQL65515 QAH65510:QAH65515 QKD65510:QKD65515 QTZ65510:QTZ65515 RDV65510:RDV65515 RNR65510:RNR65515 RXN65510:RXN65515 SHJ65510:SHJ65515 SRF65510:SRF65515 TBB65510:TBB65515 TKX65510:TKX65515 TUT65510:TUT65515 UEP65510:UEP65515 UOL65510:UOL65515 UYH65510:UYH65515 VID65510:VID65515 VRZ65510:VRZ65515 WBV65510:WBV65515 WLR65510:WLR65515 WVN65510:WVN65515 G131046:G131051 JB131046:JB131051 SX131046:SX131051 ACT131046:ACT131051 AMP131046:AMP131051 AWL131046:AWL131051 BGH131046:BGH131051 BQD131046:BQD131051 BZZ131046:BZZ131051 CJV131046:CJV131051 CTR131046:CTR131051 DDN131046:DDN131051 DNJ131046:DNJ131051 DXF131046:DXF131051 EHB131046:EHB131051 EQX131046:EQX131051 FAT131046:FAT131051 FKP131046:FKP131051 FUL131046:FUL131051 GEH131046:GEH131051 GOD131046:GOD131051 GXZ131046:GXZ131051 HHV131046:HHV131051 HRR131046:HRR131051 IBN131046:IBN131051 ILJ131046:ILJ131051 IVF131046:IVF131051 JFB131046:JFB131051 JOX131046:JOX131051 JYT131046:JYT131051 KIP131046:KIP131051 KSL131046:KSL131051 LCH131046:LCH131051 LMD131046:LMD131051 LVZ131046:LVZ131051 MFV131046:MFV131051 MPR131046:MPR131051 MZN131046:MZN131051 NJJ131046:NJJ131051 NTF131046:NTF131051 ODB131046:ODB131051 OMX131046:OMX131051 OWT131046:OWT131051 PGP131046:PGP131051 PQL131046:PQL131051 QAH131046:QAH131051 QKD131046:QKD131051 QTZ131046:QTZ131051 RDV131046:RDV131051 RNR131046:RNR131051 RXN131046:RXN131051 SHJ131046:SHJ131051 SRF131046:SRF131051 TBB131046:TBB131051 TKX131046:TKX131051 TUT131046:TUT131051 UEP131046:UEP131051 UOL131046:UOL131051 UYH131046:UYH131051 VID131046:VID131051 VRZ131046:VRZ131051 WBV131046:WBV131051 WLR131046:WLR131051 WVN131046:WVN131051 G196582:G196587 JB196582:JB196587 SX196582:SX196587 ACT196582:ACT196587 AMP196582:AMP196587 AWL196582:AWL196587 BGH196582:BGH196587 BQD196582:BQD196587 BZZ196582:BZZ196587 CJV196582:CJV196587 CTR196582:CTR196587 DDN196582:DDN196587 DNJ196582:DNJ196587 DXF196582:DXF196587 EHB196582:EHB196587 EQX196582:EQX196587 FAT196582:FAT196587 FKP196582:FKP196587 FUL196582:FUL196587 GEH196582:GEH196587 GOD196582:GOD196587 GXZ196582:GXZ196587 HHV196582:HHV196587 HRR196582:HRR196587 IBN196582:IBN196587 ILJ196582:ILJ196587 IVF196582:IVF196587 JFB196582:JFB196587 JOX196582:JOX196587 JYT196582:JYT196587 KIP196582:KIP196587 KSL196582:KSL196587 LCH196582:LCH196587 LMD196582:LMD196587 LVZ196582:LVZ196587 MFV196582:MFV196587 MPR196582:MPR196587 MZN196582:MZN196587 NJJ196582:NJJ196587 NTF196582:NTF196587 ODB196582:ODB196587 OMX196582:OMX196587 OWT196582:OWT196587 PGP196582:PGP196587 PQL196582:PQL196587 QAH196582:QAH196587 QKD196582:QKD196587 QTZ196582:QTZ196587 RDV196582:RDV196587 RNR196582:RNR196587 RXN196582:RXN196587 SHJ196582:SHJ196587 SRF196582:SRF196587 TBB196582:TBB196587 TKX196582:TKX196587 TUT196582:TUT196587 UEP196582:UEP196587 UOL196582:UOL196587 UYH196582:UYH196587 VID196582:VID196587 VRZ196582:VRZ196587 WBV196582:WBV196587 WLR196582:WLR196587 WVN196582:WVN196587 G262118:G262123 JB262118:JB262123 SX262118:SX262123 ACT262118:ACT262123 AMP262118:AMP262123 AWL262118:AWL262123 BGH262118:BGH262123 BQD262118:BQD262123 BZZ262118:BZZ262123 CJV262118:CJV262123 CTR262118:CTR262123 DDN262118:DDN262123 DNJ262118:DNJ262123 DXF262118:DXF262123 EHB262118:EHB262123 EQX262118:EQX262123 FAT262118:FAT262123 FKP262118:FKP262123 FUL262118:FUL262123 GEH262118:GEH262123 GOD262118:GOD262123 GXZ262118:GXZ262123 HHV262118:HHV262123 HRR262118:HRR262123 IBN262118:IBN262123 ILJ262118:ILJ262123 IVF262118:IVF262123 JFB262118:JFB262123 JOX262118:JOX262123 JYT262118:JYT262123 KIP262118:KIP262123 KSL262118:KSL262123 LCH262118:LCH262123 LMD262118:LMD262123 LVZ262118:LVZ262123 MFV262118:MFV262123 MPR262118:MPR262123 MZN262118:MZN262123 NJJ262118:NJJ262123 NTF262118:NTF262123 ODB262118:ODB262123 OMX262118:OMX262123 OWT262118:OWT262123 PGP262118:PGP262123 PQL262118:PQL262123 QAH262118:QAH262123 QKD262118:QKD262123 QTZ262118:QTZ262123 RDV262118:RDV262123 RNR262118:RNR262123 RXN262118:RXN262123 SHJ262118:SHJ262123 SRF262118:SRF262123 TBB262118:TBB262123 TKX262118:TKX262123 TUT262118:TUT262123 UEP262118:UEP262123 UOL262118:UOL262123 UYH262118:UYH262123 VID262118:VID262123 VRZ262118:VRZ262123 WBV262118:WBV262123 WLR262118:WLR262123 WVN262118:WVN262123 G327654:G327659 JB327654:JB327659 SX327654:SX327659 ACT327654:ACT327659 AMP327654:AMP327659 AWL327654:AWL327659 BGH327654:BGH327659 BQD327654:BQD327659 BZZ327654:BZZ327659 CJV327654:CJV327659 CTR327654:CTR327659 DDN327654:DDN327659 DNJ327654:DNJ327659 DXF327654:DXF327659 EHB327654:EHB327659 EQX327654:EQX327659 FAT327654:FAT327659 FKP327654:FKP327659 FUL327654:FUL327659 GEH327654:GEH327659 GOD327654:GOD327659 GXZ327654:GXZ327659 HHV327654:HHV327659 HRR327654:HRR327659 IBN327654:IBN327659 ILJ327654:ILJ327659 IVF327654:IVF327659 JFB327654:JFB327659 JOX327654:JOX327659 JYT327654:JYT327659 KIP327654:KIP327659 KSL327654:KSL327659 LCH327654:LCH327659 LMD327654:LMD327659 LVZ327654:LVZ327659 MFV327654:MFV327659 MPR327654:MPR327659 MZN327654:MZN327659 NJJ327654:NJJ327659 NTF327654:NTF327659 ODB327654:ODB327659 OMX327654:OMX327659 OWT327654:OWT327659 PGP327654:PGP327659 PQL327654:PQL327659 QAH327654:QAH327659 QKD327654:QKD327659 QTZ327654:QTZ327659 RDV327654:RDV327659 RNR327654:RNR327659 RXN327654:RXN327659 SHJ327654:SHJ327659 SRF327654:SRF327659 TBB327654:TBB327659 TKX327654:TKX327659 TUT327654:TUT327659 UEP327654:UEP327659 UOL327654:UOL327659 UYH327654:UYH327659 VID327654:VID327659 VRZ327654:VRZ327659 WBV327654:WBV327659 WLR327654:WLR327659 WVN327654:WVN327659 G393190:G393195 JB393190:JB393195 SX393190:SX393195 ACT393190:ACT393195 AMP393190:AMP393195 AWL393190:AWL393195 BGH393190:BGH393195 BQD393190:BQD393195 BZZ393190:BZZ393195 CJV393190:CJV393195 CTR393190:CTR393195 DDN393190:DDN393195 DNJ393190:DNJ393195 DXF393190:DXF393195 EHB393190:EHB393195 EQX393190:EQX393195 FAT393190:FAT393195 FKP393190:FKP393195 FUL393190:FUL393195 GEH393190:GEH393195 GOD393190:GOD393195 GXZ393190:GXZ393195 HHV393190:HHV393195 HRR393190:HRR393195 IBN393190:IBN393195 ILJ393190:ILJ393195 IVF393190:IVF393195 JFB393190:JFB393195 JOX393190:JOX393195 JYT393190:JYT393195 KIP393190:KIP393195 KSL393190:KSL393195 LCH393190:LCH393195 LMD393190:LMD393195 LVZ393190:LVZ393195 MFV393190:MFV393195 MPR393190:MPR393195 MZN393190:MZN393195 NJJ393190:NJJ393195 NTF393190:NTF393195 ODB393190:ODB393195 OMX393190:OMX393195 OWT393190:OWT393195 PGP393190:PGP393195 PQL393190:PQL393195 QAH393190:QAH393195 QKD393190:QKD393195 QTZ393190:QTZ393195 RDV393190:RDV393195 RNR393190:RNR393195 RXN393190:RXN393195 SHJ393190:SHJ393195 SRF393190:SRF393195 TBB393190:TBB393195 TKX393190:TKX393195 TUT393190:TUT393195 UEP393190:UEP393195 UOL393190:UOL393195 UYH393190:UYH393195 VID393190:VID393195 VRZ393190:VRZ393195 WBV393190:WBV393195 WLR393190:WLR393195 WVN393190:WVN393195 G458726:G458731 JB458726:JB458731 SX458726:SX458731 ACT458726:ACT458731 AMP458726:AMP458731 AWL458726:AWL458731 BGH458726:BGH458731 BQD458726:BQD458731 BZZ458726:BZZ458731 CJV458726:CJV458731 CTR458726:CTR458731 DDN458726:DDN458731 DNJ458726:DNJ458731 DXF458726:DXF458731 EHB458726:EHB458731 EQX458726:EQX458731 FAT458726:FAT458731 FKP458726:FKP458731 FUL458726:FUL458731 GEH458726:GEH458731 GOD458726:GOD458731 GXZ458726:GXZ458731 HHV458726:HHV458731 HRR458726:HRR458731 IBN458726:IBN458731 ILJ458726:ILJ458731 IVF458726:IVF458731 JFB458726:JFB458731 JOX458726:JOX458731 JYT458726:JYT458731 KIP458726:KIP458731 KSL458726:KSL458731 LCH458726:LCH458731 LMD458726:LMD458731 LVZ458726:LVZ458731 MFV458726:MFV458731 MPR458726:MPR458731 MZN458726:MZN458731 NJJ458726:NJJ458731 NTF458726:NTF458731 ODB458726:ODB458731 OMX458726:OMX458731 OWT458726:OWT458731 PGP458726:PGP458731 PQL458726:PQL458731 QAH458726:QAH458731 QKD458726:QKD458731 QTZ458726:QTZ458731 RDV458726:RDV458731 RNR458726:RNR458731 RXN458726:RXN458731 SHJ458726:SHJ458731 SRF458726:SRF458731 TBB458726:TBB458731 TKX458726:TKX458731 TUT458726:TUT458731 UEP458726:UEP458731 UOL458726:UOL458731 UYH458726:UYH458731 VID458726:VID458731 VRZ458726:VRZ458731 WBV458726:WBV458731 WLR458726:WLR458731 WVN458726:WVN458731 G524262:G524267 JB524262:JB524267 SX524262:SX524267 ACT524262:ACT524267 AMP524262:AMP524267 AWL524262:AWL524267 BGH524262:BGH524267 BQD524262:BQD524267 BZZ524262:BZZ524267 CJV524262:CJV524267 CTR524262:CTR524267 DDN524262:DDN524267 DNJ524262:DNJ524267 DXF524262:DXF524267 EHB524262:EHB524267 EQX524262:EQX524267 FAT524262:FAT524267 FKP524262:FKP524267 FUL524262:FUL524267 GEH524262:GEH524267 GOD524262:GOD524267 GXZ524262:GXZ524267 HHV524262:HHV524267 HRR524262:HRR524267 IBN524262:IBN524267 ILJ524262:ILJ524267 IVF524262:IVF524267 JFB524262:JFB524267 JOX524262:JOX524267 JYT524262:JYT524267 KIP524262:KIP524267 KSL524262:KSL524267 LCH524262:LCH524267 LMD524262:LMD524267 LVZ524262:LVZ524267 MFV524262:MFV524267 MPR524262:MPR524267 MZN524262:MZN524267 NJJ524262:NJJ524267 NTF524262:NTF524267 ODB524262:ODB524267 OMX524262:OMX524267 OWT524262:OWT524267 PGP524262:PGP524267 PQL524262:PQL524267 QAH524262:QAH524267 QKD524262:QKD524267 QTZ524262:QTZ524267 RDV524262:RDV524267 RNR524262:RNR524267 RXN524262:RXN524267 SHJ524262:SHJ524267 SRF524262:SRF524267 TBB524262:TBB524267 TKX524262:TKX524267 TUT524262:TUT524267 UEP524262:UEP524267 UOL524262:UOL524267 UYH524262:UYH524267 VID524262:VID524267 VRZ524262:VRZ524267 WBV524262:WBV524267 WLR524262:WLR524267 WVN524262:WVN524267 G589798:G589803 JB589798:JB589803 SX589798:SX589803 ACT589798:ACT589803 AMP589798:AMP589803 AWL589798:AWL589803 BGH589798:BGH589803 BQD589798:BQD589803 BZZ589798:BZZ589803 CJV589798:CJV589803 CTR589798:CTR589803 DDN589798:DDN589803 DNJ589798:DNJ589803 DXF589798:DXF589803 EHB589798:EHB589803 EQX589798:EQX589803 FAT589798:FAT589803 FKP589798:FKP589803 FUL589798:FUL589803 GEH589798:GEH589803 GOD589798:GOD589803 GXZ589798:GXZ589803 HHV589798:HHV589803 HRR589798:HRR589803 IBN589798:IBN589803 ILJ589798:ILJ589803 IVF589798:IVF589803 JFB589798:JFB589803 JOX589798:JOX589803 JYT589798:JYT589803 KIP589798:KIP589803 KSL589798:KSL589803 LCH589798:LCH589803 LMD589798:LMD589803 LVZ589798:LVZ589803 MFV589798:MFV589803 MPR589798:MPR589803 MZN589798:MZN589803 NJJ589798:NJJ589803 NTF589798:NTF589803 ODB589798:ODB589803 OMX589798:OMX589803 OWT589798:OWT589803 PGP589798:PGP589803 PQL589798:PQL589803 QAH589798:QAH589803 QKD589798:QKD589803 QTZ589798:QTZ589803 RDV589798:RDV589803 RNR589798:RNR589803 RXN589798:RXN589803 SHJ589798:SHJ589803 SRF589798:SRF589803 TBB589798:TBB589803 TKX589798:TKX589803 TUT589798:TUT589803 UEP589798:UEP589803 UOL589798:UOL589803 UYH589798:UYH589803 VID589798:VID589803 VRZ589798:VRZ589803 WBV589798:WBV589803 WLR589798:WLR589803 WVN589798:WVN589803 G655334:G655339 JB655334:JB655339 SX655334:SX655339 ACT655334:ACT655339 AMP655334:AMP655339 AWL655334:AWL655339 BGH655334:BGH655339 BQD655334:BQD655339 BZZ655334:BZZ655339 CJV655334:CJV655339 CTR655334:CTR655339 DDN655334:DDN655339 DNJ655334:DNJ655339 DXF655334:DXF655339 EHB655334:EHB655339 EQX655334:EQX655339 FAT655334:FAT655339 FKP655334:FKP655339 FUL655334:FUL655339 GEH655334:GEH655339 GOD655334:GOD655339 GXZ655334:GXZ655339 HHV655334:HHV655339 HRR655334:HRR655339 IBN655334:IBN655339 ILJ655334:ILJ655339 IVF655334:IVF655339 JFB655334:JFB655339 JOX655334:JOX655339 JYT655334:JYT655339 KIP655334:KIP655339 KSL655334:KSL655339 LCH655334:LCH655339 LMD655334:LMD655339 LVZ655334:LVZ655339 MFV655334:MFV655339 MPR655334:MPR655339 MZN655334:MZN655339 NJJ655334:NJJ655339 NTF655334:NTF655339 ODB655334:ODB655339 OMX655334:OMX655339 OWT655334:OWT655339 PGP655334:PGP655339 PQL655334:PQL655339 QAH655334:QAH655339 QKD655334:QKD655339 QTZ655334:QTZ655339 RDV655334:RDV655339 RNR655334:RNR655339 RXN655334:RXN655339 SHJ655334:SHJ655339 SRF655334:SRF655339 TBB655334:TBB655339 TKX655334:TKX655339 TUT655334:TUT655339 UEP655334:UEP655339 UOL655334:UOL655339 UYH655334:UYH655339 VID655334:VID655339 VRZ655334:VRZ655339 WBV655334:WBV655339 WLR655334:WLR655339 WVN655334:WVN655339 G720870:G720875 JB720870:JB720875 SX720870:SX720875 ACT720870:ACT720875 AMP720870:AMP720875 AWL720870:AWL720875 BGH720870:BGH720875 BQD720870:BQD720875 BZZ720870:BZZ720875 CJV720870:CJV720875 CTR720870:CTR720875 DDN720870:DDN720875 DNJ720870:DNJ720875 DXF720870:DXF720875 EHB720870:EHB720875 EQX720870:EQX720875 FAT720870:FAT720875 FKP720870:FKP720875 FUL720870:FUL720875 GEH720870:GEH720875 GOD720870:GOD720875 GXZ720870:GXZ720875 HHV720870:HHV720875 HRR720870:HRR720875 IBN720870:IBN720875 ILJ720870:ILJ720875 IVF720870:IVF720875 JFB720870:JFB720875 JOX720870:JOX720875 JYT720870:JYT720875 KIP720870:KIP720875 KSL720870:KSL720875 LCH720870:LCH720875 LMD720870:LMD720875 LVZ720870:LVZ720875 MFV720870:MFV720875 MPR720870:MPR720875 MZN720870:MZN720875 NJJ720870:NJJ720875 NTF720870:NTF720875 ODB720870:ODB720875 OMX720870:OMX720875 OWT720870:OWT720875 PGP720870:PGP720875 PQL720870:PQL720875 QAH720870:QAH720875 QKD720870:QKD720875 QTZ720870:QTZ720875 RDV720870:RDV720875 RNR720870:RNR720875 RXN720870:RXN720875 SHJ720870:SHJ720875 SRF720870:SRF720875 TBB720870:TBB720875 TKX720870:TKX720875 TUT720870:TUT720875 UEP720870:UEP720875 UOL720870:UOL720875 UYH720870:UYH720875 VID720870:VID720875 VRZ720870:VRZ720875 WBV720870:WBV720875 WLR720870:WLR720875 WVN720870:WVN720875 G786406:G786411 JB786406:JB786411 SX786406:SX786411 ACT786406:ACT786411 AMP786406:AMP786411 AWL786406:AWL786411 BGH786406:BGH786411 BQD786406:BQD786411 BZZ786406:BZZ786411 CJV786406:CJV786411 CTR786406:CTR786411 DDN786406:DDN786411 DNJ786406:DNJ786411 DXF786406:DXF786411 EHB786406:EHB786411 EQX786406:EQX786411 FAT786406:FAT786411 FKP786406:FKP786411 FUL786406:FUL786411 GEH786406:GEH786411 GOD786406:GOD786411 GXZ786406:GXZ786411 HHV786406:HHV786411 HRR786406:HRR786411 IBN786406:IBN786411 ILJ786406:ILJ786411 IVF786406:IVF786411 JFB786406:JFB786411 JOX786406:JOX786411 JYT786406:JYT786411 KIP786406:KIP786411 KSL786406:KSL786411 LCH786406:LCH786411 LMD786406:LMD786411 LVZ786406:LVZ786411 MFV786406:MFV786411 MPR786406:MPR786411 MZN786406:MZN786411 NJJ786406:NJJ786411 NTF786406:NTF786411 ODB786406:ODB786411 OMX786406:OMX786411 OWT786406:OWT786411 PGP786406:PGP786411 PQL786406:PQL786411 QAH786406:QAH786411 QKD786406:QKD786411 QTZ786406:QTZ786411 RDV786406:RDV786411 RNR786406:RNR786411 RXN786406:RXN786411 SHJ786406:SHJ786411 SRF786406:SRF786411 TBB786406:TBB786411 TKX786406:TKX786411 TUT786406:TUT786411 UEP786406:UEP786411 UOL786406:UOL786411 UYH786406:UYH786411 VID786406:VID786411 VRZ786406:VRZ786411 WBV786406:WBV786411 WLR786406:WLR786411 WVN786406:WVN786411 G851942:G851947 JB851942:JB851947 SX851942:SX851947 ACT851942:ACT851947 AMP851942:AMP851947 AWL851942:AWL851947 BGH851942:BGH851947 BQD851942:BQD851947 BZZ851942:BZZ851947 CJV851942:CJV851947 CTR851942:CTR851947 DDN851942:DDN851947 DNJ851942:DNJ851947 DXF851942:DXF851947 EHB851942:EHB851947 EQX851942:EQX851947 FAT851942:FAT851947 FKP851942:FKP851947 FUL851942:FUL851947 GEH851942:GEH851947 GOD851942:GOD851947 GXZ851942:GXZ851947 HHV851942:HHV851947 HRR851942:HRR851947 IBN851942:IBN851947 ILJ851942:ILJ851947 IVF851942:IVF851947 JFB851942:JFB851947 JOX851942:JOX851947 JYT851942:JYT851947 KIP851942:KIP851947 KSL851942:KSL851947 LCH851942:LCH851947 LMD851942:LMD851947 LVZ851942:LVZ851947 MFV851942:MFV851947 MPR851942:MPR851947 MZN851942:MZN851947 NJJ851942:NJJ851947 NTF851942:NTF851947 ODB851942:ODB851947 OMX851942:OMX851947 OWT851942:OWT851947 PGP851942:PGP851947 PQL851942:PQL851947 QAH851942:QAH851947 QKD851942:QKD851947 QTZ851942:QTZ851947 RDV851942:RDV851947 RNR851942:RNR851947 RXN851942:RXN851947 SHJ851942:SHJ851947 SRF851942:SRF851947 TBB851942:TBB851947 TKX851942:TKX851947 TUT851942:TUT851947 UEP851942:UEP851947 UOL851942:UOL851947 UYH851942:UYH851947 VID851942:VID851947 VRZ851942:VRZ851947 WBV851942:WBV851947 WLR851942:WLR851947 WVN851942:WVN851947 G917478:G917483 JB917478:JB917483 SX917478:SX917483 ACT917478:ACT917483 AMP917478:AMP917483 AWL917478:AWL917483 BGH917478:BGH917483 BQD917478:BQD917483 BZZ917478:BZZ917483 CJV917478:CJV917483 CTR917478:CTR917483 DDN917478:DDN917483 DNJ917478:DNJ917483 DXF917478:DXF917483 EHB917478:EHB917483 EQX917478:EQX917483 FAT917478:FAT917483 FKP917478:FKP917483 FUL917478:FUL917483 GEH917478:GEH917483 GOD917478:GOD917483 GXZ917478:GXZ917483 HHV917478:HHV917483 HRR917478:HRR917483 IBN917478:IBN917483 ILJ917478:ILJ917483 IVF917478:IVF917483 JFB917478:JFB917483 JOX917478:JOX917483 JYT917478:JYT917483 KIP917478:KIP917483 KSL917478:KSL917483 LCH917478:LCH917483 LMD917478:LMD917483 LVZ917478:LVZ917483 MFV917478:MFV917483 MPR917478:MPR917483 MZN917478:MZN917483 NJJ917478:NJJ917483 NTF917478:NTF917483 ODB917478:ODB917483 OMX917478:OMX917483 OWT917478:OWT917483 PGP917478:PGP917483 PQL917478:PQL917483 QAH917478:QAH917483 QKD917478:QKD917483 QTZ917478:QTZ917483 RDV917478:RDV917483 RNR917478:RNR917483 RXN917478:RXN917483 SHJ917478:SHJ917483 SRF917478:SRF917483 TBB917478:TBB917483 TKX917478:TKX917483 TUT917478:TUT917483 UEP917478:UEP917483 UOL917478:UOL917483 UYH917478:UYH917483 VID917478:VID917483 VRZ917478:VRZ917483 WBV917478:WBV917483 WLR917478:WLR917483 WVN917478:WVN917483 G983014:G983019 JB983014:JB983019 SX983014:SX983019 ACT983014:ACT983019 AMP983014:AMP983019 AWL983014:AWL983019 BGH983014:BGH983019 BQD983014:BQD983019 BZZ983014:BZZ983019 CJV983014:CJV983019 CTR983014:CTR983019 DDN983014:DDN983019 DNJ983014:DNJ983019 DXF983014:DXF983019 EHB983014:EHB983019 EQX983014:EQX983019 FAT983014:FAT983019 FKP983014:FKP983019 FUL983014:FUL983019 GEH983014:GEH983019 GOD983014:GOD983019 GXZ983014:GXZ983019 HHV983014:HHV983019 HRR983014:HRR983019 IBN983014:IBN983019 ILJ983014:ILJ983019 IVF983014:IVF983019 JFB983014:JFB983019 JOX983014:JOX983019 JYT983014:JYT983019 KIP983014:KIP983019 KSL983014:KSL983019 LCH983014:LCH983019 LMD983014:LMD983019 LVZ983014:LVZ983019 MFV983014:MFV983019 MPR983014:MPR983019 MZN983014:MZN983019 NJJ983014:NJJ983019 NTF983014:NTF983019 ODB983014:ODB983019 OMX983014:OMX983019 OWT983014:OWT983019 PGP983014:PGP983019 PQL983014:PQL983019 QAH983014:QAH983019 QKD983014:QKD983019 QTZ983014:QTZ983019 RDV983014:RDV983019 RNR983014:RNR983019 RXN983014:RXN983019 SHJ983014:SHJ983019 SRF983014:SRF983019 TBB983014:TBB983019 TKX983014:TKX983019 TUT983014:TUT983019 UEP983014:UEP983019 UOL983014:UOL983019 UYH983014:UYH983019 VID983014:VID983019 VRZ983014:VRZ983019 WBV983014:WBV983019 WLR983014:WLR983019 WVN983014:WVN983019 G65525 JB65525 SX65525 ACT65525 AMP65525 AWL65525 BGH65525 BQD65525 BZZ65525 CJV65525 CTR65525 DDN65525 DNJ65525 DXF65525 EHB65525 EQX65525 FAT65525 FKP65525 FUL65525 GEH65525 GOD65525 GXZ65525 HHV65525 HRR65525 IBN65525 ILJ65525 IVF65525 JFB65525 JOX65525 JYT65525 KIP65525 KSL65525 LCH65525 LMD65525 LVZ65525 MFV65525 MPR65525 MZN65525 NJJ65525 NTF65525 ODB65525 OMX65525 OWT65525 PGP65525 PQL65525 QAH65525 QKD65525 QTZ65525 RDV65525 RNR65525 RXN65525 SHJ65525 SRF65525 TBB65525 TKX65525 TUT65525 UEP65525 UOL65525 UYH65525 VID65525 VRZ65525 WBV65525 WLR65525 WVN65525 G131061 JB131061 SX131061 ACT131061 AMP131061 AWL131061 BGH131061 BQD131061 BZZ131061 CJV131061 CTR131061 DDN131061 DNJ131061 DXF131061 EHB131061 EQX131061 FAT131061 FKP131061 FUL131061 GEH131061 GOD131061 GXZ131061 HHV131061 HRR131061 IBN131061 ILJ131061 IVF131061 JFB131061 JOX131061 JYT131061 KIP131061 KSL131061 LCH131061 LMD131061 LVZ131061 MFV131061 MPR131061 MZN131061 NJJ131061 NTF131061 ODB131061 OMX131061 OWT131061 PGP131061 PQL131061 QAH131061 QKD131061 QTZ131061 RDV131061 RNR131061 RXN131061 SHJ131061 SRF131061 TBB131061 TKX131061 TUT131061 UEP131061 UOL131061 UYH131061 VID131061 VRZ131061 WBV131061 WLR131061 WVN131061 G196597 JB196597 SX196597 ACT196597 AMP196597 AWL196597 BGH196597 BQD196597 BZZ196597 CJV196597 CTR196597 DDN196597 DNJ196597 DXF196597 EHB196597 EQX196597 FAT196597 FKP196597 FUL196597 GEH196597 GOD196597 GXZ196597 HHV196597 HRR196597 IBN196597 ILJ196597 IVF196597 JFB196597 JOX196597 JYT196597 KIP196597 KSL196597 LCH196597 LMD196597 LVZ196597 MFV196597 MPR196597 MZN196597 NJJ196597 NTF196597 ODB196597 OMX196597 OWT196597 PGP196597 PQL196597 QAH196597 QKD196597 QTZ196597 RDV196597 RNR196597 RXN196597 SHJ196597 SRF196597 TBB196597 TKX196597 TUT196597 UEP196597 UOL196597 UYH196597 VID196597 VRZ196597 WBV196597 WLR196597 WVN196597 G262133 JB262133 SX262133 ACT262133 AMP262133 AWL262133 BGH262133 BQD262133 BZZ262133 CJV262133 CTR262133 DDN262133 DNJ262133 DXF262133 EHB262133 EQX262133 FAT262133 FKP262133 FUL262133 GEH262133 GOD262133 GXZ262133 HHV262133 HRR262133 IBN262133 ILJ262133 IVF262133 JFB262133 JOX262133 JYT262133 KIP262133 KSL262133 LCH262133 LMD262133 LVZ262133 MFV262133 MPR262133 MZN262133 NJJ262133 NTF262133 ODB262133 OMX262133 OWT262133 PGP262133 PQL262133 QAH262133 QKD262133 QTZ262133 RDV262133 RNR262133 RXN262133 SHJ262133 SRF262133 TBB262133 TKX262133 TUT262133 UEP262133 UOL262133 UYH262133 VID262133 VRZ262133 WBV262133 WLR262133 WVN262133 G327669 JB327669 SX327669 ACT327669 AMP327669 AWL327669 BGH327669 BQD327669 BZZ327669 CJV327669 CTR327669 DDN327669 DNJ327669 DXF327669 EHB327669 EQX327669 FAT327669 FKP327669 FUL327669 GEH327669 GOD327669 GXZ327669 HHV327669 HRR327669 IBN327669 ILJ327669 IVF327669 JFB327669 JOX327669 JYT327669 KIP327669 KSL327669 LCH327669 LMD327669 LVZ327669 MFV327669 MPR327669 MZN327669 NJJ327669 NTF327669 ODB327669 OMX327669 OWT327669 PGP327669 PQL327669 QAH327669 QKD327669 QTZ327669 RDV327669 RNR327669 RXN327669 SHJ327669 SRF327669 TBB327669 TKX327669 TUT327669 UEP327669 UOL327669 UYH327669 VID327669 VRZ327669 WBV327669 WLR327669 WVN327669 G393205 JB393205 SX393205 ACT393205 AMP393205 AWL393205 BGH393205 BQD393205 BZZ393205 CJV393205 CTR393205 DDN393205 DNJ393205 DXF393205 EHB393205 EQX393205 FAT393205 FKP393205 FUL393205 GEH393205 GOD393205 GXZ393205 HHV393205 HRR393205 IBN393205 ILJ393205 IVF393205 JFB393205 JOX393205 JYT393205 KIP393205 KSL393205 LCH393205 LMD393205 LVZ393205 MFV393205 MPR393205 MZN393205 NJJ393205 NTF393205 ODB393205 OMX393205 OWT393205 PGP393205 PQL393205 QAH393205 QKD393205 QTZ393205 RDV393205 RNR393205 RXN393205 SHJ393205 SRF393205 TBB393205 TKX393205 TUT393205 UEP393205 UOL393205 UYH393205 VID393205 VRZ393205 WBV393205 WLR393205 WVN393205 G458741 JB458741 SX458741 ACT458741 AMP458741 AWL458741 BGH458741 BQD458741 BZZ458741 CJV458741 CTR458741 DDN458741 DNJ458741 DXF458741 EHB458741 EQX458741 FAT458741 FKP458741 FUL458741 GEH458741 GOD458741 GXZ458741 HHV458741 HRR458741 IBN458741 ILJ458741 IVF458741 JFB458741 JOX458741 JYT458741 KIP458741 KSL458741 LCH458741 LMD458741 LVZ458741 MFV458741 MPR458741 MZN458741 NJJ458741 NTF458741 ODB458741 OMX458741 OWT458741 PGP458741 PQL458741 QAH458741 QKD458741 QTZ458741 RDV458741 RNR458741 RXN458741 SHJ458741 SRF458741 TBB458741 TKX458741 TUT458741 UEP458741 UOL458741 UYH458741 VID458741 VRZ458741 WBV458741 WLR458741 WVN458741 G524277 JB524277 SX524277 ACT524277 AMP524277 AWL524277 BGH524277 BQD524277 BZZ524277 CJV524277 CTR524277 DDN524277 DNJ524277 DXF524277 EHB524277 EQX524277 FAT524277 FKP524277 FUL524277 GEH524277 GOD524277 GXZ524277 HHV524277 HRR524277 IBN524277 ILJ524277 IVF524277 JFB524277 JOX524277 JYT524277 KIP524277 KSL524277 LCH524277 LMD524277 LVZ524277 MFV524277 MPR524277 MZN524277 NJJ524277 NTF524277 ODB524277 OMX524277 OWT524277 PGP524277 PQL524277 QAH524277 QKD524277 QTZ524277 RDV524277 RNR524277 RXN524277 SHJ524277 SRF524277 TBB524277 TKX524277 TUT524277 UEP524277 UOL524277 UYH524277 VID524277 VRZ524277 WBV524277 WLR524277 WVN524277 G589813 JB589813 SX589813 ACT589813 AMP589813 AWL589813 BGH589813 BQD589813 BZZ589813 CJV589813 CTR589813 DDN589813 DNJ589813 DXF589813 EHB589813 EQX589813 FAT589813 FKP589813 FUL589813 GEH589813 GOD589813 GXZ589813 HHV589813 HRR589813 IBN589813 ILJ589813 IVF589813 JFB589813 JOX589813 JYT589813 KIP589813 KSL589813 LCH589813 LMD589813 LVZ589813 MFV589813 MPR589813 MZN589813 NJJ589813 NTF589813 ODB589813 OMX589813 OWT589813 PGP589813 PQL589813 QAH589813 QKD589813 QTZ589813 RDV589813 RNR589813 RXN589813 SHJ589813 SRF589813 TBB589813 TKX589813 TUT589813 UEP589813 UOL589813 UYH589813 VID589813 VRZ589813 WBV589813 WLR589813 WVN589813 G655349 JB655349 SX655349 ACT655349 AMP655349 AWL655349 BGH655349 BQD655349 BZZ655349 CJV655349 CTR655349 DDN655349 DNJ655349 DXF655349 EHB655349 EQX655349 FAT655349 FKP655349 FUL655349 GEH655349 GOD655349 GXZ655349 HHV655349 HRR655349 IBN655349 ILJ655349 IVF655349 JFB655349 JOX655349 JYT655349 KIP655349 KSL655349 LCH655349 LMD655349 LVZ655349 MFV655349 MPR655349 MZN655349 NJJ655349 NTF655349 ODB655349 OMX655349 OWT655349 PGP655349 PQL655349 QAH655349 QKD655349 QTZ655349 RDV655349 RNR655349 RXN655349 SHJ655349 SRF655349 TBB655349 TKX655349 TUT655349 UEP655349 UOL655349 UYH655349 VID655349 VRZ655349 WBV655349 WLR655349 WVN655349 G720885 JB720885 SX720885 ACT720885 AMP720885 AWL720885 BGH720885 BQD720885 BZZ720885 CJV720885 CTR720885 DDN720885 DNJ720885 DXF720885 EHB720885 EQX720885 FAT720885 FKP720885 FUL720885 GEH720885 GOD720885 GXZ720885 HHV720885 HRR720885 IBN720885 ILJ720885 IVF720885 JFB720885 JOX720885 JYT720885 KIP720885 KSL720885 LCH720885 LMD720885 LVZ720885 MFV720885 MPR720885 MZN720885 NJJ720885 NTF720885 ODB720885 OMX720885 OWT720885 PGP720885 PQL720885 QAH720885 QKD720885 QTZ720885 RDV720885 RNR720885 RXN720885 SHJ720885 SRF720885 TBB720885 TKX720885 TUT720885 UEP720885 UOL720885 UYH720885 VID720885 VRZ720885 WBV720885 WLR720885 WVN720885 G786421 JB786421 SX786421 ACT786421 AMP786421 AWL786421 BGH786421 BQD786421 BZZ786421 CJV786421 CTR786421 DDN786421 DNJ786421 DXF786421 EHB786421 EQX786421 FAT786421 FKP786421 FUL786421 GEH786421 GOD786421 GXZ786421 HHV786421 HRR786421 IBN786421 ILJ786421 IVF786421 JFB786421 JOX786421 JYT786421 KIP786421 KSL786421 LCH786421 LMD786421 LVZ786421 MFV786421 MPR786421 MZN786421 NJJ786421 NTF786421 ODB786421 OMX786421 OWT786421 PGP786421 PQL786421 QAH786421 QKD786421 QTZ786421 RDV786421 RNR786421 RXN786421 SHJ786421 SRF786421 TBB786421 TKX786421 TUT786421 UEP786421 UOL786421 UYH786421 VID786421 VRZ786421 WBV786421 WLR786421 WVN786421 G851957 JB851957 SX851957 ACT851957 AMP851957 AWL851957 BGH851957 BQD851957 BZZ851957 CJV851957 CTR851957 DDN851957 DNJ851957 DXF851957 EHB851957 EQX851957 FAT851957 FKP851957 FUL851957 GEH851957 GOD851957 GXZ851957 HHV851957 HRR851957 IBN851957 ILJ851957 IVF851957 JFB851957 JOX851957 JYT851957 KIP851957 KSL851957 LCH851957 LMD851957 LVZ851957 MFV851957 MPR851957 MZN851957 NJJ851957 NTF851957 ODB851957 OMX851957 OWT851957 PGP851957 PQL851957 QAH851957 QKD851957 QTZ851957 RDV851957 RNR851957 RXN851957 SHJ851957 SRF851957 TBB851957 TKX851957 TUT851957 UEP851957 UOL851957 UYH851957 VID851957 VRZ851957 WBV851957 WLR851957 WVN851957 G917493 JB917493 SX917493 ACT917493 AMP917493 AWL917493 BGH917493 BQD917493 BZZ917493 CJV917493 CTR917493 DDN917493 DNJ917493 DXF917493 EHB917493 EQX917493 FAT917493 FKP917493 FUL917493 GEH917493 GOD917493 GXZ917493 HHV917493 HRR917493 IBN917493 ILJ917493 IVF917493 JFB917493 JOX917493 JYT917493 KIP917493 KSL917493 LCH917493 LMD917493 LVZ917493 MFV917493 MPR917493 MZN917493 NJJ917493 NTF917493 ODB917493 OMX917493 OWT917493 PGP917493 PQL917493 QAH917493 QKD917493 QTZ917493 RDV917493 RNR917493 RXN917493 SHJ917493 SRF917493 TBB917493 TKX917493 TUT917493 UEP917493 UOL917493 UYH917493 VID917493 VRZ917493 WBV917493 WLR917493 WVN917493 G983029 JB983029 SX983029 ACT983029 AMP983029 AWL983029 BGH983029 BQD983029 BZZ983029 CJV983029 CTR983029 DDN983029 DNJ983029 DXF983029 EHB983029 EQX983029 FAT983029 FKP983029 FUL983029 GEH983029 GOD983029 GXZ983029 HHV983029 HRR983029 IBN983029 ILJ983029 IVF983029 JFB983029 JOX983029 JYT983029 KIP983029 KSL983029 LCH983029 LMD983029 LVZ983029 MFV983029 MPR983029 MZN983029 NJJ983029 NTF983029 ODB983029 OMX983029 OWT983029 PGP983029 PQL983029 QAH983029 QKD983029 QTZ983029 RDV983029 RNR983029 RXN983029 SHJ983029 SRF983029 TBB983029 TKX983029 TUT983029 UEP983029 UOL983029 UYH983029 VID983029 VRZ983029 WBV983029 WLR983029 WVN983029 G65501 JB65501 SX65501 ACT65501 AMP65501 AWL65501 BGH65501 BQD65501 BZZ65501 CJV65501 CTR65501 DDN65501 DNJ65501 DXF65501 EHB65501 EQX65501 FAT65501 FKP65501 FUL65501 GEH65501 GOD65501 GXZ65501 HHV65501 HRR65501 IBN65501 ILJ65501 IVF65501 JFB65501 JOX65501 JYT65501 KIP65501 KSL65501 LCH65501 LMD65501 LVZ65501 MFV65501 MPR65501 MZN65501 NJJ65501 NTF65501 ODB65501 OMX65501 OWT65501 PGP65501 PQL65501 QAH65501 QKD65501 QTZ65501 RDV65501 RNR65501 RXN65501 SHJ65501 SRF65501 TBB65501 TKX65501 TUT65501 UEP65501 UOL65501 UYH65501 VID65501 VRZ65501 WBV65501 WLR65501 WVN65501 G131037 JB131037 SX131037 ACT131037 AMP131037 AWL131037 BGH131037 BQD131037 BZZ131037 CJV131037 CTR131037 DDN131037 DNJ131037 DXF131037 EHB131037 EQX131037 FAT131037 FKP131037 FUL131037 GEH131037 GOD131037 GXZ131037 HHV131037 HRR131037 IBN131037 ILJ131037 IVF131037 JFB131037 JOX131037 JYT131037 KIP131037 KSL131037 LCH131037 LMD131037 LVZ131037 MFV131037 MPR131037 MZN131037 NJJ131037 NTF131037 ODB131037 OMX131037 OWT131037 PGP131037 PQL131037 QAH131037 QKD131037 QTZ131037 RDV131037 RNR131037 RXN131037 SHJ131037 SRF131037 TBB131037 TKX131037 TUT131037 UEP131037 UOL131037 UYH131037 VID131037 VRZ131037 WBV131037 WLR131037 WVN131037 G196573 JB196573 SX196573 ACT196573 AMP196573 AWL196573 BGH196573 BQD196573 BZZ196573 CJV196573 CTR196573 DDN196573 DNJ196573 DXF196573 EHB196573 EQX196573 FAT196573 FKP196573 FUL196573 GEH196573 GOD196573 GXZ196573 HHV196573 HRR196573 IBN196573 ILJ196573 IVF196573 JFB196573 JOX196573 JYT196573 KIP196573 KSL196573 LCH196573 LMD196573 LVZ196573 MFV196573 MPR196573 MZN196573 NJJ196573 NTF196573 ODB196573 OMX196573 OWT196573 PGP196573 PQL196573 QAH196573 QKD196573 QTZ196573 RDV196573 RNR196573 RXN196573 SHJ196573 SRF196573 TBB196573 TKX196573 TUT196573 UEP196573 UOL196573 UYH196573 VID196573 VRZ196573 WBV196573 WLR196573 WVN196573 G262109 JB262109 SX262109 ACT262109 AMP262109 AWL262109 BGH262109 BQD262109 BZZ262109 CJV262109 CTR262109 DDN262109 DNJ262109 DXF262109 EHB262109 EQX262109 FAT262109 FKP262109 FUL262109 GEH262109 GOD262109 GXZ262109 HHV262109 HRR262109 IBN262109 ILJ262109 IVF262109 JFB262109 JOX262109 JYT262109 KIP262109 KSL262109 LCH262109 LMD262109 LVZ262109 MFV262109 MPR262109 MZN262109 NJJ262109 NTF262109 ODB262109 OMX262109 OWT262109 PGP262109 PQL262109 QAH262109 QKD262109 QTZ262109 RDV262109 RNR262109 RXN262109 SHJ262109 SRF262109 TBB262109 TKX262109 TUT262109 UEP262109 UOL262109 UYH262109 VID262109 VRZ262109 WBV262109 WLR262109 WVN262109 G327645 JB327645 SX327645 ACT327645 AMP327645 AWL327645 BGH327645 BQD327645 BZZ327645 CJV327645 CTR327645 DDN327645 DNJ327645 DXF327645 EHB327645 EQX327645 FAT327645 FKP327645 FUL327645 GEH327645 GOD327645 GXZ327645 HHV327645 HRR327645 IBN327645 ILJ327645 IVF327645 JFB327645 JOX327645 JYT327645 KIP327645 KSL327645 LCH327645 LMD327645 LVZ327645 MFV327645 MPR327645 MZN327645 NJJ327645 NTF327645 ODB327645 OMX327645 OWT327645 PGP327645 PQL327645 QAH327645 QKD327645 QTZ327645 RDV327645 RNR327645 RXN327645 SHJ327645 SRF327645 TBB327645 TKX327645 TUT327645 UEP327645 UOL327645 UYH327645 VID327645 VRZ327645 WBV327645 WLR327645 WVN327645 G393181 JB393181 SX393181 ACT393181 AMP393181 AWL393181 BGH393181 BQD393181 BZZ393181 CJV393181 CTR393181 DDN393181 DNJ393181 DXF393181 EHB393181 EQX393181 FAT393181 FKP393181 FUL393181 GEH393181 GOD393181 GXZ393181 HHV393181 HRR393181 IBN393181 ILJ393181 IVF393181 JFB393181 JOX393181 JYT393181 KIP393181 KSL393181 LCH393181 LMD393181 LVZ393181 MFV393181 MPR393181 MZN393181 NJJ393181 NTF393181 ODB393181 OMX393181 OWT393181 PGP393181 PQL393181 QAH393181 QKD393181 QTZ393181 RDV393181 RNR393181 RXN393181 SHJ393181 SRF393181 TBB393181 TKX393181 TUT393181 UEP393181 UOL393181 UYH393181 VID393181 VRZ393181 WBV393181 WLR393181 WVN393181 G458717 JB458717 SX458717 ACT458717 AMP458717 AWL458717 BGH458717 BQD458717 BZZ458717 CJV458717 CTR458717 DDN458717 DNJ458717 DXF458717 EHB458717 EQX458717 FAT458717 FKP458717 FUL458717 GEH458717 GOD458717 GXZ458717 HHV458717 HRR458717 IBN458717 ILJ458717 IVF458717 JFB458717 JOX458717 JYT458717 KIP458717 KSL458717 LCH458717 LMD458717 LVZ458717 MFV458717 MPR458717 MZN458717 NJJ458717 NTF458717 ODB458717 OMX458717 OWT458717 PGP458717 PQL458717 QAH458717 QKD458717 QTZ458717 RDV458717 RNR458717 RXN458717 SHJ458717 SRF458717 TBB458717 TKX458717 TUT458717 UEP458717 UOL458717 UYH458717 VID458717 VRZ458717 WBV458717 WLR458717 WVN458717 G524253 JB524253 SX524253 ACT524253 AMP524253 AWL524253 BGH524253 BQD524253 BZZ524253 CJV524253 CTR524253 DDN524253 DNJ524253 DXF524253 EHB524253 EQX524253 FAT524253 FKP524253 FUL524253 GEH524253 GOD524253 GXZ524253 HHV524253 HRR524253 IBN524253 ILJ524253 IVF524253 JFB524253 JOX524253 JYT524253 KIP524253 KSL524253 LCH524253 LMD524253 LVZ524253 MFV524253 MPR524253 MZN524253 NJJ524253 NTF524253 ODB524253 OMX524253 OWT524253 PGP524253 PQL524253 QAH524253 QKD524253 QTZ524253 RDV524253 RNR524253 RXN524253 SHJ524253 SRF524253 TBB524253 TKX524253 TUT524253 UEP524253 UOL524253 UYH524253 VID524253 VRZ524253 WBV524253 WLR524253 WVN524253 G589789 JB589789 SX589789 ACT589789 AMP589789 AWL589789 BGH589789 BQD589789 BZZ589789 CJV589789 CTR589789 DDN589789 DNJ589789 DXF589789 EHB589789 EQX589789 FAT589789 FKP589789 FUL589789 GEH589789 GOD589789 GXZ589789 HHV589789 HRR589789 IBN589789 ILJ589789 IVF589789 JFB589789 JOX589789 JYT589789 KIP589789 KSL589789 LCH589789 LMD589789 LVZ589789 MFV589789 MPR589789 MZN589789 NJJ589789 NTF589789 ODB589789 OMX589789 OWT589789 PGP589789 PQL589789 QAH589789 QKD589789 QTZ589789 RDV589789 RNR589789 RXN589789 SHJ589789 SRF589789 TBB589789 TKX589789 TUT589789 UEP589789 UOL589789 UYH589789 VID589789 VRZ589789 WBV589789 WLR589789 WVN589789 G655325 JB655325 SX655325 ACT655325 AMP655325 AWL655325 BGH655325 BQD655325 BZZ655325 CJV655325 CTR655325 DDN655325 DNJ655325 DXF655325 EHB655325 EQX655325 FAT655325 FKP655325 FUL655325 GEH655325 GOD655325 GXZ655325 HHV655325 HRR655325 IBN655325 ILJ655325 IVF655325 JFB655325 JOX655325 JYT655325 KIP655325 KSL655325 LCH655325 LMD655325 LVZ655325 MFV655325 MPR655325 MZN655325 NJJ655325 NTF655325 ODB655325 OMX655325 OWT655325 PGP655325 PQL655325 QAH655325 QKD655325 QTZ655325 RDV655325 RNR655325 RXN655325 SHJ655325 SRF655325 TBB655325 TKX655325 TUT655325 UEP655325 UOL655325 UYH655325 VID655325 VRZ655325 WBV655325 WLR655325 WVN655325 G720861 JB720861 SX720861 ACT720861 AMP720861 AWL720861 BGH720861 BQD720861 BZZ720861 CJV720861 CTR720861 DDN720861 DNJ720861 DXF720861 EHB720861 EQX720861 FAT720861 FKP720861 FUL720861 GEH720861 GOD720861 GXZ720861 HHV720861 HRR720861 IBN720861 ILJ720861 IVF720861 JFB720861 JOX720861 JYT720861 KIP720861 KSL720861 LCH720861 LMD720861 LVZ720861 MFV720861 MPR720861 MZN720861 NJJ720861 NTF720861 ODB720861 OMX720861 OWT720861 PGP720861 PQL720861 QAH720861 QKD720861 QTZ720861 RDV720861 RNR720861 RXN720861 SHJ720861 SRF720861 TBB720861 TKX720861 TUT720861 UEP720861 UOL720861 UYH720861 VID720861 VRZ720861 WBV720861 WLR720861 WVN720861 G786397 JB786397 SX786397 ACT786397 AMP786397 AWL786397 BGH786397 BQD786397 BZZ786397 CJV786397 CTR786397 DDN786397 DNJ786397 DXF786397 EHB786397 EQX786397 FAT786397 FKP786397 FUL786397 GEH786397 GOD786397 GXZ786397 HHV786397 HRR786397 IBN786397 ILJ786397 IVF786397 JFB786397 JOX786397 JYT786397 KIP786397 KSL786397 LCH786397 LMD786397 LVZ786397 MFV786397 MPR786397 MZN786397 NJJ786397 NTF786397 ODB786397 OMX786397 OWT786397 PGP786397 PQL786397 QAH786397 QKD786397 QTZ786397 RDV786397 RNR786397 RXN786397 SHJ786397 SRF786397 TBB786397 TKX786397 TUT786397 UEP786397 UOL786397 UYH786397 VID786397 VRZ786397 WBV786397 WLR786397 WVN786397 G851933 JB851933 SX851933 ACT851933 AMP851933 AWL851933 BGH851933 BQD851933 BZZ851933 CJV851933 CTR851933 DDN851933 DNJ851933 DXF851933 EHB851933 EQX851933 FAT851933 FKP851933 FUL851933 GEH851933 GOD851933 GXZ851933 HHV851933 HRR851933 IBN851933 ILJ851933 IVF851933 JFB851933 JOX851933 JYT851933 KIP851933 KSL851933 LCH851933 LMD851933 LVZ851933 MFV851933 MPR851933 MZN851933 NJJ851933 NTF851933 ODB851933 OMX851933 OWT851933 PGP851933 PQL851933 QAH851933 QKD851933 QTZ851933 RDV851933 RNR851933 RXN851933 SHJ851933 SRF851933 TBB851933 TKX851933 TUT851933 UEP851933 UOL851933 UYH851933 VID851933 VRZ851933 WBV851933 WLR851933 WVN851933 G917469 JB917469 SX917469 ACT917469 AMP917469 AWL917469 BGH917469 BQD917469 BZZ917469 CJV917469 CTR917469 DDN917469 DNJ917469 DXF917469 EHB917469 EQX917469 FAT917469 FKP917469 FUL917469 GEH917469 GOD917469 GXZ917469 HHV917469 HRR917469 IBN917469 ILJ917469 IVF917469 JFB917469 JOX917469 JYT917469 KIP917469 KSL917469 LCH917469 LMD917469 LVZ917469 MFV917469 MPR917469 MZN917469 NJJ917469 NTF917469 ODB917469 OMX917469 OWT917469 PGP917469 PQL917469 QAH917469 QKD917469 QTZ917469 RDV917469 RNR917469 RXN917469 SHJ917469 SRF917469 TBB917469 TKX917469 TUT917469 UEP917469 UOL917469 UYH917469 VID917469 VRZ917469 WBV917469 WLR917469 WVN917469 G983005 JB983005 SX983005 ACT983005 AMP983005 AWL983005 BGH983005 BQD983005 BZZ983005 CJV983005 CTR983005 DDN983005 DNJ983005 DXF983005 EHB983005 EQX983005 FAT983005 FKP983005 FUL983005 GEH983005 GOD983005 GXZ983005 HHV983005 HRR983005 IBN983005 ILJ983005 IVF983005 JFB983005 JOX983005 JYT983005 KIP983005 KSL983005 LCH983005 LMD983005 LVZ983005 MFV983005 MPR983005 MZN983005 NJJ983005 NTF983005 ODB983005 OMX983005 OWT983005 PGP983005 PQL983005 QAH983005 QKD983005 QTZ983005 RDV983005 RNR983005 RXN983005 SHJ983005 SRF983005 TBB983005 TKX983005 TUT983005 UEP983005 UOL983005 UYH983005 VID983005 VRZ983005 WBV983005 WLR983005 WVN983005 G65508 JB65508 SX65508 ACT65508 AMP65508 AWL65508 BGH65508 BQD65508 BZZ65508 CJV65508 CTR65508 DDN65508 DNJ65508 DXF65508 EHB65508 EQX65508 FAT65508 FKP65508 FUL65508 GEH65508 GOD65508 GXZ65508 HHV65508 HRR65508 IBN65508 ILJ65508 IVF65508 JFB65508 JOX65508 JYT65508 KIP65508 KSL65508 LCH65508 LMD65508 LVZ65508 MFV65508 MPR65508 MZN65508 NJJ65508 NTF65508 ODB65508 OMX65508 OWT65508 PGP65508 PQL65508 QAH65508 QKD65508 QTZ65508 RDV65508 RNR65508 RXN65508 SHJ65508 SRF65508 TBB65508 TKX65508 TUT65508 UEP65508 UOL65508 UYH65508 VID65508 VRZ65508 WBV65508 WLR65508 WVN65508 G131044 JB131044 SX131044 ACT131044 AMP131044 AWL131044 BGH131044 BQD131044 BZZ131044 CJV131044 CTR131044 DDN131044 DNJ131044 DXF131044 EHB131044 EQX131044 FAT131044 FKP131044 FUL131044 GEH131044 GOD131044 GXZ131044 HHV131044 HRR131044 IBN131044 ILJ131044 IVF131044 JFB131044 JOX131044 JYT131044 KIP131044 KSL131044 LCH131044 LMD131044 LVZ131044 MFV131044 MPR131044 MZN131044 NJJ131044 NTF131044 ODB131044 OMX131044 OWT131044 PGP131044 PQL131044 QAH131044 QKD131044 QTZ131044 RDV131044 RNR131044 RXN131044 SHJ131044 SRF131044 TBB131044 TKX131044 TUT131044 UEP131044 UOL131044 UYH131044 VID131044 VRZ131044 WBV131044 WLR131044 WVN131044 G196580 JB196580 SX196580 ACT196580 AMP196580 AWL196580 BGH196580 BQD196580 BZZ196580 CJV196580 CTR196580 DDN196580 DNJ196580 DXF196580 EHB196580 EQX196580 FAT196580 FKP196580 FUL196580 GEH196580 GOD196580 GXZ196580 HHV196580 HRR196580 IBN196580 ILJ196580 IVF196580 JFB196580 JOX196580 JYT196580 KIP196580 KSL196580 LCH196580 LMD196580 LVZ196580 MFV196580 MPR196580 MZN196580 NJJ196580 NTF196580 ODB196580 OMX196580 OWT196580 PGP196580 PQL196580 QAH196580 QKD196580 QTZ196580 RDV196580 RNR196580 RXN196580 SHJ196580 SRF196580 TBB196580 TKX196580 TUT196580 UEP196580 UOL196580 UYH196580 VID196580 VRZ196580 WBV196580 WLR196580 WVN196580 G262116 JB262116 SX262116 ACT262116 AMP262116 AWL262116 BGH262116 BQD262116 BZZ262116 CJV262116 CTR262116 DDN262116 DNJ262116 DXF262116 EHB262116 EQX262116 FAT262116 FKP262116 FUL262116 GEH262116 GOD262116 GXZ262116 HHV262116 HRR262116 IBN262116 ILJ262116 IVF262116 JFB262116 JOX262116 JYT262116 KIP262116 KSL262116 LCH262116 LMD262116 LVZ262116 MFV262116 MPR262116 MZN262116 NJJ262116 NTF262116 ODB262116 OMX262116 OWT262116 PGP262116 PQL262116 QAH262116 QKD262116 QTZ262116 RDV262116 RNR262116 RXN262116 SHJ262116 SRF262116 TBB262116 TKX262116 TUT262116 UEP262116 UOL262116 UYH262116 VID262116 VRZ262116 WBV262116 WLR262116 WVN262116 G327652 JB327652 SX327652 ACT327652 AMP327652 AWL327652 BGH327652 BQD327652 BZZ327652 CJV327652 CTR327652 DDN327652 DNJ327652 DXF327652 EHB327652 EQX327652 FAT327652 FKP327652 FUL327652 GEH327652 GOD327652 GXZ327652 HHV327652 HRR327652 IBN327652 ILJ327652 IVF327652 JFB327652 JOX327652 JYT327652 KIP327652 KSL327652 LCH327652 LMD327652 LVZ327652 MFV327652 MPR327652 MZN327652 NJJ327652 NTF327652 ODB327652 OMX327652 OWT327652 PGP327652 PQL327652 QAH327652 QKD327652 QTZ327652 RDV327652 RNR327652 RXN327652 SHJ327652 SRF327652 TBB327652 TKX327652 TUT327652 UEP327652 UOL327652 UYH327652 VID327652 VRZ327652 WBV327652 WLR327652 WVN327652 G393188 JB393188 SX393188 ACT393188 AMP393188 AWL393188 BGH393188 BQD393188 BZZ393188 CJV393188 CTR393188 DDN393188 DNJ393188 DXF393188 EHB393188 EQX393188 FAT393188 FKP393188 FUL393188 GEH393188 GOD393188 GXZ393188 HHV393188 HRR393188 IBN393188 ILJ393188 IVF393188 JFB393188 JOX393188 JYT393188 KIP393188 KSL393188 LCH393188 LMD393188 LVZ393188 MFV393188 MPR393188 MZN393188 NJJ393188 NTF393188 ODB393188 OMX393188 OWT393188 PGP393188 PQL393188 QAH393188 QKD393188 QTZ393188 RDV393188 RNR393188 RXN393188 SHJ393188 SRF393188 TBB393188 TKX393188 TUT393188 UEP393188 UOL393188 UYH393188 VID393188 VRZ393188 WBV393188 WLR393188 WVN393188 G458724 JB458724 SX458724 ACT458724 AMP458724 AWL458724 BGH458724 BQD458724 BZZ458724 CJV458724 CTR458724 DDN458724 DNJ458724 DXF458724 EHB458724 EQX458724 FAT458724 FKP458724 FUL458724 GEH458724 GOD458724 GXZ458724 HHV458724 HRR458724 IBN458724 ILJ458724 IVF458724 JFB458724 JOX458724 JYT458724 KIP458724 KSL458724 LCH458724 LMD458724 LVZ458724 MFV458724 MPR458724 MZN458724 NJJ458724 NTF458724 ODB458724 OMX458724 OWT458724 PGP458724 PQL458724 QAH458724 QKD458724 QTZ458724 RDV458724 RNR458724 RXN458724 SHJ458724 SRF458724 TBB458724 TKX458724 TUT458724 UEP458724 UOL458724 UYH458724 VID458724 VRZ458724 WBV458724 WLR458724 WVN458724 G524260 JB524260 SX524260 ACT524260 AMP524260 AWL524260 BGH524260 BQD524260 BZZ524260 CJV524260 CTR524260 DDN524260 DNJ524260 DXF524260 EHB524260 EQX524260 FAT524260 FKP524260 FUL524260 GEH524260 GOD524260 GXZ524260 HHV524260 HRR524260 IBN524260 ILJ524260 IVF524260 JFB524260 JOX524260 JYT524260 KIP524260 KSL524260 LCH524260 LMD524260 LVZ524260 MFV524260 MPR524260 MZN524260 NJJ524260 NTF524260 ODB524260 OMX524260 OWT524260 PGP524260 PQL524260 QAH524260 QKD524260 QTZ524260 RDV524260 RNR524260 RXN524260 SHJ524260 SRF524260 TBB524260 TKX524260 TUT524260 UEP524260 UOL524260 UYH524260 VID524260 VRZ524260 WBV524260 WLR524260 WVN524260 G589796 JB589796 SX589796 ACT589796 AMP589796 AWL589796 BGH589796 BQD589796 BZZ589796 CJV589796 CTR589796 DDN589796 DNJ589796 DXF589796 EHB589796 EQX589796 FAT589796 FKP589796 FUL589796 GEH589796 GOD589796 GXZ589796 HHV589796 HRR589796 IBN589796 ILJ589796 IVF589796 JFB589796 JOX589796 JYT589796 KIP589796 KSL589796 LCH589796 LMD589796 LVZ589796 MFV589796 MPR589796 MZN589796 NJJ589796 NTF589796 ODB589796 OMX589796 OWT589796 PGP589796 PQL589796 QAH589796 QKD589796 QTZ589796 RDV589796 RNR589796 RXN589796 SHJ589796 SRF589796 TBB589796 TKX589796 TUT589796 UEP589796 UOL589796 UYH589796 VID589796 VRZ589796 WBV589796 WLR589796 WVN589796 G655332 JB655332 SX655332 ACT655332 AMP655332 AWL655332 BGH655332 BQD655332 BZZ655332 CJV655332 CTR655332 DDN655332 DNJ655332 DXF655332 EHB655332 EQX655332 FAT655332 FKP655332 FUL655332 GEH655332 GOD655332 GXZ655332 HHV655332 HRR655332 IBN655332 ILJ655332 IVF655332 JFB655332 JOX655332 JYT655332 KIP655332 KSL655332 LCH655332 LMD655332 LVZ655332 MFV655332 MPR655332 MZN655332 NJJ655332 NTF655332 ODB655332 OMX655332 OWT655332 PGP655332 PQL655332 QAH655332 QKD655332 QTZ655332 RDV655332 RNR655332 RXN655332 SHJ655332 SRF655332 TBB655332 TKX655332 TUT655332 UEP655332 UOL655332 UYH655332 VID655332 VRZ655332 WBV655332 WLR655332 WVN655332 G720868 JB720868 SX720868 ACT720868 AMP720868 AWL720868 BGH720868 BQD720868 BZZ720868 CJV720868 CTR720868 DDN720868 DNJ720868 DXF720868 EHB720868 EQX720868 FAT720868 FKP720868 FUL720868 GEH720868 GOD720868 GXZ720868 HHV720868 HRR720868 IBN720868 ILJ720868 IVF720868 JFB720868 JOX720868 JYT720868 KIP720868 KSL720868 LCH720868 LMD720868 LVZ720868 MFV720868 MPR720868 MZN720868 NJJ720868 NTF720868 ODB720868 OMX720868 OWT720868 PGP720868 PQL720868 QAH720868 QKD720868 QTZ720868 RDV720868 RNR720868 RXN720868 SHJ720868 SRF720868 TBB720868 TKX720868 TUT720868 UEP720868 UOL720868 UYH720868 VID720868 VRZ720868 WBV720868 WLR720868 WVN720868 G786404 JB786404 SX786404 ACT786404 AMP786404 AWL786404 BGH786404 BQD786404 BZZ786404 CJV786404 CTR786404 DDN786404 DNJ786404 DXF786404 EHB786404 EQX786404 FAT786404 FKP786404 FUL786404 GEH786404 GOD786404 GXZ786404 HHV786404 HRR786404 IBN786404 ILJ786404 IVF786404 JFB786404 JOX786404 JYT786404 KIP786404 KSL786404 LCH786404 LMD786404 LVZ786404 MFV786404 MPR786404 MZN786404 NJJ786404 NTF786404 ODB786404 OMX786404 OWT786404 PGP786404 PQL786404 QAH786404 QKD786404 QTZ786404 RDV786404 RNR786404 RXN786404 SHJ786404 SRF786404 TBB786404 TKX786404 TUT786404 UEP786404 UOL786404 UYH786404 VID786404 VRZ786404 WBV786404 WLR786404 WVN786404 G851940 JB851940 SX851940 ACT851940 AMP851940 AWL851940 BGH851940 BQD851940 BZZ851940 CJV851940 CTR851940 DDN851940 DNJ851940 DXF851940 EHB851940 EQX851940 FAT851940 FKP851940 FUL851940 GEH851940 GOD851940 GXZ851940 HHV851940 HRR851940 IBN851940 ILJ851940 IVF851940 JFB851940 JOX851940 JYT851940 KIP851940 KSL851940 LCH851940 LMD851940 LVZ851940 MFV851940 MPR851940 MZN851940 NJJ851940 NTF851940 ODB851940 OMX851940 OWT851940 PGP851940 PQL851940 QAH851940 QKD851940 QTZ851940 RDV851940 RNR851940 RXN851940 SHJ851940 SRF851940 TBB851940 TKX851940 TUT851940 UEP851940 UOL851940 UYH851940 VID851940 VRZ851940 WBV851940 WLR851940 WVN851940 G917476 JB917476 SX917476 ACT917476 AMP917476 AWL917476 BGH917476 BQD917476 BZZ917476 CJV917476 CTR917476 DDN917476 DNJ917476 DXF917476 EHB917476 EQX917476 FAT917476 FKP917476 FUL917476 GEH917476 GOD917476 GXZ917476 HHV917476 HRR917476 IBN917476 ILJ917476 IVF917476 JFB917476 JOX917476 JYT917476 KIP917476 KSL917476 LCH917476 LMD917476 LVZ917476 MFV917476 MPR917476 MZN917476 NJJ917476 NTF917476 ODB917476 OMX917476 OWT917476 PGP917476 PQL917476 QAH917476 QKD917476 QTZ917476 RDV917476 RNR917476 RXN917476 SHJ917476 SRF917476 TBB917476 TKX917476 TUT917476 UEP917476 UOL917476 UYH917476 VID917476 VRZ917476 WBV917476 WLR917476 WVN917476 G983012 JB983012 SX983012 ACT983012 AMP983012 AWL983012 BGH983012 BQD983012 BZZ983012 CJV983012 CTR983012 DDN983012 DNJ983012 DXF983012 EHB983012 EQX983012 FAT983012 FKP983012 FUL983012 GEH983012 GOD983012 GXZ983012 HHV983012 HRR983012 IBN983012 ILJ983012 IVF983012 JFB983012 JOX983012 JYT983012 KIP983012 KSL983012 LCH983012 LMD983012 LVZ983012 MFV983012 MPR983012 MZN983012 NJJ983012 NTF983012 ODB983012 OMX983012 OWT983012 PGP983012 PQL983012 QAH983012 QKD983012 QTZ983012 RDV983012 RNR983012 RXN983012 SHJ983012 SRF983012 TBB983012 TKX983012 TUT983012 UEP983012 UOL983012 UYH983012 VID983012 VRZ983012 WBV983012 WLR983012 WVN983012" xr:uid="{3B994BD8-D52B-4A69-A69A-4CD70D57A8BB}"/>
    <dataValidation type="list" allowBlank="1" showInputMessage="1" showErrorMessage="1" sqref="K65500:K65560 JG65500:JG65560 TC65500:TC65560 ACY65500:ACY65560 AMU65500:AMU65560 AWQ65500:AWQ65560 BGM65500:BGM65560 BQI65500:BQI65560 CAE65500:CAE65560 CKA65500:CKA65560 CTW65500:CTW65560 DDS65500:DDS65560 DNO65500:DNO65560 DXK65500:DXK65560 EHG65500:EHG65560 ERC65500:ERC65560 FAY65500:FAY65560 FKU65500:FKU65560 FUQ65500:FUQ65560 GEM65500:GEM65560 GOI65500:GOI65560 GYE65500:GYE65560 HIA65500:HIA65560 HRW65500:HRW65560 IBS65500:IBS65560 ILO65500:ILO65560 IVK65500:IVK65560 JFG65500:JFG65560 JPC65500:JPC65560 JYY65500:JYY65560 KIU65500:KIU65560 KSQ65500:KSQ65560 LCM65500:LCM65560 LMI65500:LMI65560 LWE65500:LWE65560 MGA65500:MGA65560 MPW65500:MPW65560 MZS65500:MZS65560 NJO65500:NJO65560 NTK65500:NTK65560 ODG65500:ODG65560 ONC65500:ONC65560 OWY65500:OWY65560 PGU65500:PGU65560 PQQ65500:PQQ65560 QAM65500:QAM65560 QKI65500:QKI65560 QUE65500:QUE65560 REA65500:REA65560 RNW65500:RNW65560 RXS65500:RXS65560 SHO65500:SHO65560 SRK65500:SRK65560 TBG65500:TBG65560 TLC65500:TLC65560 TUY65500:TUY65560 UEU65500:UEU65560 UOQ65500:UOQ65560 UYM65500:UYM65560 VII65500:VII65560 VSE65500:VSE65560 WCA65500:WCA65560 WLW65500:WLW65560 WVS65500:WVS65560 K131036:K131096 JG131036:JG131096 TC131036:TC131096 ACY131036:ACY131096 AMU131036:AMU131096 AWQ131036:AWQ131096 BGM131036:BGM131096 BQI131036:BQI131096 CAE131036:CAE131096 CKA131036:CKA131096 CTW131036:CTW131096 DDS131036:DDS131096 DNO131036:DNO131096 DXK131036:DXK131096 EHG131036:EHG131096 ERC131036:ERC131096 FAY131036:FAY131096 FKU131036:FKU131096 FUQ131036:FUQ131096 GEM131036:GEM131096 GOI131036:GOI131096 GYE131036:GYE131096 HIA131036:HIA131096 HRW131036:HRW131096 IBS131036:IBS131096 ILO131036:ILO131096 IVK131036:IVK131096 JFG131036:JFG131096 JPC131036:JPC131096 JYY131036:JYY131096 KIU131036:KIU131096 KSQ131036:KSQ131096 LCM131036:LCM131096 LMI131036:LMI131096 LWE131036:LWE131096 MGA131036:MGA131096 MPW131036:MPW131096 MZS131036:MZS131096 NJO131036:NJO131096 NTK131036:NTK131096 ODG131036:ODG131096 ONC131036:ONC131096 OWY131036:OWY131096 PGU131036:PGU131096 PQQ131036:PQQ131096 QAM131036:QAM131096 QKI131036:QKI131096 QUE131036:QUE131096 REA131036:REA131096 RNW131036:RNW131096 RXS131036:RXS131096 SHO131036:SHO131096 SRK131036:SRK131096 TBG131036:TBG131096 TLC131036:TLC131096 TUY131036:TUY131096 UEU131036:UEU131096 UOQ131036:UOQ131096 UYM131036:UYM131096 VII131036:VII131096 VSE131036:VSE131096 WCA131036:WCA131096 WLW131036:WLW131096 WVS131036:WVS131096 K196572:K196632 JG196572:JG196632 TC196572:TC196632 ACY196572:ACY196632 AMU196572:AMU196632 AWQ196572:AWQ196632 BGM196572:BGM196632 BQI196572:BQI196632 CAE196572:CAE196632 CKA196572:CKA196632 CTW196572:CTW196632 DDS196572:DDS196632 DNO196572:DNO196632 DXK196572:DXK196632 EHG196572:EHG196632 ERC196572:ERC196632 FAY196572:FAY196632 FKU196572:FKU196632 FUQ196572:FUQ196632 GEM196572:GEM196632 GOI196572:GOI196632 GYE196572:GYE196632 HIA196572:HIA196632 HRW196572:HRW196632 IBS196572:IBS196632 ILO196572:ILO196632 IVK196572:IVK196632 JFG196572:JFG196632 JPC196572:JPC196632 JYY196572:JYY196632 KIU196572:KIU196632 KSQ196572:KSQ196632 LCM196572:LCM196632 LMI196572:LMI196632 LWE196572:LWE196632 MGA196572:MGA196632 MPW196572:MPW196632 MZS196572:MZS196632 NJO196572:NJO196632 NTK196572:NTK196632 ODG196572:ODG196632 ONC196572:ONC196632 OWY196572:OWY196632 PGU196572:PGU196632 PQQ196572:PQQ196632 QAM196572:QAM196632 QKI196572:QKI196632 QUE196572:QUE196632 REA196572:REA196632 RNW196572:RNW196632 RXS196572:RXS196632 SHO196572:SHO196632 SRK196572:SRK196632 TBG196572:TBG196632 TLC196572:TLC196632 TUY196572:TUY196632 UEU196572:UEU196632 UOQ196572:UOQ196632 UYM196572:UYM196632 VII196572:VII196632 VSE196572:VSE196632 WCA196572:WCA196632 WLW196572:WLW196632 WVS196572:WVS196632 K262108:K262168 JG262108:JG262168 TC262108:TC262168 ACY262108:ACY262168 AMU262108:AMU262168 AWQ262108:AWQ262168 BGM262108:BGM262168 BQI262108:BQI262168 CAE262108:CAE262168 CKA262108:CKA262168 CTW262108:CTW262168 DDS262108:DDS262168 DNO262108:DNO262168 DXK262108:DXK262168 EHG262108:EHG262168 ERC262108:ERC262168 FAY262108:FAY262168 FKU262108:FKU262168 FUQ262108:FUQ262168 GEM262108:GEM262168 GOI262108:GOI262168 GYE262108:GYE262168 HIA262108:HIA262168 HRW262108:HRW262168 IBS262108:IBS262168 ILO262108:ILO262168 IVK262108:IVK262168 JFG262108:JFG262168 JPC262108:JPC262168 JYY262108:JYY262168 KIU262108:KIU262168 KSQ262108:KSQ262168 LCM262108:LCM262168 LMI262108:LMI262168 LWE262108:LWE262168 MGA262108:MGA262168 MPW262108:MPW262168 MZS262108:MZS262168 NJO262108:NJO262168 NTK262108:NTK262168 ODG262108:ODG262168 ONC262108:ONC262168 OWY262108:OWY262168 PGU262108:PGU262168 PQQ262108:PQQ262168 QAM262108:QAM262168 QKI262108:QKI262168 QUE262108:QUE262168 REA262108:REA262168 RNW262108:RNW262168 RXS262108:RXS262168 SHO262108:SHO262168 SRK262108:SRK262168 TBG262108:TBG262168 TLC262108:TLC262168 TUY262108:TUY262168 UEU262108:UEU262168 UOQ262108:UOQ262168 UYM262108:UYM262168 VII262108:VII262168 VSE262108:VSE262168 WCA262108:WCA262168 WLW262108:WLW262168 WVS262108:WVS262168 K327644:K327704 JG327644:JG327704 TC327644:TC327704 ACY327644:ACY327704 AMU327644:AMU327704 AWQ327644:AWQ327704 BGM327644:BGM327704 BQI327644:BQI327704 CAE327644:CAE327704 CKA327644:CKA327704 CTW327644:CTW327704 DDS327644:DDS327704 DNO327644:DNO327704 DXK327644:DXK327704 EHG327644:EHG327704 ERC327644:ERC327704 FAY327644:FAY327704 FKU327644:FKU327704 FUQ327644:FUQ327704 GEM327644:GEM327704 GOI327644:GOI327704 GYE327644:GYE327704 HIA327644:HIA327704 HRW327644:HRW327704 IBS327644:IBS327704 ILO327644:ILO327704 IVK327644:IVK327704 JFG327644:JFG327704 JPC327644:JPC327704 JYY327644:JYY327704 KIU327644:KIU327704 KSQ327644:KSQ327704 LCM327644:LCM327704 LMI327644:LMI327704 LWE327644:LWE327704 MGA327644:MGA327704 MPW327644:MPW327704 MZS327644:MZS327704 NJO327644:NJO327704 NTK327644:NTK327704 ODG327644:ODG327704 ONC327644:ONC327704 OWY327644:OWY327704 PGU327644:PGU327704 PQQ327644:PQQ327704 QAM327644:QAM327704 QKI327644:QKI327704 QUE327644:QUE327704 REA327644:REA327704 RNW327644:RNW327704 RXS327644:RXS327704 SHO327644:SHO327704 SRK327644:SRK327704 TBG327644:TBG327704 TLC327644:TLC327704 TUY327644:TUY327704 UEU327644:UEU327704 UOQ327644:UOQ327704 UYM327644:UYM327704 VII327644:VII327704 VSE327644:VSE327704 WCA327644:WCA327704 WLW327644:WLW327704 WVS327644:WVS327704 K393180:K393240 JG393180:JG393240 TC393180:TC393240 ACY393180:ACY393240 AMU393180:AMU393240 AWQ393180:AWQ393240 BGM393180:BGM393240 BQI393180:BQI393240 CAE393180:CAE393240 CKA393180:CKA393240 CTW393180:CTW393240 DDS393180:DDS393240 DNO393180:DNO393240 DXK393180:DXK393240 EHG393180:EHG393240 ERC393180:ERC393240 FAY393180:FAY393240 FKU393180:FKU393240 FUQ393180:FUQ393240 GEM393180:GEM393240 GOI393180:GOI393240 GYE393180:GYE393240 HIA393180:HIA393240 HRW393180:HRW393240 IBS393180:IBS393240 ILO393180:ILO393240 IVK393180:IVK393240 JFG393180:JFG393240 JPC393180:JPC393240 JYY393180:JYY393240 KIU393180:KIU393240 KSQ393180:KSQ393240 LCM393180:LCM393240 LMI393180:LMI393240 LWE393180:LWE393240 MGA393180:MGA393240 MPW393180:MPW393240 MZS393180:MZS393240 NJO393180:NJO393240 NTK393180:NTK393240 ODG393180:ODG393240 ONC393180:ONC393240 OWY393180:OWY393240 PGU393180:PGU393240 PQQ393180:PQQ393240 QAM393180:QAM393240 QKI393180:QKI393240 QUE393180:QUE393240 REA393180:REA393240 RNW393180:RNW393240 RXS393180:RXS393240 SHO393180:SHO393240 SRK393180:SRK393240 TBG393180:TBG393240 TLC393180:TLC393240 TUY393180:TUY393240 UEU393180:UEU393240 UOQ393180:UOQ393240 UYM393180:UYM393240 VII393180:VII393240 VSE393180:VSE393240 WCA393180:WCA393240 WLW393180:WLW393240 WVS393180:WVS393240 K458716:K458776 JG458716:JG458776 TC458716:TC458776 ACY458716:ACY458776 AMU458716:AMU458776 AWQ458716:AWQ458776 BGM458716:BGM458776 BQI458716:BQI458776 CAE458716:CAE458776 CKA458716:CKA458776 CTW458716:CTW458776 DDS458716:DDS458776 DNO458716:DNO458776 DXK458716:DXK458776 EHG458716:EHG458776 ERC458716:ERC458776 FAY458716:FAY458776 FKU458716:FKU458776 FUQ458716:FUQ458776 GEM458716:GEM458776 GOI458716:GOI458776 GYE458716:GYE458776 HIA458716:HIA458776 HRW458716:HRW458776 IBS458716:IBS458776 ILO458716:ILO458776 IVK458716:IVK458776 JFG458716:JFG458776 JPC458716:JPC458776 JYY458716:JYY458776 KIU458716:KIU458776 KSQ458716:KSQ458776 LCM458716:LCM458776 LMI458716:LMI458776 LWE458716:LWE458776 MGA458716:MGA458776 MPW458716:MPW458776 MZS458716:MZS458776 NJO458716:NJO458776 NTK458716:NTK458776 ODG458716:ODG458776 ONC458716:ONC458776 OWY458716:OWY458776 PGU458716:PGU458776 PQQ458716:PQQ458776 QAM458716:QAM458776 QKI458716:QKI458776 QUE458716:QUE458776 REA458716:REA458776 RNW458716:RNW458776 RXS458716:RXS458776 SHO458716:SHO458776 SRK458716:SRK458776 TBG458716:TBG458776 TLC458716:TLC458776 TUY458716:TUY458776 UEU458716:UEU458776 UOQ458716:UOQ458776 UYM458716:UYM458776 VII458716:VII458776 VSE458716:VSE458776 WCA458716:WCA458776 WLW458716:WLW458776 WVS458716:WVS458776 K524252:K524312 JG524252:JG524312 TC524252:TC524312 ACY524252:ACY524312 AMU524252:AMU524312 AWQ524252:AWQ524312 BGM524252:BGM524312 BQI524252:BQI524312 CAE524252:CAE524312 CKA524252:CKA524312 CTW524252:CTW524312 DDS524252:DDS524312 DNO524252:DNO524312 DXK524252:DXK524312 EHG524252:EHG524312 ERC524252:ERC524312 FAY524252:FAY524312 FKU524252:FKU524312 FUQ524252:FUQ524312 GEM524252:GEM524312 GOI524252:GOI524312 GYE524252:GYE524312 HIA524252:HIA524312 HRW524252:HRW524312 IBS524252:IBS524312 ILO524252:ILO524312 IVK524252:IVK524312 JFG524252:JFG524312 JPC524252:JPC524312 JYY524252:JYY524312 KIU524252:KIU524312 KSQ524252:KSQ524312 LCM524252:LCM524312 LMI524252:LMI524312 LWE524252:LWE524312 MGA524252:MGA524312 MPW524252:MPW524312 MZS524252:MZS524312 NJO524252:NJO524312 NTK524252:NTK524312 ODG524252:ODG524312 ONC524252:ONC524312 OWY524252:OWY524312 PGU524252:PGU524312 PQQ524252:PQQ524312 QAM524252:QAM524312 QKI524252:QKI524312 QUE524252:QUE524312 REA524252:REA524312 RNW524252:RNW524312 RXS524252:RXS524312 SHO524252:SHO524312 SRK524252:SRK524312 TBG524252:TBG524312 TLC524252:TLC524312 TUY524252:TUY524312 UEU524252:UEU524312 UOQ524252:UOQ524312 UYM524252:UYM524312 VII524252:VII524312 VSE524252:VSE524312 WCA524252:WCA524312 WLW524252:WLW524312 WVS524252:WVS524312 K589788:K589848 JG589788:JG589848 TC589788:TC589848 ACY589788:ACY589848 AMU589788:AMU589848 AWQ589788:AWQ589848 BGM589788:BGM589848 BQI589788:BQI589848 CAE589788:CAE589848 CKA589788:CKA589848 CTW589788:CTW589848 DDS589788:DDS589848 DNO589788:DNO589848 DXK589788:DXK589848 EHG589788:EHG589848 ERC589788:ERC589848 FAY589788:FAY589848 FKU589788:FKU589848 FUQ589788:FUQ589848 GEM589788:GEM589848 GOI589788:GOI589848 GYE589788:GYE589848 HIA589788:HIA589848 HRW589788:HRW589848 IBS589788:IBS589848 ILO589788:ILO589848 IVK589788:IVK589848 JFG589788:JFG589848 JPC589788:JPC589848 JYY589788:JYY589848 KIU589788:KIU589848 KSQ589788:KSQ589848 LCM589788:LCM589848 LMI589788:LMI589848 LWE589788:LWE589848 MGA589788:MGA589848 MPW589788:MPW589848 MZS589788:MZS589848 NJO589788:NJO589848 NTK589788:NTK589848 ODG589788:ODG589848 ONC589788:ONC589848 OWY589788:OWY589848 PGU589788:PGU589848 PQQ589788:PQQ589848 QAM589788:QAM589848 QKI589788:QKI589848 QUE589788:QUE589848 REA589788:REA589848 RNW589788:RNW589848 RXS589788:RXS589848 SHO589788:SHO589848 SRK589788:SRK589848 TBG589788:TBG589848 TLC589788:TLC589848 TUY589788:TUY589848 UEU589788:UEU589848 UOQ589788:UOQ589848 UYM589788:UYM589848 VII589788:VII589848 VSE589788:VSE589848 WCA589788:WCA589848 WLW589788:WLW589848 WVS589788:WVS589848 K655324:K655384 JG655324:JG655384 TC655324:TC655384 ACY655324:ACY655384 AMU655324:AMU655384 AWQ655324:AWQ655384 BGM655324:BGM655384 BQI655324:BQI655384 CAE655324:CAE655384 CKA655324:CKA655384 CTW655324:CTW655384 DDS655324:DDS655384 DNO655324:DNO655384 DXK655324:DXK655384 EHG655324:EHG655384 ERC655324:ERC655384 FAY655324:FAY655384 FKU655324:FKU655384 FUQ655324:FUQ655384 GEM655324:GEM655384 GOI655324:GOI655384 GYE655324:GYE655384 HIA655324:HIA655384 HRW655324:HRW655384 IBS655324:IBS655384 ILO655324:ILO655384 IVK655324:IVK655384 JFG655324:JFG655384 JPC655324:JPC655384 JYY655324:JYY655384 KIU655324:KIU655384 KSQ655324:KSQ655384 LCM655324:LCM655384 LMI655324:LMI655384 LWE655324:LWE655384 MGA655324:MGA655384 MPW655324:MPW655384 MZS655324:MZS655384 NJO655324:NJO655384 NTK655324:NTK655384 ODG655324:ODG655384 ONC655324:ONC655384 OWY655324:OWY655384 PGU655324:PGU655384 PQQ655324:PQQ655384 QAM655324:QAM655384 QKI655324:QKI655384 QUE655324:QUE655384 REA655324:REA655384 RNW655324:RNW655384 RXS655324:RXS655384 SHO655324:SHO655384 SRK655324:SRK655384 TBG655324:TBG655384 TLC655324:TLC655384 TUY655324:TUY655384 UEU655324:UEU655384 UOQ655324:UOQ655384 UYM655324:UYM655384 VII655324:VII655384 VSE655324:VSE655384 WCA655324:WCA655384 WLW655324:WLW655384 WVS655324:WVS655384 K720860:K720920 JG720860:JG720920 TC720860:TC720920 ACY720860:ACY720920 AMU720860:AMU720920 AWQ720860:AWQ720920 BGM720860:BGM720920 BQI720860:BQI720920 CAE720860:CAE720920 CKA720860:CKA720920 CTW720860:CTW720920 DDS720860:DDS720920 DNO720860:DNO720920 DXK720860:DXK720920 EHG720860:EHG720920 ERC720860:ERC720920 FAY720860:FAY720920 FKU720860:FKU720920 FUQ720860:FUQ720920 GEM720860:GEM720920 GOI720860:GOI720920 GYE720860:GYE720920 HIA720860:HIA720920 HRW720860:HRW720920 IBS720860:IBS720920 ILO720860:ILO720920 IVK720860:IVK720920 JFG720860:JFG720920 JPC720860:JPC720920 JYY720860:JYY720920 KIU720860:KIU720920 KSQ720860:KSQ720920 LCM720860:LCM720920 LMI720860:LMI720920 LWE720860:LWE720920 MGA720860:MGA720920 MPW720860:MPW720920 MZS720860:MZS720920 NJO720860:NJO720920 NTK720860:NTK720920 ODG720860:ODG720920 ONC720860:ONC720920 OWY720860:OWY720920 PGU720860:PGU720920 PQQ720860:PQQ720920 QAM720860:QAM720920 QKI720860:QKI720920 QUE720860:QUE720920 REA720860:REA720920 RNW720860:RNW720920 RXS720860:RXS720920 SHO720860:SHO720920 SRK720860:SRK720920 TBG720860:TBG720920 TLC720860:TLC720920 TUY720860:TUY720920 UEU720860:UEU720920 UOQ720860:UOQ720920 UYM720860:UYM720920 VII720860:VII720920 VSE720860:VSE720920 WCA720860:WCA720920 WLW720860:WLW720920 WVS720860:WVS720920 K786396:K786456 JG786396:JG786456 TC786396:TC786456 ACY786396:ACY786456 AMU786396:AMU786456 AWQ786396:AWQ786456 BGM786396:BGM786456 BQI786396:BQI786456 CAE786396:CAE786456 CKA786396:CKA786456 CTW786396:CTW786456 DDS786396:DDS786456 DNO786396:DNO786456 DXK786396:DXK786456 EHG786396:EHG786456 ERC786396:ERC786456 FAY786396:FAY786456 FKU786396:FKU786456 FUQ786396:FUQ786456 GEM786396:GEM786456 GOI786396:GOI786456 GYE786396:GYE786456 HIA786396:HIA786456 HRW786396:HRW786456 IBS786396:IBS786456 ILO786396:ILO786456 IVK786396:IVK786456 JFG786396:JFG786456 JPC786396:JPC786456 JYY786396:JYY786456 KIU786396:KIU786456 KSQ786396:KSQ786456 LCM786396:LCM786456 LMI786396:LMI786456 LWE786396:LWE786456 MGA786396:MGA786456 MPW786396:MPW786456 MZS786396:MZS786456 NJO786396:NJO786456 NTK786396:NTK786456 ODG786396:ODG786456 ONC786396:ONC786456 OWY786396:OWY786456 PGU786396:PGU786456 PQQ786396:PQQ786456 QAM786396:QAM786456 QKI786396:QKI786456 QUE786396:QUE786456 REA786396:REA786456 RNW786396:RNW786456 RXS786396:RXS786456 SHO786396:SHO786456 SRK786396:SRK786456 TBG786396:TBG786456 TLC786396:TLC786456 TUY786396:TUY786456 UEU786396:UEU786456 UOQ786396:UOQ786456 UYM786396:UYM786456 VII786396:VII786456 VSE786396:VSE786456 WCA786396:WCA786456 WLW786396:WLW786456 WVS786396:WVS786456 K851932:K851992 JG851932:JG851992 TC851932:TC851992 ACY851932:ACY851992 AMU851932:AMU851992 AWQ851932:AWQ851992 BGM851932:BGM851992 BQI851932:BQI851992 CAE851932:CAE851992 CKA851932:CKA851992 CTW851932:CTW851992 DDS851932:DDS851992 DNO851932:DNO851992 DXK851932:DXK851992 EHG851932:EHG851992 ERC851932:ERC851992 FAY851932:FAY851992 FKU851932:FKU851992 FUQ851932:FUQ851992 GEM851932:GEM851992 GOI851932:GOI851992 GYE851932:GYE851992 HIA851932:HIA851992 HRW851932:HRW851992 IBS851932:IBS851992 ILO851932:ILO851992 IVK851932:IVK851992 JFG851932:JFG851992 JPC851932:JPC851992 JYY851932:JYY851992 KIU851932:KIU851992 KSQ851932:KSQ851992 LCM851932:LCM851992 LMI851932:LMI851992 LWE851932:LWE851992 MGA851932:MGA851992 MPW851932:MPW851992 MZS851932:MZS851992 NJO851932:NJO851992 NTK851932:NTK851992 ODG851932:ODG851992 ONC851932:ONC851992 OWY851932:OWY851992 PGU851932:PGU851992 PQQ851932:PQQ851992 QAM851932:QAM851992 QKI851932:QKI851992 QUE851932:QUE851992 REA851932:REA851992 RNW851932:RNW851992 RXS851932:RXS851992 SHO851932:SHO851992 SRK851932:SRK851992 TBG851932:TBG851992 TLC851932:TLC851992 TUY851932:TUY851992 UEU851932:UEU851992 UOQ851932:UOQ851992 UYM851932:UYM851992 VII851932:VII851992 VSE851932:VSE851992 WCA851932:WCA851992 WLW851932:WLW851992 WVS851932:WVS851992 K917468:K917528 JG917468:JG917528 TC917468:TC917528 ACY917468:ACY917528 AMU917468:AMU917528 AWQ917468:AWQ917528 BGM917468:BGM917528 BQI917468:BQI917528 CAE917468:CAE917528 CKA917468:CKA917528 CTW917468:CTW917528 DDS917468:DDS917528 DNO917468:DNO917528 DXK917468:DXK917528 EHG917468:EHG917528 ERC917468:ERC917528 FAY917468:FAY917528 FKU917468:FKU917528 FUQ917468:FUQ917528 GEM917468:GEM917528 GOI917468:GOI917528 GYE917468:GYE917528 HIA917468:HIA917528 HRW917468:HRW917528 IBS917468:IBS917528 ILO917468:ILO917528 IVK917468:IVK917528 JFG917468:JFG917528 JPC917468:JPC917528 JYY917468:JYY917528 KIU917468:KIU917528 KSQ917468:KSQ917528 LCM917468:LCM917528 LMI917468:LMI917528 LWE917468:LWE917528 MGA917468:MGA917528 MPW917468:MPW917528 MZS917468:MZS917528 NJO917468:NJO917528 NTK917468:NTK917528 ODG917468:ODG917528 ONC917468:ONC917528 OWY917468:OWY917528 PGU917468:PGU917528 PQQ917468:PQQ917528 QAM917468:QAM917528 QKI917468:QKI917528 QUE917468:QUE917528 REA917468:REA917528 RNW917468:RNW917528 RXS917468:RXS917528 SHO917468:SHO917528 SRK917468:SRK917528 TBG917468:TBG917528 TLC917468:TLC917528 TUY917468:TUY917528 UEU917468:UEU917528 UOQ917468:UOQ917528 UYM917468:UYM917528 VII917468:VII917528 VSE917468:VSE917528 WCA917468:WCA917528 WLW917468:WLW917528 WVS917468:WVS917528 K983004:K983064 JG983004:JG983064 TC983004:TC983064 ACY983004:ACY983064 AMU983004:AMU983064 AWQ983004:AWQ983064 BGM983004:BGM983064 BQI983004:BQI983064 CAE983004:CAE983064 CKA983004:CKA983064 CTW983004:CTW983064 DDS983004:DDS983064 DNO983004:DNO983064 DXK983004:DXK983064 EHG983004:EHG983064 ERC983004:ERC983064 FAY983004:FAY983064 FKU983004:FKU983064 FUQ983004:FUQ983064 GEM983004:GEM983064 GOI983004:GOI983064 GYE983004:GYE983064 HIA983004:HIA983064 HRW983004:HRW983064 IBS983004:IBS983064 ILO983004:ILO983064 IVK983004:IVK983064 JFG983004:JFG983064 JPC983004:JPC983064 JYY983004:JYY983064 KIU983004:KIU983064 KSQ983004:KSQ983064 LCM983004:LCM983064 LMI983004:LMI983064 LWE983004:LWE983064 MGA983004:MGA983064 MPW983004:MPW983064 MZS983004:MZS983064 NJO983004:NJO983064 NTK983004:NTK983064 ODG983004:ODG983064 ONC983004:ONC983064 OWY983004:OWY983064 PGU983004:PGU983064 PQQ983004:PQQ983064 QAM983004:QAM983064 QKI983004:QKI983064 QUE983004:QUE983064 REA983004:REA983064 RNW983004:RNW983064 RXS983004:RXS983064 SHO983004:SHO983064 SRK983004:SRK983064 TBG983004:TBG983064 TLC983004:TLC983064 TUY983004:TUY983064 UEU983004:UEU983064 UOQ983004:UOQ983064 UYM983004:UYM983064 VII983004:VII983064 VSE983004:VSE983064 WCA983004:WCA983064 WLW983004:WLW983064 WVS983004:WVS983064" xr:uid="{90B6DCC2-CBC4-4CF1-A3C5-60AEB477DD2A}">
      <formula1>$K$30:$K$34</formula1>
    </dataValidation>
    <dataValidation type="list" allowBlank="1" showInputMessage="1" showErrorMessage="1" sqref="L65500:L65560 JH65500:JH65560 TD65500:TD65560 ACZ65500:ACZ65560 AMV65500:AMV65560 AWR65500:AWR65560 BGN65500:BGN65560 BQJ65500:BQJ65560 CAF65500:CAF65560 CKB65500:CKB65560 CTX65500:CTX65560 DDT65500:DDT65560 DNP65500:DNP65560 DXL65500:DXL65560 EHH65500:EHH65560 ERD65500:ERD65560 FAZ65500:FAZ65560 FKV65500:FKV65560 FUR65500:FUR65560 GEN65500:GEN65560 GOJ65500:GOJ65560 GYF65500:GYF65560 HIB65500:HIB65560 HRX65500:HRX65560 IBT65500:IBT65560 ILP65500:ILP65560 IVL65500:IVL65560 JFH65500:JFH65560 JPD65500:JPD65560 JYZ65500:JYZ65560 KIV65500:KIV65560 KSR65500:KSR65560 LCN65500:LCN65560 LMJ65500:LMJ65560 LWF65500:LWF65560 MGB65500:MGB65560 MPX65500:MPX65560 MZT65500:MZT65560 NJP65500:NJP65560 NTL65500:NTL65560 ODH65500:ODH65560 OND65500:OND65560 OWZ65500:OWZ65560 PGV65500:PGV65560 PQR65500:PQR65560 QAN65500:QAN65560 QKJ65500:QKJ65560 QUF65500:QUF65560 REB65500:REB65560 RNX65500:RNX65560 RXT65500:RXT65560 SHP65500:SHP65560 SRL65500:SRL65560 TBH65500:TBH65560 TLD65500:TLD65560 TUZ65500:TUZ65560 UEV65500:UEV65560 UOR65500:UOR65560 UYN65500:UYN65560 VIJ65500:VIJ65560 VSF65500:VSF65560 WCB65500:WCB65560 WLX65500:WLX65560 WVT65500:WVT65560 L131036:L131096 JH131036:JH131096 TD131036:TD131096 ACZ131036:ACZ131096 AMV131036:AMV131096 AWR131036:AWR131096 BGN131036:BGN131096 BQJ131036:BQJ131096 CAF131036:CAF131096 CKB131036:CKB131096 CTX131036:CTX131096 DDT131036:DDT131096 DNP131036:DNP131096 DXL131036:DXL131096 EHH131036:EHH131096 ERD131036:ERD131096 FAZ131036:FAZ131096 FKV131036:FKV131096 FUR131036:FUR131096 GEN131036:GEN131096 GOJ131036:GOJ131096 GYF131036:GYF131096 HIB131036:HIB131096 HRX131036:HRX131096 IBT131036:IBT131096 ILP131036:ILP131096 IVL131036:IVL131096 JFH131036:JFH131096 JPD131036:JPD131096 JYZ131036:JYZ131096 KIV131036:KIV131096 KSR131036:KSR131096 LCN131036:LCN131096 LMJ131036:LMJ131096 LWF131036:LWF131096 MGB131036:MGB131096 MPX131036:MPX131096 MZT131036:MZT131096 NJP131036:NJP131096 NTL131036:NTL131096 ODH131036:ODH131096 OND131036:OND131096 OWZ131036:OWZ131096 PGV131036:PGV131096 PQR131036:PQR131096 QAN131036:QAN131096 QKJ131036:QKJ131096 QUF131036:QUF131096 REB131036:REB131096 RNX131036:RNX131096 RXT131036:RXT131096 SHP131036:SHP131096 SRL131036:SRL131096 TBH131036:TBH131096 TLD131036:TLD131096 TUZ131036:TUZ131096 UEV131036:UEV131096 UOR131036:UOR131096 UYN131036:UYN131096 VIJ131036:VIJ131096 VSF131036:VSF131096 WCB131036:WCB131096 WLX131036:WLX131096 WVT131036:WVT131096 L196572:L196632 JH196572:JH196632 TD196572:TD196632 ACZ196572:ACZ196632 AMV196572:AMV196632 AWR196572:AWR196632 BGN196572:BGN196632 BQJ196572:BQJ196632 CAF196572:CAF196632 CKB196572:CKB196632 CTX196572:CTX196632 DDT196572:DDT196632 DNP196572:DNP196632 DXL196572:DXL196632 EHH196572:EHH196632 ERD196572:ERD196632 FAZ196572:FAZ196632 FKV196572:FKV196632 FUR196572:FUR196632 GEN196572:GEN196632 GOJ196572:GOJ196632 GYF196572:GYF196632 HIB196572:HIB196632 HRX196572:HRX196632 IBT196572:IBT196632 ILP196572:ILP196632 IVL196572:IVL196632 JFH196572:JFH196632 JPD196572:JPD196632 JYZ196572:JYZ196632 KIV196572:KIV196632 KSR196572:KSR196632 LCN196572:LCN196632 LMJ196572:LMJ196632 LWF196572:LWF196632 MGB196572:MGB196632 MPX196572:MPX196632 MZT196572:MZT196632 NJP196572:NJP196632 NTL196572:NTL196632 ODH196572:ODH196632 OND196572:OND196632 OWZ196572:OWZ196632 PGV196572:PGV196632 PQR196572:PQR196632 QAN196572:QAN196632 QKJ196572:QKJ196632 QUF196572:QUF196632 REB196572:REB196632 RNX196572:RNX196632 RXT196572:RXT196632 SHP196572:SHP196632 SRL196572:SRL196632 TBH196572:TBH196632 TLD196572:TLD196632 TUZ196572:TUZ196632 UEV196572:UEV196632 UOR196572:UOR196632 UYN196572:UYN196632 VIJ196572:VIJ196632 VSF196572:VSF196632 WCB196572:WCB196632 WLX196572:WLX196632 WVT196572:WVT196632 L262108:L262168 JH262108:JH262168 TD262108:TD262168 ACZ262108:ACZ262168 AMV262108:AMV262168 AWR262108:AWR262168 BGN262108:BGN262168 BQJ262108:BQJ262168 CAF262108:CAF262168 CKB262108:CKB262168 CTX262108:CTX262168 DDT262108:DDT262168 DNP262108:DNP262168 DXL262108:DXL262168 EHH262108:EHH262168 ERD262108:ERD262168 FAZ262108:FAZ262168 FKV262108:FKV262168 FUR262108:FUR262168 GEN262108:GEN262168 GOJ262108:GOJ262168 GYF262108:GYF262168 HIB262108:HIB262168 HRX262108:HRX262168 IBT262108:IBT262168 ILP262108:ILP262168 IVL262108:IVL262168 JFH262108:JFH262168 JPD262108:JPD262168 JYZ262108:JYZ262168 KIV262108:KIV262168 KSR262108:KSR262168 LCN262108:LCN262168 LMJ262108:LMJ262168 LWF262108:LWF262168 MGB262108:MGB262168 MPX262108:MPX262168 MZT262108:MZT262168 NJP262108:NJP262168 NTL262108:NTL262168 ODH262108:ODH262168 OND262108:OND262168 OWZ262108:OWZ262168 PGV262108:PGV262168 PQR262108:PQR262168 QAN262108:QAN262168 QKJ262108:QKJ262168 QUF262108:QUF262168 REB262108:REB262168 RNX262108:RNX262168 RXT262108:RXT262168 SHP262108:SHP262168 SRL262108:SRL262168 TBH262108:TBH262168 TLD262108:TLD262168 TUZ262108:TUZ262168 UEV262108:UEV262168 UOR262108:UOR262168 UYN262108:UYN262168 VIJ262108:VIJ262168 VSF262108:VSF262168 WCB262108:WCB262168 WLX262108:WLX262168 WVT262108:WVT262168 L327644:L327704 JH327644:JH327704 TD327644:TD327704 ACZ327644:ACZ327704 AMV327644:AMV327704 AWR327644:AWR327704 BGN327644:BGN327704 BQJ327644:BQJ327704 CAF327644:CAF327704 CKB327644:CKB327704 CTX327644:CTX327704 DDT327644:DDT327704 DNP327644:DNP327704 DXL327644:DXL327704 EHH327644:EHH327704 ERD327644:ERD327704 FAZ327644:FAZ327704 FKV327644:FKV327704 FUR327644:FUR327704 GEN327644:GEN327704 GOJ327644:GOJ327704 GYF327644:GYF327704 HIB327644:HIB327704 HRX327644:HRX327704 IBT327644:IBT327704 ILP327644:ILP327704 IVL327644:IVL327704 JFH327644:JFH327704 JPD327644:JPD327704 JYZ327644:JYZ327704 KIV327644:KIV327704 KSR327644:KSR327704 LCN327644:LCN327704 LMJ327644:LMJ327704 LWF327644:LWF327704 MGB327644:MGB327704 MPX327644:MPX327704 MZT327644:MZT327704 NJP327644:NJP327704 NTL327644:NTL327704 ODH327644:ODH327704 OND327644:OND327704 OWZ327644:OWZ327704 PGV327644:PGV327704 PQR327644:PQR327704 QAN327644:QAN327704 QKJ327644:QKJ327704 QUF327644:QUF327704 REB327644:REB327704 RNX327644:RNX327704 RXT327644:RXT327704 SHP327644:SHP327704 SRL327644:SRL327704 TBH327644:TBH327704 TLD327644:TLD327704 TUZ327644:TUZ327704 UEV327644:UEV327704 UOR327644:UOR327704 UYN327644:UYN327704 VIJ327644:VIJ327704 VSF327644:VSF327704 WCB327644:WCB327704 WLX327644:WLX327704 WVT327644:WVT327704 L393180:L393240 JH393180:JH393240 TD393180:TD393240 ACZ393180:ACZ393240 AMV393180:AMV393240 AWR393180:AWR393240 BGN393180:BGN393240 BQJ393180:BQJ393240 CAF393180:CAF393240 CKB393180:CKB393240 CTX393180:CTX393240 DDT393180:DDT393240 DNP393180:DNP393240 DXL393180:DXL393240 EHH393180:EHH393240 ERD393180:ERD393240 FAZ393180:FAZ393240 FKV393180:FKV393240 FUR393180:FUR393240 GEN393180:GEN393240 GOJ393180:GOJ393240 GYF393180:GYF393240 HIB393180:HIB393240 HRX393180:HRX393240 IBT393180:IBT393240 ILP393180:ILP393240 IVL393180:IVL393240 JFH393180:JFH393240 JPD393180:JPD393240 JYZ393180:JYZ393240 KIV393180:KIV393240 KSR393180:KSR393240 LCN393180:LCN393240 LMJ393180:LMJ393240 LWF393180:LWF393240 MGB393180:MGB393240 MPX393180:MPX393240 MZT393180:MZT393240 NJP393180:NJP393240 NTL393180:NTL393240 ODH393180:ODH393240 OND393180:OND393240 OWZ393180:OWZ393240 PGV393180:PGV393240 PQR393180:PQR393240 QAN393180:QAN393240 QKJ393180:QKJ393240 QUF393180:QUF393240 REB393180:REB393240 RNX393180:RNX393240 RXT393180:RXT393240 SHP393180:SHP393240 SRL393180:SRL393240 TBH393180:TBH393240 TLD393180:TLD393240 TUZ393180:TUZ393240 UEV393180:UEV393240 UOR393180:UOR393240 UYN393180:UYN393240 VIJ393180:VIJ393240 VSF393180:VSF393240 WCB393180:WCB393240 WLX393180:WLX393240 WVT393180:WVT393240 L458716:L458776 JH458716:JH458776 TD458716:TD458776 ACZ458716:ACZ458776 AMV458716:AMV458776 AWR458716:AWR458776 BGN458716:BGN458776 BQJ458716:BQJ458776 CAF458716:CAF458776 CKB458716:CKB458776 CTX458716:CTX458776 DDT458716:DDT458776 DNP458716:DNP458776 DXL458716:DXL458776 EHH458716:EHH458776 ERD458716:ERD458776 FAZ458716:FAZ458776 FKV458716:FKV458776 FUR458716:FUR458776 GEN458716:GEN458776 GOJ458716:GOJ458776 GYF458716:GYF458776 HIB458716:HIB458776 HRX458716:HRX458776 IBT458716:IBT458776 ILP458716:ILP458776 IVL458716:IVL458776 JFH458716:JFH458776 JPD458716:JPD458776 JYZ458716:JYZ458776 KIV458716:KIV458776 KSR458716:KSR458776 LCN458716:LCN458776 LMJ458716:LMJ458776 LWF458716:LWF458776 MGB458716:MGB458776 MPX458716:MPX458776 MZT458716:MZT458776 NJP458716:NJP458776 NTL458716:NTL458776 ODH458716:ODH458776 OND458716:OND458776 OWZ458716:OWZ458776 PGV458716:PGV458776 PQR458716:PQR458776 QAN458716:QAN458776 QKJ458716:QKJ458776 QUF458716:QUF458776 REB458716:REB458776 RNX458716:RNX458776 RXT458716:RXT458776 SHP458716:SHP458776 SRL458716:SRL458776 TBH458716:TBH458776 TLD458716:TLD458776 TUZ458716:TUZ458776 UEV458716:UEV458776 UOR458716:UOR458776 UYN458716:UYN458776 VIJ458716:VIJ458776 VSF458716:VSF458776 WCB458716:WCB458776 WLX458716:WLX458776 WVT458716:WVT458776 L524252:L524312 JH524252:JH524312 TD524252:TD524312 ACZ524252:ACZ524312 AMV524252:AMV524312 AWR524252:AWR524312 BGN524252:BGN524312 BQJ524252:BQJ524312 CAF524252:CAF524312 CKB524252:CKB524312 CTX524252:CTX524312 DDT524252:DDT524312 DNP524252:DNP524312 DXL524252:DXL524312 EHH524252:EHH524312 ERD524252:ERD524312 FAZ524252:FAZ524312 FKV524252:FKV524312 FUR524252:FUR524312 GEN524252:GEN524312 GOJ524252:GOJ524312 GYF524252:GYF524312 HIB524252:HIB524312 HRX524252:HRX524312 IBT524252:IBT524312 ILP524252:ILP524312 IVL524252:IVL524312 JFH524252:JFH524312 JPD524252:JPD524312 JYZ524252:JYZ524312 KIV524252:KIV524312 KSR524252:KSR524312 LCN524252:LCN524312 LMJ524252:LMJ524312 LWF524252:LWF524312 MGB524252:MGB524312 MPX524252:MPX524312 MZT524252:MZT524312 NJP524252:NJP524312 NTL524252:NTL524312 ODH524252:ODH524312 OND524252:OND524312 OWZ524252:OWZ524312 PGV524252:PGV524312 PQR524252:PQR524312 QAN524252:QAN524312 QKJ524252:QKJ524312 QUF524252:QUF524312 REB524252:REB524312 RNX524252:RNX524312 RXT524252:RXT524312 SHP524252:SHP524312 SRL524252:SRL524312 TBH524252:TBH524312 TLD524252:TLD524312 TUZ524252:TUZ524312 UEV524252:UEV524312 UOR524252:UOR524312 UYN524252:UYN524312 VIJ524252:VIJ524312 VSF524252:VSF524312 WCB524252:WCB524312 WLX524252:WLX524312 WVT524252:WVT524312 L589788:L589848 JH589788:JH589848 TD589788:TD589848 ACZ589788:ACZ589848 AMV589788:AMV589848 AWR589788:AWR589848 BGN589788:BGN589848 BQJ589788:BQJ589848 CAF589788:CAF589848 CKB589788:CKB589848 CTX589788:CTX589848 DDT589788:DDT589848 DNP589788:DNP589848 DXL589788:DXL589848 EHH589788:EHH589848 ERD589788:ERD589848 FAZ589788:FAZ589848 FKV589788:FKV589848 FUR589788:FUR589848 GEN589788:GEN589848 GOJ589788:GOJ589848 GYF589788:GYF589848 HIB589788:HIB589848 HRX589788:HRX589848 IBT589788:IBT589848 ILP589788:ILP589848 IVL589788:IVL589848 JFH589788:JFH589848 JPD589788:JPD589848 JYZ589788:JYZ589848 KIV589788:KIV589848 KSR589788:KSR589848 LCN589788:LCN589848 LMJ589788:LMJ589848 LWF589788:LWF589848 MGB589788:MGB589848 MPX589788:MPX589848 MZT589788:MZT589848 NJP589788:NJP589848 NTL589788:NTL589848 ODH589788:ODH589848 OND589788:OND589848 OWZ589788:OWZ589848 PGV589788:PGV589848 PQR589788:PQR589848 QAN589788:QAN589848 QKJ589788:QKJ589848 QUF589788:QUF589848 REB589788:REB589848 RNX589788:RNX589848 RXT589788:RXT589848 SHP589788:SHP589848 SRL589788:SRL589848 TBH589788:TBH589848 TLD589788:TLD589848 TUZ589788:TUZ589848 UEV589788:UEV589848 UOR589788:UOR589848 UYN589788:UYN589848 VIJ589788:VIJ589848 VSF589788:VSF589848 WCB589788:WCB589848 WLX589788:WLX589848 WVT589788:WVT589848 L655324:L655384 JH655324:JH655384 TD655324:TD655384 ACZ655324:ACZ655384 AMV655324:AMV655384 AWR655324:AWR655384 BGN655324:BGN655384 BQJ655324:BQJ655384 CAF655324:CAF655384 CKB655324:CKB655384 CTX655324:CTX655384 DDT655324:DDT655384 DNP655324:DNP655384 DXL655324:DXL655384 EHH655324:EHH655384 ERD655324:ERD655384 FAZ655324:FAZ655384 FKV655324:FKV655384 FUR655324:FUR655384 GEN655324:GEN655384 GOJ655324:GOJ655384 GYF655324:GYF655384 HIB655324:HIB655384 HRX655324:HRX655384 IBT655324:IBT655384 ILP655324:ILP655384 IVL655324:IVL655384 JFH655324:JFH655384 JPD655324:JPD655384 JYZ655324:JYZ655384 KIV655324:KIV655384 KSR655324:KSR655384 LCN655324:LCN655384 LMJ655324:LMJ655384 LWF655324:LWF655384 MGB655324:MGB655384 MPX655324:MPX655384 MZT655324:MZT655384 NJP655324:NJP655384 NTL655324:NTL655384 ODH655324:ODH655384 OND655324:OND655384 OWZ655324:OWZ655384 PGV655324:PGV655384 PQR655324:PQR655384 QAN655324:QAN655384 QKJ655324:QKJ655384 QUF655324:QUF655384 REB655324:REB655384 RNX655324:RNX655384 RXT655324:RXT655384 SHP655324:SHP655384 SRL655324:SRL655384 TBH655324:TBH655384 TLD655324:TLD655384 TUZ655324:TUZ655384 UEV655324:UEV655384 UOR655324:UOR655384 UYN655324:UYN655384 VIJ655324:VIJ655384 VSF655324:VSF655384 WCB655324:WCB655384 WLX655324:WLX655384 WVT655324:WVT655384 L720860:L720920 JH720860:JH720920 TD720860:TD720920 ACZ720860:ACZ720920 AMV720860:AMV720920 AWR720860:AWR720920 BGN720860:BGN720920 BQJ720860:BQJ720920 CAF720860:CAF720920 CKB720860:CKB720920 CTX720860:CTX720920 DDT720860:DDT720920 DNP720860:DNP720920 DXL720860:DXL720920 EHH720860:EHH720920 ERD720860:ERD720920 FAZ720860:FAZ720920 FKV720860:FKV720920 FUR720860:FUR720920 GEN720860:GEN720920 GOJ720860:GOJ720920 GYF720860:GYF720920 HIB720860:HIB720920 HRX720860:HRX720920 IBT720860:IBT720920 ILP720860:ILP720920 IVL720860:IVL720920 JFH720860:JFH720920 JPD720860:JPD720920 JYZ720860:JYZ720920 KIV720860:KIV720920 KSR720860:KSR720920 LCN720860:LCN720920 LMJ720860:LMJ720920 LWF720860:LWF720920 MGB720860:MGB720920 MPX720860:MPX720920 MZT720860:MZT720920 NJP720860:NJP720920 NTL720860:NTL720920 ODH720860:ODH720920 OND720860:OND720920 OWZ720860:OWZ720920 PGV720860:PGV720920 PQR720860:PQR720920 QAN720860:QAN720920 QKJ720860:QKJ720920 QUF720860:QUF720920 REB720860:REB720920 RNX720860:RNX720920 RXT720860:RXT720920 SHP720860:SHP720920 SRL720860:SRL720920 TBH720860:TBH720920 TLD720860:TLD720920 TUZ720860:TUZ720920 UEV720860:UEV720920 UOR720860:UOR720920 UYN720860:UYN720920 VIJ720860:VIJ720920 VSF720860:VSF720920 WCB720860:WCB720920 WLX720860:WLX720920 WVT720860:WVT720920 L786396:L786456 JH786396:JH786456 TD786396:TD786456 ACZ786396:ACZ786456 AMV786396:AMV786456 AWR786396:AWR786456 BGN786396:BGN786456 BQJ786396:BQJ786456 CAF786396:CAF786456 CKB786396:CKB786456 CTX786396:CTX786456 DDT786396:DDT786456 DNP786396:DNP786456 DXL786396:DXL786456 EHH786396:EHH786456 ERD786396:ERD786456 FAZ786396:FAZ786456 FKV786396:FKV786456 FUR786396:FUR786456 GEN786396:GEN786456 GOJ786396:GOJ786456 GYF786396:GYF786456 HIB786396:HIB786456 HRX786396:HRX786456 IBT786396:IBT786456 ILP786396:ILP786456 IVL786396:IVL786456 JFH786396:JFH786456 JPD786396:JPD786456 JYZ786396:JYZ786456 KIV786396:KIV786456 KSR786396:KSR786456 LCN786396:LCN786456 LMJ786396:LMJ786456 LWF786396:LWF786456 MGB786396:MGB786456 MPX786396:MPX786456 MZT786396:MZT786456 NJP786396:NJP786456 NTL786396:NTL786456 ODH786396:ODH786456 OND786396:OND786456 OWZ786396:OWZ786456 PGV786396:PGV786456 PQR786396:PQR786456 QAN786396:QAN786456 QKJ786396:QKJ786456 QUF786396:QUF786456 REB786396:REB786456 RNX786396:RNX786456 RXT786396:RXT786456 SHP786396:SHP786456 SRL786396:SRL786456 TBH786396:TBH786456 TLD786396:TLD786456 TUZ786396:TUZ786456 UEV786396:UEV786456 UOR786396:UOR786456 UYN786396:UYN786456 VIJ786396:VIJ786456 VSF786396:VSF786456 WCB786396:WCB786456 WLX786396:WLX786456 WVT786396:WVT786456 L851932:L851992 JH851932:JH851992 TD851932:TD851992 ACZ851932:ACZ851992 AMV851932:AMV851992 AWR851932:AWR851992 BGN851932:BGN851992 BQJ851932:BQJ851992 CAF851932:CAF851992 CKB851932:CKB851992 CTX851932:CTX851992 DDT851932:DDT851992 DNP851932:DNP851992 DXL851932:DXL851992 EHH851932:EHH851992 ERD851932:ERD851992 FAZ851932:FAZ851992 FKV851932:FKV851992 FUR851932:FUR851992 GEN851932:GEN851992 GOJ851932:GOJ851992 GYF851932:GYF851992 HIB851932:HIB851992 HRX851932:HRX851992 IBT851932:IBT851992 ILP851932:ILP851992 IVL851932:IVL851992 JFH851932:JFH851992 JPD851932:JPD851992 JYZ851932:JYZ851992 KIV851932:KIV851992 KSR851932:KSR851992 LCN851932:LCN851992 LMJ851932:LMJ851992 LWF851932:LWF851992 MGB851932:MGB851992 MPX851932:MPX851992 MZT851932:MZT851992 NJP851932:NJP851992 NTL851932:NTL851992 ODH851932:ODH851992 OND851932:OND851992 OWZ851932:OWZ851992 PGV851932:PGV851992 PQR851932:PQR851992 QAN851932:QAN851992 QKJ851932:QKJ851992 QUF851932:QUF851992 REB851932:REB851992 RNX851932:RNX851992 RXT851932:RXT851992 SHP851932:SHP851992 SRL851932:SRL851992 TBH851932:TBH851992 TLD851932:TLD851992 TUZ851932:TUZ851992 UEV851932:UEV851992 UOR851932:UOR851992 UYN851932:UYN851992 VIJ851932:VIJ851992 VSF851932:VSF851992 WCB851932:WCB851992 WLX851932:WLX851992 WVT851932:WVT851992 L917468:L917528 JH917468:JH917528 TD917468:TD917528 ACZ917468:ACZ917528 AMV917468:AMV917528 AWR917468:AWR917528 BGN917468:BGN917528 BQJ917468:BQJ917528 CAF917468:CAF917528 CKB917468:CKB917528 CTX917468:CTX917528 DDT917468:DDT917528 DNP917468:DNP917528 DXL917468:DXL917528 EHH917468:EHH917528 ERD917468:ERD917528 FAZ917468:FAZ917528 FKV917468:FKV917528 FUR917468:FUR917528 GEN917468:GEN917528 GOJ917468:GOJ917528 GYF917468:GYF917528 HIB917468:HIB917528 HRX917468:HRX917528 IBT917468:IBT917528 ILP917468:ILP917528 IVL917468:IVL917528 JFH917468:JFH917528 JPD917468:JPD917528 JYZ917468:JYZ917528 KIV917468:KIV917528 KSR917468:KSR917528 LCN917468:LCN917528 LMJ917468:LMJ917528 LWF917468:LWF917528 MGB917468:MGB917528 MPX917468:MPX917528 MZT917468:MZT917528 NJP917468:NJP917528 NTL917468:NTL917528 ODH917468:ODH917528 OND917468:OND917528 OWZ917468:OWZ917528 PGV917468:PGV917528 PQR917468:PQR917528 QAN917468:QAN917528 QKJ917468:QKJ917528 QUF917468:QUF917528 REB917468:REB917528 RNX917468:RNX917528 RXT917468:RXT917528 SHP917468:SHP917528 SRL917468:SRL917528 TBH917468:TBH917528 TLD917468:TLD917528 TUZ917468:TUZ917528 UEV917468:UEV917528 UOR917468:UOR917528 UYN917468:UYN917528 VIJ917468:VIJ917528 VSF917468:VSF917528 WCB917468:WCB917528 WLX917468:WLX917528 WVT917468:WVT917528 L983004:L983064 JH983004:JH983064 TD983004:TD983064 ACZ983004:ACZ983064 AMV983004:AMV983064 AWR983004:AWR983064 BGN983004:BGN983064 BQJ983004:BQJ983064 CAF983004:CAF983064 CKB983004:CKB983064 CTX983004:CTX983064 DDT983004:DDT983064 DNP983004:DNP983064 DXL983004:DXL983064 EHH983004:EHH983064 ERD983004:ERD983064 FAZ983004:FAZ983064 FKV983004:FKV983064 FUR983004:FUR983064 GEN983004:GEN983064 GOJ983004:GOJ983064 GYF983004:GYF983064 HIB983004:HIB983064 HRX983004:HRX983064 IBT983004:IBT983064 ILP983004:ILP983064 IVL983004:IVL983064 JFH983004:JFH983064 JPD983004:JPD983064 JYZ983004:JYZ983064 KIV983004:KIV983064 KSR983004:KSR983064 LCN983004:LCN983064 LMJ983004:LMJ983064 LWF983004:LWF983064 MGB983004:MGB983064 MPX983004:MPX983064 MZT983004:MZT983064 NJP983004:NJP983064 NTL983004:NTL983064 ODH983004:ODH983064 OND983004:OND983064 OWZ983004:OWZ983064 PGV983004:PGV983064 PQR983004:PQR983064 QAN983004:QAN983064 QKJ983004:QKJ983064 QUF983004:QUF983064 REB983004:REB983064 RNX983004:RNX983064 RXT983004:RXT983064 SHP983004:SHP983064 SRL983004:SRL983064 TBH983004:TBH983064 TLD983004:TLD983064 TUZ983004:TUZ983064 UEV983004:UEV983064 UOR983004:UOR983064 UYN983004:UYN983064 VIJ983004:VIJ983064 VSF983004:VSF983064 WCB983004:WCB983064 WLX983004:WLX983064 WVT983004:WVT983064" xr:uid="{DF88D91C-E056-4BE9-A4F6-2C1D06C8DEAD}">
      <formula1>$L$30:$L$32</formula1>
    </dataValidation>
  </dataValidations>
  <pageMargins left="0.70866141732283472" right="0.70866141732283472" top="0.74803149606299213" bottom="0.74803149606299213" header="0.31496062992125984" footer="0.31496062992125984"/>
  <pageSetup paperSize="9" scale="60" fitToHeight="0" orientation="landscape" blackAndWhite="1" r:id="rId1"/>
  <rowBreaks count="2" manualBreakCount="2">
    <brk id="11" min="1" max="13" man="1"/>
    <brk id="18" min="1" max="13" man="1"/>
  </rowBreaks>
  <colBreaks count="1" manualBreakCount="1">
    <brk id="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付紙様式第3（入物）このシートのみ自動反映</vt:lpstr>
      <vt:lpstr>'付紙様式第3（入物）このシートのみ自動反映'!Print_Area</vt:lpstr>
      <vt:lpstr>'付紙様式第3（入物）このシートのみ自動反映'!Print_Titles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A1262510</dc:creator>
  <cp:lastModifiedBy>A1262510</cp:lastModifiedBy>
  <dcterms:created xsi:type="dcterms:W3CDTF">2026-07-30T23:44:52Z</dcterms:created>
  <dcterms:modified xsi:type="dcterms:W3CDTF">2026-07-31T00:02:10Z</dcterms:modified>
</cp:coreProperties>
</file>