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00bstf01v1\s00bstf01_nas_vol01\全機関\010_内部部局\010_大臣官房\190_会計課\会計課共有フォルダ\01管理班長\契約係\07【大分類】契約\02【中分類】調査・報告・協議・依頼等関係書類\【小分類】公共調達の適正化についてに基づく情報の公表について\R8年度\R8.5\03.ＨＰ掲載用\"/>
    </mc:Choice>
  </mc:AlternateContent>
  <xr:revisionPtr revIDLastSave="0" documentId="8_{A371F75F-371D-498B-96A4-A622F98295BA}" xr6:coauthVersionLast="36" xr6:coauthVersionMax="36" xr10:uidLastSave="{00000000-0000-0000-0000-000000000000}"/>
  <bookViews>
    <workbookView xWindow="0" yWindow="0" windowWidth="28800" windowHeight="12135" xr2:uid="{86C89927-3CE6-4114-9964-8EF5B5A851BB}"/>
  </bookViews>
  <sheets>
    <sheet name="付紙様式第3（入物）このシートのみ自動反映" sheetId="1" r:id="rId1"/>
  </sheets>
  <externalReferences>
    <externalReference r:id="rId2"/>
    <externalReference r:id="rId3"/>
  </externalReferences>
  <definedNames>
    <definedName name="_xlnm._FilterDatabase" localSheetId="0" hidden="1">'付紙様式第3（入物）このシートのみ自動反映'!$A$4:$P$21</definedName>
    <definedName name="_xlnm.Print_Area" localSheetId="0">'付紙様式第3（入物）このシートのみ自動反映'!$A$1:$M$21</definedName>
    <definedName name="_xlnm.Print_Titles" localSheetId="0">'付紙様式第3（入物）このシートのみ自動反映'!$3:$4</definedName>
    <definedName name="サービス分類別区分">#REF!</definedName>
    <definedName name="移行予定年限">#REF!</definedName>
    <definedName name="一社応札一社応募の推定理由">#REF!</definedName>
    <definedName name="一社応札一社応募の類型">#REF!</definedName>
    <definedName name="企業区分">#REF!</definedName>
    <definedName name="契約機関名">[2]契約機関名１!$A$2:$A$23</definedName>
    <definedName name="契約区分">#REF!</definedName>
    <definedName name="契約種別">#REF!</definedName>
    <definedName name="契約種類">#REF!</definedName>
    <definedName name="契約条項">#REF!</definedName>
    <definedName name="契約相手方の区分">#REF!</definedName>
    <definedName name="契約方式">#REF!</definedName>
    <definedName name="契約方式決定経緯">#REF!</definedName>
    <definedName name="契約方法">#REF!</definedName>
    <definedName name="計算価格の計算方式">#REF!</definedName>
    <definedName name="公表・非公表の区分">#REF!</definedName>
    <definedName name="工事分類別区分">#REF!</definedName>
    <definedName name="国所管都道府県所管の区分">#REF!</definedName>
    <definedName name="国内・輸入区分">#REF!</definedName>
    <definedName name="根拠法令">#REF!</definedName>
    <definedName name="財務大臣通知状の根拠区分">#REF!</definedName>
    <definedName name="随契理由区分">#REF!</definedName>
    <definedName name="随契理由詳細">#REF!</definedName>
    <definedName name="組合区分">#REF!</definedName>
    <definedName name="単位">#REF!</definedName>
    <definedName name="中小企業官公需特定品目">#REF!</definedName>
    <definedName name="特約条項">#REF!</definedName>
    <definedName name="特約条項20180521">#REF!</definedName>
    <definedName name="品目分類別区分">#REF!</definedName>
    <definedName name="物品区分">#REF!</definedName>
    <definedName name="輸入国">#REF!</definedName>
    <definedName name="予決令">#REF!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<sst xmlns="http://schemas.openxmlformats.org/spreadsheetml/2006/main" count="82" uniqueCount="55">
  <si>
    <r>
      <t>公共調達の適正化について（平成18年8月25日付財計第2017号）に基づく競争入札に係る情報の公表</t>
    </r>
    <r>
      <rPr>
        <sz val="11"/>
        <rFont val="ＭＳ 明朝"/>
        <family val="1"/>
        <charset val="128"/>
      </rPr>
      <t>（物品・役務等）</t>
    </r>
    <r>
      <rPr>
        <sz val="11"/>
        <color theme="1"/>
        <rFont val="ＭＳ 明朝"/>
        <family val="1"/>
        <charset val="128"/>
      </rPr>
      <t xml:space="preserve">
及び公益法人に対する支出の公表・点検の方針について（平成24年６月１日　行政改革実行本部決定）に基づく情報の公開</t>
    </r>
    <phoneticPr fontId="6"/>
  </si>
  <si>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</si>
  <si>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</si>
  <si>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</si>
  <si>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</si>
  <si>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</si>
  <si>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</si>
  <si>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</si>
  <si>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</si>
  <si>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</si>
  <si>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公益法人の場合</t>
    <rPh sb="0" eb="2">
      <t>コウエキ</t>
    </rPh>
    <rPh sb="2" eb="4">
      <t>ホウジン</t>
    </rPh>
    <rPh sb="5" eb="7">
      <t>バアイ</t>
    </rPh>
    <phoneticPr fontId="5"/>
  </si>
  <si>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</si>
  <si>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</si>
  <si>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</si>
  <si>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</si>
  <si>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支出負担行為担当官
大臣官房会計課
会計管理官　平下　一三
東京都新宿区市谷本村町5-1</t>
    <rPh sb="0" eb="9">
      <t>シシュツフタンコウイタントウカン</t>
    </rPh>
    <phoneticPr fontId="6"/>
  </si>
  <si>
    <t>総合評価点:612.87点</t>
    <rPh sb="0" eb="5">
      <t>ソウゴウヒョウカテン</t>
    </rPh>
    <rPh sb="12" eb="13">
      <t>テン</t>
    </rPh>
    <phoneticPr fontId="6"/>
  </si>
  <si>
    <t>総合評価点:530.32点</t>
    <rPh sb="0" eb="5">
      <t>ソウゴウヒョウカテン</t>
    </rPh>
    <rPh sb="12" eb="13">
      <t>テン</t>
    </rPh>
    <phoneticPr fontId="6"/>
  </si>
  <si>
    <t>単価契約</t>
    <rPh sb="0" eb="4">
      <t>タンカケイヤク</t>
    </rPh>
    <phoneticPr fontId="6"/>
  </si>
  <si>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</si>
  <si>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</si>
  <si>
    <t>特別調達資金事務処理システムの連接システム換装に伴う作業役務一式</t>
  </si>
  <si>
    <t>株式会社日立製作所
東京都千代田区丸の内1-6-6</t>
  </si>
  <si>
    <t>一般競争入札</t>
  </si>
  <si>
    <t>同種の他の契約の予定価格を類推されるおそれがあるため非公表</t>
  </si>
  <si>
    <t>非公表</t>
  </si>
  <si>
    <t>ベトナムに対する能力構築支援事業（沈没船捜索救難）に係る支援役務一式</t>
  </si>
  <si>
    <t>アジア海洋株式会社
東京都中央区入船2-2-2</t>
  </si>
  <si>
    <t>一般競争（制限付き）</t>
  </si>
  <si>
    <t>情報システムの脆弱性対策支援役務一式</t>
  </si>
  <si>
    <t>ＮＴＴドコモビジネス株式会社
東京都千代田区大手町2-3-1</t>
  </si>
  <si>
    <t>一般競争入札（総合評価）</t>
  </si>
  <si>
    <t>非常用電源設備整備役務一式</t>
  </si>
  <si>
    <t>株式会社ＮＴＴファシリティーズ
東京都港区芝浦3-4-1</t>
  </si>
  <si>
    <t>総合職官庁訪問に係る会場設営に関する業務一式</t>
  </si>
  <si>
    <t>エイトレント株式会社
東京都品川区北品川5-1-18大崎ツインビル東館8階</t>
  </si>
  <si>
    <t>防衛施設建設情報管理システムモダン化実装一式</t>
  </si>
  <si>
    <t>川田テクノシステム株式会社
東京都千代田区神田須田町1-25</t>
  </si>
  <si>
    <t>Ｊアラート受信機等更新役務一式</t>
  </si>
  <si>
    <t>富士通ネットワークソリューションズ株式会社
神奈川県川崎市幸区大宮町1-5</t>
  </si>
  <si>
    <t>放送設備整備役務一式</t>
  </si>
  <si>
    <t>有限会社成川電設商会
東京都江戸川区南篠崎町3-6-12</t>
  </si>
  <si>
    <t>一元的な文書管理を実現するための文書管理システムの改修に係る調査研究役務一式</t>
  </si>
  <si>
    <t>ＥＹストラテジー・アンド・コンサルティング株式会社
東京都千代田区有楽町1-1-2</t>
  </si>
  <si>
    <t>尿試験紙（１０項目）外１０４件（単価契約）一式</t>
  </si>
  <si>
    <t>株式会社日栄東海
東京都練馬区石神井台2-35-25</t>
  </si>
  <si>
    <t>冷温水用複合処理剤外１件一式</t>
  </si>
  <si>
    <t>アクアス株式会社
東京都目黒区洗足2-22-6</t>
  </si>
  <si>
    <t>復水系防食剤一式</t>
  </si>
  <si>
    <t>株式会社日本サーモエナー
東京都品川区東五反田2-22-9</t>
  </si>
  <si>
    <t>複合清缶剤一式</t>
  </si>
  <si>
    <t>食堂用テーブル外１９件一式</t>
  </si>
  <si>
    <t>株式会社秋山商会
東京都中央区東日本橋2-13-5</t>
  </si>
  <si>
    <t>机（高官用）外１５件一式</t>
  </si>
  <si>
    <t>有限会社サンブリッジ
東京都江戸川区松江2-29-4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</si>
</sst>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quot;月&quot;d&quot;日&quot;;@"/>
    <numFmt numFmtId="177" formatCode="0_ "/>
    <numFmt numFmtId="178" formatCode="#,##0_ ;[Red]\-#,##0\ "/>
    <numFmt numFmtId="179" formatCode="&quot;総合評価点：&quot;#,##0.00\ &quot;点&quot;"/>
  </numFmts>
  <fonts count="8"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6"/>
      <name val="ＭＳ ゴシック"/>
      <family val="3"/>
      <charset val="128"/>
    </font>
    <font>
      <sz val="9"/>
      <color theme="1"/>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45">
    <xf numFmtId="0" fontId="0" fillId="0" borderId="0" xfId="0">
      <alignment vertical="center"/>
    </xf>
    <xf numFmtId="0" fontId="2" fillId="0" borderId="0" xfId="1" applyFont="1">
      <alignment vertical="center"/>
    </xf>
    <xf numFmtId="0" fontId="2" fillId="0" borderId="0" xfId="1" applyFont="1" applyAlignment="1">
      <alignment horizontal="center" vertical="center" wrapText="1"/>
    </xf>
    <xf numFmtId="0" fontId="2" fillId="0" borderId="0" xfId="1" applyFont="1" applyAlignment="1">
      <alignment horizontal="center" vertical="center"/>
    </xf>
    <xf numFmtId="176" fontId="2" fillId="0" borderId="0" xfId="1" applyNumberFormat="1" applyFont="1">
      <alignment vertical="center"/>
    </xf>
    <xf numFmtId="0" fontId="2" fillId="0" borderId="0" xfId="1" applyFont="1" applyAlignment="1">
      <alignment horizontal="right" vertical="center"/>
    </xf>
    <xf numFmtId="10" fontId="2" fillId="0" borderId="0" xfId="1" applyNumberFormat="1" applyFont="1">
      <alignment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176" fontId="7" fillId="0" borderId="2" xfId="1" applyNumberFormat="1" applyFont="1" applyBorder="1" applyAlignment="1">
      <alignment horizontal="center" vertical="center" wrapText="1"/>
    </xf>
    <xf numFmtId="0" fontId="7" fillId="0" borderId="2" xfId="0" applyFont="1" applyBorder="1" applyAlignment="1">
      <alignment horizontal="center" vertical="center" wrapText="1"/>
    </xf>
    <xf numFmtId="10" fontId="7" fillId="0" borderId="2" xfId="1" applyNumberFormat="1" applyFont="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176" fontId="7" fillId="0" borderId="8" xfId="1" applyNumberFormat="1" applyFont="1" applyBorder="1" applyAlignment="1">
      <alignment horizontal="center" vertical="center" wrapText="1"/>
    </xf>
    <xf numFmtId="0" fontId="7" fillId="0" borderId="8" xfId="0" applyFont="1" applyBorder="1" applyAlignment="1">
      <alignment horizontal="center" vertical="center" wrapText="1"/>
    </xf>
    <xf numFmtId="10" fontId="7" fillId="0" borderId="8" xfId="1" applyNumberFormat="1" applyFont="1" applyBorder="1" applyAlignment="1">
      <alignment horizontal="center" vertical="center" wrapText="1"/>
    </xf>
    <xf numFmtId="0" fontId="7" fillId="0" borderId="9" xfId="1" applyFont="1" applyFill="1" applyBorder="1" applyAlignment="1">
      <alignment vertical="center" wrapText="1"/>
    </xf>
    <xf numFmtId="0" fontId="7" fillId="0" borderId="10" xfId="1" applyFont="1" applyBorder="1" applyAlignment="1">
      <alignment horizontal="center" vertical="center" wrapText="1"/>
    </xf>
    <xf numFmtId="0" fontId="7" fillId="0" borderId="1" xfId="1" applyFont="1" applyFill="1" applyBorder="1" applyAlignment="1">
      <alignment horizontal="left" vertical="center" wrapText="1"/>
    </xf>
    <xf numFmtId="0" fontId="7" fillId="0" borderId="2" xfId="1" applyFont="1" applyBorder="1" applyAlignment="1">
      <alignment horizontal="left" vertical="center" wrapText="1"/>
    </xf>
    <xf numFmtId="176" fontId="7" fillId="0" borderId="2" xfId="1" applyNumberFormat="1" applyFont="1" applyBorder="1" applyAlignment="1">
      <alignment horizontal="left" vertical="center" wrapText="1"/>
    </xf>
    <xf numFmtId="177" fontId="7" fillId="0" borderId="2" xfId="1" applyNumberFormat="1" applyFont="1" applyBorder="1" applyAlignment="1">
      <alignment horizontal="left" vertical="center" wrapText="1"/>
    </xf>
    <xf numFmtId="178" fontId="7" fillId="0" borderId="2" xfId="1" applyNumberFormat="1" applyFont="1" applyBorder="1" applyAlignment="1">
      <alignment horizontal="left" vertical="center" wrapText="1"/>
    </xf>
    <xf numFmtId="178" fontId="7" fillId="0" borderId="2" xfId="1" applyNumberFormat="1" applyFont="1" applyBorder="1" applyAlignment="1">
      <alignment horizontal="right" vertical="center" wrapText="1"/>
    </xf>
    <xf numFmtId="10" fontId="7" fillId="0" borderId="2" xfId="1" applyNumberFormat="1" applyFont="1" applyBorder="1" applyAlignment="1">
      <alignment horizontal="right" vertical="center" wrapText="1"/>
    </xf>
    <xf numFmtId="10" fontId="7" fillId="0" borderId="2" xfId="1" applyNumberFormat="1" applyFont="1" applyBorder="1" applyAlignment="1">
      <alignment horizontal="left" vertical="center" wrapText="1"/>
    </xf>
    <xf numFmtId="179" fontId="7" fillId="0" borderId="6" xfId="1" applyNumberFormat="1" applyFont="1" applyBorder="1" applyAlignment="1">
      <alignment horizontal="left" vertical="center" wrapText="1"/>
    </xf>
    <xf numFmtId="0" fontId="2" fillId="0" borderId="0" xfId="1" applyFont="1" applyBorder="1">
      <alignment vertical="center"/>
    </xf>
    <xf numFmtId="0" fontId="7" fillId="0" borderId="11" xfId="1" applyFont="1" applyFill="1" applyBorder="1" applyAlignment="1">
      <alignment horizontal="left" vertical="center" wrapText="1"/>
    </xf>
    <xf numFmtId="0" fontId="7" fillId="0" borderId="12" xfId="1" applyFont="1" applyBorder="1" applyAlignment="1">
      <alignment horizontal="left" vertical="center" wrapText="1"/>
    </xf>
    <xf numFmtId="176" fontId="7" fillId="0" borderId="12" xfId="1" applyNumberFormat="1" applyFont="1" applyBorder="1" applyAlignment="1">
      <alignment horizontal="left" vertical="center" wrapText="1"/>
    </xf>
    <xf numFmtId="177" fontId="7" fillId="0" borderId="12" xfId="1" applyNumberFormat="1" applyFont="1" applyBorder="1" applyAlignment="1">
      <alignment horizontal="left" vertical="center" wrapText="1"/>
    </xf>
    <xf numFmtId="178" fontId="7" fillId="0" borderId="12" xfId="1" applyNumberFormat="1" applyFont="1" applyBorder="1" applyAlignment="1">
      <alignment horizontal="right" vertical="center" wrapText="1"/>
    </xf>
    <xf numFmtId="10" fontId="7" fillId="0" borderId="12" xfId="1" applyNumberFormat="1" applyFont="1" applyBorder="1" applyAlignment="1">
      <alignment horizontal="right" vertical="center" wrapText="1"/>
    </xf>
    <xf numFmtId="10" fontId="7" fillId="0" borderId="12" xfId="1" applyNumberFormat="1" applyFont="1" applyBorder="1" applyAlignment="1">
      <alignment horizontal="left" vertical="center" wrapText="1"/>
    </xf>
    <xf numFmtId="179" fontId="7" fillId="0" borderId="13" xfId="1" applyNumberFormat="1" applyFont="1" applyBorder="1" applyAlignment="1">
      <alignment horizontal="left" vertical="center" wrapText="1"/>
    </xf>
    <xf numFmtId="0" fontId="7" fillId="2" borderId="0" xfId="0" applyFont="1" applyFill="1" applyBorder="1">
      <alignment vertical="center"/>
    </xf>
    <xf numFmtId="176" fontId="2" fillId="0" borderId="0" xfId="1" applyNumberFormat="1" applyFont="1" applyBorder="1">
      <alignment vertical="center"/>
    </xf>
    <xf numFmtId="0" fontId="2" fillId="0" borderId="0" xfId="1" applyFont="1" applyBorder="1" applyAlignment="1">
      <alignment horizontal="right" vertical="center"/>
    </xf>
    <xf numFmtId="10" fontId="2" fillId="0" borderId="0" xfId="1" applyNumberFormat="1" applyFont="1" applyBorder="1">
      <alignment vertical="center"/>
    </xf>
  </cellXfs>
  <cellStyles count="2">
    <cellStyle name="標準" xfId="0" builtinId="0"/>
    <cellStyle name="標準 3" xfId="1" xr:uid="{D3BB016C-126F-4714-A584-15CF960365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11</xdr:col>
      <xdr:colOff>276225</xdr:colOff>
      <xdr:row>0</xdr:row>
      <xdr:rowOff>54853</xdr:rowOff>
    </xdr:from>
    <xdr:ext cx="1031051" cy="275717"/>
    <xdr:sp macro="" textlink="">
      <xdr:nvSpPr>
        <xdr:cNvPr id="2" name="テキスト ボックス 1">
          <a:extLst>
            <a:ext uri="{FF2B5EF4-FFF2-40B4-BE49-F238E27FC236}">
              <a16:creationId xmlns:a16="http://schemas.microsoft.com/office/drawing/2014/main" id="{225893A5-F966-4173-951F-ABA94ABE9F15}"/>
            </a:ext>
          </a:extLst>
        </xdr:cNvPr>
        <xdr:cNvSpPr txBox="1"/>
      </xdr:nvSpPr>
      <xdr:spPr>
        <a:xfrm>
          <a:off x="17887950" y="54853"/>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付紙様式第３</a:t>
          </a:r>
          <a:endParaRPr kumimoji="1" lang="en-US" altLang="ja-JP" sz="1100">
            <a:latin typeface="ＭＳ 明朝" pitchFamily="17" charset="-128"/>
            <a:ea typeface="ＭＳ 明朝" pitchFamily="17"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40;&#27231;&#38306;/010_&#20869;&#37096;&#37096;&#23616;/010_&#22823;&#33251;&#23448;&#25151;/190_&#20250;&#35336;&#35506;/&#20250;&#35336;&#35506;&#20849;&#26377;&#12501;&#12457;&#12523;&#12480;/01&#31649;&#29702;&#29677;&#38263;/&#22865;&#32004;&#20418;/07&#12304;&#22823;&#20998;&#39006;&#12305;&#22865;&#32004;/02&#12304;&#20013;&#20998;&#39006;&#12305;&#35519;&#26619;&#12539;&#22577;&#21578;&#12539;&#21332;&#35696;&#12539;&#20381;&#38972;&#31561;&#38306;&#20418;&#26360;&#39006;/&#12304;&#23567;&#20998;&#39006;&#12305;&#20844;&#20849;&#35519;&#36948;&#12398;&#36969;&#27491;&#21270;&#12395;&#12388;&#12356;&#12390;&#12395;&#22522;&#12389;&#12367;&#24773;&#22577;&#12398;&#20844;&#34920;&#12395;&#12388;&#12356;&#12390;/R8&#24180;&#24230;/R8.5/&#65288;&#20316;&#26989;&#29992;&#65289;&#9733;5&#26376;&#20998;&#22865;&#32004;&#21488;&#24115;&#8594;&#20844;&#20849;&#35519;&#36948;&#36969;&#27491;&#2127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紙様式第１（入工）"/>
      <sheetName val="付紙様式第１(入 工)"/>
      <sheetName val="付紙様式第２（随工）"/>
      <sheetName val="付紙様式第１（入工）2"/>
      <sheetName val="台帳はりつけ（入札物品役務のみ）"/>
      <sheetName val="付紙様式第3（入物）このシートのみ自動反映"/>
      <sheetName val="台帳はりつけ（その他）"/>
      <sheetName val="付紙様式第４（随物）データ反映"/>
      <sheetName val="付紙様式第４（随物）データ反映 (2)"/>
      <sheetName val="付紙様式第４（随物）データ反映な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A46C-7542-492F-B688-FD80BA516869}">
  <sheetPr>
    <tabColor theme="9"/>
    <pageSetUpPr fitToPage="1"/>
  </sheetPr>
  <dimension ref="A1:P25"/>
  <sheetViews>
    <sheetView tabSelected="1" view="pageBreakPreview" zoomScale="85" zoomScaleNormal="100" zoomScaleSheetLayoutView="85" workbookViewId="0">
      <selection activeCell="A5" sqref="A5"/>
    </sheetView>
  </sheetViews>
  <sheetFormatPr defaultColWidth="15.5" defaultRowHeight="13.5" x14ac:dyDescent="0.15"/>
  <cols>
    <col min="1" max="1" width="15.5" style="1"/>
    <col min="2" max="2" width="19.75" style="1" customWidth="1"/>
    <col min="3" max="3" width="16.625" style="4" bestFit="1" customWidth="1"/>
    <col min="4" max="4" width="29.5" style="1" bestFit="1" customWidth="1"/>
    <col min="5" max="5" width="15.5" style="5"/>
    <col min="6" max="6" width="15.5" style="1" bestFit="1" customWidth="1"/>
    <col min="7" max="8" width="15.375" style="1" customWidth="1"/>
    <col min="9" max="9" width="10.5" style="6" customWidth="1"/>
    <col min="10" max="12" width="15.5" style="1"/>
    <col min="13" max="13" width="21.75" style="1" customWidth="1"/>
    <col min="14" max="16384" width="15.5" style="1"/>
  </cols>
  <sheetData>
    <row r="1" spans="1:13" ht="32.1" customHeight="1" x14ac:dyDescent="0.15">
      <c r="A1" s="2" t="s">
        <v>0</v>
      </c>
      <c r="B1" s="3"/>
      <c r="C1" s="3"/>
      <c r="D1" s="3"/>
      <c r="E1" s="3"/>
      <c r="F1" s="3"/>
      <c r="G1" s="3"/>
      <c r="H1" s="3"/>
      <c r="I1" s="3"/>
      <c r="J1" s="3"/>
      <c r="K1" s="3"/>
      <c r="L1" s="3"/>
      <c r="M1" s="3"/>
    </row>
    <row r="2" spans="1:13" ht="14.25" thickBot="1" x14ac:dyDescent="0.2"/>
    <row r="3" spans="1:13" ht="51.75" customHeight="1" x14ac:dyDescent="0.15">
      <c r="A3" s="7" t="s">
        <v>1</v>
      </c>
      <c r="B3" s="8" t="s">
        <v>2</v>
      </c>
      <c r="C3" s="9" t="s">
        <v>3</v>
      </c>
      <c r="D3" s="8" t="s">
        <v>4</v>
      </c>
      <c r="E3" s="8" t="s">
        <v>5</v>
      </c>
      <c r="F3" s="10" t="s">
        <v>6</v>
      </c>
      <c r="G3" s="8" t="s">
        <v>7</v>
      </c>
      <c r="H3" s="8" t="s">
        <v>8</v>
      </c>
      <c r="I3" s="11" t="s">
        <v>9</v>
      </c>
      <c r="J3" s="12" t="s">
        <v>10</v>
      </c>
      <c r="K3" s="13"/>
      <c r="L3" s="14"/>
      <c r="M3" s="15" t="s">
        <v>11</v>
      </c>
    </row>
    <row r="4" spans="1:13" ht="37.5" customHeight="1" thickBot="1" x14ac:dyDescent="0.2">
      <c r="A4" s="16"/>
      <c r="B4" s="17"/>
      <c r="C4" s="18"/>
      <c r="D4" s="17"/>
      <c r="E4" s="17"/>
      <c r="F4" s="19"/>
      <c r="G4" s="17"/>
      <c r="H4" s="17"/>
      <c r="I4" s="20"/>
      <c r="J4" s="21" t="s">
        <v>12</v>
      </c>
      <c r="K4" s="21" t="s">
        <v>13</v>
      </c>
      <c r="L4" s="21" t="s">
        <v>14</v>
      </c>
      <c r="M4" s="22"/>
    </row>
    <row r="5" spans="1:13" ht="106.5" customHeight="1" thickBot="1" x14ac:dyDescent="0.2">
      <c r="A5" s="23" t="s">
        <v>21</v>
      </c>
      <c r="B5" s="24" t="s">
        <v>15</v>
      </c>
      <c r="C5" s="25">
        <v>46154</v>
      </c>
      <c r="D5" s="24" t="s">
        <v>22</v>
      </c>
      <c r="E5" s="26">
        <v>7010001008844</v>
      </c>
      <c r="F5" s="24" t="s">
        <v>23</v>
      </c>
      <c r="G5" s="27" t="s">
        <v>24</v>
      </c>
      <c r="H5" s="28">
        <v>31900000</v>
      </c>
      <c r="I5" s="29" t="s">
        <v>25</v>
      </c>
      <c r="J5" s="30"/>
      <c r="K5" s="24"/>
      <c r="L5" s="24"/>
      <c r="M5" s="31"/>
    </row>
    <row r="6" spans="1:13" ht="106.5" customHeight="1" thickBot="1" x14ac:dyDescent="0.2">
      <c r="A6" s="23" t="s">
        <v>26</v>
      </c>
      <c r="B6" s="24" t="s">
        <v>15</v>
      </c>
      <c r="C6" s="25">
        <v>46154</v>
      </c>
      <c r="D6" s="24" t="s">
        <v>27</v>
      </c>
      <c r="E6" s="26">
        <v>4010001035643</v>
      </c>
      <c r="F6" s="24" t="s">
        <v>28</v>
      </c>
      <c r="G6" s="28">
        <v>6000665</v>
      </c>
      <c r="H6" s="28">
        <v>5995000</v>
      </c>
      <c r="I6" s="29">
        <v>0.99904999999999999</v>
      </c>
      <c r="J6" s="30"/>
      <c r="K6" s="24"/>
      <c r="L6" s="24"/>
      <c r="M6" s="31"/>
    </row>
    <row r="7" spans="1:13" s="32" customFormat="1" ht="106.5" customHeight="1" thickBot="1" x14ac:dyDescent="0.2">
      <c r="A7" s="23" t="s">
        <v>29</v>
      </c>
      <c r="B7" s="24" t="s">
        <v>15</v>
      </c>
      <c r="C7" s="25">
        <v>46160</v>
      </c>
      <c r="D7" s="24" t="s">
        <v>30</v>
      </c>
      <c r="E7" s="26">
        <v>7010001064648</v>
      </c>
      <c r="F7" s="24" t="s">
        <v>31</v>
      </c>
      <c r="G7" s="28">
        <v>42538885</v>
      </c>
      <c r="H7" s="28">
        <v>28600000</v>
      </c>
      <c r="I7" s="29">
        <v>0.67232000000000003</v>
      </c>
      <c r="J7" s="30"/>
      <c r="K7" s="24"/>
      <c r="L7" s="24"/>
      <c r="M7" s="31" t="s">
        <v>16</v>
      </c>
    </row>
    <row r="8" spans="1:13" ht="106.5" customHeight="1" thickBot="1" x14ac:dyDescent="0.2">
      <c r="A8" s="23" t="s">
        <v>32</v>
      </c>
      <c r="B8" s="24" t="s">
        <v>15</v>
      </c>
      <c r="C8" s="25">
        <v>46160</v>
      </c>
      <c r="D8" s="24" t="s">
        <v>33</v>
      </c>
      <c r="E8" s="26">
        <v>3010401005008</v>
      </c>
      <c r="F8" s="24" t="s">
        <v>23</v>
      </c>
      <c r="G8" s="28">
        <v>696193740</v>
      </c>
      <c r="H8" s="28">
        <v>682000000</v>
      </c>
      <c r="I8" s="29">
        <v>0.97960999999999998</v>
      </c>
      <c r="J8" s="30"/>
      <c r="K8" s="24"/>
      <c r="L8" s="24"/>
      <c r="M8" s="31"/>
    </row>
    <row r="9" spans="1:13" ht="106.5" customHeight="1" thickBot="1" x14ac:dyDescent="0.2">
      <c r="A9" s="23" t="s">
        <v>34</v>
      </c>
      <c r="B9" s="24" t="s">
        <v>15</v>
      </c>
      <c r="C9" s="25">
        <v>46161</v>
      </c>
      <c r="D9" s="24" t="s">
        <v>35</v>
      </c>
      <c r="E9" s="26">
        <v>6120001061197</v>
      </c>
      <c r="F9" s="24" t="s">
        <v>23</v>
      </c>
      <c r="G9" s="28">
        <v>3248775</v>
      </c>
      <c r="H9" s="28">
        <v>1485000</v>
      </c>
      <c r="I9" s="29">
        <v>0.45709</v>
      </c>
      <c r="J9" s="30"/>
      <c r="K9" s="24"/>
      <c r="L9" s="24"/>
      <c r="M9" s="31"/>
    </row>
    <row r="10" spans="1:13" s="32" customFormat="1" ht="106.5" customHeight="1" thickBot="1" x14ac:dyDescent="0.2">
      <c r="A10" s="23" t="s">
        <v>36</v>
      </c>
      <c r="B10" s="24" t="s">
        <v>15</v>
      </c>
      <c r="C10" s="25">
        <v>46163</v>
      </c>
      <c r="D10" s="24" t="s">
        <v>37</v>
      </c>
      <c r="E10" s="26">
        <v>5011501001076</v>
      </c>
      <c r="F10" s="24" t="s">
        <v>28</v>
      </c>
      <c r="G10" s="28">
        <v>340318440</v>
      </c>
      <c r="H10" s="28">
        <v>339900000</v>
      </c>
      <c r="I10" s="29">
        <v>0.99877000000000005</v>
      </c>
      <c r="J10" s="30"/>
      <c r="K10" s="24"/>
      <c r="L10" s="24"/>
      <c r="M10" s="31"/>
    </row>
    <row r="11" spans="1:13" s="32" customFormat="1" ht="106.5" customHeight="1" thickBot="1" x14ac:dyDescent="0.2">
      <c r="A11" s="33" t="s">
        <v>38</v>
      </c>
      <c r="B11" s="34" t="s">
        <v>15</v>
      </c>
      <c r="C11" s="35">
        <v>46167</v>
      </c>
      <c r="D11" s="34" t="s">
        <v>39</v>
      </c>
      <c r="E11" s="36">
        <v>7020001077145</v>
      </c>
      <c r="F11" s="34" t="s">
        <v>23</v>
      </c>
      <c r="G11" s="37">
        <v>12014648</v>
      </c>
      <c r="H11" s="37">
        <v>11671000</v>
      </c>
      <c r="I11" s="38">
        <v>0.97138999999999998</v>
      </c>
      <c r="J11" s="39"/>
      <c r="K11" s="34"/>
      <c r="L11" s="34"/>
      <c r="M11" s="40"/>
    </row>
    <row r="12" spans="1:13" s="32" customFormat="1" ht="106.5" customHeight="1" thickBot="1" x14ac:dyDescent="0.2">
      <c r="A12" s="23" t="s">
        <v>40</v>
      </c>
      <c r="B12" s="24" t="s">
        <v>15</v>
      </c>
      <c r="C12" s="25">
        <v>46168</v>
      </c>
      <c r="D12" s="24" t="s">
        <v>41</v>
      </c>
      <c r="E12" s="26">
        <v>5011702014505</v>
      </c>
      <c r="F12" s="24" t="s">
        <v>23</v>
      </c>
      <c r="G12" s="28">
        <v>7524000</v>
      </c>
      <c r="H12" s="28">
        <v>3355000</v>
      </c>
      <c r="I12" s="29">
        <v>0.44590000000000002</v>
      </c>
      <c r="J12" s="30"/>
      <c r="K12" s="24"/>
      <c r="L12" s="24"/>
      <c r="M12" s="31"/>
    </row>
    <row r="13" spans="1:13" s="32" customFormat="1" ht="106.5" customHeight="1" thickBot="1" x14ac:dyDescent="0.2">
      <c r="A13" s="23" t="s">
        <v>42</v>
      </c>
      <c r="B13" s="24" t="s">
        <v>15</v>
      </c>
      <c r="C13" s="25">
        <v>46168</v>
      </c>
      <c r="D13" s="24" t="s">
        <v>43</v>
      </c>
      <c r="E13" s="26">
        <v>6010001107003</v>
      </c>
      <c r="F13" s="24" t="s">
        <v>31</v>
      </c>
      <c r="G13" s="28">
        <v>142659000</v>
      </c>
      <c r="H13" s="28">
        <v>53900000</v>
      </c>
      <c r="I13" s="29">
        <v>0.37781999999999999</v>
      </c>
      <c r="J13" s="30"/>
      <c r="K13" s="24"/>
      <c r="L13" s="24"/>
      <c r="M13" s="31" t="s">
        <v>17</v>
      </c>
    </row>
    <row r="14" spans="1:13" s="32" customFormat="1" ht="106.5" customHeight="1" thickBot="1" x14ac:dyDescent="0.2">
      <c r="A14" s="23" t="s">
        <v>44</v>
      </c>
      <c r="B14" s="24" t="s">
        <v>15</v>
      </c>
      <c r="C14" s="25">
        <v>46164</v>
      </c>
      <c r="D14" s="24" t="s">
        <v>45</v>
      </c>
      <c r="E14" s="26">
        <v>6011201003719</v>
      </c>
      <c r="F14" s="24" t="s">
        <v>23</v>
      </c>
      <c r="G14" s="28">
        <v>33080784</v>
      </c>
      <c r="H14" s="28">
        <v>28159087</v>
      </c>
      <c r="I14" s="29">
        <v>0.85121999999999998</v>
      </c>
      <c r="J14" s="30"/>
      <c r="K14" s="24"/>
      <c r="L14" s="24"/>
      <c r="M14" s="31" t="s">
        <v>18</v>
      </c>
    </row>
    <row r="15" spans="1:13" s="32" customFormat="1" ht="106.5" customHeight="1" thickBot="1" x14ac:dyDescent="0.2">
      <c r="A15" s="23" t="s">
        <v>46</v>
      </c>
      <c r="B15" s="24" t="s">
        <v>15</v>
      </c>
      <c r="C15" s="25">
        <v>46164</v>
      </c>
      <c r="D15" s="24" t="s">
        <v>47</v>
      </c>
      <c r="E15" s="26">
        <v>8013201000173</v>
      </c>
      <c r="F15" s="24" t="s">
        <v>23</v>
      </c>
      <c r="G15" s="28">
        <v>12596100</v>
      </c>
      <c r="H15" s="28">
        <v>12596100</v>
      </c>
      <c r="I15" s="29">
        <v>1</v>
      </c>
      <c r="J15" s="30"/>
      <c r="K15" s="24"/>
      <c r="L15" s="24"/>
      <c r="M15" s="31"/>
    </row>
    <row r="16" spans="1:13" s="32" customFormat="1" ht="106.5" customHeight="1" thickBot="1" x14ac:dyDescent="0.2">
      <c r="A16" s="23" t="s">
        <v>48</v>
      </c>
      <c r="B16" s="24" t="s">
        <v>15</v>
      </c>
      <c r="C16" s="25">
        <v>46164</v>
      </c>
      <c r="D16" s="24" t="s">
        <v>49</v>
      </c>
      <c r="E16" s="26">
        <v>3010401057222</v>
      </c>
      <c r="F16" s="24" t="s">
        <v>23</v>
      </c>
      <c r="G16" s="28">
        <v>6556000</v>
      </c>
      <c r="H16" s="28">
        <v>6556000</v>
      </c>
      <c r="I16" s="29">
        <v>1</v>
      </c>
      <c r="J16" s="30"/>
      <c r="K16" s="24"/>
      <c r="L16" s="24"/>
      <c r="M16" s="31"/>
    </row>
    <row r="17" spans="1:16" ht="106.5" customHeight="1" thickBot="1" x14ac:dyDescent="0.2">
      <c r="A17" s="23" t="s">
        <v>50</v>
      </c>
      <c r="B17" s="24" t="s">
        <v>15</v>
      </c>
      <c r="C17" s="25">
        <v>46164</v>
      </c>
      <c r="D17" s="24" t="s">
        <v>49</v>
      </c>
      <c r="E17" s="26">
        <v>3010401057222</v>
      </c>
      <c r="F17" s="24" t="s">
        <v>23</v>
      </c>
      <c r="G17" s="28">
        <v>11946000</v>
      </c>
      <c r="H17" s="28">
        <v>11946000</v>
      </c>
      <c r="I17" s="29">
        <v>1</v>
      </c>
      <c r="J17" s="39"/>
      <c r="K17" s="34"/>
      <c r="L17" s="34"/>
      <c r="M17" s="40"/>
    </row>
    <row r="18" spans="1:16" ht="106.5" customHeight="1" thickBot="1" x14ac:dyDescent="0.2">
      <c r="A18" s="33" t="s">
        <v>51</v>
      </c>
      <c r="B18" s="34" t="s">
        <v>15</v>
      </c>
      <c r="C18" s="35">
        <v>46167</v>
      </c>
      <c r="D18" s="34" t="s">
        <v>52</v>
      </c>
      <c r="E18" s="36">
        <v>8010001036398</v>
      </c>
      <c r="F18" s="34" t="s">
        <v>23</v>
      </c>
      <c r="G18" s="37">
        <v>25734149</v>
      </c>
      <c r="H18" s="37">
        <v>25371786</v>
      </c>
      <c r="I18" s="38">
        <v>0.98590999999999995</v>
      </c>
      <c r="J18" s="39"/>
      <c r="K18" s="34"/>
      <c r="L18" s="34"/>
      <c r="M18" s="40"/>
    </row>
    <row r="19" spans="1:16" s="32" customFormat="1" ht="106.5" customHeight="1" thickBot="1" x14ac:dyDescent="0.2">
      <c r="A19" s="33" t="s">
        <v>53</v>
      </c>
      <c r="B19" s="34" t="s">
        <v>15</v>
      </c>
      <c r="C19" s="35">
        <v>46167</v>
      </c>
      <c r="D19" s="34" t="s">
        <v>54</v>
      </c>
      <c r="E19" s="36">
        <v>2011702014598</v>
      </c>
      <c r="F19" s="34" t="s">
        <v>23</v>
      </c>
      <c r="G19" s="37">
        <v>6359925</v>
      </c>
      <c r="H19" s="37">
        <v>6264500</v>
      </c>
      <c r="I19" s="38">
        <v>0.98499000000000003</v>
      </c>
      <c r="J19" s="39"/>
      <c r="K19" s="34"/>
      <c r="L19" s="34"/>
      <c r="M19" s="40"/>
    </row>
    <row r="20" spans="1:16" x14ac:dyDescent="0.15">
      <c r="A20" s="41" t="s">
        <v>19</v>
      </c>
      <c r="B20" s="32"/>
      <c r="C20" s="42"/>
      <c r="D20" s="32"/>
      <c r="E20" s="43"/>
      <c r="F20" s="32"/>
      <c r="G20" s="32"/>
      <c r="H20" s="32"/>
      <c r="I20" s="44"/>
      <c r="J20" s="32"/>
      <c r="K20" s="32"/>
      <c r="L20" s="32"/>
      <c r="M20" s="32"/>
      <c r="P20" s="32"/>
    </row>
    <row r="21" spans="1:16" x14ac:dyDescent="0.15">
      <c r="A21" s="41" t="s">
        <v>20</v>
      </c>
      <c r="B21" s="32"/>
      <c r="C21" s="42"/>
      <c r="D21" s="32"/>
      <c r="E21" s="43"/>
      <c r="F21" s="32"/>
      <c r="G21" s="32"/>
      <c r="H21" s="32"/>
      <c r="I21" s="44"/>
      <c r="J21" s="32"/>
      <c r="K21" s="32"/>
      <c r="L21" s="32"/>
      <c r="M21" s="32"/>
    </row>
    <row r="22" spans="1:16" x14ac:dyDescent="0.15">
      <c r="A22" s="32"/>
      <c r="B22" s="32"/>
      <c r="C22" s="42"/>
      <c r="D22" s="32"/>
      <c r="E22" s="43"/>
      <c r="F22" s="32"/>
      <c r="G22" s="32"/>
      <c r="H22" s="32"/>
      <c r="I22" s="44"/>
      <c r="J22" s="32"/>
      <c r="K22" s="32"/>
      <c r="L22" s="32"/>
      <c r="M22" s="32"/>
    </row>
    <row r="23" spans="1:16" x14ac:dyDescent="0.15">
      <c r="A23" s="32"/>
      <c r="B23" s="32"/>
      <c r="C23" s="42"/>
      <c r="D23" s="32"/>
      <c r="E23" s="43"/>
      <c r="F23" s="32"/>
      <c r="G23" s="32"/>
      <c r="H23" s="32"/>
      <c r="I23" s="44"/>
      <c r="J23" s="32"/>
      <c r="K23" s="32"/>
      <c r="L23" s="32"/>
      <c r="M23" s="32"/>
    </row>
    <row r="24" spans="1:16" x14ac:dyDescent="0.15">
      <c r="A24" s="32"/>
      <c r="B24" s="32"/>
      <c r="C24" s="42"/>
      <c r="D24" s="32"/>
      <c r="E24" s="43"/>
      <c r="F24" s="32"/>
      <c r="G24" s="32"/>
      <c r="H24" s="32"/>
      <c r="I24" s="44"/>
      <c r="J24" s="32"/>
      <c r="K24" s="32"/>
      <c r="L24" s="32"/>
      <c r="M24" s="32"/>
    </row>
    <row r="25" spans="1:16" x14ac:dyDescent="0.15">
      <c r="A25" s="32"/>
      <c r="B25" s="32"/>
      <c r="C25" s="42"/>
      <c r="D25" s="32"/>
      <c r="E25" s="43"/>
      <c r="G25" s="32"/>
      <c r="H25" s="32"/>
      <c r="I25" s="44"/>
      <c r="J25" s="32"/>
      <c r="K25" s="32"/>
      <c r="L25" s="32"/>
      <c r="M25" s="32"/>
    </row>
  </sheetData>
  <mergeCells count="12">
    <mergeCell ref="J3:L3"/>
    <mergeCell ref="M3:M4"/>
    <mergeCell ref="A1:M1"/>
    <mergeCell ref="A3:A4"/>
    <mergeCell ref="B3:B4"/>
    <mergeCell ref="C3:C4"/>
    <mergeCell ref="D3:D4"/>
    <mergeCell ref="E3:E4"/>
    <mergeCell ref="F3:F4"/>
    <mergeCell ref="G3:G4"/>
    <mergeCell ref="H3:H4"/>
    <mergeCell ref="I3:I4"/>
  </mergeCells>
  <phoneticPr fontId="4"/>
  <dataValidations count="5">
    <dataValidation type="list" allowBlank="1" showInputMessage="1" showErrorMessage="1" sqref="F65547:F65555 JA65547:JA65555 SW65547:SW65555 ACS65547:ACS65555 AMO65547:AMO65555 AWK65547:AWK65555 BGG65547:BGG65555 BQC65547:BQC65555 BZY65547:BZY65555 CJU65547:CJU65555 CTQ65547:CTQ65555 DDM65547:DDM65555 DNI65547:DNI65555 DXE65547:DXE65555 EHA65547:EHA65555 EQW65547:EQW65555 FAS65547:FAS65555 FKO65547:FKO65555 FUK65547:FUK65555 GEG65547:GEG65555 GOC65547:GOC65555 GXY65547:GXY65555 HHU65547:HHU65555 HRQ65547:HRQ65555 IBM65547:IBM65555 ILI65547:ILI65555 IVE65547:IVE65555 JFA65547:JFA65555 JOW65547:JOW65555 JYS65547:JYS65555 KIO65547:KIO65555 KSK65547:KSK65555 LCG65547:LCG65555 LMC65547:LMC65555 LVY65547:LVY65555 MFU65547:MFU65555 MPQ65547:MPQ65555 MZM65547:MZM65555 NJI65547:NJI65555 NTE65547:NTE65555 ODA65547:ODA65555 OMW65547:OMW65555 OWS65547:OWS65555 PGO65547:PGO65555 PQK65547:PQK65555 QAG65547:QAG65555 QKC65547:QKC65555 QTY65547:QTY65555 RDU65547:RDU65555 RNQ65547:RNQ65555 RXM65547:RXM65555 SHI65547:SHI65555 SRE65547:SRE65555 TBA65547:TBA65555 TKW65547:TKW65555 TUS65547:TUS65555 UEO65547:UEO65555 UOK65547:UOK65555 UYG65547:UYG65555 VIC65547:VIC65555 VRY65547:VRY65555 WBU65547:WBU65555 WLQ65547:WLQ65555 WVM65547:WVM65555 F131083:F131091 JA131083:JA131091 SW131083:SW131091 ACS131083:ACS131091 AMO131083:AMO131091 AWK131083:AWK131091 BGG131083:BGG131091 BQC131083:BQC131091 BZY131083:BZY131091 CJU131083:CJU131091 CTQ131083:CTQ131091 DDM131083:DDM131091 DNI131083:DNI131091 DXE131083:DXE131091 EHA131083:EHA131091 EQW131083:EQW131091 FAS131083:FAS131091 FKO131083:FKO131091 FUK131083:FUK131091 GEG131083:GEG131091 GOC131083:GOC131091 GXY131083:GXY131091 HHU131083:HHU131091 HRQ131083:HRQ131091 IBM131083:IBM131091 ILI131083:ILI131091 IVE131083:IVE131091 JFA131083:JFA131091 JOW131083:JOW131091 JYS131083:JYS131091 KIO131083:KIO131091 KSK131083:KSK131091 LCG131083:LCG131091 LMC131083:LMC131091 LVY131083:LVY131091 MFU131083:MFU131091 MPQ131083:MPQ131091 MZM131083:MZM131091 NJI131083:NJI131091 NTE131083:NTE131091 ODA131083:ODA131091 OMW131083:OMW131091 OWS131083:OWS131091 PGO131083:PGO131091 PQK131083:PQK131091 QAG131083:QAG131091 QKC131083:QKC131091 QTY131083:QTY131091 RDU131083:RDU131091 RNQ131083:RNQ131091 RXM131083:RXM131091 SHI131083:SHI131091 SRE131083:SRE131091 TBA131083:TBA131091 TKW131083:TKW131091 TUS131083:TUS131091 UEO131083:UEO131091 UOK131083:UOK131091 UYG131083:UYG131091 VIC131083:VIC131091 VRY131083:VRY131091 WBU131083:WBU131091 WLQ131083:WLQ131091 WVM131083:WVM131091 F196619:F196627 JA196619:JA196627 SW196619:SW196627 ACS196619:ACS196627 AMO196619:AMO196627 AWK196619:AWK196627 BGG196619:BGG196627 BQC196619:BQC196627 BZY196619:BZY196627 CJU196619:CJU196627 CTQ196619:CTQ196627 DDM196619:DDM196627 DNI196619:DNI196627 DXE196619:DXE196627 EHA196619:EHA196627 EQW196619:EQW196627 FAS196619:FAS196627 FKO196619:FKO196627 FUK196619:FUK196627 GEG196619:GEG196627 GOC196619:GOC196627 GXY196619:GXY196627 HHU196619:HHU196627 HRQ196619:HRQ196627 IBM196619:IBM196627 ILI196619:ILI196627 IVE196619:IVE196627 JFA196619:JFA196627 JOW196619:JOW196627 JYS196619:JYS196627 KIO196619:KIO196627 KSK196619:KSK196627 LCG196619:LCG196627 LMC196619:LMC196627 LVY196619:LVY196627 MFU196619:MFU196627 MPQ196619:MPQ196627 MZM196619:MZM196627 NJI196619:NJI196627 NTE196619:NTE196627 ODA196619:ODA196627 OMW196619:OMW196627 OWS196619:OWS196627 PGO196619:PGO196627 PQK196619:PQK196627 QAG196619:QAG196627 QKC196619:QKC196627 QTY196619:QTY196627 RDU196619:RDU196627 RNQ196619:RNQ196627 RXM196619:RXM196627 SHI196619:SHI196627 SRE196619:SRE196627 TBA196619:TBA196627 TKW196619:TKW196627 TUS196619:TUS196627 UEO196619:UEO196627 UOK196619:UOK196627 UYG196619:UYG196627 VIC196619:VIC196627 VRY196619:VRY196627 WBU196619:WBU196627 WLQ196619:WLQ196627 WVM196619:WVM196627 F262155:F262163 JA262155:JA262163 SW262155:SW262163 ACS262155:ACS262163 AMO262155:AMO262163 AWK262155:AWK262163 BGG262155:BGG262163 BQC262155:BQC262163 BZY262155:BZY262163 CJU262155:CJU262163 CTQ262155:CTQ262163 DDM262155:DDM262163 DNI262155:DNI262163 DXE262155:DXE262163 EHA262155:EHA262163 EQW262155:EQW262163 FAS262155:FAS262163 FKO262155:FKO262163 FUK262155:FUK262163 GEG262155:GEG262163 GOC262155:GOC262163 GXY262155:GXY262163 HHU262155:HHU262163 HRQ262155:HRQ262163 IBM262155:IBM262163 ILI262155:ILI262163 IVE262155:IVE262163 JFA262155:JFA262163 JOW262155:JOW262163 JYS262155:JYS262163 KIO262155:KIO262163 KSK262155:KSK262163 LCG262155:LCG262163 LMC262155:LMC262163 LVY262155:LVY262163 MFU262155:MFU262163 MPQ262155:MPQ262163 MZM262155:MZM262163 NJI262155:NJI262163 NTE262155:NTE262163 ODA262155:ODA262163 OMW262155:OMW262163 OWS262155:OWS262163 PGO262155:PGO262163 PQK262155:PQK262163 QAG262155:QAG262163 QKC262155:QKC262163 QTY262155:QTY262163 RDU262155:RDU262163 RNQ262155:RNQ262163 RXM262155:RXM262163 SHI262155:SHI262163 SRE262155:SRE262163 TBA262155:TBA262163 TKW262155:TKW262163 TUS262155:TUS262163 UEO262155:UEO262163 UOK262155:UOK262163 UYG262155:UYG262163 VIC262155:VIC262163 VRY262155:VRY262163 WBU262155:WBU262163 WLQ262155:WLQ262163 WVM262155:WVM262163 F327691:F327699 JA327691:JA327699 SW327691:SW327699 ACS327691:ACS327699 AMO327691:AMO327699 AWK327691:AWK327699 BGG327691:BGG327699 BQC327691:BQC327699 BZY327691:BZY327699 CJU327691:CJU327699 CTQ327691:CTQ327699 DDM327691:DDM327699 DNI327691:DNI327699 DXE327691:DXE327699 EHA327691:EHA327699 EQW327691:EQW327699 FAS327691:FAS327699 FKO327691:FKO327699 FUK327691:FUK327699 GEG327691:GEG327699 GOC327691:GOC327699 GXY327691:GXY327699 HHU327691:HHU327699 HRQ327691:HRQ327699 IBM327691:IBM327699 ILI327691:ILI327699 IVE327691:IVE327699 JFA327691:JFA327699 JOW327691:JOW327699 JYS327691:JYS327699 KIO327691:KIO327699 KSK327691:KSK327699 LCG327691:LCG327699 LMC327691:LMC327699 LVY327691:LVY327699 MFU327691:MFU327699 MPQ327691:MPQ327699 MZM327691:MZM327699 NJI327691:NJI327699 NTE327691:NTE327699 ODA327691:ODA327699 OMW327691:OMW327699 OWS327691:OWS327699 PGO327691:PGO327699 PQK327691:PQK327699 QAG327691:QAG327699 QKC327691:QKC327699 QTY327691:QTY327699 RDU327691:RDU327699 RNQ327691:RNQ327699 RXM327691:RXM327699 SHI327691:SHI327699 SRE327691:SRE327699 TBA327691:TBA327699 TKW327691:TKW327699 TUS327691:TUS327699 UEO327691:UEO327699 UOK327691:UOK327699 UYG327691:UYG327699 VIC327691:VIC327699 VRY327691:VRY327699 WBU327691:WBU327699 WLQ327691:WLQ327699 WVM327691:WVM327699 F393227:F393235 JA393227:JA393235 SW393227:SW393235 ACS393227:ACS393235 AMO393227:AMO393235 AWK393227:AWK393235 BGG393227:BGG393235 BQC393227:BQC393235 BZY393227:BZY393235 CJU393227:CJU393235 CTQ393227:CTQ393235 DDM393227:DDM393235 DNI393227:DNI393235 DXE393227:DXE393235 EHA393227:EHA393235 EQW393227:EQW393235 FAS393227:FAS393235 FKO393227:FKO393235 FUK393227:FUK393235 GEG393227:GEG393235 GOC393227:GOC393235 GXY393227:GXY393235 HHU393227:HHU393235 HRQ393227:HRQ393235 IBM393227:IBM393235 ILI393227:ILI393235 IVE393227:IVE393235 JFA393227:JFA393235 JOW393227:JOW393235 JYS393227:JYS393235 KIO393227:KIO393235 KSK393227:KSK393235 LCG393227:LCG393235 LMC393227:LMC393235 LVY393227:LVY393235 MFU393227:MFU393235 MPQ393227:MPQ393235 MZM393227:MZM393235 NJI393227:NJI393235 NTE393227:NTE393235 ODA393227:ODA393235 OMW393227:OMW393235 OWS393227:OWS393235 PGO393227:PGO393235 PQK393227:PQK393235 QAG393227:QAG393235 QKC393227:QKC393235 QTY393227:QTY393235 RDU393227:RDU393235 RNQ393227:RNQ393235 RXM393227:RXM393235 SHI393227:SHI393235 SRE393227:SRE393235 TBA393227:TBA393235 TKW393227:TKW393235 TUS393227:TUS393235 UEO393227:UEO393235 UOK393227:UOK393235 UYG393227:UYG393235 VIC393227:VIC393235 VRY393227:VRY393235 WBU393227:WBU393235 WLQ393227:WLQ393235 WVM393227:WVM393235 F458763:F458771 JA458763:JA458771 SW458763:SW458771 ACS458763:ACS458771 AMO458763:AMO458771 AWK458763:AWK458771 BGG458763:BGG458771 BQC458763:BQC458771 BZY458763:BZY458771 CJU458763:CJU458771 CTQ458763:CTQ458771 DDM458763:DDM458771 DNI458763:DNI458771 DXE458763:DXE458771 EHA458763:EHA458771 EQW458763:EQW458771 FAS458763:FAS458771 FKO458763:FKO458771 FUK458763:FUK458771 GEG458763:GEG458771 GOC458763:GOC458771 GXY458763:GXY458771 HHU458763:HHU458771 HRQ458763:HRQ458771 IBM458763:IBM458771 ILI458763:ILI458771 IVE458763:IVE458771 JFA458763:JFA458771 JOW458763:JOW458771 JYS458763:JYS458771 KIO458763:KIO458771 KSK458763:KSK458771 LCG458763:LCG458771 LMC458763:LMC458771 LVY458763:LVY458771 MFU458763:MFU458771 MPQ458763:MPQ458771 MZM458763:MZM458771 NJI458763:NJI458771 NTE458763:NTE458771 ODA458763:ODA458771 OMW458763:OMW458771 OWS458763:OWS458771 PGO458763:PGO458771 PQK458763:PQK458771 QAG458763:QAG458771 QKC458763:QKC458771 QTY458763:QTY458771 RDU458763:RDU458771 RNQ458763:RNQ458771 RXM458763:RXM458771 SHI458763:SHI458771 SRE458763:SRE458771 TBA458763:TBA458771 TKW458763:TKW458771 TUS458763:TUS458771 UEO458763:UEO458771 UOK458763:UOK458771 UYG458763:UYG458771 VIC458763:VIC458771 VRY458763:VRY458771 WBU458763:WBU458771 WLQ458763:WLQ458771 WVM458763:WVM458771 F524299:F524307 JA524299:JA524307 SW524299:SW524307 ACS524299:ACS524307 AMO524299:AMO524307 AWK524299:AWK524307 BGG524299:BGG524307 BQC524299:BQC524307 BZY524299:BZY524307 CJU524299:CJU524307 CTQ524299:CTQ524307 DDM524299:DDM524307 DNI524299:DNI524307 DXE524299:DXE524307 EHA524299:EHA524307 EQW524299:EQW524307 FAS524299:FAS524307 FKO524299:FKO524307 FUK524299:FUK524307 GEG524299:GEG524307 GOC524299:GOC524307 GXY524299:GXY524307 HHU524299:HHU524307 HRQ524299:HRQ524307 IBM524299:IBM524307 ILI524299:ILI524307 IVE524299:IVE524307 JFA524299:JFA524307 JOW524299:JOW524307 JYS524299:JYS524307 KIO524299:KIO524307 KSK524299:KSK524307 LCG524299:LCG524307 LMC524299:LMC524307 LVY524299:LVY524307 MFU524299:MFU524307 MPQ524299:MPQ524307 MZM524299:MZM524307 NJI524299:NJI524307 NTE524299:NTE524307 ODA524299:ODA524307 OMW524299:OMW524307 OWS524299:OWS524307 PGO524299:PGO524307 PQK524299:PQK524307 QAG524299:QAG524307 QKC524299:QKC524307 QTY524299:QTY524307 RDU524299:RDU524307 RNQ524299:RNQ524307 RXM524299:RXM524307 SHI524299:SHI524307 SRE524299:SRE524307 TBA524299:TBA524307 TKW524299:TKW524307 TUS524299:TUS524307 UEO524299:UEO524307 UOK524299:UOK524307 UYG524299:UYG524307 VIC524299:VIC524307 VRY524299:VRY524307 WBU524299:WBU524307 WLQ524299:WLQ524307 WVM524299:WVM524307 F589835:F589843 JA589835:JA589843 SW589835:SW589843 ACS589835:ACS589843 AMO589835:AMO589843 AWK589835:AWK589843 BGG589835:BGG589843 BQC589835:BQC589843 BZY589835:BZY589843 CJU589835:CJU589843 CTQ589835:CTQ589843 DDM589835:DDM589843 DNI589835:DNI589843 DXE589835:DXE589843 EHA589835:EHA589843 EQW589835:EQW589843 FAS589835:FAS589843 FKO589835:FKO589843 FUK589835:FUK589843 GEG589835:GEG589843 GOC589835:GOC589843 GXY589835:GXY589843 HHU589835:HHU589843 HRQ589835:HRQ589843 IBM589835:IBM589843 ILI589835:ILI589843 IVE589835:IVE589843 JFA589835:JFA589843 JOW589835:JOW589843 JYS589835:JYS589843 KIO589835:KIO589843 KSK589835:KSK589843 LCG589835:LCG589843 LMC589835:LMC589843 LVY589835:LVY589843 MFU589835:MFU589843 MPQ589835:MPQ589843 MZM589835:MZM589843 NJI589835:NJI589843 NTE589835:NTE589843 ODA589835:ODA589843 OMW589835:OMW589843 OWS589835:OWS589843 PGO589835:PGO589843 PQK589835:PQK589843 QAG589835:QAG589843 QKC589835:QKC589843 QTY589835:QTY589843 RDU589835:RDU589843 RNQ589835:RNQ589843 RXM589835:RXM589843 SHI589835:SHI589843 SRE589835:SRE589843 TBA589835:TBA589843 TKW589835:TKW589843 TUS589835:TUS589843 UEO589835:UEO589843 UOK589835:UOK589843 UYG589835:UYG589843 VIC589835:VIC589843 VRY589835:VRY589843 WBU589835:WBU589843 WLQ589835:WLQ589843 WVM589835:WVM589843 F655371:F655379 JA655371:JA655379 SW655371:SW655379 ACS655371:ACS655379 AMO655371:AMO655379 AWK655371:AWK655379 BGG655371:BGG655379 BQC655371:BQC655379 BZY655371:BZY655379 CJU655371:CJU655379 CTQ655371:CTQ655379 DDM655371:DDM655379 DNI655371:DNI655379 DXE655371:DXE655379 EHA655371:EHA655379 EQW655371:EQW655379 FAS655371:FAS655379 FKO655371:FKO655379 FUK655371:FUK655379 GEG655371:GEG655379 GOC655371:GOC655379 GXY655371:GXY655379 HHU655371:HHU655379 HRQ655371:HRQ655379 IBM655371:IBM655379 ILI655371:ILI655379 IVE655371:IVE655379 JFA655371:JFA655379 JOW655371:JOW655379 JYS655371:JYS655379 KIO655371:KIO655379 KSK655371:KSK655379 LCG655371:LCG655379 LMC655371:LMC655379 LVY655371:LVY655379 MFU655371:MFU655379 MPQ655371:MPQ655379 MZM655371:MZM655379 NJI655371:NJI655379 NTE655371:NTE655379 ODA655371:ODA655379 OMW655371:OMW655379 OWS655371:OWS655379 PGO655371:PGO655379 PQK655371:PQK655379 QAG655371:QAG655379 QKC655371:QKC655379 QTY655371:QTY655379 RDU655371:RDU655379 RNQ655371:RNQ655379 RXM655371:RXM655379 SHI655371:SHI655379 SRE655371:SRE655379 TBA655371:TBA655379 TKW655371:TKW655379 TUS655371:TUS655379 UEO655371:UEO655379 UOK655371:UOK655379 UYG655371:UYG655379 VIC655371:VIC655379 VRY655371:VRY655379 WBU655371:WBU655379 WLQ655371:WLQ655379 WVM655371:WVM655379 F720907:F720915 JA720907:JA720915 SW720907:SW720915 ACS720907:ACS720915 AMO720907:AMO720915 AWK720907:AWK720915 BGG720907:BGG720915 BQC720907:BQC720915 BZY720907:BZY720915 CJU720907:CJU720915 CTQ720907:CTQ720915 DDM720907:DDM720915 DNI720907:DNI720915 DXE720907:DXE720915 EHA720907:EHA720915 EQW720907:EQW720915 FAS720907:FAS720915 FKO720907:FKO720915 FUK720907:FUK720915 GEG720907:GEG720915 GOC720907:GOC720915 GXY720907:GXY720915 HHU720907:HHU720915 HRQ720907:HRQ720915 IBM720907:IBM720915 ILI720907:ILI720915 IVE720907:IVE720915 JFA720907:JFA720915 JOW720907:JOW720915 JYS720907:JYS720915 KIO720907:KIO720915 KSK720907:KSK720915 LCG720907:LCG720915 LMC720907:LMC720915 LVY720907:LVY720915 MFU720907:MFU720915 MPQ720907:MPQ720915 MZM720907:MZM720915 NJI720907:NJI720915 NTE720907:NTE720915 ODA720907:ODA720915 OMW720907:OMW720915 OWS720907:OWS720915 PGO720907:PGO720915 PQK720907:PQK720915 QAG720907:QAG720915 QKC720907:QKC720915 QTY720907:QTY720915 RDU720907:RDU720915 RNQ720907:RNQ720915 RXM720907:RXM720915 SHI720907:SHI720915 SRE720907:SRE720915 TBA720907:TBA720915 TKW720907:TKW720915 TUS720907:TUS720915 UEO720907:UEO720915 UOK720907:UOK720915 UYG720907:UYG720915 VIC720907:VIC720915 VRY720907:VRY720915 WBU720907:WBU720915 WLQ720907:WLQ720915 WVM720907:WVM720915 F786443:F786451 JA786443:JA786451 SW786443:SW786451 ACS786443:ACS786451 AMO786443:AMO786451 AWK786443:AWK786451 BGG786443:BGG786451 BQC786443:BQC786451 BZY786443:BZY786451 CJU786443:CJU786451 CTQ786443:CTQ786451 DDM786443:DDM786451 DNI786443:DNI786451 DXE786443:DXE786451 EHA786443:EHA786451 EQW786443:EQW786451 FAS786443:FAS786451 FKO786443:FKO786451 FUK786443:FUK786451 GEG786443:GEG786451 GOC786443:GOC786451 GXY786443:GXY786451 HHU786443:HHU786451 HRQ786443:HRQ786451 IBM786443:IBM786451 ILI786443:ILI786451 IVE786443:IVE786451 JFA786443:JFA786451 JOW786443:JOW786451 JYS786443:JYS786451 KIO786443:KIO786451 KSK786443:KSK786451 LCG786443:LCG786451 LMC786443:LMC786451 LVY786443:LVY786451 MFU786443:MFU786451 MPQ786443:MPQ786451 MZM786443:MZM786451 NJI786443:NJI786451 NTE786443:NTE786451 ODA786443:ODA786451 OMW786443:OMW786451 OWS786443:OWS786451 PGO786443:PGO786451 PQK786443:PQK786451 QAG786443:QAG786451 QKC786443:QKC786451 QTY786443:QTY786451 RDU786443:RDU786451 RNQ786443:RNQ786451 RXM786443:RXM786451 SHI786443:SHI786451 SRE786443:SRE786451 TBA786443:TBA786451 TKW786443:TKW786451 TUS786443:TUS786451 UEO786443:UEO786451 UOK786443:UOK786451 UYG786443:UYG786451 VIC786443:VIC786451 VRY786443:VRY786451 WBU786443:WBU786451 WLQ786443:WLQ786451 WVM786443:WVM786451 F851979:F851987 JA851979:JA851987 SW851979:SW851987 ACS851979:ACS851987 AMO851979:AMO851987 AWK851979:AWK851987 BGG851979:BGG851987 BQC851979:BQC851987 BZY851979:BZY851987 CJU851979:CJU851987 CTQ851979:CTQ851987 DDM851979:DDM851987 DNI851979:DNI851987 DXE851979:DXE851987 EHA851979:EHA851987 EQW851979:EQW851987 FAS851979:FAS851987 FKO851979:FKO851987 FUK851979:FUK851987 GEG851979:GEG851987 GOC851979:GOC851987 GXY851979:GXY851987 HHU851979:HHU851987 HRQ851979:HRQ851987 IBM851979:IBM851987 ILI851979:ILI851987 IVE851979:IVE851987 JFA851979:JFA851987 JOW851979:JOW851987 JYS851979:JYS851987 KIO851979:KIO851987 KSK851979:KSK851987 LCG851979:LCG851987 LMC851979:LMC851987 LVY851979:LVY851987 MFU851979:MFU851987 MPQ851979:MPQ851987 MZM851979:MZM851987 NJI851979:NJI851987 NTE851979:NTE851987 ODA851979:ODA851987 OMW851979:OMW851987 OWS851979:OWS851987 PGO851979:PGO851987 PQK851979:PQK851987 QAG851979:QAG851987 QKC851979:QKC851987 QTY851979:QTY851987 RDU851979:RDU851987 RNQ851979:RNQ851987 RXM851979:RXM851987 SHI851979:SHI851987 SRE851979:SRE851987 TBA851979:TBA851987 TKW851979:TKW851987 TUS851979:TUS851987 UEO851979:UEO851987 UOK851979:UOK851987 UYG851979:UYG851987 VIC851979:VIC851987 VRY851979:VRY851987 WBU851979:WBU851987 WLQ851979:WLQ851987 WVM851979:WVM851987 F917515:F917523 JA917515:JA917523 SW917515:SW917523 ACS917515:ACS917523 AMO917515:AMO917523 AWK917515:AWK917523 BGG917515:BGG917523 BQC917515:BQC917523 BZY917515:BZY917523 CJU917515:CJU917523 CTQ917515:CTQ917523 DDM917515:DDM917523 DNI917515:DNI917523 DXE917515:DXE917523 EHA917515:EHA917523 EQW917515:EQW917523 FAS917515:FAS917523 FKO917515:FKO917523 FUK917515:FUK917523 GEG917515:GEG917523 GOC917515:GOC917523 GXY917515:GXY917523 HHU917515:HHU917523 HRQ917515:HRQ917523 IBM917515:IBM917523 ILI917515:ILI917523 IVE917515:IVE917523 JFA917515:JFA917523 JOW917515:JOW917523 JYS917515:JYS917523 KIO917515:KIO917523 KSK917515:KSK917523 LCG917515:LCG917523 LMC917515:LMC917523 LVY917515:LVY917523 MFU917515:MFU917523 MPQ917515:MPQ917523 MZM917515:MZM917523 NJI917515:NJI917523 NTE917515:NTE917523 ODA917515:ODA917523 OMW917515:OMW917523 OWS917515:OWS917523 PGO917515:PGO917523 PQK917515:PQK917523 QAG917515:QAG917523 QKC917515:QKC917523 QTY917515:QTY917523 RDU917515:RDU917523 RNQ917515:RNQ917523 RXM917515:RXM917523 SHI917515:SHI917523 SRE917515:SRE917523 TBA917515:TBA917523 TKW917515:TKW917523 TUS917515:TUS917523 UEO917515:UEO917523 UOK917515:UOK917523 UYG917515:UYG917523 VIC917515:VIC917523 VRY917515:VRY917523 WBU917515:WBU917523 WLQ917515:WLQ917523 WVM917515:WVM917523 F983051:F983059 JA983051:JA983059 SW983051:SW983059 ACS983051:ACS983059 AMO983051:AMO983059 AWK983051:AWK983059 BGG983051:BGG983059 BQC983051:BQC983059 BZY983051:BZY983059 CJU983051:CJU983059 CTQ983051:CTQ983059 DDM983051:DDM983059 DNI983051:DNI983059 DXE983051:DXE983059 EHA983051:EHA983059 EQW983051:EQW983059 FAS983051:FAS983059 FKO983051:FKO983059 FUK983051:FUK983059 GEG983051:GEG983059 GOC983051:GOC983059 GXY983051:GXY983059 HHU983051:HHU983059 HRQ983051:HRQ983059 IBM983051:IBM983059 ILI983051:ILI983059 IVE983051:IVE983059 JFA983051:JFA983059 JOW983051:JOW983059 JYS983051:JYS983059 KIO983051:KIO983059 KSK983051:KSK983059 LCG983051:LCG983059 LMC983051:LMC983059 LVY983051:LVY983059 MFU983051:MFU983059 MPQ983051:MPQ983059 MZM983051:MZM983059 NJI983051:NJI983059 NTE983051:NTE983059 ODA983051:ODA983059 OMW983051:OMW983059 OWS983051:OWS983059 PGO983051:PGO983059 PQK983051:PQK983059 QAG983051:QAG983059 QKC983051:QKC983059 QTY983051:QTY983059 RDU983051:RDU983059 RNQ983051:RNQ983059 RXM983051:RXM983059 SHI983051:SHI983059 SRE983051:SRE983059 TBA983051:TBA983059 TKW983051:TKW983059 TUS983051:TUS983059 UEO983051:UEO983059 UOK983051:UOK983059 UYG983051:UYG983059 VIC983051:VIC983059 VRY983051:VRY983059 WBU983051:WBU983059 WLQ983051:WLQ983059 WVM983051:WVM983059 F65541:F65545 JA65541:JA65545 SW65541:SW65545 ACS65541:ACS65545 AMO65541:AMO65545 AWK65541:AWK65545 BGG65541:BGG65545 BQC65541:BQC65545 BZY65541:BZY65545 CJU65541:CJU65545 CTQ65541:CTQ65545 DDM65541:DDM65545 DNI65541:DNI65545 DXE65541:DXE65545 EHA65541:EHA65545 EQW65541:EQW65545 FAS65541:FAS65545 FKO65541:FKO65545 FUK65541:FUK65545 GEG65541:GEG65545 GOC65541:GOC65545 GXY65541:GXY65545 HHU65541:HHU65545 HRQ65541:HRQ65545 IBM65541:IBM65545 ILI65541:ILI65545 IVE65541:IVE65545 JFA65541:JFA65545 JOW65541:JOW65545 JYS65541:JYS65545 KIO65541:KIO65545 KSK65541:KSK65545 LCG65541:LCG65545 LMC65541:LMC65545 LVY65541:LVY65545 MFU65541:MFU65545 MPQ65541:MPQ65545 MZM65541:MZM65545 NJI65541:NJI65545 NTE65541:NTE65545 ODA65541:ODA65545 OMW65541:OMW65545 OWS65541:OWS65545 PGO65541:PGO65545 PQK65541:PQK65545 QAG65541:QAG65545 QKC65541:QKC65545 QTY65541:QTY65545 RDU65541:RDU65545 RNQ65541:RNQ65545 RXM65541:RXM65545 SHI65541:SHI65545 SRE65541:SRE65545 TBA65541:TBA65545 TKW65541:TKW65545 TUS65541:TUS65545 UEO65541:UEO65545 UOK65541:UOK65545 UYG65541:UYG65545 VIC65541:VIC65545 VRY65541:VRY65545 WBU65541:WBU65545 WLQ65541:WLQ65545 WVM65541:WVM65545 F131077:F131081 JA131077:JA131081 SW131077:SW131081 ACS131077:ACS131081 AMO131077:AMO131081 AWK131077:AWK131081 BGG131077:BGG131081 BQC131077:BQC131081 BZY131077:BZY131081 CJU131077:CJU131081 CTQ131077:CTQ131081 DDM131077:DDM131081 DNI131077:DNI131081 DXE131077:DXE131081 EHA131077:EHA131081 EQW131077:EQW131081 FAS131077:FAS131081 FKO131077:FKO131081 FUK131077:FUK131081 GEG131077:GEG131081 GOC131077:GOC131081 GXY131077:GXY131081 HHU131077:HHU131081 HRQ131077:HRQ131081 IBM131077:IBM131081 ILI131077:ILI131081 IVE131077:IVE131081 JFA131077:JFA131081 JOW131077:JOW131081 JYS131077:JYS131081 KIO131077:KIO131081 KSK131077:KSK131081 LCG131077:LCG131081 LMC131077:LMC131081 LVY131077:LVY131081 MFU131077:MFU131081 MPQ131077:MPQ131081 MZM131077:MZM131081 NJI131077:NJI131081 NTE131077:NTE131081 ODA131077:ODA131081 OMW131077:OMW131081 OWS131077:OWS131081 PGO131077:PGO131081 PQK131077:PQK131081 QAG131077:QAG131081 QKC131077:QKC131081 QTY131077:QTY131081 RDU131077:RDU131081 RNQ131077:RNQ131081 RXM131077:RXM131081 SHI131077:SHI131081 SRE131077:SRE131081 TBA131077:TBA131081 TKW131077:TKW131081 TUS131077:TUS131081 UEO131077:UEO131081 UOK131077:UOK131081 UYG131077:UYG131081 VIC131077:VIC131081 VRY131077:VRY131081 WBU131077:WBU131081 WLQ131077:WLQ131081 WVM131077:WVM131081 F196613:F196617 JA196613:JA196617 SW196613:SW196617 ACS196613:ACS196617 AMO196613:AMO196617 AWK196613:AWK196617 BGG196613:BGG196617 BQC196613:BQC196617 BZY196613:BZY196617 CJU196613:CJU196617 CTQ196613:CTQ196617 DDM196613:DDM196617 DNI196613:DNI196617 DXE196613:DXE196617 EHA196613:EHA196617 EQW196613:EQW196617 FAS196613:FAS196617 FKO196613:FKO196617 FUK196613:FUK196617 GEG196613:GEG196617 GOC196613:GOC196617 GXY196613:GXY196617 HHU196613:HHU196617 HRQ196613:HRQ196617 IBM196613:IBM196617 ILI196613:ILI196617 IVE196613:IVE196617 JFA196613:JFA196617 JOW196613:JOW196617 JYS196613:JYS196617 KIO196613:KIO196617 KSK196613:KSK196617 LCG196613:LCG196617 LMC196613:LMC196617 LVY196613:LVY196617 MFU196613:MFU196617 MPQ196613:MPQ196617 MZM196613:MZM196617 NJI196613:NJI196617 NTE196613:NTE196617 ODA196613:ODA196617 OMW196613:OMW196617 OWS196613:OWS196617 PGO196613:PGO196617 PQK196613:PQK196617 QAG196613:QAG196617 QKC196613:QKC196617 QTY196613:QTY196617 RDU196613:RDU196617 RNQ196613:RNQ196617 RXM196613:RXM196617 SHI196613:SHI196617 SRE196613:SRE196617 TBA196613:TBA196617 TKW196613:TKW196617 TUS196613:TUS196617 UEO196613:UEO196617 UOK196613:UOK196617 UYG196613:UYG196617 VIC196613:VIC196617 VRY196613:VRY196617 WBU196613:WBU196617 WLQ196613:WLQ196617 WVM196613:WVM196617 F262149:F262153 JA262149:JA262153 SW262149:SW262153 ACS262149:ACS262153 AMO262149:AMO262153 AWK262149:AWK262153 BGG262149:BGG262153 BQC262149:BQC262153 BZY262149:BZY262153 CJU262149:CJU262153 CTQ262149:CTQ262153 DDM262149:DDM262153 DNI262149:DNI262153 DXE262149:DXE262153 EHA262149:EHA262153 EQW262149:EQW262153 FAS262149:FAS262153 FKO262149:FKO262153 FUK262149:FUK262153 GEG262149:GEG262153 GOC262149:GOC262153 GXY262149:GXY262153 HHU262149:HHU262153 HRQ262149:HRQ262153 IBM262149:IBM262153 ILI262149:ILI262153 IVE262149:IVE262153 JFA262149:JFA262153 JOW262149:JOW262153 JYS262149:JYS262153 KIO262149:KIO262153 KSK262149:KSK262153 LCG262149:LCG262153 LMC262149:LMC262153 LVY262149:LVY262153 MFU262149:MFU262153 MPQ262149:MPQ262153 MZM262149:MZM262153 NJI262149:NJI262153 NTE262149:NTE262153 ODA262149:ODA262153 OMW262149:OMW262153 OWS262149:OWS262153 PGO262149:PGO262153 PQK262149:PQK262153 QAG262149:QAG262153 QKC262149:QKC262153 QTY262149:QTY262153 RDU262149:RDU262153 RNQ262149:RNQ262153 RXM262149:RXM262153 SHI262149:SHI262153 SRE262149:SRE262153 TBA262149:TBA262153 TKW262149:TKW262153 TUS262149:TUS262153 UEO262149:UEO262153 UOK262149:UOK262153 UYG262149:UYG262153 VIC262149:VIC262153 VRY262149:VRY262153 WBU262149:WBU262153 WLQ262149:WLQ262153 WVM262149:WVM262153 F327685:F327689 JA327685:JA327689 SW327685:SW327689 ACS327685:ACS327689 AMO327685:AMO327689 AWK327685:AWK327689 BGG327685:BGG327689 BQC327685:BQC327689 BZY327685:BZY327689 CJU327685:CJU327689 CTQ327685:CTQ327689 DDM327685:DDM327689 DNI327685:DNI327689 DXE327685:DXE327689 EHA327685:EHA327689 EQW327685:EQW327689 FAS327685:FAS327689 FKO327685:FKO327689 FUK327685:FUK327689 GEG327685:GEG327689 GOC327685:GOC327689 GXY327685:GXY327689 HHU327685:HHU327689 HRQ327685:HRQ327689 IBM327685:IBM327689 ILI327685:ILI327689 IVE327685:IVE327689 JFA327685:JFA327689 JOW327685:JOW327689 JYS327685:JYS327689 KIO327685:KIO327689 KSK327685:KSK327689 LCG327685:LCG327689 LMC327685:LMC327689 LVY327685:LVY327689 MFU327685:MFU327689 MPQ327685:MPQ327689 MZM327685:MZM327689 NJI327685:NJI327689 NTE327685:NTE327689 ODA327685:ODA327689 OMW327685:OMW327689 OWS327685:OWS327689 PGO327685:PGO327689 PQK327685:PQK327689 QAG327685:QAG327689 QKC327685:QKC327689 QTY327685:QTY327689 RDU327685:RDU327689 RNQ327685:RNQ327689 RXM327685:RXM327689 SHI327685:SHI327689 SRE327685:SRE327689 TBA327685:TBA327689 TKW327685:TKW327689 TUS327685:TUS327689 UEO327685:UEO327689 UOK327685:UOK327689 UYG327685:UYG327689 VIC327685:VIC327689 VRY327685:VRY327689 WBU327685:WBU327689 WLQ327685:WLQ327689 WVM327685:WVM327689 F393221:F393225 JA393221:JA393225 SW393221:SW393225 ACS393221:ACS393225 AMO393221:AMO393225 AWK393221:AWK393225 BGG393221:BGG393225 BQC393221:BQC393225 BZY393221:BZY393225 CJU393221:CJU393225 CTQ393221:CTQ393225 DDM393221:DDM393225 DNI393221:DNI393225 DXE393221:DXE393225 EHA393221:EHA393225 EQW393221:EQW393225 FAS393221:FAS393225 FKO393221:FKO393225 FUK393221:FUK393225 GEG393221:GEG393225 GOC393221:GOC393225 GXY393221:GXY393225 HHU393221:HHU393225 HRQ393221:HRQ393225 IBM393221:IBM393225 ILI393221:ILI393225 IVE393221:IVE393225 JFA393221:JFA393225 JOW393221:JOW393225 JYS393221:JYS393225 KIO393221:KIO393225 KSK393221:KSK393225 LCG393221:LCG393225 LMC393221:LMC393225 LVY393221:LVY393225 MFU393221:MFU393225 MPQ393221:MPQ393225 MZM393221:MZM393225 NJI393221:NJI393225 NTE393221:NTE393225 ODA393221:ODA393225 OMW393221:OMW393225 OWS393221:OWS393225 PGO393221:PGO393225 PQK393221:PQK393225 QAG393221:QAG393225 QKC393221:QKC393225 QTY393221:QTY393225 RDU393221:RDU393225 RNQ393221:RNQ393225 RXM393221:RXM393225 SHI393221:SHI393225 SRE393221:SRE393225 TBA393221:TBA393225 TKW393221:TKW393225 TUS393221:TUS393225 UEO393221:UEO393225 UOK393221:UOK393225 UYG393221:UYG393225 VIC393221:VIC393225 VRY393221:VRY393225 WBU393221:WBU393225 WLQ393221:WLQ393225 WVM393221:WVM393225 F458757:F458761 JA458757:JA458761 SW458757:SW458761 ACS458757:ACS458761 AMO458757:AMO458761 AWK458757:AWK458761 BGG458757:BGG458761 BQC458757:BQC458761 BZY458757:BZY458761 CJU458757:CJU458761 CTQ458757:CTQ458761 DDM458757:DDM458761 DNI458757:DNI458761 DXE458757:DXE458761 EHA458757:EHA458761 EQW458757:EQW458761 FAS458757:FAS458761 FKO458757:FKO458761 FUK458757:FUK458761 GEG458757:GEG458761 GOC458757:GOC458761 GXY458757:GXY458761 HHU458757:HHU458761 HRQ458757:HRQ458761 IBM458757:IBM458761 ILI458757:ILI458761 IVE458757:IVE458761 JFA458757:JFA458761 JOW458757:JOW458761 JYS458757:JYS458761 KIO458757:KIO458761 KSK458757:KSK458761 LCG458757:LCG458761 LMC458757:LMC458761 LVY458757:LVY458761 MFU458757:MFU458761 MPQ458757:MPQ458761 MZM458757:MZM458761 NJI458757:NJI458761 NTE458757:NTE458761 ODA458757:ODA458761 OMW458757:OMW458761 OWS458757:OWS458761 PGO458757:PGO458761 PQK458757:PQK458761 QAG458757:QAG458761 QKC458757:QKC458761 QTY458757:QTY458761 RDU458757:RDU458761 RNQ458757:RNQ458761 RXM458757:RXM458761 SHI458757:SHI458761 SRE458757:SRE458761 TBA458757:TBA458761 TKW458757:TKW458761 TUS458757:TUS458761 UEO458757:UEO458761 UOK458757:UOK458761 UYG458757:UYG458761 VIC458757:VIC458761 VRY458757:VRY458761 WBU458757:WBU458761 WLQ458757:WLQ458761 WVM458757:WVM458761 F524293:F524297 JA524293:JA524297 SW524293:SW524297 ACS524293:ACS524297 AMO524293:AMO524297 AWK524293:AWK524297 BGG524293:BGG524297 BQC524293:BQC524297 BZY524293:BZY524297 CJU524293:CJU524297 CTQ524293:CTQ524297 DDM524293:DDM524297 DNI524293:DNI524297 DXE524293:DXE524297 EHA524293:EHA524297 EQW524293:EQW524297 FAS524293:FAS524297 FKO524293:FKO524297 FUK524293:FUK524297 GEG524293:GEG524297 GOC524293:GOC524297 GXY524293:GXY524297 HHU524293:HHU524297 HRQ524293:HRQ524297 IBM524293:IBM524297 ILI524293:ILI524297 IVE524293:IVE524297 JFA524293:JFA524297 JOW524293:JOW524297 JYS524293:JYS524297 KIO524293:KIO524297 KSK524293:KSK524297 LCG524293:LCG524297 LMC524293:LMC524297 LVY524293:LVY524297 MFU524293:MFU524297 MPQ524293:MPQ524297 MZM524293:MZM524297 NJI524293:NJI524297 NTE524293:NTE524297 ODA524293:ODA524297 OMW524293:OMW524297 OWS524293:OWS524297 PGO524293:PGO524297 PQK524293:PQK524297 QAG524293:QAG524297 QKC524293:QKC524297 QTY524293:QTY524297 RDU524293:RDU524297 RNQ524293:RNQ524297 RXM524293:RXM524297 SHI524293:SHI524297 SRE524293:SRE524297 TBA524293:TBA524297 TKW524293:TKW524297 TUS524293:TUS524297 UEO524293:UEO524297 UOK524293:UOK524297 UYG524293:UYG524297 VIC524293:VIC524297 VRY524293:VRY524297 WBU524293:WBU524297 WLQ524293:WLQ524297 WVM524293:WVM524297 F589829:F589833 JA589829:JA589833 SW589829:SW589833 ACS589829:ACS589833 AMO589829:AMO589833 AWK589829:AWK589833 BGG589829:BGG589833 BQC589829:BQC589833 BZY589829:BZY589833 CJU589829:CJU589833 CTQ589829:CTQ589833 DDM589829:DDM589833 DNI589829:DNI589833 DXE589829:DXE589833 EHA589829:EHA589833 EQW589829:EQW589833 FAS589829:FAS589833 FKO589829:FKO589833 FUK589829:FUK589833 GEG589829:GEG589833 GOC589829:GOC589833 GXY589829:GXY589833 HHU589829:HHU589833 HRQ589829:HRQ589833 IBM589829:IBM589833 ILI589829:ILI589833 IVE589829:IVE589833 JFA589829:JFA589833 JOW589829:JOW589833 JYS589829:JYS589833 KIO589829:KIO589833 KSK589829:KSK589833 LCG589829:LCG589833 LMC589829:LMC589833 LVY589829:LVY589833 MFU589829:MFU589833 MPQ589829:MPQ589833 MZM589829:MZM589833 NJI589829:NJI589833 NTE589829:NTE589833 ODA589829:ODA589833 OMW589829:OMW589833 OWS589829:OWS589833 PGO589829:PGO589833 PQK589829:PQK589833 QAG589829:QAG589833 QKC589829:QKC589833 QTY589829:QTY589833 RDU589829:RDU589833 RNQ589829:RNQ589833 RXM589829:RXM589833 SHI589829:SHI589833 SRE589829:SRE589833 TBA589829:TBA589833 TKW589829:TKW589833 TUS589829:TUS589833 UEO589829:UEO589833 UOK589829:UOK589833 UYG589829:UYG589833 VIC589829:VIC589833 VRY589829:VRY589833 WBU589829:WBU589833 WLQ589829:WLQ589833 WVM589829:WVM589833 F655365:F655369 JA655365:JA655369 SW655365:SW655369 ACS655365:ACS655369 AMO655365:AMO655369 AWK655365:AWK655369 BGG655365:BGG655369 BQC655365:BQC655369 BZY655365:BZY655369 CJU655365:CJU655369 CTQ655365:CTQ655369 DDM655365:DDM655369 DNI655365:DNI655369 DXE655365:DXE655369 EHA655365:EHA655369 EQW655365:EQW655369 FAS655365:FAS655369 FKO655365:FKO655369 FUK655365:FUK655369 GEG655365:GEG655369 GOC655365:GOC655369 GXY655365:GXY655369 HHU655365:HHU655369 HRQ655365:HRQ655369 IBM655365:IBM655369 ILI655365:ILI655369 IVE655365:IVE655369 JFA655365:JFA655369 JOW655365:JOW655369 JYS655365:JYS655369 KIO655365:KIO655369 KSK655365:KSK655369 LCG655365:LCG655369 LMC655365:LMC655369 LVY655365:LVY655369 MFU655365:MFU655369 MPQ655365:MPQ655369 MZM655365:MZM655369 NJI655365:NJI655369 NTE655365:NTE655369 ODA655365:ODA655369 OMW655365:OMW655369 OWS655365:OWS655369 PGO655365:PGO655369 PQK655365:PQK655369 QAG655365:QAG655369 QKC655365:QKC655369 QTY655365:QTY655369 RDU655365:RDU655369 RNQ655365:RNQ655369 RXM655365:RXM655369 SHI655365:SHI655369 SRE655365:SRE655369 TBA655365:TBA655369 TKW655365:TKW655369 TUS655365:TUS655369 UEO655365:UEO655369 UOK655365:UOK655369 UYG655365:UYG655369 VIC655365:VIC655369 VRY655365:VRY655369 WBU655365:WBU655369 WLQ655365:WLQ655369 WVM655365:WVM655369 F720901:F720905 JA720901:JA720905 SW720901:SW720905 ACS720901:ACS720905 AMO720901:AMO720905 AWK720901:AWK720905 BGG720901:BGG720905 BQC720901:BQC720905 BZY720901:BZY720905 CJU720901:CJU720905 CTQ720901:CTQ720905 DDM720901:DDM720905 DNI720901:DNI720905 DXE720901:DXE720905 EHA720901:EHA720905 EQW720901:EQW720905 FAS720901:FAS720905 FKO720901:FKO720905 FUK720901:FUK720905 GEG720901:GEG720905 GOC720901:GOC720905 GXY720901:GXY720905 HHU720901:HHU720905 HRQ720901:HRQ720905 IBM720901:IBM720905 ILI720901:ILI720905 IVE720901:IVE720905 JFA720901:JFA720905 JOW720901:JOW720905 JYS720901:JYS720905 KIO720901:KIO720905 KSK720901:KSK720905 LCG720901:LCG720905 LMC720901:LMC720905 LVY720901:LVY720905 MFU720901:MFU720905 MPQ720901:MPQ720905 MZM720901:MZM720905 NJI720901:NJI720905 NTE720901:NTE720905 ODA720901:ODA720905 OMW720901:OMW720905 OWS720901:OWS720905 PGO720901:PGO720905 PQK720901:PQK720905 QAG720901:QAG720905 QKC720901:QKC720905 QTY720901:QTY720905 RDU720901:RDU720905 RNQ720901:RNQ720905 RXM720901:RXM720905 SHI720901:SHI720905 SRE720901:SRE720905 TBA720901:TBA720905 TKW720901:TKW720905 TUS720901:TUS720905 UEO720901:UEO720905 UOK720901:UOK720905 UYG720901:UYG720905 VIC720901:VIC720905 VRY720901:VRY720905 WBU720901:WBU720905 WLQ720901:WLQ720905 WVM720901:WVM720905 F786437:F786441 JA786437:JA786441 SW786437:SW786441 ACS786437:ACS786441 AMO786437:AMO786441 AWK786437:AWK786441 BGG786437:BGG786441 BQC786437:BQC786441 BZY786437:BZY786441 CJU786437:CJU786441 CTQ786437:CTQ786441 DDM786437:DDM786441 DNI786437:DNI786441 DXE786437:DXE786441 EHA786437:EHA786441 EQW786437:EQW786441 FAS786437:FAS786441 FKO786437:FKO786441 FUK786437:FUK786441 GEG786437:GEG786441 GOC786437:GOC786441 GXY786437:GXY786441 HHU786437:HHU786441 HRQ786437:HRQ786441 IBM786437:IBM786441 ILI786437:ILI786441 IVE786437:IVE786441 JFA786437:JFA786441 JOW786437:JOW786441 JYS786437:JYS786441 KIO786437:KIO786441 KSK786437:KSK786441 LCG786437:LCG786441 LMC786437:LMC786441 LVY786437:LVY786441 MFU786437:MFU786441 MPQ786437:MPQ786441 MZM786437:MZM786441 NJI786437:NJI786441 NTE786437:NTE786441 ODA786437:ODA786441 OMW786437:OMW786441 OWS786437:OWS786441 PGO786437:PGO786441 PQK786437:PQK786441 QAG786437:QAG786441 QKC786437:QKC786441 QTY786437:QTY786441 RDU786437:RDU786441 RNQ786437:RNQ786441 RXM786437:RXM786441 SHI786437:SHI786441 SRE786437:SRE786441 TBA786437:TBA786441 TKW786437:TKW786441 TUS786437:TUS786441 UEO786437:UEO786441 UOK786437:UOK786441 UYG786437:UYG786441 VIC786437:VIC786441 VRY786437:VRY786441 WBU786437:WBU786441 WLQ786437:WLQ786441 WVM786437:WVM786441 F851973:F851977 JA851973:JA851977 SW851973:SW851977 ACS851973:ACS851977 AMO851973:AMO851977 AWK851973:AWK851977 BGG851973:BGG851977 BQC851973:BQC851977 BZY851973:BZY851977 CJU851973:CJU851977 CTQ851973:CTQ851977 DDM851973:DDM851977 DNI851973:DNI851977 DXE851973:DXE851977 EHA851973:EHA851977 EQW851973:EQW851977 FAS851973:FAS851977 FKO851973:FKO851977 FUK851973:FUK851977 GEG851973:GEG851977 GOC851973:GOC851977 GXY851973:GXY851977 HHU851973:HHU851977 HRQ851973:HRQ851977 IBM851973:IBM851977 ILI851973:ILI851977 IVE851973:IVE851977 JFA851973:JFA851977 JOW851973:JOW851977 JYS851973:JYS851977 KIO851973:KIO851977 KSK851973:KSK851977 LCG851973:LCG851977 LMC851973:LMC851977 LVY851973:LVY851977 MFU851973:MFU851977 MPQ851973:MPQ851977 MZM851973:MZM851977 NJI851973:NJI851977 NTE851973:NTE851977 ODA851973:ODA851977 OMW851973:OMW851977 OWS851973:OWS851977 PGO851973:PGO851977 PQK851973:PQK851977 QAG851973:QAG851977 QKC851973:QKC851977 QTY851973:QTY851977 RDU851973:RDU851977 RNQ851973:RNQ851977 RXM851973:RXM851977 SHI851973:SHI851977 SRE851973:SRE851977 TBA851973:TBA851977 TKW851973:TKW851977 TUS851973:TUS851977 UEO851973:UEO851977 UOK851973:UOK851977 UYG851973:UYG851977 VIC851973:VIC851977 VRY851973:VRY851977 WBU851973:WBU851977 WLQ851973:WLQ851977 WVM851973:WVM851977 F917509:F917513 JA917509:JA917513 SW917509:SW917513 ACS917509:ACS917513 AMO917509:AMO917513 AWK917509:AWK917513 BGG917509:BGG917513 BQC917509:BQC917513 BZY917509:BZY917513 CJU917509:CJU917513 CTQ917509:CTQ917513 DDM917509:DDM917513 DNI917509:DNI917513 DXE917509:DXE917513 EHA917509:EHA917513 EQW917509:EQW917513 FAS917509:FAS917513 FKO917509:FKO917513 FUK917509:FUK917513 GEG917509:GEG917513 GOC917509:GOC917513 GXY917509:GXY917513 HHU917509:HHU917513 HRQ917509:HRQ917513 IBM917509:IBM917513 ILI917509:ILI917513 IVE917509:IVE917513 JFA917509:JFA917513 JOW917509:JOW917513 JYS917509:JYS917513 KIO917509:KIO917513 KSK917509:KSK917513 LCG917509:LCG917513 LMC917509:LMC917513 LVY917509:LVY917513 MFU917509:MFU917513 MPQ917509:MPQ917513 MZM917509:MZM917513 NJI917509:NJI917513 NTE917509:NTE917513 ODA917509:ODA917513 OMW917509:OMW917513 OWS917509:OWS917513 PGO917509:PGO917513 PQK917509:PQK917513 QAG917509:QAG917513 QKC917509:QKC917513 QTY917509:QTY917513 RDU917509:RDU917513 RNQ917509:RNQ917513 RXM917509:RXM917513 SHI917509:SHI917513 SRE917509:SRE917513 TBA917509:TBA917513 TKW917509:TKW917513 TUS917509:TUS917513 UEO917509:UEO917513 UOK917509:UOK917513 UYG917509:UYG917513 VIC917509:VIC917513 VRY917509:VRY917513 WBU917509:WBU917513 WLQ917509:WLQ917513 WVM917509:WVM917513 F983045:F983049 JA983045:JA983049 SW983045:SW983049 ACS983045:ACS983049 AMO983045:AMO983049 AWK983045:AWK983049 BGG983045:BGG983049 BQC983045:BQC983049 BZY983045:BZY983049 CJU983045:CJU983049 CTQ983045:CTQ983049 DDM983045:DDM983049 DNI983045:DNI983049 DXE983045:DXE983049 EHA983045:EHA983049 EQW983045:EQW983049 FAS983045:FAS983049 FKO983045:FKO983049 FUK983045:FUK983049 GEG983045:GEG983049 GOC983045:GOC983049 GXY983045:GXY983049 HHU983045:HHU983049 HRQ983045:HRQ983049 IBM983045:IBM983049 ILI983045:ILI983049 IVE983045:IVE983049 JFA983045:JFA983049 JOW983045:JOW983049 JYS983045:JYS983049 KIO983045:KIO983049 KSK983045:KSK983049 LCG983045:LCG983049 LMC983045:LMC983049 LVY983045:LVY983049 MFU983045:MFU983049 MPQ983045:MPQ983049 MZM983045:MZM983049 NJI983045:NJI983049 NTE983045:NTE983049 ODA983045:ODA983049 OMW983045:OMW983049 OWS983045:OWS983049 PGO983045:PGO983049 PQK983045:PQK983049 QAG983045:QAG983049 QKC983045:QKC983049 QTY983045:QTY983049 RDU983045:RDU983049 RNQ983045:RNQ983049 RXM983045:RXM983049 SHI983045:SHI983049 SRE983045:SRE983049 TBA983045:TBA983049 TKW983045:TKW983049 TUS983045:TUS983049 UEO983045:UEO983049 UOK983045:UOK983049 UYG983045:UYG983049 VIC983045:VIC983049 VRY983045:VRY983049 WBU983045:WBU983049 WLQ983045:WLQ983049 WVM983045:WVM983049 F65521:F65528 JA65521:JA65528 SW65521:SW65528 ACS65521:ACS65528 AMO65521:AMO65528 AWK65521:AWK65528 BGG65521:BGG65528 BQC65521:BQC65528 BZY65521:BZY65528 CJU65521:CJU65528 CTQ65521:CTQ65528 DDM65521:DDM65528 DNI65521:DNI65528 DXE65521:DXE65528 EHA65521:EHA65528 EQW65521:EQW65528 FAS65521:FAS65528 FKO65521:FKO65528 FUK65521:FUK65528 GEG65521:GEG65528 GOC65521:GOC65528 GXY65521:GXY65528 HHU65521:HHU65528 HRQ65521:HRQ65528 IBM65521:IBM65528 ILI65521:ILI65528 IVE65521:IVE65528 JFA65521:JFA65528 JOW65521:JOW65528 JYS65521:JYS65528 KIO65521:KIO65528 KSK65521:KSK65528 LCG65521:LCG65528 LMC65521:LMC65528 LVY65521:LVY65528 MFU65521:MFU65528 MPQ65521:MPQ65528 MZM65521:MZM65528 NJI65521:NJI65528 NTE65521:NTE65528 ODA65521:ODA65528 OMW65521:OMW65528 OWS65521:OWS65528 PGO65521:PGO65528 PQK65521:PQK65528 QAG65521:QAG65528 QKC65521:QKC65528 QTY65521:QTY65528 RDU65521:RDU65528 RNQ65521:RNQ65528 RXM65521:RXM65528 SHI65521:SHI65528 SRE65521:SRE65528 TBA65521:TBA65528 TKW65521:TKW65528 TUS65521:TUS65528 UEO65521:UEO65528 UOK65521:UOK65528 UYG65521:UYG65528 VIC65521:VIC65528 VRY65521:VRY65528 WBU65521:WBU65528 WLQ65521:WLQ65528 WVM65521:WVM65528 F131057:F131064 JA131057:JA131064 SW131057:SW131064 ACS131057:ACS131064 AMO131057:AMO131064 AWK131057:AWK131064 BGG131057:BGG131064 BQC131057:BQC131064 BZY131057:BZY131064 CJU131057:CJU131064 CTQ131057:CTQ131064 DDM131057:DDM131064 DNI131057:DNI131064 DXE131057:DXE131064 EHA131057:EHA131064 EQW131057:EQW131064 FAS131057:FAS131064 FKO131057:FKO131064 FUK131057:FUK131064 GEG131057:GEG131064 GOC131057:GOC131064 GXY131057:GXY131064 HHU131057:HHU131064 HRQ131057:HRQ131064 IBM131057:IBM131064 ILI131057:ILI131064 IVE131057:IVE131064 JFA131057:JFA131064 JOW131057:JOW131064 JYS131057:JYS131064 KIO131057:KIO131064 KSK131057:KSK131064 LCG131057:LCG131064 LMC131057:LMC131064 LVY131057:LVY131064 MFU131057:MFU131064 MPQ131057:MPQ131064 MZM131057:MZM131064 NJI131057:NJI131064 NTE131057:NTE131064 ODA131057:ODA131064 OMW131057:OMW131064 OWS131057:OWS131064 PGO131057:PGO131064 PQK131057:PQK131064 QAG131057:QAG131064 QKC131057:QKC131064 QTY131057:QTY131064 RDU131057:RDU131064 RNQ131057:RNQ131064 RXM131057:RXM131064 SHI131057:SHI131064 SRE131057:SRE131064 TBA131057:TBA131064 TKW131057:TKW131064 TUS131057:TUS131064 UEO131057:UEO131064 UOK131057:UOK131064 UYG131057:UYG131064 VIC131057:VIC131064 VRY131057:VRY131064 WBU131057:WBU131064 WLQ131057:WLQ131064 WVM131057:WVM131064 F196593:F196600 JA196593:JA196600 SW196593:SW196600 ACS196593:ACS196600 AMO196593:AMO196600 AWK196593:AWK196600 BGG196593:BGG196600 BQC196593:BQC196600 BZY196593:BZY196600 CJU196593:CJU196600 CTQ196593:CTQ196600 DDM196593:DDM196600 DNI196593:DNI196600 DXE196593:DXE196600 EHA196593:EHA196600 EQW196593:EQW196600 FAS196593:FAS196600 FKO196593:FKO196600 FUK196593:FUK196600 GEG196593:GEG196600 GOC196593:GOC196600 GXY196593:GXY196600 HHU196593:HHU196600 HRQ196593:HRQ196600 IBM196593:IBM196600 ILI196593:ILI196600 IVE196593:IVE196600 JFA196593:JFA196600 JOW196593:JOW196600 JYS196593:JYS196600 KIO196593:KIO196600 KSK196593:KSK196600 LCG196593:LCG196600 LMC196593:LMC196600 LVY196593:LVY196600 MFU196593:MFU196600 MPQ196593:MPQ196600 MZM196593:MZM196600 NJI196593:NJI196600 NTE196593:NTE196600 ODA196593:ODA196600 OMW196593:OMW196600 OWS196593:OWS196600 PGO196593:PGO196600 PQK196593:PQK196600 QAG196593:QAG196600 QKC196593:QKC196600 QTY196593:QTY196600 RDU196593:RDU196600 RNQ196593:RNQ196600 RXM196593:RXM196600 SHI196593:SHI196600 SRE196593:SRE196600 TBA196593:TBA196600 TKW196593:TKW196600 TUS196593:TUS196600 UEO196593:UEO196600 UOK196593:UOK196600 UYG196593:UYG196600 VIC196593:VIC196600 VRY196593:VRY196600 WBU196593:WBU196600 WLQ196593:WLQ196600 WVM196593:WVM196600 F262129:F262136 JA262129:JA262136 SW262129:SW262136 ACS262129:ACS262136 AMO262129:AMO262136 AWK262129:AWK262136 BGG262129:BGG262136 BQC262129:BQC262136 BZY262129:BZY262136 CJU262129:CJU262136 CTQ262129:CTQ262136 DDM262129:DDM262136 DNI262129:DNI262136 DXE262129:DXE262136 EHA262129:EHA262136 EQW262129:EQW262136 FAS262129:FAS262136 FKO262129:FKO262136 FUK262129:FUK262136 GEG262129:GEG262136 GOC262129:GOC262136 GXY262129:GXY262136 HHU262129:HHU262136 HRQ262129:HRQ262136 IBM262129:IBM262136 ILI262129:ILI262136 IVE262129:IVE262136 JFA262129:JFA262136 JOW262129:JOW262136 JYS262129:JYS262136 KIO262129:KIO262136 KSK262129:KSK262136 LCG262129:LCG262136 LMC262129:LMC262136 LVY262129:LVY262136 MFU262129:MFU262136 MPQ262129:MPQ262136 MZM262129:MZM262136 NJI262129:NJI262136 NTE262129:NTE262136 ODA262129:ODA262136 OMW262129:OMW262136 OWS262129:OWS262136 PGO262129:PGO262136 PQK262129:PQK262136 QAG262129:QAG262136 QKC262129:QKC262136 QTY262129:QTY262136 RDU262129:RDU262136 RNQ262129:RNQ262136 RXM262129:RXM262136 SHI262129:SHI262136 SRE262129:SRE262136 TBA262129:TBA262136 TKW262129:TKW262136 TUS262129:TUS262136 UEO262129:UEO262136 UOK262129:UOK262136 UYG262129:UYG262136 VIC262129:VIC262136 VRY262129:VRY262136 WBU262129:WBU262136 WLQ262129:WLQ262136 WVM262129:WVM262136 F327665:F327672 JA327665:JA327672 SW327665:SW327672 ACS327665:ACS327672 AMO327665:AMO327672 AWK327665:AWK327672 BGG327665:BGG327672 BQC327665:BQC327672 BZY327665:BZY327672 CJU327665:CJU327672 CTQ327665:CTQ327672 DDM327665:DDM327672 DNI327665:DNI327672 DXE327665:DXE327672 EHA327665:EHA327672 EQW327665:EQW327672 FAS327665:FAS327672 FKO327665:FKO327672 FUK327665:FUK327672 GEG327665:GEG327672 GOC327665:GOC327672 GXY327665:GXY327672 HHU327665:HHU327672 HRQ327665:HRQ327672 IBM327665:IBM327672 ILI327665:ILI327672 IVE327665:IVE327672 JFA327665:JFA327672 JOW327665:JOW327672 JYS327665:JYS327672 KIO327665:KIO327672 KSK327665:KSK327672 LCG327665:LCG327672 LMC327665:LMC327672 LVY327665:LVY327672 MFU327665:MFU327672 MPQ327665:MPQ327672 MZM327665:MZM327672 NJI327665:NJI327672 NTE327665:NTE327672 ODA327665:ODA327672 OMW327665:OMW327672 OWS327665:OWS327672 PGO327665:PGO327672 PQK327665:PQK327672 QAG327665:QAG327672 QKC327665:QKC327672 QTY327665:QTY327672 RDU327665:RDU327672 RNQ327665:RNQ327672 RXM327665:RXM327672 SHI327665:SHI327672 SRE327665:SRE327672 TBA327665:TBA327672 TKW327665:TKW327672 TUS327665:TUS327672 UEO327665:UEO327672 UOK327665:UOK327672 UYG327665:UYG327672 VIC327665:VIC327672 VRY327665:VRY327672 WBU327665:WBU327672 WLQ327665:WLQ327672 WVM327665:WVM327672 F393201:F393208 JA393201:JA393208 SW393201:SW393208 ACS393201:ACS393208 AMO393201:AMO393208 AWK393201:AWK393208 BGG393201:BGG393208 BQC393201:BQC393208 BZY393201:BZY393208 CJU393201:CJU393208 CTQ393201:CTQ393208 DDM393201:DDM393208 DNI393201:DNI393208 DXE393201:DXE393208 EHA393201:EHA393208 EQW393201:EQW393208 FAS393201:FAS393208 FKO393201:FKO393208 FUK393201:FUK393208 GEG393201:GEG393208 GOC393201:GOC393208 GXY393201:GXY393208 HHU393201:HHU393208 HRQ393201:HRQ393208 IBM393201:IBM393208 ILI393201:ILI393208 IVE393201:IVE393208 JFA393201:JFA393208 JOW393201:JOW393208 JYS393201:JYS393208 KIO393201:KIO393208 KSK393201:KSK393208 LCG393201:LCG393208 LMC393201:LMC393208 LVY393201:LVY393208 MFU393201:MFU393208 MPQ393201:MPQ393208 MZM393201:MZM393208 NJI393201:NJI393208 NTE393201:NTE393208 ODA393201:ODA393208 OMW393201:OMW393208 OWS393201:OWS393208 PGO393201:PGO393208 PQK393201:PQK393208 QAG393201:QAG393208 QKC393201:QKC393208 QTY393201:QTY393208 RDU393201:RDU393208 RNQ393201:RNQ393208 RXM393201:RXM393208 SHI393201:SHI393208 SRE393201:SRE393208 TBA393201:TBA393208 TKW393201:TKW393208 TUS393201:TUS393208 UEO393201:UEO393208 UOK393201:UOK393208 UYG393201:UYG393208 VIC393201:VIC393208 VRY393201:VRY393208 WBU393201:WBU393208 WLQ393201:WLQ393208 WVM393201:WVM393208 F458737:F458744 JA458737:JA458744 SW458737:SW458744 ACS458737:ACS458744 AMO458737:AMO458744 AWK458737:AWK458744 BGG458737:BGG458744 BQC458737:BQC458744 BZY458737:BZY458744 CJU458737:CJU458744 CTQ458737:CTQ458744 DDM458737:DDM458744 DNI458737:DNI458744 DXE458737:DXE458744 EHA458737:EHA458744 EQW458737:EQW458744 FAS458737:FAS458744 FKO458737:FKO458744 FUK458737:FUK458744 GEG458737:GEG458744 GOC458737:GOC458744 GXY458737:GXY458744 HHU458737:HHU458744 HRQ458737:HRQ458744 IBM458737:IBM458744 ILI458737:ILI458744 IVE458737:IVE458744 JFA458737:JFA458744 JOW458737:JOW458744 JYS458737:JYS458744 KIO458737:KIO458744 KSK458737:KSK458744 LCG458737:LCG458744 LMC458737:LMC458744 LVY458737:LVY458744 MFU458737:MFU458744 MPQ458737:MPQ458744 MZM458737:MZM458744 NJI458737:NJI458744 NTE458737:NTE458744 ODA458737:ODA458744 OMW458737:OMW458744 OWS458737:OWS458744 PGO458737:PGO458744 PQK458737:PQK458744 QAG458737:QAG458744 QKC458737:QKC458744 QTY458737:QTY458744 RDU458737:RDU458744 RNQ458737:RNQ458744 RXM458737:RXM458744 SHI458737:SHI458744 SRE458737:SRE458744 TBA458737:TBA458744 TKW458737:TKW458744 TUS458737:TUS458744 UEO458737:UEO458744 UOK458737:UOK458744 UYG458737:UYG458744 VIC458737:VIC458744 VRY458737:VRY458744 WBU458737:WBU458744 WLQ458737:WLQ458744 WVM458737:WVM458744 F524273:F524280 JA524273:JA524280 SW524273:SW524280 ACS524273:ACS524280 AMO524273:AMO524280 AWK524273:AWK524280 BGG524273:BGG524280 BQC524273:BQC524280 BZY524273:BZY524280 CJU524273:CJU524280 CTQ524273:CTQ524280 DDM524273:DDM524280 DNI524273:DNI524280 DXE524273:DXE524280 EHA524273:EHA524280 EQW524273:EQW524280 FAS524273:FAS524280 FKO524273:FKO524280 FUK524273:FUK524280 GEG524273:GEG524280 GOC524273:GOC524280 GXY524273:GXY524280 HHU524273:HHU524280 HRQ524273:HRQ524280 IBM524273:IBM524280 ILI524273:ILI524280 IVE524273:IVE524280 JFA524273:JFA524280 JOW524273:JOW524280 JYS524273:JYS524280 KIO524273:KIO524280 KSK524273:KSK524280 LCG524273:LCG524280 LMC524273:LMC524280 LVY524273:LVY524280 MFU524273:MFU524280 MPQ524273:MPQ524280 MZM524273:MZM524280 NJI524273:NJI524280 NTE524273:NTE524280 ODA524273:ODA524280 OMW524273:OMW524280 OWS524273:OWS524280 PGO524273:PGO524280 PQK524273:PQK524280 QAG524273:QAG524280 QKC524273:QKC524280 QTY524273:QTY524280 RDU524273:RDU524280 RNQ524273:RNQ524280 RXM524273:RXM524280 SHI524273:SHI524280 SRE524273:SRE524280 TBA524273:TBA524280 TKW524273:TKW524280 TUS524273:TUS524280 UEO524273:UEO524280 UOK524273:UOK524280 UYG524273:UYG524280 VIC524273:VIC524280 VRY524273:VRY524280 WBU524273:WBU524280 WLQ524273:WLQ524280 WVM524273:WVM524280 F589809:F589816 JA589809:JA589816 SW589809:SW589816 ACS589809:ACS589816 AMO589809:AMO589816 AWK589809:AWK589816 BGG589809:BGG589816 BQC589809:BQC589816 BZY589809:BZY589816 CJU589809:CJU589816 CTQ589809:CTQ589816 DDM589809:DDM589816 DNI589809:DNI589816 DXE589809:DXE589816 EHA589809:EHA589816 EQW589809:EQW589816 FAS589809:FAS589816 FKO589809:FKO589816 FUK589809:FUK589816 GEG589809:GEG589816 GOC589809:GOC589816 GXY589809:GXY589816 HHU589809:HHU589816 HRQ589809:HRQ589816 IBM589809:IBM589816 ILI589809:ILI589816 IVE589809:IVE589816 JFA589809:JFA589816 JOW589809:JOW589816 JYS589809:JYS589816 KIO589809:KIO589816 KSK589809:KSK589816 LCG589809:LCG589816 LMC589809:LMC589816 LVY589809:LVY589816 MFU589809:MFU589816 MPQ589809:MPQ589816 MZM589809:MZM589816 NJI589809:NJI589816 NTE589809:NTE589816 ODA589809:ODA589816 OMW589809:OMW589816 OWS589809:OWS589816 PGO589809:PGO589816 PQK589809:PQK589816 QAG589809:QAG589816 QKC589809:QKC589816 QTY589809:QTY589816 RDU589809:RDU589816 RNQ589809:RNQ589816 RXM589809:RXM589816 SHI589809:SHI589816 SRE589809:SRE589816 TBA589809:TBA589816 TKW589809:TKW589816 TUS589809:TUS589816 UEO589809:UEO589816 UOK589809:UOK589816 UYG589809:UYG589816 VIC589809:VIC589816 VRY589809:VRY589816 WBU589809:WBU589816 WLQ589809:WLQ589816 WVM589809:WVM589816 F655345:F655352 JA655345:JA655352 SW655345:SW655352 ACS655345:ACS655352 AMO655345:AMO655352 AWK655345:AWK655352 BGG655345:BGG655352 BQC655345:BQC655352 BZY655345:BZY655352 CJU655345:CJU655352 CTQ655345:CTQ655352 DDM655345:DDM655352 DNI655345:DNI655352 DXE655345:DXE655352 EHA655345:EHA655352 EQW655345:EQW655352 FAS655345:FAS655352 FKO655345:FKO655352 FUK655345:FUK655352 GEG655345:GEG655352 GOC655345:GOC655352 GXY655345:GXY655352 HHU655345:HHU655352 HRQ655345:HRQ655352 IBM655345:IBM655352 ILI655345:ILI655352 IVE655345:IVE655352 JFA655345:JFA655352 JOW655345:JOW655352 JYS655345:JYS655352 KIO655345:KIO655352 KSK655345:KSK655352 LCG655345:LCG655352 LMC655345:LMC655352 LVY655345:LVY655352 MFU655345:MFU655352 MPQ655345:MPQ655352 MZM655345:MZM655352 NJI655345:NJI655352 NTE655345:NTE655352 ODA655345:ODA655352 OMW655345:OMW655352 OWS655345:OWS655352 PGO655345:PGO655352 PQK655345:PQK655352 QAG655345:QAG655352 QKC655345:QKC655352 QTY655345:QTY655352 RDU655345:RDU655352 RNQ655345:RNQ655352 RXM655345:RXM655352 SHI655345:SHI655352 SRE655345:SRE655352 TBA655345:TBA655352 TKW655345:TKW655352 TUS655345:TUS655352 UEO655345:UEO655352 UOK655345:UOK655352 UYG655345:UYG655352 VIC655345:VIC655352 VRY655345:VRY655352 WBU655345:WBU655352 WLQ655345:WLQ655352 WVM655345:WVM655352 F720881:F720888 JA720881:JA720888 SW720881:SW720888 ACS720881:ACS720888 AMO720881:AMO720888 AWK720881:AWK720888 BGG720881:BGG720888 BQC720881:BQC720888 BZY720881:BZY720888 CJU720881:CJU720888 CTQ720881:CTQ720888 DDM720881:DDM720888 DNI720881:DNI720888 DXE720881:DXE720888 EHA720881:EHA720888 EQW720881:EQW720888 FAS720881:FAS720888 FKO720881:FKO720888 FUK720881:FUK720888 GEG720881:GEG720888 GOC720881:GOC720888 GXY720881:GXY720888 HHU720881:HHU720888 HRQ720881:HRQ720888 IBM720881:IBM720888 ILI720881:ILI720888 IVE720881:IVE720888 JFA720881:JFA720888 JOW720881:JOW720888 JYS720881:JYS720888 KIO720881:KIO720888 KSK720881:KSK720888 LCG720881:LCG720888 LMC720881:LMC720888 LVY720881:LVY720888 MFU720881:MFU720888 MPQ720881:MPQ720888 MZM720881:MZM720888 NJI720881:NJI720888 NTE720881:NTE720888 ODA720881:ODA720888 OMW720881:OMW720888 OWS720881:OWS720888 PGO720881:PGO720888 PQK720881:PQK720888 QAG720881:QAG720888 QKC720881:QKC720888 QTY720881:QTY720888 RDU720881:RDU720888 RNQ720881:RNQ720888 RXM720881:RXM720888 SHI720881:SHI720888 SRE720881:SRE720888 TBA720881:TBA720888 TKW720881:TKW720888 TUS720881:TUS720888 UEO720881:UEO720888 UOK720881:UOK720888 UYG720881:UYG720888 VIC720881:VIC720888 VRY720881:VRY720888 WBU720881:WBU720888 WLQ720881:WLQ720888 WVM720881:WVM720888 F786417:F786424 JA786417:JA786424 SW786417:SW786424 ACS786417:ACS786424 AMO786417:AMO786424 AWK786417:AWK786424 BGG786417:BGG786424 BQC786417:BQC786424 BZY786417:BZY786424 CJU786417:CJU786424 CTQ786417:CTQ786424 DDM786417:DDM786424 DNI786417:DNI786424 DXE786417:DXE786424 EHA786417:EHA786424 EQW786417:EQW786424 FAS786417:FAS786424 FKO786417:FKO786424 FUK786417:FUK786424 GEG786417:GEG786424 GOC786417:GOC786424 GXY786417:GXY786424 HHU786417:HHU786424 HRQ786417:HRQ786424 IBM786417:IBM786424 ILI786417:ILI786424 IVE786417:IVE786424 JFA786417:JFA786424 JOW786417:JOW786424 JYS786417:JYS786424 KIO786417:KIO786424 KSK786417:KSK786424 LCG786417:LCG786424 LMC786417:LMC786424 LVY786417:LVY786424 MFU786417:MFU786424 MPQ786417:MPQ786424 MZM786417:MZM786424 NJI786417:NJI786424 NTE786417:NTE786424 ODA786417:ODA786424 OMW786417:OMW786424 OWS786417:OWS786424 PGO786417:PGO786424 PQK786417:PQK786424 QAG786417:QAG786424 QKC786417:QKC786424 QTY786417:QTY786424 RDU786417:RDU786424 RNQ786417:RNQ786424 RXM786417:RXM786424 SHI786417:SHI786424 SRE786417:SRE786424 TBA786417:TBA786424 TKW786417:TKW786424 TUS786417:TUS786424 UEO786417:UEO786424 UOK786417:UOK786424 UYG786417:UYG786424 VIC786417:VIC786424 VRY786417:VRY786424 WBU786417:WBU786424 WLQ786417:WLQ786424 WVM786417:WVM786424 F851953:F851960 JA851953:JA851960 SW851953:SW851960 ACS851953:ACS851960 AMO851953:AMO851960 AWK851953:AWK851960 BGG851953:BGG851960 BQC851953:BQC851960 BZY851953:BZY851960 CJU851953:CJU851960 CTQ851953:CTQ851960 DDM851953:DDM851960 DNI851953:DNI851960 DXE851953:DXE851960 EHA851953:EHA851960 EQW851953:EQW851960 FAS851953:FAS851960 FKO851953:FKO851960 FUK851953:FUK851960 GEG851953:GEG851960 GOC851953:GOC851960 GXY851953:GXY851960 HHU851953:HHU851960 HRQ851953:HRQ851960 IBM851953:IBM851960 ILI851953:ILI851960 IVE851953:IVE851960 JFA851953:JFA851960 JOW851953:JOW851960 JYS851953:JYS851960 KIO851953:KIO851960 KSK851953:KSK851960 LCG851953:LCG851960 LMC851953:LMC851960 LVY851953:LVY851960 MFU851953:MFU851960 MPQ851953:MPQ851960 MZM851953:MZM851960 NJI851953:NJI851960 NTE851953:NTE851960 ODA851953:ODA851960 OMW851953:OMW851960 OWS851953:OWS851960 PGO851953:PGO851960 PQK851953:PQK851960 QAG851953:QAG851960 QKC851953:QKC851960 QTY851953:QTY851960 RDU851953:RDU851960 RNQ851953:RNQ851960 RXM851953:RXM851960 SHI851953:SHI851960 SRE851953:SRE851960 TBA851953:TBA851960 TKW851953:TKW851960 TUS851953:TUS851960 UEO851953:UEO851960 UOK851953:UOK851960 UYG851953:UYG851960 VIC851953:VIC851960 VRY851953:VRY851960 WBU851953:WBU851960 WLQ851953:WLQ851960 WVM851953:WVM851960 F917489:F917496 JA917489:JA917496 SW917489:SW917496 ACS917489:ACS917496 AMO917489:AMO917496 AWK917489:AWK917496 BGG917489:BGG917496 BQC917489:BQC917496 BZY917489:BZY917496 CJU917489:CJU917496 CTQ917489:CTQ917496 DDM917489:DDM917496 DNI917489:DNI917496 DXE917489:DXE917496 EHA917489:EHA917496 EQW917489:EQW917496 FAS917489:FAS917496 FKO917489:FKO917496 FUK917489:FUK917496 GEG917489:GEG917496 GOC917489:GOC917496 GXY917489:GXY917496 HHU917489:HHU917496 HRQ917489:HRQ917496 IBM917489:IBM917496 ILI917489:ILI917496 IVE917489:IVE917496 JFA917489:JFA917496 JOW917489:JOW917496 JYS917489:JYS917496 KIO917489:KIO917496 KSK917489:KSK917496 LCG917489:LCG917496 LMC917489:LMC917496 LVY917489:LVY917496 MFU917489:MFU917496 MPQ917489:MPQ917496 MZM917489:MZM917496 NJI917489:NJI917496 NTE917489:NTE917496 ODA917489:ODA917496 OMW917489:OMW917496 OWS917489:OWS917496 PGO917489:PGO917496 PQK917489:PQK917496 QAG917489:QAG917496 QKC917489:QKC917496 QTY917489:QTY917496 RDU917489:RDU917496 RNQ917489:RNQ917496 RXM917489:RXM917496 SHI917489:SHI917496 SRE917489:SRE917496 TBA917489:TBA917496 TKW917489:TKW917496 TUS917489:TUS917496 UEO917489:UEO917496 UOK917489:UOK917496 UYG917489:UYG917496 VIC917489:VIC917496 VRY917489:VRY917496 WBU917489:WBU917496 WLQ917489:WLQ917496 WVM917489:WVM917496 F983025:F983032 JA983025:JA983032 SW983025:SW983032 ACS983025:ACS983032 AMO983025:AMO983032 AWK983025:AWK983032 BGG983025:BGG983032 BQC983025:BQC983032 BZY983025:BZY983032 CJU983025:CJU983032 CTQ983025:CTQ983032 DDM983025:DDM983032 DNI983025:DNI983032 DXE983025:DXE983032 EHA983025:EHA983032 EQW983025:EQW983032 FAS983025:FAS983032 FKO983025:FKO983032 FUK983025:FUK983032 GEG983025:GEG983032 GOC983025:GOC983032 GXY983025:GXY983032 HHU983025:HHU983032 HRQ983025:HRQ983032 IBM983025:IBM983032 ILI983025:ILI983032 IVE983025:IVE983032 JFA983025:JFA983032 JOW983025:JOW983032 JYS983025:JYS983032 KIO983025:KIO983032 KSK983025:KSK983032 LCG983025:LCG983032 LMC983025:LMC983032 LVY983025:LVY983032 MFU983025:MFU983032 MPQ983025:MPQ983032 MZM983025:MZM983032 NJI983025:NJI983032 NTE983025:NTE983032 ODA983025:ODA983032 OMW983025:OMW983032 OWS983025:OWS983032 PGO983025:PGO983032 PQK983025:PQK983032 QAG983025:QAG983032 QKC983025:QKC983032 QTY983025:QTY983032 RDU983025:RDU983032 RNQ983025:RNQ983032 RXM983025:RXM983032 SHI983025:SHI983032 SRE983025:SRE983032 TBA983025:TBA983032 TKW983025:TKW983032 TUS983025:TUS983032 UEO983025:UEO983032 UOK983025:UOK983032 UYG983025:UYG983032 VIC983025:VIC983032 VRY983025:VRY983032 WBU983025:WBU983032 WLQ983025:WLQ983032 WVM983025:WVM983032 F65511:F65519 JA65511:JA65519 SW65511:SW65519 ACS65511:ACS65519 AMO65511:AMO65519 AWK65511:AWK65519 BGG65511:BGG65519 BQC65511:BQC65519 BZY65511:BZY65519 CJU65511:CJU65519 CTQ65511:CTQ65519 DDM65511:DDM65519 DNI65511:DNI65519 DXE65511:DXE65519 EHA65511:EHA65519 EQW65511:EQW65519 FAS65511:FAS65519 FKO65511:FKO65519 FUK65511:FUK65519 GEG65511:GEG65519 GOC65511:GOC65519 GXY65511:GXY65519 HHU65511:HHU65519 HRQ65511:HRQ65519 IBM65511:IBM65519 ILI65511:ILI65519 IVE65511:IVE65519 JFA65511:JFA65519 JOW65511:JOW65519 JYS65511:JYS65519 KIO65511:KIO65519 KSK65511:KSK65519 LCG65511:LCG65519 LMC65511:LMC65519 LVY65511:LVY65519 MFU65511:MFU65519 MPQ65511:MPQ65519 MZM65511:MZM65519 NJI65511:NJI65519 NTE65511:NTE65519 ODA65511:ODA65519 OMW65511:OMW65519 OWS65511:OWS65519 PGO65511:PGO65519 PQK65511:PQK65519 QAG65511:QAG65519 QKC65511:QKC65519 QTY65511:QTY65519 RDU65511:RDU65519 RNQ65511:RNQ65519 RXM65511:RXM65519 SHI65511:SHI65519 SRE65511:SRE65519 TBA65511:TBA65519 TKW65511:TKW65519 TUS65511:TUS65519 UEO65511:UEO65519 UOK65511:UOK65519 UYG65511:UYG65519 VIC65511:VIC65519 VRY65511:VRY65519 WBU65511:WBU65519 WLQ65511:WLQ65519 WVM65511:WVM65519 F131047:F131055 JA131047:JA131055 SW131047:SW131055 ACS131047:ACS131055 AMO131047:AMO131055 AWK131047:AWK131055 BGG131047:BGG131055 BQC131047:BQC131055 BZY131047:BZY131055 CJU131047:CJU131055 CTQ131047:CTQ131055 DDM131047:DDM131055 DNI131047:DNI131055 DXE131047:DXE131055 EHA131047:EHA131055 EQW131047:EQW131055 FAS131047:FAS131055 FKO131047:FKO131055 FUK131047:FUK131055 GEG131047:GEG131055 GOC131047:GOC131055 GXY131047:GXY131055 HHU131047:HHU131055 HRQ131047:HRQ131055 IBM131047:IBM131055 ILI131047:ILI131055 IVE131047:IVE131055 JFA131047:JFA131055 JOW131047:JOW131055 JYS131047:JYS131055 KIO131047:KIO131055 KSK131047:KSK131055 LCG131047:LCG131055 LMC131047:LMC131055 LVY131047:LVY131055 MFU131047:MFU131055 MPQ131047:MPQ131055 MZM131047:MZM131055 NJI131047:NJI131055 NTE131047:NTE131055 ODA131047:ODA131055 OMW131047:OMW131055 OWS131047:OWS131055 PGO131047:PGO131055 PQK131047:PQK131055 QAG131047:QAG131055 QKC131047:QKC131055 QTY131047:QTY131055 RDU131047:RDU131055 RNQ131047:RNQ131055 RXM131047:RXM131055 SHI131047:SHI131055 SRE131047:SRE131055 TBA131047:TBA131055 TKW131047:TKW131055 TUS131047:TUS131055 UEO131047:UEO131055 UOK131047:UOK131055 UYG131047:UYG131055 VIC131047:VIC131055 VRY131047:VRY131055 WBU131047:WBU131055 WLQ131047:WLQ131055 WVM131047:WVM131055 F196583:F196591 JA196583:JA196591 SW196583:SW196591 ACS196583:ACS196591 AMO196583:AMO196591 AWK196583:AWK196591 BGG196583:BGG196591 BQC196583:BQC196591 BZY196583:BZY196591 CJU196583:CJU196591 CTQ196583:CTQ196591 DDM196583:DDM196591 DNI196583:DNI196591 DXE196583:DXE196591 EHA196583:EHA196591 EQW196583:EQW196591 FAS196583:FAS196591 FKO196583:FKO196591 FUK196583:FUK196591 GEG196583:GEG196591 GOC196583:GOC196591 GXY196583:GXY196591 HHU196583:HHU196591 HRQ196583:HRQ196591 IBM196583:IBM196591 ILI196583:ILI196591 IVE196583:IVE196591 JFA196583:JFA196591 JOW196583:JOW196591 JYS196583:JYS196591 KIO196583:KIO196591 KSK196583:KSK196591 LCG196583:LCG196591 LMC196583:LMC196591 LVY196583:LVY196591 MFU196583:MFU196591 MPQ196583:MPQ196591 MZM196583:MZM196591 NJI196583:NJI196591 NTE196583:NTE196591 ODA196583:ODA196591 OMW196583:OMW196591 OWS196583:OWS196591 PGO196583:PGO196591 PQK196583:PQK196591 QAG196583:QAG196591 QKC196583:QKC196591 QTY196583:QTY196591 RDU196583:RDU196591 RNQ196583:RNQ196591 RXM196583:RXM196591 SHI196583:SHI196591 SRE196583:SRE196591 TBA196583:TBA196591 TKW196583:TKW196591 TUS196583:TUS196591 UEO196583:UEO196591 UOK196583:UOK196591 UYG196583:UYG196591 VIC196583:VIC196591 VRY196583:VRY196591 WBU196583:WBU196591 WLQ196583:WLQ196591 WVM196583:WVM196591 F262119:F262127 JA262119:JA262127 SW262119:SW262127 ACS262119:ACS262127 AMO262119:AMO262127 AWK262119:AWK262127 BGG262119:BGG262127 BQC262119:BQC262127 BZY262119:BZY262127 CJU262119:CJU262127 CTQ262119:CTQ262127 DDM262119:DDM262127 DNI262119:DNI262127 DXE262119:DXE262127 EHA262119:EHA262127 EQW262119:EQW262127 FAS262119:FAS262127 FKO262119:FKO262127 FUK262119:FUK262127 GEG262119:GEG262127 GOC262119:GOC262127 GXY262119:GXY262127 HHU262119:HHU262127 HRQ262119:HRQ262127 IBM262119:IBM262127 ILI262119:ILI262127 IVE262119:IVE262127 JFA262119:JFA262127 JOW262119:JOW262127 JYS262119:JYS262127 KIO262119:KIO262127 KSK262119:KSK262127 LCG262119:LCG262127 LMC262119:LMC262127 LVY262119:LVY262127 MFU262119:MFU262127 MPQ262119:MPQ262127 MZM262119:MZM262127 NJI262119:NJI262127 NTE262119:NTE262127 ODA262119:ODA262127 OMW262119:OMW262127 OWS262119:OWS262127 PGO262119:PGO262127 PQK262119:PQK262127 QAG262119:QAG262127 QKC262119:QKC262127 QTY262119:QTY262127 RDU262119:RDU262127 RNQ262119:RNQ262127 RXM262119:RXM262127 SHI262119:SHI262127 SRE262119:SRE262127 TBA262119:TBA262127 TKW262119:TKW262127 TUS262119:TUS262127 UEO262119:UEO262127 UOK262119:UOK262127 UYG262119:UYG262127 VIC262119:VIC262127 VRY262119:VRY262127 WBU262119:WBU262127 WLQ262119:WLQ262127 WVM262119:WVM262127 F327655:F327663 JA327655:JA327663 SW327655:SW327663 ACS327655:ACS327663 AMO327655:AMO327663 AWK327655:AWK327663 BGG327655:BGG327663 BQC327655:BQC327663 BZY327655:BZY327663 CJU327655:CJU327663 CTQ327655:CTQ327663 DDM327655:DDM327663 DNI327655:DNI327663 DXE327655:DXE327663 EHA327655:EHA327663 EQW327655:EQW327663 FAS327655:FAS327663 FKO327655:FKO327663 FUK327655:FUK327663 GEG327655:GEG327663 GOC327655:GOC327663 GXY327655:GXY327663 HHU327655:HHU327663 HRQ327655:HRQ327663 IBM327655:IBM327663 ILI327655:ILI327663 IVE327655:IVE327663 JFA327655:JFA327663 JOW327655:JOW327663 JYS327655:JYS327663 KIO327655:KIO327663 KSK327655:KSK327663 LCG327655:LCG327663 LMC327655:LMC327663 LVY327655:LVY327663 MFU327655:MFU327663 MPQ327655:MPQ327663 MZM327655:MZM327663 NJI327655:NJI327663 NTE327655:NTE327663 ODA327655:ODA327663 OMW327655:OMW327663 OWS327655:OWS327663 PGO327655:PGO327663 PQK327655:PQK327663 QAG327655:QAG327663 QKC327655:QKC327663 QTY327655:QTY327663 RDU327655:RDU327663 RNQ327655:RNQ327663 RXM327655:RXM327663 SHI327655:SHI327663 SRE327655:SRE327663 TBA327655:TBA327663 TKW327655:TKW327663 TUS327655:TUS327663 UEO327655:UEO327663 UOK327655:UOK327663 UYG327655:UYG327663 VIC327655:VIC327663 VRY327655:VRY327663 WBU327655:WBU327663 WLQ327655:WLQ327663 WVM327655:WVM327663 F393191:F393199 JA393191:JA393199 SW393191:SW393199 ACS393191:ACS393199 AMO393191:AMO393199 AWK393191:AWK393199 BGG393191:BGG393199 BQC393191:BQC393199 BZY393191:BZY393199 CJU393191:CJU393199 CTQ393191:CTQ393199 DDM393191:DDM393199 DNI393191:DNI393199 DXE393191:DXE393199 EHA393191:EHA393199 EQW393191:EQW393199 FAS393191:FAS393199 FKO393191:FKO393199 FUK393191:FUK393199 GEG393191:GEG393199 GOC393191:GOC393199 GXY393191:GXY393199 HHU393191:HHU393199 HRQ393191:HRQ393199 IBM393191:IBM393199 ILI393191:ILI393199 IVE393191:IVE393199 JFA393191:JFA393199 JOW393191:JOW393199 JYS393191:JYS393199 KIO393191:KIO393199 KSK393191:KSK393199 LCG393191:LCG393199 LMC393191:LMC393199 LVY393191:LVY393199 MFU393191:MFU393199 MPQ393191:MPQ393199 MZM393191:MZM393199 NJI393191:NJI393199 NTE393191:NTE393199 ODA393191:ODA393199 OMW393191:OMW393199 OWS393191:OWS393199 PGO393191:PGO393199 PQK393191:PQK393199 QAG393191:QAG393199 QKC393191:QKC393199 QTY393191:QTY393199 RDU393191:RDU393199 RNQ393191:RNQ393199 RXM393191:RXM393199 SHI393191:SHI393199 SRE393191:SRE393199 TBA393191:TBA393199 TKW393191:TKW393199 TUS393191:TUS393199 UEO393191:UEO393199 UOK393191:UOK393199 UYG393191:UYG393199 VIC393191:VIC393199 VRY393191:VRY393199 WBU393191:WBU393199 WLQ393191:WLQ393199 WVM393191:WVM393199 F458727:F458735 JA458727:JA458735 SW458727:SW458735 ACS458727:ACS458735 AMO458727:AMO458735 AWK458727:AWK458735 BGG458727:BGG458735 BQC458727:BQC458735 BZY458727:BZY458735 CJU458727:CJU458735 CTQ458727:CTQ458735 DDM458727:DDM458735 DNI458727:DNI458735 DXE458727:DXE458735 EHA458727:EHA458735 EQW458727:EQW458735 FAS458727:FAS458735 FKO458727:FKO458735 FUK458727:FUK458735 GEG458727:GEG458735 GOC458727:GOC458735 GXY458727:GXY458735 HHU458727:HHU458735 HRQ458727:HRQ458735 IBM458727:IBM458735 ILI458727:ILI458735 IVE458727:IVE458735 JFA458727:JFA458735 JOW458727:JOW458735 JYS458727:JYS458735 KIO458727:KIO458735 KSK458727:KSK458735 LCG458727:LCG458735 LMC458727:LMC458735 LVY458727:LVY458735 MFU458727:MFU458735 MPQ458727:MPQ458735 MZM458727:MZM458735 NJI458727:NJI458735 NTE458727:NTE458735 ODA458727:ODA458735 OMW458727:OMW458735 OWS458727:OWS458735 PGO458727:PGO458735 PQK458727:PQK458735 QAG458727:QAG458735 QKC458727:QKC458735 QTY458727:QTY458735 RDU458727:RDU458735 RNQ458727:RNQ458735 RXM458727:RXM458735 SHI458727:SHI458735 SRE458727:SRE458735 TBA458727:TBA458735 TKW458727:TKW458735 TUS458727:TUS458735 UEO458727:UEO458735 UOK458727:UOK458735 UYG458727:UYG458735 VIC458727:VIC458735 VRY458727:VRY458735 WBU458727:WBU458735 WLQ458727:WLQ458735 WVM458727:WVM458735 F524263:F524271 JA524263:JA524271 SW524263:SW524271 ACS524263:ACS524271 AMO524263:AMO524271 AWK524263:AWK524271 BGG524263:BGG524271 BQC524263:BQC524271 BZY524263:BZY524271 CJU524263:CJU524271 CTQ524263:CTQ524271 DDM524263:DDM524271 DNI524263:DNI524271 DXE524263:DXE524271 EHA524263:EHA524271 EQW524263:EQW524271 FAS524263:FAS524271 FKO524263:FKO524271 FUK524263:FUK524271 GEG524263:GEG524271 GOC524263:GOC524271 GXY524263:GXY524271 HHU524263:HHU524271 HRQ524263:HRQ524271 IBM524263:IBM524271 ILI524263:ILI524271 IVE524263:IVE524271 JFA524263:JFA524271 JOW524263:JOW524271 JYS524263:JYS524271 KIO524263:KIO524271 KSK524263:KSK524271 LCG524263:LCG524271 LMC524263:LMC524271 LVY524263:LVY524271 MFU524263:MFU524271 MPQ524263:MPQ524271 MZM524263:MZM524271 NJI524263:NJI524271 NTE524263:NTE524271 ODA524263:ODA524271 OMW524263:OMW524271 OWS524263:OWS524271 PGO524263:PGO524271 PQK524263:PQK524271 QAG524263:QAG524271 QKC524263:QKC524271 QTY524263:QTY524271 RDU524263:RDU524271 RNQ524263:RNQ524271 RXM524263:RXM524271 SHI524263:SHI524271 SRE524263:SRE524271 TBA524263:TBA524271 TKW524263:TKW524271 TUS524263:TUS524271 UEO524263:UEO524271 UOK524263:UOK524271 UYG524263:UYG524271 VIC524263:VIC524271 VRY524263:VRY524271 WBU524263:WBU524271 WLQ524263:WLQ524271 WVM524263:WVM524271 F589799:F589807 JA589799:JA589807 SW589799:SW589807 ACS589799:ACS589807 AMO589799:AMO589807 AWK589799:AWK589807 BGG589799:BGG589807 BQC589799:BQC589807 BZY589799:BZY589807 CJU589799:CJU589807 CTQ589799:CTQ589807 DDM589799:DDM589807 DNI589799:DNI589807 DXE589799:DXE589807 EHA589799:EHA589807 EQW589799:EQW589807 FAS589799:FAS589807 FKO589799:FKO589807 FUK589799:FUK589807 GEG589799:GEG589807 GOC589799:GOC589807 GXY589799:GXY589807 HHU589799:HHU589807 HRQ589799:HRQ589807 IBM589799:IBM589807 ILI589799:ILI589807 IVE589799:IVE589807 JFA589799:JFA589807 JOW589799:JOW589807 JYS589799:JYS589807 KIO589799:KIO589807 KSK589799:KSK589807 LCG589799:LCG589807 LMC589799:LMC589807 LVY589799:LVY589807 MFU589799:MFU589807 MPQ589799:MPQ589807 MZM589799:MZM589807 NJI589799:NJI589807 NTE589799:NTE589807 ODA589799:ODA589807 OMW589799:OMW589807 OWS589799:OWS589807 PGO589799:PGO589807 PQK589799:PQK589807 QAG589799:QAG589807 QKC589799:QKC589807 QTY589799:QTY589807 RDU589799:RDU589807 RNQ589799:RNQ589807 RXM589799:RXM589807 SHI589799:SHI589807 SRE589799:SRE589807 TBA589799:TBA589807 TKW589799:TKW589807 TUS589799:TUS589807 UEO589799:UEO589807 UOK589799:UOK589807 UYG589799:UYG589807 VIC589799:VIC589807 VRY589799:VRY589807 WBU589799:WBU589807 WLQ589799:WLQ589807 WVM589799:WVM589807 F655335:F655343 JA655335:JA655343 SW655335:SW655343 ACS655335:ACS655343 AMO655335:AMO655343 AWK655335:AWK655343 BGG655335:BGG655343 BQC655335:BQC655343 BZY655335:BZY655343 CJU655335:CJU655343 CTQ655335:CTQ655343 DDM655335:DDM655343 DNI655335:DNI655343 DXE655335:DXE655343 EHA655335:EHA655343 EQW655335:EQW655343 FAS655335:FAS655343 FKO655335:FKO655343 FUK655335:FUK655343 GEG655335:GEG655343 GOC655335:GOC655343 GXY655335:GXY655343 HHU655335:HHU655343 HRQ655335:HRQ655343 IBM655335:IBM655343 ILI655335:ILI655343 IVE655335:IVE655343 JFA655335:JFA655343 JOW655335:JOW655343 JYS655335:JYS655343 KIO655335:KIO655343 KSK655335:KSK655343 LCG655335:LCG655343 LMC655335:LMC655343 LVY655335:LVY655343 MFU655335:MFU655343 MPQ655335:MPQ655343 MZM655335:MZM655343 NJI655335:NJI655343 NTE655335:NTE655343 ODA655335:ODA655343 OMW655335:OMW655343 OWS655335:OWS655343 PGO655335:PGO655343 PQK655335:PQK655343 QAG655335:QAG655343 QKC655335:QKC655343 QTY655335:QTY655343 RDU655335:RDU655343 RNQ655335:RNQ655343 RXM655335:RXM655343 SHI655335:SHI655343 SRE655335:SRE655343 TBA655335:TBA655343 TKW655335:TKW655343 TUS655335:TUS655343 UEO655335:UEO655343 UOK655335:UOK655343 UYG655335:UYG655343 VIC655335:VIC655343 VRY655335:VRY655343 WBU655335:WBU655343 WLQ655335:WLQ655343 WVM655335:WVM655343 F720871:F720879 JA720871:JA720879 SW720871:SW720879 ACS720871:ACS720879 AMO720871:AMO720879 AWK720871:AWK720879 BGG720871:BGG720879 BQC720871:BQC720879 BZY720871:BZY720879 CJU720871:CJU720879 CTQ720871:CTQ720879 DDM720871:DDM720879 DNI720871:DNI720879 DXE720871:DXE720879 EHA720871:EHA720879 EQW720871:EQW720879 FAS720871:FAS720879 FKO720871:FKO720879 FUK720871:FUK720879 GEG720871:GEG720879 GOC720871:GOC720879 GXY720871:GXY720879 HHU720871:HHU720879 HRQ720871:HRQ720879 IBM720871:IBM720879 ILI720871:ILI720879 IVE720871:IVE720879 JFA720871:JFA720879 JOW720871:JOW720879 JYS720871:JYS720879 KIO720871:KIO720879 KSK720871:KSK720879 LCG720871:LCG720879 LMC720871:LMC720879 LVY720871:LVY720879 MFU720871:MFU720879 MPQ720871:MPQ720879 MZM720871:MZM720879 NJI720871:NJI720879 NTE720871:NTE720879 ODA720871:ODA720879 OMW720871:OMW720879 OWS720871:OWS720879 PGO720871:PGO720879 PQK720871:PQK720879 QAG720871:QAG720879 QKC720871:QKC720879 QTY720871:QTY720879 RDU720871:RDU720879 RNQ720871:RNQ720879 RXM720871:RXM720879 SHI720871:SHI720879 SRE720871:SRE720879 TBA720871:TBA720879 TKW720871:TKW720879 TUS720871:TUS720879 UEO720871:UEO720879 UOK720871:UOK720879 UYG720871:UYG720879 VIC720871:VIC720879 VRY720871:VRY720879 WBU720871:WBU720879 WLQ720871:WLQ720879 WVM720871:WVM720879 F786407:F786415 JA786407:JA786415 SW786407:SW786415 ACS786407:ACS786415 AMO786407:AMO786415 AWK786407:AWK786415 BGG786407:BGG786415 BQC786407:BQC786415 BZY786407:BZY786415 CJU786407:CJU786415 CTQ786407:CTQ786415 DDM786407:DDM786415 DNI786407:DNI786415 DXE786407:DXE786415 EHA786407:EHA786415 EQW786407:EQW786415 FAS786407:FAS786415 FKO786407:FKO786415 FUK786407:FUK786415 GEG786407:GEG786415 GOC786407:GOC786415 GXY786407:GXY786415 HHU786407:HHU786415 HRQ786407:HRQ786415 IBM786407:IBM786415 ILI786407:ILI786415 IVE786407:IVE786415 JFA786407:JFA786415 JOW786407:JOW786415 JYS786407:JYS786415 KIO786407:KIO786415 KSK786407:KSK786415 LCG786407:LCG786415 LMC786407:LMC786415 LVY786407:LVY786415 MFU786407:MFU786415 MPQ786407:MPQ786415 MZM786407:MZM786415 NJI786407:NJI786415 NTE786407:NTE786415 ODA786407:ODA786415 OMW786407:OMW786415 OWS786407:OWS786415 PGO786407:PGO786415 PQK786407:PQK786415 QAG786407:QAG786415 QKC786407:QKC786415 QTY786407:QTY786415 RDU786407:RDU786415 RNQ786407:RNQ786415 RXM786407:RXM786415 SHI786407:SHI786415 SRE786407:SRE786415 TBA786407:TBA786415 TKW786407:TKW786415 TUS786407:TUS786415 UEO786407:UEO786415 UOK786407:UOK786415 UYG786407:UYG786415 VIC786407:VIC786415 VRY786407:VRY786415 WBU786407:WBU786415 WLQ786407:WLQ786415 WVM786407:WVM786415 F851943:F851951 JA851943:JA851951 SW851943:SW851951 ACS851943:ACS851951 AMO851943:AMO851951 AWK851943:AWK851951 BGG851943:BGG851951 BQC851943:BQC851951 BZY851943:BZY851951 CJU851943:CJU851951 CTQ851943:CTQ851951 DDM851943:DDM851951 DNI851943:DNI851951 DXE851943:DXE851951 EHA851943:EHA851951 EQW851943:EQW851951 FAS851943:FAS851951 FKO851943:FKO851951 FUK851943:FUK851951 GEG851943:GEG851951 GOC851943:GOC851951 GXY851943:GXY851951 HHU851943:HHU851951 HRQ851943:HRQ851951 IBM851943:IBM851951 ILI851943:ILI851951 IVE851943:IVE851951 JFA851943:JFA851951 JOW851943:JOW851951 JYS851943:JYS851951 KIO851943:KIO851951 KSK851943:KSK851951 LCG851943:LCG851951 LMC851943:LMC851951 LVY851943:LVY851951 MFU851943:MFU851951 MPQ851943:MPQ851951 MZM851943:MZM851951 NJI851943:NJI851951 NTE851943:NTE851951 ODA851943:ODA851951 OMW851943:OMW851951 OWS851943:OWS851951 PGO851943:PGO851951 PQK851943:PQK851951 QAG851943:QAG851951 QKC851943:QKC851951 QTY851943:QTY851951 RDU851943:RDU851951 RNQ851943:RNQ851951 RXM851943:RXM851951 SHI851943:SHI851951 SRE851943:SRE851951 TBA851943:TBA851951 TKW851943:TKW851951 TUS851943:TUS851951 UEO851943:UEO851951 UOK851943:UOK851951 UYG851943:UYG851951 VIC851943:VIC851951 VRY851943:VRY851951 WBU851943:WBU851951 WLQ851943:WLQ851951 WVM851943:WVM851951 F917479:F917487 JA917479:JA917487 SW917479:SW917487 ACS917479:ACS917487 AMO917479:AMO917487 AWK917479:AWK917487 BGG917479:BGG917487 BQC917479:BQC917487 BZY917479:BZY917487 CJU917479:CJU917487 CTQ917479:CTQ917487 DDM917479:DDM917487 DNI917479:DNI917487 DXE917479:DXE917487 EHA917479:EHA917487 EQW917479:EQW917487 FAS917479:FAS917487 FKO917479:FKO917487 FUK917479:FUK917487 GEG917479:GEG917487 GOC917479:GOC917487 GXY917479:GXY917487 HHU917479:HHU917487 HRQ917479:HRQ917487 IBM917479:IBM917487 ILI917479:ILI917487 IVE917479:IVE917487 JFA917479:JFA917487 JOW917479:JOW917487 JYS917479:JYS917487 KIO917479:KIO917487 KSK917479:KSK917487 LCG917479:LCG917487 LMC917479:LMC917487 LVY917479:LVY917487 MFU917479:MFU917487 MPQ917479:MPQ917487 MZM917479:MZM917487 NJI917479:NJI917487 NTE917479:NTE917487 ODA917479:ODA917487 OMW917479:OMW917487 OWS917479:OWS917487 PGO917479:PGO917487 PQK917479:PQK917487 QAG917479:QAG917487 QKC917479:QKC917487 QTY917479:QTY917487 RDU917479:RDU917487 RNQ917479:RNQ917487 RXM917479:RXM917487 SHI917479:SHI917487 SRE917479:SRE917487 TBA917479:TBA917487 TKW917479:TKW917487 TUS917479:TUS917487 UEO917479:UEO917487 UOK917479:UOK917487 UYG917479:UYG917487 VIC917479:VIC917487 VRY917479:VRY917487 WBU917479:WBU917487 WLQ917479:WLQ917487 WVM917479:WVM917487 F983015:F983023 JA983015:JA983023 SW983015:SW983023 ACS983015:ACS983023 AMO983015:AMO983023 AWK983015:AWK983023 BGG983015:BGG983023 BQC983015:BQC983023 BZY983015:BZY983023 CJU983015:CJU983023 CTQ983015:CTQ983023 DDM983015:DDM983023 DNI983015:DNI983023 DXE983015:DXE983023 EHA983015:EHA983023 EQW983015:EQW983023 FAS983015:FAS983023 FKO983015:FKO983023 FUK983015:FUK983023 GEG983015:GEG983023 GOC983015:GOC983023 GXY983015:GXY983023 HHU983015:HHU983023 HRQ983015:HRQ983023 IBM983015:IBM983023 ILI983015:ILI983023 IVE983015:IVE983023 JFA983015:JFA983023 JOW983015:JOW983023 JYS983015:JYS983023 KIO983015:KIO983023 KSK983015:KSK983023 LCG983015:LCG983023 LMC983015:LMC983023 LVY983015:LVY983023 MFU983015:MFU983023 MPQ983015:MPQ983023 MZM983015:MZM983023 NJI983015:NJI983023 NTE983015:NTE983023 ODA983015:ODA983023 OMW983015:OMW983023 OWS983015:OWS983023 PGO983015:PGO983023 PQK983015:PQK983023 QAG983015:QAG983023 QKC983015:QKC983023 QTY983015:QTY983023 RDU983015:RDU983023 RNQ983015:RNQ983023 RXM983015:RXM983023 SHI983015:SHI983023 SRE983015:SRE983023 TBA983015:TBA983023 TKW983015:TKW983023 TUS983015:TUS983023 UEO983015:UEO983023 UOK983015:UOK983023 UYG983015:UYG983023 VIC983015:VIC983023 VRY983015:VRY983023 WBU983015:WBU983023 WLQ983015:WLQ983023 WVM983015:WVM983023 F65495 JA65495 SW65495 ACS65495 AMO65495 AWK65495 BGG65495 BQC65495 BZY65495 CJU65495 CTQ65495 DDM65495 DNI65495 DXE65495 EHA65495 EQW65495 FAS65495 FKO65495 FUK65495 GEG65495 GOC65495 GXY65495 HHU65495 HRQ65495 IBM65495 ILI65495 IVE65495 JFA65495 JOW65495 JYS65495 KIO65495 KSK65495 LCG65495 LMC65495 LVY65495 MFU65495 MPQ65495 MZM65495 NJI65495 NTE65495 ODA65495 OMW65495 OWS65495 PGO65495 PQK65495 QAG65495 QKC65495 QTY65495 RDU65495 RNQ65495 RXM65495 SHI65495 SRE65495 TBA65495 TKW65495 TUS65495 UEO65495 UOK65495 UYG65495 VIC65495 VRY65495 WBU65495 WLQ65495 WVM65495 F131031 JA131031 SW131031 ACS131031 AMO131031 AWK131031 BGG131031 BQC131031 BZY131031 CJU131031 CTQ131031 DDM131031 DNI131031 DXE131031 EHA131031 EQW131031 FAS131031 FKO131031 FUK131031 GEG131031 GOC131031 GXY131031 HHU131031 HRQ131031 IBM131031 ILI131031 IVE131031 JFA131031 JOW131031 JYS131031 KIO131031 KSK131031 LCG131031 LMC131031 LVY131031 MFU131031 MPQ131031 MZM131031 NJI131031 NTE131031 ODA131031 OMW131031 OWS131031 PGO131031 PQK131031 QAG131031 QKC131031 QTY131031 RDU131031 RNQ131031 RXM131031 SHI131031 SRE131031 TBA131031 TKW131031 TUS131031 UEO131031 UOK131031 UYG131031 VIC131031 VRY131031 WBU131031 WLQ131031 WVM131031 F196567 JA196567 SW196567 ACS196567 AMO196567 AWK196567 BGG196567 BQC196567 BZY196567 CJU196567 CTQ196567 DDM196567 DNI196567 DXE196567 EHA196567 EQW196567 FAS196567 FKO196567 FUK196567 GEG196567 GOC196567 GXY196567 HHU196567 HRQ196567 IBM196567 ILI196567 IVE196567 JFA196567 JOW196567 JYS196567 KIO196567 KSK196567 LCG196567 LMC196567 LVY196567 MFU196567 MPQ196567 MZM196567 NJI196567 NTE196567 ODA196567 OMW196567 OWS196567 PGO196567 PQK196567 QAG196567 QKC196567 QTY196567 RDU196567 RNQ196567 RXM196567 SHI196567 SRE196567 TBA196567 TKW196567 TUS196567 UEO196567 UOK196567 UYG196567 VIC196567 VRY196567 WBU196567 WLQ196567 WVM196567 F262103 JA262103 SW262103 ACS262103 AMO262103 AWK262103 BGG262103 BQC262103 BZY262103 CJU262103 CTQ262103 DDM262103 DNI262103 DXE262103 EHA262103 EQW262103 FAS262103 FKO262103 FUK262103 GEG262103 GOC262103 GXY262103 HHU262103 HRQ262103 IBM262103 ILI262103 IVE262103 JFA262103 JOW262103 JYS262103 KIO262103 KSK262103 LCG262103 LMC262103 LVY262103 MFU262103 MPQ262103 MZM262103 NJI262103 NTE262103 ODA262103 OMW262103 OWS262103 PGO262103 PQK262103 QAG262103 QKC262103 QTY262103 RDU262103 RNQ262103 RXM262103 SHI262103 SRE262103 TBA262103 TKW262103 TUS262103 UEO262103 UOK262103 UYG262103 VIC262103 VRY262103 WBU262103 WLQ262103 WVM262103 F327639 JA327639 SW327639 ACS327639 AMO327639 AWK327639 BGG327639 BQC327639 BZY327639 CJU327639 CTQ327639 DDM327639 DNI327639 DXE327639 EHA327639 EQW327639 FAS327639 FKO327639 FUK327639 GEG327639 GOC327639 GXY327639 HHU327639 HRQ327639 IBM327639 ILI327639 IVE327639 JFA327639 JOW327639 JYS327639 KIO327639 KSK327639 LCG327639 LMC327639 LVY327639 MFU327639 MPQ327639 MZM327639 NJI327639 NTE327639 ODA327639 OMW327639 OWS327639 PGO327639 PQK327639 QAG327639 QKC327639 QTY327639 RDU327639 RNQ327639 RXM327639 SHI327639 SRE327639 TBA327639 TKW327639 TUS327639 UEO327639 UOK327639 UYG327639 VIC327639 VRY327639 WBU327639 WLQ327639 WVM327639 F393175 JA393175 SW393175 ACS393175 AMO393175 AWK393175 BGG393175 BQC393175 BZY393175 CJU393175 CTQ393175 DDM393175 DNI393175 DXE393175 EHA393175 EQW393175 FAS393175 FKO393175 FUK393175 GEG393175 GOC393175 GXY393175 HHU393175 HRQ393175 IBM393175 ILI393175 IVE393175 JFA393175 JOW393175 JYS393175 KIO393175 KSK393175 LCG393175 LMC393175 LVY393175 MFU393175 MPQ393175 MZM393175 NJI393175 NTE393175 ODA393175 OMW393175 OWS393175 PGO393175 PQK393175 QAG393175 QKC393175 QTY393175 RDU393175 RNQ393175 RXM393175 SHI393175 SRE393175 TBA393175 TKW393175 TUS393175 UEO393175 UOK393175 UYG393175 VIC393175 VRY393175 WBU393175 WLQ393175 WVM393175 F458711 JA458711 SW458711 ACS458711 AMO458711 AWK458711 BGG458711 BQC458711 BZY458711 CJU458711 CTQ458711 DDM458711 DNI458711 DXE458711 EHA458711 EQW458711 FAS458711 FKO458711 FUK458711 GEG458711 GOC458711 GXY458711 HHU458711 HRQ458711 IBM458711 ILI458711 IVE458711 JFA458711 JOW458711 JYS458711 KIO458711 KSK458711 LCG458711 LMC458711 LVY458711 MFU458711 MPQ458711 MZM458711 NJI458711 NTE458711 ODA458711 OMW458711 OWS458711 PGO458711 PQK458711 QAG458711 QKC458711 QTY458711 RDU458711 RNQ458711 RXM458711 SHI458711 SRE458711 TBA458711 TKW458711 TUS458711 UEO458711 UOK458711 UYG458711 VIC458711 VRY458711 WBU458711 WLQ458711 WVM458711 F524247 JA524247 SW524247 ACS524247 AMO524247 AWK524247 BGG524247 BQC524247 BZY524247 CJU524247 CTQ524247 DDM524247 DNI524247 DXE524247 EHA524247 EQW524247 FAS524247 FKO524247 FUK524247 GEG524247 GOC524247 GXY524247 HHU524247 HRQ524247 IBM524247 ILI524247 IVE524247 JFA524247 JOW524247 JYS524247 KIO524247 KSK524247 LCG524247 LMC524247 LVY524247 MFU524247 MPQ524247 MZM524247 NJI524247 NTE524247 ODA524247 OMW524247 OWS524247 PGO524247 PQK524247 QAG524247 QKC524247 QTY524247 RDU524247 RNQ524247 RXM524247 SHI524247 SRE524247 TBA524247 TKW524247 TUS524247 UEO524247 UOK524247 UYG524247 VIC524247 VRY524247 WBU524247 WLQ524247 WVM524247 F589783 JA589783 SW589783 ACS589783 AMO589783 AWK589783 BGG589783 BQC589783 BZY589783 CJU589783 CTQ589783 DDM589783 DNI589783 DXE589783 EHA589783 EQW589783 FAS589783 FKO589783 FUK589783 GEG589783 GOC589783 GXY589783 HHU589783 HRQ589783 IBM589783 ILI589783 IVE589783 JFA589783 JOW589783 JYS589783 KIO589783 KSK589783 LCG589783 LMC589783 LVY589783 MFU589783 MPQ589783 MZM589783 NJI589783 NTE589783 ODA589783 OMW589783 OWS589783 PGO589783 PQK589783 QAG589783 QKC589783 QTY589783 RDU589783 RNQ589783 RXM589783 SHI589783 SRE589783 TBA589783 TKW589783 TUS589783 UEO589783 UOK589783 UYG589783 VIC589783 VRY589783 WBU589783 WLQ589783 WVM589783 F655319 JA655319 SW655319 ACS655319 AMO655319 AWK655319 BGG655319 BQC655319 BZY655319 CJU655319 CTQ655319 DDM655319 DNI655319 DXE655319 EHA655319 EQW655319 FAS655319 FKO655319 FUK655319 GEG655319 GOC655319 GXY655319 HHU655319 HRQ655319 IBM655319 ILI655319 IVE655319 JFA655319 JOW655319 JYS655319 KIO655319 KSK655319 LCG655319 LMC655319 LVY655319 MFU655319 MPQ655319 MZM655319 NJI655319 NTE655319 ODA655319 OMW655319 OWS655319 PGO655319 PQK655319 QAG655319 QKC655319 QTY655319 RDU655319 RNQ655319 RXM655319 SHI655319 SRE655319 TBA655319 TKW655319 TUS655319 UEO655319 UOK655319 UYG655319 VIC655319 VRY655319 WBU655319 WLQ655319 WVM655319 F720855 JA720855 SW720855 ACS720855 AMO720855 AWK720855 BGG720855 BQC720855 BZY720855 CJU720855 CTQ720855 DDM720855 DNI720855 DXE720855 EHA720855 EQW720855 FAS720855 FKO720855 FUK720855 GEG720855 GOC720855 GXY720855 HHU720855 HRQ720855 IBM720855 ILI720855 IVE720855 JFA720855 JOW720855 JYS720855 KIO720855 KSK720855 LCG720855 LMC720855 LVY720855 MFU720855 MPQ720855 MZM720855 NJI720855 NTE720855 ODA720855 OMW720855 OWS720855 PGO720855 PQK720855 QAG720855 QKC720855 QTY720855 RDU720855 RNQ720855 RXM720855 SHI720855 SRE720855 TBA720855 TKW720855 TUS720855 UEO720855 UOK720855 UYG720855 VIC720855 VRY720855 WBU720855 WLQ720855 WVM720855 F786391 JA786391 SW786391 ACS786391 AMO786391 AWK786391 BGG786391 BQC786391 BZY786391 CJU786391 CTQ786391 DDM786391 DNI786391 DXE786391 EHA786391 EQW786391 FAS786391 FKO786391 FUK786391 GEG786391 GOC786391 GXY786391 HHU786391 HRQ786391 IBM786391 ILI786391 IVE786391 JFA786391 JOW786391 JYS786391 KIO786391 KSK786391 LCG786391 LMC786391 LVY786391 MFU786391 MPQ786391 MZM786391 NJI786391 NTE786391 ODA786391 OMW786391 OWS786391 PGO786391 PQK786391 QAG786391 QKC786391 QTY786391 RDU786391 RNQ786391 RXM786391 SHI786391 SRE786391 TBA786391 TKW786391 TUS786391 UEO786391 UOK786391 UYG786391 VIC786391 VRY786391 WBU786391 WLQ786391 WVM786391 F851927 JA851927 SW851927 ACS851927 AMO851927 AWK851927 BGG851927 BQC851927 BZY851927 CJU851927 CTQ851927 DDM851927 DNI851927 DXE851927 EHA851927 EQW851927 FAS851927 FKO851927 FUK851927 GEG851927 GOC851927 GXY851927 HHU851927 HRQ851927 IBM851927 ILI851927 IVE851927 JFA851927 JOW851927 JYS851927 KIO851927 KSK851927 LCG851927 LMC851927 LVY851927 MFU851927 MPQ851927 MZM851927 NJI851927 NTE851927 ODA851927 OMW851927 OWS851927 PGO851927 PQK851927 QAG851927 QKC851927 QTY851927 RDU851927 RNQ851927 RXM851927 SHI851927 SRE851927 TBA851927 TKW851927 TUS851927 UEO851927 UOK851927 UYG851927 VIC851927 VRY851927 WBU851927 WLQ851927 WVM851927 F917463 JA917463 SW917463 ACS917463 AMO917463 AWK917463 BGG917463 BQC917463 BZY917463 CJU917463 CTQ917463 DDM917463 DNI917463 DXE917463 EHA917463 EQW917463 FAS917463 FKO917463 FUK917463 GEG917463 GOC917463 GXY917463 HHU917463 HRQ917463 IBM917463 ILI917463 IVE917463 JFA917463 JOW917463 JYS917463 KIO917463 KSK917463 LCG917463 LMC917463 LVY917463 MFU917463 MPQ917463 MZM917463 NJI917463 NTE917463 ODA917463 OMW917463 OWS917463 PGO917463 PQK917463 QAG917463 QKC917463 QTY917463 RDU917463 RNQ917463 RXM917463 SHI917463 SRE917463 TBA917463 TKW917463 TUS917463 UEO917463 UOK917463 UYG917463 VIC917463 VRY917463 WBU917463 WLQ917463 WVM917463 F982999 JA982999 SW982999 ACS982999 AMO982999 AWK982999 BGG982999 BQC982999 BZY982999 CJU982999 CTQ982999 DDM982999 DNI982999 DXE982999 EHA982999 EQW982999 FAS982999 FKO982999 FUK982999 GEG982999 GOC982999 GXY982999 HHU982999 HRQ982999 IBM982999 ILI982999 IVE982999 JFA982999 JOW982999 JYS982999 KIO982999 KSK982999 LCG982999 LMC982999 LVY982999 MFU982999 MPQ982999 MZM982999 NJI982999 NTE982999 ODA982999 OMW982999 OWS982999 PGO982999 PQK982999 QAG982999 QKC982999 QTY982999 RDU982999 RNQ982999 RXM982999 SHI982999 SRE982999 TBA982999 TKW982999 TUS982999 UEO982999 UOK982999 UYG982999 VIC982999 VRY982999 WBU982999 WLQ982999 WVM982999 F65497:F65502 JA65497:JA65502 SW65497:SW65502 ACS65497:ACS65502 AMO65497:AMO65502 AWK65497:AWK65502 BGG65497:BGG65502 BQC65497:BQC65502 BZY65497:BZY65502 CJU65497:CJU65502 CTQ65497:CTQ65502 DDM65497:DDM65502 DNI65497:DNI65502 DXE65497:DXE65502 EHA65497:EHA65502 EQW65497:EQW65502 FAS65497:FAS65502 FKO65497:FKO65502 FUK65497:FUK65502 GEG65497:GEG65502 GOC65497:GOC65502 GXY65497:GXY65502 HHU65497:HHU65502 HRQ65497:HRQ65502 IBM65497:IBM65502 ILI65497:ILI65502 IVE65497:IVE65502 JFA65497:JFA65502 JOW65497:JOW65502 JYS65497:JYS65502 KIO65497:KIO65502 KSK65497:KSK65502 LCG65497:LCG65502 LMC65497:LMC65502 LVY65497:LVY65502 MFU65497:MFU65502 MPQ65497:MPQ65502 MZM65497:MZM65502 NJI65497:NJI65502 NTE65497:NTE65502 ODA65497:ODA65502 OMW65497:OMW65502 OWS65497:OWS65502 PGO65497:PGO65502 PQK65497:PQK65502 QAG65497:QAG65502 QKC65497:QKC65502 QTY65497:QTY65502 RDU65497:RDU65502 RNQ65497:RNQ65502 RXM65497:RXM65502 SHI65497:SHI65502 SRE65497:SRE65502 TBA65497:TBA65502 TKW65497:TKW65502 TUS65497:TUS65502 UEO65497:UEO65502 UOK65497:UOK65502 UYG65497:UYG65502 VIC65497:VIC65502 VRY65497:VRY65502 WBU65497:WBU65502 WLQ65497:WLQ65502 WVM65497:WVM65502 F131033:F131038 JA131033:JA131038 SW131033:SW131038 ACS131033:ACS131038 AMO131033:AMO131038 AWK131033:AWK131038 BGG131033:BGG131038 BQC131033:BQC131038 BZY131033:BZY131038 CJU131033:CJU131038 CTQ131033:CTQ131038 DDM131033:DDM131038 DNI131033:DNI131038 DXE131033:DXE131038 EHA131033:EHA131038 EQW131033:EQW131038 FAS131033:FAS131038 FKO131033:FKO131038 FUK131033:FUK131038 GEG131033:GEG131038 GOC131033:GOC131038 GXY131033:GXY131038 HHU131033:HHU131038 HRQ131033:HRQ131038 IBM131033:IBM131038 ILI131033:ILI131038 IVE131033:IVE131038 JFA131033:JFA131038 JOW131033:JOW131038 JYS131033:JYS131038 KIO131033:KIO131038 KSK131033:KSK131038 LCG131033:LCG131038 LMC131033:LMC131038 LVY131033:LVY131038 MFU131033:MFU131038 MPQ131033:MPQ131038 MZM131033:MZM131038 NJI131033:NJI131038 NTE131033:NTE131038 ODA131033:ODA131038 OMW131033:OMW131038 OWS131033:OWS131038 PGO131033:PGO131038 PQK131033:PQK131038 QAG131033:QAG131038 QKC131033:QKC131038 QTY131033:QTY131038 RDU131033:RDU131038 RNQ131033:RNQ131038 RXM131033:RXM131038 SHI131033:SHI131038 SRE131033:SRE131038 TBA131033:TBA131038 TKW131033:TKW131038 TUS131033:TUS131038 UEO131033:UEO131038 UOK131033:UOK131038 UYG131033:UYG131038 VIC131033:VIC131038 VRY131033:VRY131038 WBU131033:WBU131038 WLQ131033:WLQ131038 WVM131033:WVM131038 F196569:F196574 JA196569:JA196574 SW196569:SW196574 ACS196569:ACS196574 AMO196569:AMO196574 AWK196569:AWK196574 BGG196569:BGG196574 BQC196569:BQC196574 BZY196569:BZY196574 CJU196569:CJU196574 CTQ196569:CTQ196574 DDM196569:DDM196574 DNI196569:DNI196574 DXE196569:DXE196574 EHA196569:EHA196574 EQW196569:EQW196574 FAS196569:FAS196574 FKO196569:FKO196574 FUK196569:FUK196574 GEG196569:GEG196574 GOC196569:GOC196574 GXY196569:GXY196574 HHU196569:HHU196574 HRQ196569:HRQ196574 IBM196569:IBM196574 ILI196569:ILI196574 IVE196569:IVE196574 JFA196569:JFA196574 JOW196569:JOW196574 JYS196569:JYS196574 KIO196569:KIO196574 KSK196569:KSK196574 LCG196569:LCG196574 LMC196569:LMC196574 LVY196569:LVY196574 MFU196569:MFU196574 MPQ196569:MPQ196574 MZM196569:MZM196574 NJI196569:NJI196574 NTE196569:NTE196574 ODA196569:ODA196574 OMW196569:OMW196574 OWS196569:OWS196574 PGO196569:PGO196574 PQK196569:PQK196574 QAG196569:QAG196574 QKC196569:QKC196574 QTY196569:QTY196574 RDU196569:RDU196574 RNQ196569:RNQ196574 RXM196569:RXM196574 SHI196569:SHI196574 SRE196569:SRE196574 TBA196569:TBA196574 TKW196569:TKW196574 TUS196569:TUS196574 UEO196569:UEO196574 UOK196569:UOK196574 UYG196569:UYG196574 VIC196569:VIC196574 VRY196569:VRY196574 WBU196569:WBU196574 WLQ196569:WLQ196574 WVM196569:WVM196574 F262105:F262110 JA262105:JA262110 SW262105:SW262110 ACS262105:ACS262110 AMO262105:AMO262110 AWK262105:AWK262110 BGG262105:BGG262110 BQC262105:BQC262110 BZY262105:BZY262110 CJU262105:CJU262110 CTQ262105:CTQ262110 DDM262105:DDM262110 DNI262105:DNI262110 DXE262105:DXE262110 EHA262105:EHA262110 EQW262105:EQW262110 FAS262105:FAS262110 FKO262105:FKO262110 FUK262105:FUK262110 GEG262105:GEG262110 GOC262105:GOC262110 GXY262105:GXY262110 HHU262105:HHU262110 HRQ262105:HRQ262110 IBM262105:IBM262110 ILI262105:ILI262110 IVE262105:IVE262110 JFA262105:JFA262110 JOW262105:JOW262110 JYS262105:JYS262110 KIO262105:KIO262110 KSK262105:KSK262110 LCG262105:LCG262110 LMC262105:LMC262110 LVY262105:LVY262110 MFU262105:MFU262110 MPQ262105:MPQ262110 MZM262105:MZM262110 NJI262105:NJI262110 NTE262105:NTE262110 ODA262105:ODA262110 OMW262105:OMW262110 OWS262105:OWS262110 PGO262105:PGO262110 PQK262105:PQK262110 QAG262105:QAG262110 QKC262105:QKC262110 QTY262105:QTY262110 RDU262105:RDU262110 RNQ262105:RNQ262110 RXM262105:RXM262110 SHI262105:SHI262110 SRE262105:SRE262110 TBA262105:TBA262110 TKW262105:TKW262110 TUS262105:TUS262110 UEO262105:UEO262110 UOK262105:UOK262110 UYG262105:UYG262110 VIC262105:VIC262110 VRY262105:VRY262110 WBU262105:WBU262110 WLQ262105:WLQ262110 WVM262105:WVM262110 F327641:F327646 JA327641:JA327646 SW327641:SW327646 ACS327641:ACS327646 AMO327641:AMO327646 AWK327641:AWK327646 BGG327641:BGG327646 BQC327641:BQC327646 BZY327641:BZY327646 CJU327641:CJU327646 CTQ327641:CTQ327646 DDM327641:DDM327646 DNI327641:DNI327646 DXE327641:DXE327646 EHA327641:EHA327646 EQW327641:EQW327646 FAS327641:FAS327646 FKO327641:FKO327646 FUK327641:FUK327646 GEG327641:GEG327646 GOC327641:GOC327646 GXY327641:GXY327646 HHU327641:HHU327646 HRQ327641:HRQ327646 IBM327641:IBM327646 ILI327641:ILI327646 IVE327641:IVE327646 JFA327641:JFA327646 JOW327641:JOW327646 JYS327641:JYS327646 KIO327641:KIO327646 KSK327641:KSK327646 LCG327641:LCG327646 LMC327641:LMC327646 LVY327641:LVY327646 MFU327641:MFU327646 MPQ327641:MPQ327646 MZM327641:MZM327646 NJI327641:NJI327646 NTE327641:NTE327646 ODA327641:ODA327646 OMW327641:OMW327646 OWS327641:OWS327646 PGO327641:PGO327646 PQK327641:PQK327646 QAG327641:QAG327646 QKC327641:QKC327646 QTY327641:QTY327646 RDU327641:RDU327646 RNQ327641:RNQ327646 RXM327641:RXM327646 SHI327641:SHI327646 SRE327641:SRE327646 TBA327641:TBA327646 TKW327641:TKW327646 TUS327641:TUS327646 UEO327641:UEO327646 UOK327641:UOK327646 UYG327641:UYG327646 VIC327641:VIC327646 VRY327641:VRY327646 WBU327641:WBU327646 WLQ327641:WLQ327646 WVM327641:WVM327646 F393177:F393182 JA393177:JA393182 SW393177:SW393182 ACS393177:ACS393182 AMO393177:AMO393182 AWK393177:AWK393182 BGG393177:BGG393182 BQC393177:BQC393182 BZY393177:BZY393182 CJU393177:CJU393182 CTQ393177:CTQ393182 DDM393177:DDM393182 DNI393177:DNI393182 DXE393177:DXE393182 EHA393177:EHA393182 EQW393177:EQW393182 FAS393177:FAS393182 FKO393177:FKO393182 FUK393177:FUK393182 GEG393177:GEG393182 GOC393177:GOC393182 GXY393177:GXY393182 HHU393177:HHU393182 HRQ393177:HRQ393182 IBM393177:IBM393182 ILI393177:ILI393182 IVE393177:IVE393182 JFA393177:JFA393182 JOW393177:JOW393182 JYS393177:JYS393182 KIO393177:KIO393182 KSK393177:KSK393182 LCG393177:LCG393182 LMC393177:LMC393182 LVY393177:LVY393182 MFU393177:MFU393182 MPQ393177:MPQ393182 MZM393177:MZM393182 NJI393177:NJI393182 NTE393177:NTE393182 ODA393177:ODA393182 OMW393177:OMW393182 OWS393177:OWS393182 PGO393177:PGO393182 PQK393177:PQK393182 QAG393177:QAG393182 QKC393177:QKC393182 QTY393177:QTY393182 RDU393177:RDU393182 RNQ393177:RNQ393182 RXM393177:RXM393182 SHI393177:SHI393182 SRE393177:SRE393182 TBA393177:TBA393182 TKW393177:TKW393182 TUS393177:TUS393182 UEO393177:UEO393182 UOK393177:UOK393182 UYG393177:UYG393182 VIC393177:VIC393182 VRY393177:VRY393182 WBU393177:WBU393182 WLQ393177:WLQ393182 WVM393177:WVM393182 F458713:F458718 JA458713:JA458718 SW458713:SW458718 ACS458713:ACS458718 AMO458713:AMO458718 AWK458713:AWK458718 BGG458713:BGG458718 BQC458713:BQC458718 BZY458713:BZY458718 CJU458713:CJU458718 CTQ458713:CTQ458718 DDM458713:DDM458718 DNI458713:DNI458718 DXE458713:DXE458718 EHA458713:EHA458718 EQW458713:EQW458718 FAS458713:FAS458718 FKO458713:FKO458718 FUK458713:FUK458718 GEG458713:GEG458718 GOC458713:GOC458718 GXY458713:GXY458718 HHU458713:HHU458718 HRQ458713:HRQ458718 IBM458713:IBM458718 ILI458713:ILI458718 IVE458713:IVE458718 JFA458713:JFA458718 JOW458713:JOW458718 JYS458713:JYS458718 KIO458713:KIO458718 KSK458713:KSK458718 LCG458713:LCG458718 LMC458713:LMC458718 LVY458713:LVY458718 MFU458713:MFU458718 MPQ458713:MPQ458718 MZM458713:MZM458718 NJI458713:NJI458718 NTE458713:NTE458718 ODA458713:ODA458718 OMW458713:OMW458718 OWS458713:OWS458718 PGO458713:PGO458718 PQK458713:PQK458718 QAG458713:QAG458718 QKC458713:QKC458718 QTY458713:QTY458718 RDU458713:RDU458718 RNQ458713:RNQ458718 RXM458713:RXM458718 SHI458713:SHI458718 SRE458713:SRE458718 TBA458713:TBA458718 TKW458713:TKW458718 TUS458713:TUS458718 UEO458713:UEO458718 UOK458713:UOK458718 UYG458713:UYG458718 VIC458713:VIC458718 VRY458713:VRY458718 WBU458713:WBU458718 WLQ458713:WLQ458718 WVM458713:WVM458718 F524249:F524254 JA524249:JA524254 SW524249:SW524254 ACS524249:ACS524254 AMO524249:AMO524254 AWK524249:AWK524254 BGG524249:BGG524254 BQC524249:BQC524254 BZY524249:BZY524254 CJU524249:CJU524254 CTQ524249:CTQ524254 DDM524249:DDM524254 DNI524249:DNI524254 DXE524249:DXE524254 EHA524249:EHA524254 EQW524249:EQW524254 FAS524249:FAS524254 FKO524249:FKO524254 FUK524249:FUK524254 GEG524249:GEG524254 GOC524249:GOC524254 GXY524249:GXY524254 HHU524249:HHU524254 HRQ524249:HRQ524254 IBM524249:IBM524254 ILI524249:ILI524254 IVE524249:IVE524254 JFA524249:JFA524254 JOW524249:JOW524254 JYS524249:JYS524254 KIO524249:KIO524254 KSK524249:KSK524254 LCG524249:LCG524254 LMC524249:LMC524254 LVY524249:LVY524254 MFU524249:MFU524254 MPQ524249:MPQ524254 MZM524249:MZM524254 NJI524249:NJI524254 NTE524249:NTE524254 ODA524249:ODA524254 OMW524249:OMW524254 OWS524249:OWS524254 PGO524249:PGO524254 PQK524249:PQK524254 QAG524249:QAG524254 QKC524249:QKC524254 QTY524249:QTY524254 RDU524249:RDU524254 RNQ524249:RNQ524254 RXM524249:RXM524254 SHI524249:SHI524254 SRE524249:SRE524254 TBA524249:TBA524254 TKW524249:TKW524254 TUS524249:TUS524254 UEO524249:UEO524254 UOK524249:UOK524254 UYG524249:UYG524254 VIC524249:VIC524254 VRY524249:VRY524254 WBU524249:WBU524254 WLQ524249:WLQ524254 WVM524249:WVM524254 F589785:F589790 JA589785:JA589790 SW589785:SW589790 ACS589785:ACS589790 AMO589785:AMO589790 AWK589785:AWK589790 BGG589785:BGG589790 BQC589785:BQC589790 BZY589785:BZY589790 CJU589785:CJU589790 CTQ589785:CTQ589790 DDM589785:DDM589790 DNI589785:DNI589790 DXE589785:DXE589790 EHA589785:EHA589790 EQW589785:EQW589790 FAS589785:FAS589790 FKO589785:FKO589790 FUK589785:FUK589790 GEG589785:GEG589790 GOC589785:GOC589790 GXY589785:GXY589790 HHU589785:HHU589790 HRQ589785:HRQ589790 IBM589785:IBM589790 ILI589785:ILI589790 IVE589785:IVE589790 JFA589785:JFA589790 JOW589785:JOW589790 JYS589785:JYS589790 KIO589785:KIO589790 KSK589785:KSK589790 LCG589785:LCG589790 LMC589785:LMC589790 LVY589785:LVY589790 MFU589785:MFU589790 MPQ589785:MPQ589790 MZM589785:MZM589790 NJI589785:NJI589790 NTE589785:NTE589790 ODA589785:ODA589790 OMW589785:OMW589790 OWS589785:OWS589790 PGO589785:PGO589790 PQK589785:PQK589790 QAG589785:QAG589790 QKC589785:QKC589790 QTY589785:QTY589790 RDU589785:RDU589790 RNQ589785:RNQ589790 RXM589785:RXM589790 SHI589785:SHI589790 SRE589785:SRE589790 TBA589785:TBA589790 TKW589785:TKW589790 TUS589785:TUS589790 UEO589785:UEO589790 UOK589785:UOK589790 UYG589785:UYG589790 VIC589785:VIC589790 VRY589785:VRY589790 WBU589785:WBU589790 WLQ589785:WLQ589790 WVM589785:WVM589790 F655321:F655326 JA655321:JA655326 SW655321:SW655326 ACS655321:ACS655326 AMO655321:AMO655326 AWK655321:AWK655326 BGG655321:BGG655326 BQC655321:BQC655326 BZY655321:BZY655326 CJU655321:CJU655326 CTQ655321:CTQ655326 DDM655321:DDM655326 DNI655321:DNI655326 DXE655321:DXE655326 EHA655321:EHA655326 EQW655321:EQW655326 FAS655321:FAS655326 FKO655321:FKO655326 FUK655321:FUK655326 GEG655321:GEG655326 GOC655321:GOC655326 GXY655321:GXY655326 HHU655321:HHU655326 HRQ655321:HRQ655326 IBM655321:IBM655326 ILI655321:ILI655326 IVE655321:IVE655326 JFA655321:JFA655326 JOW655321:JOW655326 JYS655321:JYS655326 KIO655321:KIO655326 KSK655321:KSK655326 LCG655321:LCG655326 LMC655321:LMC655326 LVY655321:LVY655326 MFU655321:MFU655326 MPQ655321:MPQ655326 MZM655321:MZM655326 NJI655321:NJI655326 NTE655321:NTE655326 ODA655321:ODA655326 OMW655321:OMW655326 OWS655321:OWS655326 PGO655321:PGO655326 PQK655321:PQK655326 QAG655321:QAG655326 QKC655321:QKC655326 QTY655321:QTY655326 RDU655321:RDU655326 RNQ655321:RNQ655326 RXM655321:RXM655326 SHI655321:SHI655326 SRE655321:SRE655326 TBA655321:TBA655326 TKW655321:TKW655326 TUS655321:TUS655326 UEO655321:UEO655326 UOK655321:UOK655326 UYG655321:UYG655326 VIC655321:VIC655326 VRY655321:VRY655326 WBU655321:WBU655326 WLQ655321:WLQ655326 WVM655321:WVM655326 F720857:F720862 JA720857:JA720862 SW720857:SW720862 ACS720857:ACS720862 AMO720857:AMO720862 AWK720857:AWK720862 BGG720857:BGG720862 BQC720857:BQC720862 BZY720857:BZY720862 CJU720857:CJU720862 CTQ720857:CTQ720862 DDM720857:DDM720862 DNI720857:DNI720862 DXE720857:DXE720862 EHA720857:EHA720862 EQW720857:EQW720862 FAS720857:FAS720862 FKO720857:FKO720862 FUK720857:FUK720862 GEG720857:GEG720862 GOC720857:GOC720862 GXY720857:GXY720862 HHU720857:HHU720862 HRQ720857:HRQ720862 IBM720857:IBM720862 ILI720857:ILI720862 IVE720857:IVE720862 JFA720857:JFA720862 JOW720857:JOW720862 JYS720857:JYS720862 KIO720857:KIO720862 KSK720857:KSK720862 LCG720857:LCG720862 LMC720857:LMC720862 LVY720857:LVY720862 MFU720857:MFU720862 MPQ720857:MPQ720862 MZM720857:MZM720862 NJI720857:NJI720862 NTE720857:NTE720862 ODA720857:ODA720862 OMW720857:OMW720862 OWS720857:OWS720862 PGO720857:PGO720862 PQK720857:PQK720862 QAG720857:QAG720862 QKC720857:QKC720862 QTY720857:QTY720862 RDU720857:RDU720862 RNQ720857:RNQ720862 RXM720857:RXM720862 SHI720857:SHI720862 SRE720857:SRE720862 TBA720857:TBA720862 TKW720857:TKW720862 TUS720857:TUS720862 UEO720857:UEO720862 UOK720857:UOK720862 UYG720857:UYG720862 VIC720857:VIC720862 VRY720857:VRY720862 WBU720857:WBU720862 WLQ720857:WLQ720862 WVM720857:WVM720862 F786393:F786398 JA786393:JA786398 SW786393:SW786398 ACS786393:ACS786398 AMO786393:AMO786398 AWK786393:AWK786398 BGG786393:BGG786398 BQC786393:BQC786398 BZY786393:BZY786398 CJU786393:CJU786398 CTQ786393:CTQ786398 DDM786393:DDM786398 DNI786393:DNI786398 DXE786393:DXE786398 EHA786393:EHA786398 EQW786393:EQW786398 FAS786393:FAS786398 FKO786393:FKO786398 FUK786393:FUK786398 GEG786393:GEG786398 GOC786393:GOC786398 GXY786393:GXY786398 HHU786393:HHU786398 HRQ786393:HRQ786398 IBM786393:IBM786398 ILI786393:ILI786398 IVE786393:IVE786398 JFA786393:JFA786398 JOW786393:JOW786398 JYS786393:JYS786398 KIO786393:KIO786398 KSK786393:KSK786398 LCG786393:LCG786398 LMC786393:LMC786398 LVY786393:LVY786398 MFU786393:MFU786398 MPQ786393:MPQ786398 MZM786393:MZM786398 NJI786393:NJI786398 NTE786393:NTE786398 ODA786393:ODA786398 OMW786393:OMW786398 OWS786393:OWS786398 PGO786393:PGO786398 PQK786393:PQK786398 QAG786393:QAG786398 QKC786393:QKC786398 QTY786393:QTY786398 RDU786393:RDU786398 RNQ786393:RNQ786398 RXM786393:RXM786398 SHI786393:SHI786398 SRE786393:SRE786398 TBA786393:TBA786398 TKW786393:TKW786398 TUS786393:TUS786398 UEO786393:UEO786398 UOK786393:UOK786398 UYG786393:UYG786398 VIC786393:VIC786398 VRY786393:VRY786398 WBU786393:WBU786398 WLQ786393:WLQ786398 WVM786393:WVM786398 F851929:F851934 JA851929:JA851934 SW851929:SW851934 ACS851929:ACS851934 AMO851929:AMO851934 AWK851929:AWK851934 BGG851929:BGG851934 BQC851929:BQC851934 BZY851929:BZY851934 CJU851929:CJU851934 CTQ851929:CTQ851934 DDM851929:DDM851934 DNI851929:DNI851934 DXE851929:DXE851934 EHA851929:EHA851934 EQW851929:EQW851934 FAS851929:FAS851934 FKO851929:FKO851934 FUK851929:FUK851934 GEG851929:GEG851934 GOC851929:GOC851934 GXY851929:GXY851934 HHU851929:HHU851934 HRQ851929:HRQ851934 IBM851929:IBM851934 ILI851929:ILI851934 IVE851929:IVE851934 JFA851929:JFA851934 JOW851929:JOW851934 JYS851929:JYS851934 KIO851929:KIO851934 KSK851929:KSK851934 LCG851929:LCG851934 LMC851929:LMC851934 LVY851929:LVY851934 MFU851929:MFU851934 MPQ851929:MPQ851934 MZM851929:MZM851934 NJI851929:NJI851934 NTE851929:NTE851934 ODA851929:ODA851934 OMW851929:OMW851934 OWS851929:OWS851934 PGO851929:PGO851934 PQK851929:PQK851934 QAG851929:QAG851934 QKC851929:QKC851934 QTY851929:QTY851934 RDU851929:RDU851934 RNQ851929:RNQ851934 RXM851929:RXM851934 SHI851929:SHI851934 SRE851929:SRE851934 TBA851929:TBA851934 TKW851929:TKW851934 TUS851929:TUS851934 UEO851929:UEO851934 UOK851929:UOK851934 UYG851929:UYG851934 VIC851929:VIC851934 VRY851929:VRY851934 WBU851929:WBU851934 WLQ851929:WLQ851934 WVM851929:WVM851934 F917465:F917470 JA917465:JA917470 SW917465:SW917470 ACS917465:ACS917470 AMO917465:AMO917470 AWK917465:AWK917470 BGG917465:BGG917470 BQC917465:BQC917470 BZY917465:BZY917470 CJU917465:CJU917470 CTQ917465:CTQ917470 DDM917465:DDM917470 DNI917465:DNI917470 DXE917465:DXE917470 EHA917465:EHA917470 EQW917465:EQW917470 FAS917465:FAS917470 FKO917465:FKO917470 FUK917465:FUK917470 GEG917465:GEG917470 GOC917465:GOC917470 GXY917465:GXY917470 HHU917465:HHU917470 HRQ917465:HRQ917470 IBM917465:IBM917470 ILI917465:ILI917470 IVE917465:IVE917470 JFA917465:JFA917470 JOW917465:JOW917470 JYS917465:JYS917470 KIO917465:KIO917470 KSK917465:KSK917470 LCG917465:LCG917470 LMC917465:LMC917470 LVY917465:LVY917470 MFU917465:MFU917470 MPQ917465:MPQ917470 MZM917465:MZM917470 NJI917465:NJI917470 NTE917465:NTE917470 ODA917465:ODA917470 OMW917465:OMW917470 OWS917465:OWS917470 PGO917465:PGO917470 PQK917465:PQK917470 QAG917465:QAG917470 QKC917465:QKC917470 QTY917465:QTY917470 RDU917465:RDU917470 RNQ917465:RNQ917470 RXM917465:RXM917470 SHI917465:SHI917470 SRE917465:SRE917470 TBA917465:TBA917470 TKW917465:TKW917470 TUS917465:TUS917470 UEO917465:UEO917470 UOK917465:UOK917470 UYG917465:UYG917470 VIC917465:VIC917470 VRY917465:VRY917470 WBU917465:WBU917470 WLQ917465:WLQ917470 WVM917465:WVM917470 F983001:F983006 JA983001:JA983006 SW983001:SW983006 ACS983001:ACS983006 AMO983001:AMO983006 AWK983001:AWK983006 BGG983001:BGG983006 BQC983001:BQC983006 BZY983001:BZY983006 CJU983001:CJU983006 CTQ983001:CTQ983006 DDM983001:DDM983006 DNI983001:DNI983006 DXE983001:DXE983006 EHA983001:EHA983006 EQW983001:EQW983006 FAS983001:FAS983006 FKO983001:FKO983006 FUK983001:FUK983006 GEG983001:GEG983006 GOC983001:GOC983006 GXY983001:GXY983006 HHU983001:HHU983006 HRQ983001:HRQ983006 IBM983001:IBM983006 ILI983001:ILI983006 IVE983001:IVE983006 JFA983001:JFA983006 JOW983001:JOW983006 JYS983001:JYS983006 KIO983001:KIO983006 KSK983001:KSK983006 LCG983001:LCG983006 LMC983001:LMC983006 LVY983001:LVY983006 MFU983001:MFU983006 MPQ983001:MPQ983006 MZM983001:MZM983006 NJI983001:NJI983006 NTE983001:NTE983006 ODA983001:ODA983006 OMW983001:OMW983006 OWS983001:OWS983006 PGO983001:PGO983006 PQK983001:PQK983006 QAG983001:QAG983006 QKC983001:QKC983006 QTY983001:QTY983006 RDU983001:RDU983006 RNQ983001:RNQ983006 RXM983001:RXM983006 SHI983001:SHI983006 SRE983001:SRE983006 TBA983001:TBA983006 TKW983001:TKW983006 TUS983001:TUS983006 UEO983001:UEO983006 UOK983001:UOK983006 UYG983001:UYG983006 VIC983001:VIC983006 VRY983001:VRY983006 WBU983001:WBU983006 WLQ983001:WLQ983006 WVM983001:WVM983006" xr:uid="{2A06B354-A219-4C78-B84E-1E461FED2250}">
      <formula1>#REF!</formula1>
    </dataValidation>
    <dataValidation type="list" showDropDown="1" showInputMessage="1" showErrorMessage="1" sqref="J26 WVR983066 WLV983066 WBZ983066 VSD983066 VIH983066 UYL983066 UOP983066 UET983066 TUX983066 TLB983066 TBF983066 SRJ983066 SHN983066 RXR983066 RNV983066 RDZ983066 QUD983066 QKH983066 QAL983066 PQP983066 PGT983066 OWX983066 ONB983066 ODF983066 NTJ983066 NJN983066 MZR983066 MPV983066 MFZ983066 LWD983066 LMH983066 LCL983066 KSP983066 KIT983066 JYX983066 JPB983066 JFF983066 IVJ983066 ILN983066 IBR983066 HRV983066 HHZ983066 GYD983066 GOH983066 GEL983066 FUP983066 FKT983066 FAX983066 ERB983066 EHF983066 DXJ983066 DNN983066 DDR983066 CTV983066 CJZ983066 CAD983066 BQH983066 BGL983066 AWP983066 AMT983066 ACX983066 TB983066 JF983066 J983066 WVR917530 WLV917530 WBZ917530 VSD917530 VIH917530 UYL917530 UOP917530 UET917530 TUX917530 TLB917530 TBF917530 SRJ917530 SHN917530 RXR917530 RNV917530 RDZ917530 QUD917530 QKH917530 QAL917530 PQP917530 PGT917530 OWX917530 ONB917530 ODF917530 NTJ917530 NJN917530 MZR917530 MPV917530 MFZ917530 LWD917530 LMH917530 LCL917530 KSP917530 KIT917530 JYX917530 JPB917530 JFF917530 IVJ917530 ILN917530 IBR917530 HRV917530 HHZ917530 GYD917530 GOH917530 GEL917530 FUP917530 FKT917530 FAX917530 ERB917530 EHF917530 DXJ917530 DNN917530 DDR917530 CTV917530 CJZ917530 CAD917530 BQH917530 BGL917530 AWP917530 AMT917530 ACX917530 TB917530 JF917530 J917530 WVR851994 WLV851994 WBZ851994 VSD851994 VIH851994 UYL851994 UOP851994 UET851994 TUX851994 TLB851994 TBF851994 SRJ851994 SHN851994 RXR851994 RNV851994 RDZ851994 QUD851994 QKH851994 QAL851994 PQP851994 PGT851994 OWX851994 ONB851994 ODF851994 NTJ851994 NJN851994 MZR851994 MPV851994 MFZ851994 LWD851994 LMH851994 LCL851994 KSP851994 KIT851994 JYX851994 JPB851994 JFF851994 IVJ851994 ILN851994 IBR851994 HRV851994 HHZ851994 GYD851994 GOH851994 GEL851994 FUP851994 FKT851994 FAX851994 ERB851994 EHF851994 DXJ851994 DNN851994 DDR851994 CTV851994 CJZ851994 CAD851994 BQH851994 BGL851994 AWP851994 AMT851994 ACX851994 TB851994 JF851994 J851994 WVR786458 WLV786458 WBZ786458 VSD786458 VIH786458 UYL786458 UOP786458 UET786458 TUX786458 TLB786458 TBF786458 SRJ786458 SHN786458 RXR786458 RNV786458 RDZ786458 QUD786458 QKH786458 QAL786458 PQP786458 PGT786458 OWX786458 ONB786458 ODF786458 NTJ786458 NJN786458 MZR786458 MPV786458 MFZ786458 LWD786458 LMH786458 LCL786458 KSP786458 KIT786458 JYX786458 JPB786458 JFF786458 IVJ786458 ILN786458 IBR786458 HRV786458 HHZ786458 GYD786458 GOH786458 GEL786458 FUP786458 FKT786458 FAX786458 ERB786458 EHF786458 DXJ786458 DNN786458 DDR786458 CTV786458 CJZ786458 CAD786458 BQH786458 BGL786458 AWP786458 AMT786458 ACX786458 TB786458 JF786458 J786458 WVR720922 WLV720922 WBZ720922 VSD720922 VIH720922 UYL720922 UOP720922 UET720922 TUX720922 TLB720922 TBF720922 SRJ720922 SHN720922 RXR720922 RNV720922 RDZ720922 QUD720922 QKH720922 QAL720922 PQP720922 PGT720922 OWX720922 ONB720922 ODF720922 NTJ720922 NJN720922 MZR720922 MPV720922 MFZ720922 LWD720922 LMH720922 LCL720922 KSP720922 KIT720922 JYX720922 JPB720922 JFF720922 IVJ720922 ILN720922 IBR720922 HRV720922 HHZ720922 GYD720922 GOH720922 GEL720922 FUP720922 FKT720922 FAX720922 ERB720922 EHF720922 DXJ720922 DNN720922 DDR720922 CTV720922 CJZ720922 CAD720922 BQH720922 BGL720922 AWP720922 AMT720922 ACX720922 TB720922 JF720922 J720922 WVR655386 WLV655386 WBZ655386 VSD655386 VIH655386 UYL655386 UOP655386 UET655386 TUX655386 TLB655386 TBF655386 SRJ655386 SHN655386 RXR655386 RNV655386 RDZ655386 QUD655386 QKH655386 QAL655386 PQP655386 PGT655386 OWX655386 ONB655386 ODF655386 NTJ655386 NJN655386 MZR655386 MPV655386 MFZ655386 LWD655386 LMH655386 LCL655386 KSP655386 KIT655386 JYX655386 JPB655386 JFF655386 IVJ655386 ILN655386 IBR655386 HRV655386 HHZ655386 GYD655386 GOH655386 GEL655386 FUP655386 FKT655386 FAX655386 ERB655386 EHF655386 DXJ655386 DNN655386 DDR655386 CTV655386 CJZ655386 CAD655386 BQH655386 BGL655386 AWP655386 AMT655386 ACX655386 TB655386 JF655386 J655386 WVR589850 WLV589850 WBZ589850 VSD589850 VIH589850 UYL589850 UOP589850 UET589850 TUX589850 TLB589850 TBF589850 SRJ589850 SHN589850 RXR589850 RNV589850 RDZ589850 QUD589850 QKH589850 QAL589850 PQP589850 PGT589850 OWX589850 ONB589850 ODF589850 NTJ589850 NJN589850 MZR589850 MPV589850 MFZ589850 LWD589850 LMH589850 LCL589850 KSP589850 KIT589850 JYX589850 JPB589850 JFF589850 IVJ589850 ILN589850 IBR589850 HRV589850 HHZ589850 GYD589850 GOH589850 GEL589850 FUP589850 FKT589850 FAX589850 ERB589850 EHF589850 DXJ589850 DNN589850 DDR589850 CTV589850 CJZ589850 CAD589850 BQH589850 BGL589850 AWP589850 AMT589850 ACX589850 TB589850 JF589850 J589850 WVR524314 WLV524314 WBZ524314 VSD524314 VIH524314 UYL524314 UOP524314 UET524314 TUX524314 TLB524314 TBF524314 SRJ524314 SHN524314 RXR524314 RNV524314 RDZ524314 QUD524314 QKH524314 QAL524314 PQP524314 PGT524314 OWX524314 ONB524314 ODF524314 NTJ524314 NJN524314 MZR524314 MPV524314 MFZ524314 LWD524314 LMH524314 LCL524314 KSP524314 KIT524314 JYX524314 JPB524314 JFF524314 IVJ524314 ILN524314 IBR524314 HRV524314 HHZ524314 GYD524314 GOH524314 GEL524314 FUP524314 FKT524314 FAX524314 ERB524314 EHF524314 DXJ524314 DNN524314 DDR524314 CTV524314 CJZ524314 CAD524314 BQH524314 BGL524314 AWP524314 AMT524314 ACX524314 TB524314 JF524314 J524314 WVR458778 WLV458778 WBZ458778 VSD458778 VIH458778 UYL458778 UOP458778 UET458778 TUX458778 TLB458778 TBF458778 SRJ458778 SHN458778 RXR458778 RNV458778 RDZ458778 QUD458778 QKH458778 QAL458778 PQP458778 PGT458778 OWX458778 ONB458778 ODF458778 NTJ458778 NJN458778 MZR458778 MPV458778 MFZ458778 LWD458778 LMH458778 LCL458778 KSP458778 KIT458778 JYX458778 JPB458778 JFF458778 IVJ458778 ILN458778 IBR458778 HRV458778 HHZ458778 GYD458778 GOH458778 GEL458778 FUP458778 FKT458778 FAX458778 ERB458778 EHF458778 DXJ458778 DNN458778 DDR458778 CTV458778 CJZ458778 CAD458778 BQH458778 BGL458778 AWP458778 AMT458778 ACX458778 TB458778 JF458778 J458778 WVR393242 WLV393242 WBZ393242 VSD393242 VIH393242 UYL393242 UOP393242 UET393242 TUX393242 TLB393242 TBF393242 SRJ393242 SHN393242 RXR393242 RNV393242 RDZ393242 QUD393242 QKH393242 QAL393242 PQP393242 PGT393242 OWX393242 ONB393242 ODF393242 NTJ393242 NJN393242 MZR393242 MPV393242 MFZ393242 LWD393242 LMH393242 LCL393242 KSP393242 KIT393242 JYX393242 JPB393242 JFF393242 IVJ393242 ILN393242 IBR393242 HRV393242 HHZ393242 GYD393242 GOH393242 GEL393242 FUP393242 FKT393242 FAX393242 ERB393242 EHF393242 DXJ393242 DNN393242 DDR393242 CTV393242 CJZ393242 CAD393242 BQH393242 BGL393242 AWP393242 AMT393242 ACX393242 TB393242 JF393242 J393242 WVR327706 WLV327706 WBZ327706 VSD327706 VIH327706 UYL327706 UOP327706 UET327706 TUX327706 TLB327706 TBF327706 SRJ327706 SHN327706 RXR327706 RNV327706 RDZ327706 QUD327706 QKH327706 QAL327706 PQP327706 PGT327706 OWX327706 ONB327706 ODF327706 NTJ327706 NJN327706 MZR327706 MPV327706 MFZ327706 LWD327706 LMH327706 LCL327706 KSP327706 KIT327706 JYX327706 JPB327706 JFF327706 IVJ327706 ILN327706 IBR327706 HRV327706 HHZ327706 GYD327706 GOH327706 GEL327706 FUP327706 FKT327706 FAX327706 ERB327706 EHF327706 DXJ327706 DNN327706 DDR327706 CTV327706 CJZ327706 CAD327706 BQH327706 BGL327706 AWP327706 AMT327706 ACX327706 TB327706 JF327706 J327706 WVR262170 WLV262170 WBZ262170 VSD262170 VIH262170 UYL262170 UOP262170 UET262170 TUX262170 TLB262170 TBF262170 SRJ262170 SHN262170 RXR262170 RNV262170 RDZ262170 QUD262170 QKH262170 QAL262170 PQP262170 PGT262170 OWX262170 ONB262170 ODF262170 NTJ262170 NJN262170 MZR262170 MPV262170 MFZ262170 LWD262170 LMH262170 LCL262170 KSP262170 KIT262170 JYX262170 JPB262170 JFF262170 IVJ262170 ILN262170 IBR262170 HRV262170 HHZ262170 GYD262170 GOH262170 GEL262170 FUP262170 FKT262170 FAX262170 ERB262170 EHF262170 DXJ262170 DNN262170 DDR262170 CTV262170 CJZ262170 CAD262170 BQH262170 BGL262170 AWP262170 AMT262170 ACX262170 TB262170 JF262170 J262170 WVR196634 WLV196634 WBZ196634 VSD196634 VIH196634 UYL196634 UOP196634 UET196634 TUX196634 TLB196634 TBF196634 SRJ196634 SHN196634 RXR196634 RNV196634 RDZ196634 QUD196634 QKH196634 QAL196634 PQP196634 PGT196634 OWX196634 ONB196634 ODF196634 NTJ196634 NJN196634 MZR196634 MPV196634 MFZ196634 LWD196634 LMH196634 LCL196634 KSP196634 KIT196634 JYX196634 JPB196634 JFF196634 IVJ196634 ILN196634 IBR196634 HRV196634 HHZ196634 GYD196634 GOH196634 GEL196634 FUP196634 FKT196634 FAX196634 ERB196634 EHF196634 DXJ196634 DNN196634 DDR196634 CTV196634 CJZ196634 CAD196634 BQH196634 BGL196634 AWP196634 AMT196634 ACX196634 TB196634 JF196634 J196634 WVR131098 WLV131098 WBZ131098 VSD131098 VIH131098 UYL131098 UOP131098 UET131098 TUX131098 TLB131098 TBF131098 SRJ131098 SHN131098 RXR131098 RNV131098 RDZ131098 QUD131098 QKH131098 QAL131098 PQP131098 PGT131098 OWX131098 ONB131098 ODF131098 NTJ131098 NJN131098 MZR131098 MPV131098 MFZ131098 LWD131098 LMH131098 LCL131098 KSP131098 KIT131098 JYX131098 JPB131098 JFF131098 IVJ131098 ILN131098 IBR131098 HRV131098 HHZ131098 GYD131098 GOH131098 GEL131098 FUP131098 FKT131098 FAX131098 ERB131098 EHF131098 DXJ131098 DNN131098 DDR131098 CTV131098 CJZ131098 CAD131098 BQH131098 BGL131098 AWP131098 AMT131098 ACX131098 TB131098 JF131098 J131098 WVR65562 WLV65562 WBZ65562 VSD65562 VIH65562 UYL65562 UOP65562 UET65562 TUX65562 TLB65562 TBF65562 SRJ65562 SHN65562 RXR65562 RNV65562 RDZ65562 QUD65562 QKH65562 QAL65562 PQP65562 PGT65562 OWX65562 ONB65562 ODF65562 NTJ65562 NJN65562 MZR65562 MPV65562 MFZ65562 LWD65562 LMH65562 LCL65562 KSP65562 KIT65562 JYX65562 JPB65562 JFF65562 IVJ65562 ILN65562 IBR65562 HRV65562 HHZ65562 GYD65562 GOH65562 GEL65562 FUP65562 FKT65562 FAX65562 ERB65562 EHF65562 DXJ65562 DNN65562 DDR65562 CTV65562 CJZ65562 CAD65562 BQH65562 BGL65562 AWP65562 AMT65562 ACX65562 TB65562 JF65562 J65562 WVR26 WLV26 WBZ26 VSD26 VIH26 UYL26 UOP26 UET26 TUX26 TLB26 TBF26 SRJ26 SHN26 RXR26 RNV26 RDZ26 QUD26 QKH26 QAL26 PQP26 PGT26 OWX26 ONB26 ODF26 NTJ26 NJN26 MZR26 MPV26 MFZ26 LWD26 LMH26 LCL26 KSP26 KIT26 JYX26 JPB26 JFF26 IVJ26 ILN26 IBR26 HRV26 HHZ26 GYD26 GOH26 GEL26 FUP26 FKT26 FAX26 ERB26 EHF26 DXJ26 DNN26 DDR26 CTV26 CJZ26 CAD26 BQH26 BGL26 AWP26 AMT26 ACX26 TB26 JF26" xr:uid="{9D019361-22BA-4479-B1D0-03DA78A64517}">
      <formula1>$J$25:$J$29</formula1>
    </dataValidation>
    <dataValidation allowBlank="1" showDropDown="1" showInputMessage="1" showErrorMessage="1" sqref="F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F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F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F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F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F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F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F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F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F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F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F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F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F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F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F65529:F65540 JA65529:JA65540 SW65529:SW65540 ACS65529:ACS65540 AMO65529:AMO65540 AWK65529:AWK65540 BGG65529:BGG65540 BQC65529:BQC65540 BZY65529:BZY65540 CJU65529:CJU65540 CTQ65529:CTQ65540 DDM65529:DDM65540 DNI65529:DNI65540 DXE65529:DXE65540 EHA65529:EHA65540 EQW65529:EQW65540 FAS65529:FAS65540 FKO65529:FKO65540 FUK65529:FUK65540 GEG65529:GEG65540 GOC65529:GOC65540 GXY65529:GXY65540 HHU65529:HHU65540 HRQ65529:HRQ65540 IBM65529:IBM65540 ILI65529:ILI65540 IVE65529:IVE65540 JFA65529:JFA65540 JOW65529:JOW65540 JYS65529:JYS65540 KIO65529:KIO65540 KSK65529:KSK65540 LCG65529:LCG65540 LMC65529:LMC65540 LVY65529:LVY65540 MFU65529:MFU65540 MPQ65529:MPQ65540 MZM65529:MZM65540 NJI65529:NJI65540 NTE65529:NTE65540 ODA65529:ODA65540 OMW65529:OMW65540 OWS65529:OWS65540 PGO65529:PGO65540 PQK65529:PQK65540 QAG65529:QAG65540 QKC65529:QKC65540 QTY65529:QTY65540 RDU65529:RDU65540 RNQ65529:RNQ65540 RXM65529:RXM65540 SHI65529:SHI65540 SRE65529:SRE65540 TBA65529:TBA65540 TKW65529:TKW65540 TUS65529:TUS65540 UEO65529:UEO65540 UOK65529:UOK65540 UYG65529:UYG65540 VIC65529:VIC65540 VRY65529:VRY65540 WBU65529:WBU65540 WLQ65529:WLQ65540 WVM65529:WVM65540 F131065:F131076 JA131065:JA131076 SW131065:SW131076 ACS131065:ACS131076 AMO131065:AMO131076 AWK131065:AWK131076 BGG131065:BGG131076 BQC131065:BQC131076 BZY131065:BZY131076 CJU131065:CJU131076 CTQ131065:CTQ131076 DDM131065:DDM131076 DNI131065:DNI131076 DXE131065:DXE131076 EHA131065:EHA131076 EQW131065:EQW131076 FAS131065:FAS131076 FKO131065:FKO131076 FUK131065:FUK131076 GEG131065:GEG131076 GOC131065:GOC131076 GXY131065:GXY131076 HHU131065:HHU131076 HRQ131065:HRQ131076 IBM131065:IBM131076 ILI131065:ILI131076 IVE131065:IVE131076 JFA131065:JFA131076 JOW131065:JOW131076 JYS131065:JYS131076 KIO131065:KIO131076 KSK131065:KSK131076 LCG131065:LCG131076 LMC131065:LMC131076 LVY131065:LVY131076 MFU131065:MFU131076 MPQ131065:MPQ131076 MZM131065:MZM131076 NJI131065:NJI131076 NTE131065:NTE131076 ODA131065:ODA131076 OMW131065:OMW131076 OWS131065:OWS131076 PGO131065:PGO131076 PQK131065:PQK131076 QAG131065:QAG131076 QKC131065:QKC131076 QTY131065:QTY131076 RDU131065:RDU131076 RNQ131065:RNQ131076 RXM131065:RXM131076 SHI131065:SHI131076 SRE131065:SRE131076 TBA131065:TBA131076 TKW131065:TKW131076 TUS131065:TUS131076 UEO131065:UEO131076 UOK131065:UOK131076 UYG131065:UYG131076 VIC131065:VIC131076 VRY131065:VRY131076 WBU131065:WBU131076 WLQ131065:WLQ131076 WVM131065:WVM131076 F196601:F196612 JA196601:JA196612 SW196601:SW196612 ACS196601:ACS196612 AMO196601:AMO196612 AWK196601:AWK196612 BGG196601:BGG196612 BQC196601:BQC196612 BZY196601:BZY196612 CJU196601:CJU196612 CTQ196601:CTQ196612 DDM196601:DDM196612 DNI196601:DNI196612 DXE196601:DXE196612 EHA196601:EHA196612 EQW196601:EQW196612 FAS196601:FAS196612 FKO196601:FKO196612 FUK196601:FUK196612 GEG196601:GEG196612 GOC196601:GOC196612 GXY196601:GXY196612 HHU196601:HHU196612 HRQ196601:HRQ196612 IBM196601:IBM196612 ILI196601:ILI196612 IVE196601:IVE196612 JFA196601:JFA196612 JOW196601:JOW196612 JYS196601:JYS196612 KIO196601:KIO196612 KSK196601:KSK196612 LCG196601:LCG196612 LMC196601:LMC196612 LVY196601:LVY196612 MFU196601:MFU196612 MPQ196601:MPQ196612 MZM196601:MZM196612 NJI196601:NJI196612 NTE196601:NTE196612 ODA196601:ODA196612 OMW196601:OMW196612 OWS196601:OWS196612 PGO196601:PGO196612 PQK196601:PQK196612 QAG196601:QAG196612 QKC196601:QKC196612 QTY196601:QTY196612 RDU196601:RDU196612 RNQ196601:RNQ196612 RXM196601:RXM196612 SHI196601:SHI196612 SRE196601:SRE196612 TBA196601:TBA196612 TKW196601:TKW196612 TUS196601:TUS196612 UEO196601:UEO196612 UOK196601:UOK196612 UYG196601:UYG196612 VIC196601:VIC196612 VRY196601:VRY196612 WBU196601:WBU196612 WLQ196601:WLQ196612 WVM196601:WVM196612 F262137:F262148 JA262137:JA262148 SW262137:SW262148 ACS262137:ACS262148 AMO262137:AMO262148 AWK262137:AWK262148 BGG262137:BGG262148 BQC262137:BQC262148 BZY262137:BZY262148 CJU262137:CJU262148 CTQ262137:CTQ262148 DDM262137:DDM262148 DNI262137:DNI262148 DXE262137:DXE262148 EHA262137:EHA262148 EQW262137:EQW262148 FAS262137:FAS262148 FKO262137:FKO262148 FUK262137:FUK262148 GEG262137:GEG262148 GOC262137:GOC262148 GXY262137:GXY262148 HHU262137:HHU262148 HRQ262137:HRQ262148 IBM262137:IBM262148 ILI262137:ILI262148 IVE262137:IVE262148 JFA262137:JFA262148 JOW262137:JOW262148 JYS262137:JYS262148 KIO262137:KIO262148 KSK262137:KSK262148 LCG262137:LCG262148 LMC262137:LMC262148 LVY262137:LVY262148 MFU262137:MFU262148 MPQ262137:MPQ262148 MZM262137:MZM262148 NJI262137:NJI262148 NTE262137:NTE262148 ODA262137:ODA262148 OMW262137:OMW262148 OWS262137:OWS262148 PGO262137:PGO262148 PQK262137:PQK262148 QAG262137:QAG262148 QKC262137:QKC262148 QTY262137:QTY262148 RDU262137:RDU262148 RNQ262137:RNQ262148 RXM262137:RXM262148 SHI262137:SHI262148 SRE262137:SRE262148 TBA262137:TBA262148 TKW262137:TKW262148 TUS262137:TUS262148 UEO262137:UEO262148 UOK262137:UOK262148 UYG262137:UYG262148 VIC262137:VIC262148 VRY262137:VRY262148 WBU262137:WBU262148 WLQ262137:WLQ262148 WVM262137:WVM262148 F327673:F327684 JA327673:JA327684 SW327673:SW327684 ACS327673:ACS327684 AMO327673:AMO327684 AWK327673:AWK327684 BGG327673:BGG327684 BQC327673:BQC327684 BZY327673:BZY327684 CJU327673:CJU327684 CTQ327673:CTQ327684 DDM327673:DDM327684 DNI327673:DNI327684 DXE327673:DXE327684 EHA327673:EHA327684 EQW327673:EQW327684 FAS327673:FAS327684 FKO327673:FKO327684 FUK327673:FUK327684 GEG327673:GEG327684 GOC327673:GOC327684 GXY327673:GXY327684 HHU327673:HHU327684 HRQ327673:HRQ327684 IBM327673:IBM327684 ILI327673:ILI327684 IVE327673:IVE327684 JFA327673:JFA327684 JOW327673:JOW327684 JYS327673:JYS327684 KIO327673:KIO327684 KSK327673:KSK327684 LCG327673:LCG327684 LMC327673:LMC327684 LVY327673:LVY327684 MFU327673:MFU327684 MPQ327673:MPQ327684 MZM327673:MZM327684 NJI327673:NJI327684 NTE327673:NTE327684 ODA327673:ODA327684 OMW327673:OMW327684 OWS327673:OWS327684 PGO327673:PGO327684 PQK327673:PQK327684 QAG327673:QAG327684 QKC327673:QKC327684 QTY327673:QTY327684 RDU327673:RDU327684 RNQ327673:RNQ327684 RXM327673:RXM327684 SHI327673:SHI327684 SRE327673:SRE327684 TBA327673:TBA327684 TKW327673:TKW327684 TUS327673:TUS327684 UEO327673:UEO327684 UOK327673:UOK327684 UYG327673:UYG327684 VIC327673:VIC327684 VRY327673:VRY327684 WBU327673:WBU327684 WLQ327673:WLQ327684 WVM327673:WVM327684 F393209:F393220 JA393209:JA393220 SW393209:SW393220 ACS393209:ACS393220 AMO393209:AMO393220 AWK393209:AWK393220 BGG393209:BGG393220 BQC393209:BQC393220 BZY393209:BZY393220 CJU393209:CJU393220 CTQ393209:CTQ393220 DDM393209:DDM393220 DNI393209:DNI393220 DXE393209:DXE393220 EHA393209:EHA393220 EQW393209:EQW393220 FAS393209:FAS393220 FKO393209:FKO393220 FUK393209:FUK393220 GEG393209:GEG393220 GOC393209:GOC393220 GXY393209:GXY393220 HHU393209:HHU393220 HRQ393209:HRQ393220 IBM393209:IBM393220 ILI393209:ILI393220 IVE393209:IVE393220 JFA393209:JFA393220 JOW393209:JOW393220 JYS393209:JYS393220 KIO393209:KIO393220 KSK393209:KSK393220 LCG393209:LCG393220 LMC393209:LMC393220 LVY393209:LVY393220 MFU393209:MFU393220 MPQ393209:MPQ393220 MZM393209:MZM393220 NJI393209:NJI393220 NTE393209:NTE393220 ODA393209:ODA393220 OMW393209:OMW393220 OWS393209:OWS393220 PGO393209:PGO393220 PQK393209:PQK393220 QAG393209:QAG393220 QKC393209:QKC393220 QTY393209:QTY393220 RDU393209:RDU393220 RNQ393209:RNQ393220 RXM393209:RXM393220 SHI393209:SHI393220 SRE393209:SRE393220 TBA393209:TBA393220 TKW393209:TKW393220 TUS393209:TUS393220 UEO393209:UEO393220 UOK393209:UOK393220 UYG393209:UYG393220 VIC393209:VIC393220 VRY393209:VRY393220 WBU393209:WBU393220 WLQ393209:WLQ393220 WVM393209:WVM393220 F458745:F458756 JA458745:JA458756 SW458745:SW458756 ACS458745:ACS458756 AMO458745:AMO458756 AWK458745:AWK458756 BGG458745:BGG458756 BQC458745:BQC458756 BZY458745:BZY458756 CJU458745:CJU458756 CTQ458745:CTQ458756 DDM458745:DDM458756 DNI458745:DNI458756 DXE458745:DXE458756 EHA458745:EHA458756 EQW458745:EQW458756 FAS458745:FAS458756 FKO458745:FKO458756 FUK458745:FUK458756 GEG458745:GEG458756 GOC458745:GOC458756 GXY458745:GXY458756 HHU458745:HHU458756 HRQ458745:HRQ458756 IBM458745:IBM458756 ILI458745:ILI458756 IVE458745:IVE458756 JFA458745:JFA458756 JOW458745:JOW458756 JYS458745:JYS458756 KIO458745:KIO458756 KSK458745:KSK458756 LCG458745:LCG458756 LMC458745:LMC458756 LVY458745:LVY458756 MFU458745:MFU458756 MPQ458745:MPQ458756 MZM458745:MZM458756 NJI458745:NJI458756 NTE458745:NTE458756 ODA458745:ODA458756 OMW458745:OMW458756 OWS458745:OWS458756 PGO458745:PGO458756 PQK458745:PQK458756 QAG458745:QAG458756 QKC458745:QKC458756 QTY458745:QTY458756 RDU458745:RDU458756 RNQ458745:RNQ458756 RXM458745:RXM458756 SHI458745:SHI458756 SRE458745:SRE458756 TBA458745:TBA458756 TKW458745:TKW458756 TUS458745:TUS458756 UEO458745:UEO458756 UOK458745:UOK458756 UYG458745:UYG458756 VIC458745:VIC458756 VRY458745:VRY458756 WBU458745:WBU458756 WLQ458745:WLQ458756 WVM458745:WVM458756 F524281:F524292 JA524281:JA524292 SW524281:SW524292 ACS524281:ACS524292 AMO524281:AMO524292 AWK524281:AWK524292 BGG524281:BGG524292 BQC524281:BQC524292 BZY524281:BZY524292 CJU524281:CJU524292 CTQ524281:CTQ524292 DDM524281:DDM524292 DNI524281:DNI524292 DXE524281:DXE524292 EHA524281:EHA524292 EQW524281:EQW524292 FAS524281:FAS524292 FKO524281:FKO524292 FUK524281:FUK524292 GEG524281:GEG524292 GOC524281:GOC524292 GXY524281:GXY524292 HHU524281:HHU524292 HRQ524281:HRQ524292 IBM524281:IBM524292 ILI524281:ILI524292 IVE524281:IVE524292 JFA524281:JFA524292 JOW524281:JOW524292 JYS524281:JYS524292 KIO524281:KIO524292 KSK524281:KSK524292 LCG524281:LCG524292 LMC524281:LMC524292 LVY524281:LVY524292 MFU524281:MFU524292 MPQ524281:MPQ524292 MZM524281:MZM524292 NJI524281:NJI524292 NTE524281:NTE524292 ODA524281:ODA524292 OMW524281:OMW524292 OWS524281:OWS524292 PGO524281:PGO524292 PQK524281:PQK524292 QAG524281:QAG524292 QKC524281:QKC524292 QTY524281:QTY524292 RDU524281:RDU524292 RNQ524281:RNQ524292 RXM524281:RXM524292 SHI524281:SHI524292 SRE524281:SRE524292 TBA524281:TBA524292 TKW524281:TKW524292 TUS524281:TUS524292 UEO524281:UEO524292 UOK524281:UOK524292 UYG524281:UYG524292 VIC524281:VIC524292 VRY524281:VRY524292 WBU524281:WBU524292 WLQ524281:WLQ524292 WVM524281:WVM524292 F589817:F589828 JA589817:JA589828 SW589817:SW589828 ACS589817:ACS589828 AMO589817:AMO589828 AWK589817:AWK589828 BGG589817:BGG589828 BQC589817:BQC589828 BZY589817:BZY589828 CJU589817:CJU589828 CTQ589817:CTQ589828 DDM589817:DDM589828 DNI589817:DNI589828 DXE589817:DXE589828 EHA589817:EHA589828 EQW589817:EQW589828 FAS589817:FAS589828 FKO589817:FKO589828 FUK589817:FUK589828 GEG589817:GEG589828 GOC589817:GOC589828 GXY589817:GXY589828 HHU589817:HHU589828 HRQ589817:HRQ589828 IBM589817:IBM589828 ILI589817:ILI589828 IVE589817:IVE589828 JFA589817:JFA589828 JOW589817:JOW589828 JYS589817:JYS589828 KIO589817:KIO589828 KSK589817:KSK589828 LCG589817:LCG589828 LMC589817:LMC589828 LVY589817:LVY589828 MFU589817:MFU589828 MPQ589817:MPQ589828 MZM589817:MZM589828 NJI589817:NJI589828 NTE589817:NTE589828 ODA589817:ODA589828 OMW589817:OMW589828 OWS589817:OWS589828 PGO589817:PGO589828 PQK589817:PQK589828 QAG589817:QAG589828 QKC589817:QKC589828 QTY589817:QTY589828 RDU589817:RDU589828 RNQ589817:RNQ589828 RXM589817:RXM589828 SHI589817:SHI589828 SRE589817:SRE589828 TBA589817:TBA589828 TKW589817:TKW589828 TUS589817:TUS589828 UEO589817:UEO589828 UOK589817:UOK589828 UYG589817:UYG589828 VIC589817:VIC589828 VRY589817:VRY589828 WBU589817:WBU589828 WLQ589817:WLQ589828 WVM589817:WVM589828 F655353:F655364 JA655353:JA655364 SW655353:SW655364 ACS655353:ACS655364 AMO655353:AMO655364 AWK655353:AWK655364 BGG655353:BGG655364 BQC655353:BQC655364 BZY655353:BZY655364 CJU655353:CJU655364 CTQ655353:CTQ655364 DDM655353:DDM655364 DNI655353:DNI655364 DXE655353:DXE655364 EHA655353:EHA655364 EQW655353:EQW655364 FAS655353:FAS655364 FKO655353:FKO655364 FUK655353:FUK655364 GEG655353:GEG655364 GOC655353:GOC655364 GXY655353:GXY655364 HHU655353:HHU655364 HRQ655353:HRQ655364 IBM655353:IBM655364 ILI655353:ILI655364 IVE655353:IVE655364 JFA655353:JFA655364 JOW655353:JOW655364 JYS655353:JYS655364 KIO655353:KIO655364 KSK655353:KSK655364 LCG655353:LCG655364 LMC655353:LMC655364 LVY655353:LVY655364 MFU655353:MFU655364 MPQ655353:MPQ655364 MZM655353:MZM655364 NJI655353:NJI655364 NTE655353:NTE655364 ODA655353:ODA655364 OMW655353:OMW655364 OWS655353:OWS655364 PGO655353:PGO655364 PQK655353:PQK655364 QAG655353:QAG655364 QKC655353:QKC655364 QTY655353:QTY655364 RDU655353:RDU655364 RNQ655353:RNQ655364 RXM655353:RXM655364 SHI655353:SHI655364 SRE655353:SRE655364 TBA655353:TBA655364 TKW655353:TKW655364 TUS655353:TUS655364 UEO655353:UEO655364 UOK655353:UOK655364 UYG655353:UYG655364 VIC655353:VIC655364 VRY655353:VRY655364 WBU655353:WBU655364 WLQ655353:WLQ655364 WVM655353:WVM655364 F720889:F720900 JA720889:JA720900 SW720889:SW720900 ACS720889:ACS720900 AMO720889:AMO720900 AWK720889:AWK720900 BGG720889:BGG720900 BQC720889:BQC720900 BZY720889:BZY720900 CJU720889:CJU720900 CTQ720889:CTQ720900 DDM720889:DDM720900 DNI720889:DNI720900 DXE720889:DXE720900 EHA720889:EHA720900 EQW720889:EQW720900 FAS720889:FAS720900 FKO720889:FKO720900 FUK720889:FUK720900 GEG720889:GEG720900 GOC720889:GOC720900 GXY720889:GXY720900 HHU720889:HHU720900 HRQ720889:HRQ720900 IBM720889:IBM720900 ILI720889:ILI720900 IVE720889:IVE720900 JFA720889:JFA720900 JOW720889:JOW720900 JYS720889:JYS720900 KIO720889:KIO720900 KSK720889:KSK720900 LCG720889:LCG720900 LMC720889:LMC720900 LVY720889:LVY720900 MFU720889:MFU720900 MPQ720889:MPQ720900 MZM720889:MZM720900 NJI720889:NJI720900 NTE720889:NTE720900 ODA720889:ODA720900 OMW720889:OMW720900 OWS720889:OWS720900 PGO720889:PGO720900 PQK720889:PQK720900 QAG720889:QAG720900 QKC720889:QKC720900 QTY720889:QTY720900 RDU720889:RDU720900 RNQ720889:RNQ720900 RXM720889:RXM720900 SHI720889:SHI720900 SRE720889:SRE720900 TBA720889:TBA720900 TKW720889:TKW720900 TUS720889:TUS720900 UEO720889:UEO720900 UOK720889:UOK720900 UYG720889:UYG720900 VIC720889:VIC720900 VRY720889:VRY720900 WBU720889:WBU720900 WLQ720889:WLQ720900 WVM720889:WVM720900 F786425:F786436 JA786425:JA786436 SW786425:SW786436 ACS786425:ACS786436 AMO786425:AMO786436 AWK786425:AWK786436 BGG786425:BGG786436 BQC786425:BQC786436 BZY786425:BZY786436 CJU786425:CJU786436 CTQ786425:CTQ786436 DDM786425:DDM786436 DNI786425:DNI786436 DXE786425:DXE786436 EHA786425:EHA786436 EQW786425:EQW786436 FAS786425:FAS786436 FKO786425:FKO786436 FUK786425:FUK786436 GEG786425:GEG786436 GOC786425:GOC786436 GXY786425:GXY786436 HHU786425:HHU786436 HRQ786425:HRQ786436 IBM786425:IBM786436 ILI786425:ILI786436 IVE786425:IVE786436 JFA786425:JFA786436 JOW786425:JOW786436 JYS786425:JYS786436 KIO786425:KIO786436 KSK786425:KSK786436 LCG786425:LCG786436 LMC786425:LMC786436 LVY786425:LVY786436 MFU786425:MFU786436 MPQ786425:MPQ786436 MZM786425:MZM786436 NJI786425:NJI786436 NTE786425:NTE786436 ODA786425:ODA786436 OMW786425:OMW786436 OWS786425:OWS786436 PGO786425:PGO786436 PQK786425:PQK786436 QAG786425:QAG786436 QKC786425:QKC786436 QTY786425:QTY786436 RDU786425:RDU786436 RNQ786425:RNQ786436 RXM786425:RXM786436 SHI786425:SHI786436 SRE786425:SRE786436 TBA786425:TBA786436 TKW786425:TKW786436 TUS786425:TUS786436 UEO786425:UEO786436 UOK786425:UOK786436 UYG786425:UYG786436 VIC786425:VIC786436 VRY786425:VRY786436 WBU786425:WBU786436 WLQ786425:WLQ786436 WVM786425:WVM786436 F851961:F851972 JA851961:JA851972 SW851961:SW851972 ACS851961:ACS851972 AMO851961:AMO851972 AWK851961:AWK851972 BGG851961:BGG851972 BQC851961:BQC851972 BZY851961:BZY851972 CJU851961:CJU851972 CTQ851961:CTQ851972 DDM851961:DDM851972 DNI851961:DNI851972 DXE851961:DXE851972 EHA851961:EHA851972 EQW851961:EQW851972 FAS851961:FAS851972 FKO851961:FKO851972 FUK851961:FUK851972 GEG851961:GEG851972 GOC851961:GOC851972 GXY851961:GXY851972 HHU851961:HHU851972 HRQ851961:HRQ851972 IBM851961:IBM851972 ILI851961:ILI851972 IVE851961:IVE851972 JFA851961:JFA851972 JOW851961:JOW851972 JYS851961:JYS851972 KIO851961:KIO851972 KSK851961:KSK851972 LCG851961:LCG851972 LMC851961:LMC851972 LVY851961:LVY851972 MFU851961:MFU851972 MPQ851961:MPQ851972 MZM851961:MZM851972 NJI851961:NJI851972 NTE851961:NTE851972 ODA851961:ODA851972 OMW851961:OMW851972 OWS851961:OWS851972 PGO851961:PGO851972 PQK851961:PQK851972 QAG851961:QAG851972 QKC851961:QKC851972 QTY851961:QTY851972 RDU851961:RDU851972 RNQ851961:RNQ851972 RXM851961:RXM851972 SHI851961:SHI851972 SRE851961:SRE851972 TBA851961:TBA851972 TKW851961:TKW851972 TUS851961:TUS851972 UEO851961:UEO851972 UOK851961:UOK851972 UYG851961:UYG851972 VIC851961:VIC851972 VRY851961:VRY851972 WBU851961:WBU851972 WLQ851961:WLQ851972 WVM851961:WVM851972 F917497:F917508 JA917497:JA917508 SW917497:SW917508 ACS917497:ACS917508 AMO917497:AMO917508 AWK917497:AWK917508 BGG917497:BGG917508 BQC917497:BQC917508 BZY917497:BZY917508 CJU917497:CJU917508 CTQ917497:CTQ917508 DDM917497:DDM917508 DNI917497:DNI917508 DXE917497:DXE917508 EHA917497:EHA917508 EQW917497:EQW917508 FAS917497:FAS917508 FKO917497:FKO917508 FUK917497:FUK917508 GEG917497:GEG917508 GOC917497:GOC917508 GXY917497:GXY917508 HHU917497:HHU917508 HRQ917497:HRQ917508 IBM917497:IBM917508 ILI917497:ILI917508 IVE917497:IVE917508 JFA917497:JFA917508 JOW917497:JOW917508 JYS917497:JYS917508 KIO917497:KIO917508 KSK917497:KSK917508 LCG917497:LCG917508 LMC917497:LMC917508 LVY917497:LVY917508 MFU917497:MFU917508 MPQ917497:MPQ917508 MZM917497:MZM917508 NJI917497:NJI917508 NTE917497:NTE917508 ODA917497:ODA917508 OMW917497:OMW917508 OWS917497:OWS917508 PGO917497:PGO917508 PQK917497:PQK917508 QAG917497:QAG917508 QKC917497:QKC917508 QTY917497:QTY917508 RDU917497:RDU917508 RNQ917497:RNQ917508 RXM917497:RXM917508 SHI917497:SHI917508 SRE917497:SRE917508 TBA917497:TBA917508 TKW917497:TKW917508 TUS917497:TUS917508 UEO917497:UEO917508 UOK917497:UOK917508 UYG917497:UYG917508 VIC917497:VIC917508 VRY917497:VRY917508 WBU917497:WBU917508 WLQ917497:WLQ917508 WVM917497:WVM917508 F983033:F983044 JA983033:JA983044 SW983033:SW983044 ACS983033:ACS983044 AMO983033:AMO983044 AWK983033:AWK983044 BGG983033:BGG983044 BQC983033:BQC983044 BZY983033:BZY983044 CJU983033:CJU983044 CTQ983033:CTQ983044 DDM983033:DDM983044 DNI983033:DNI983044 DXE983033:DXE983044 EHA983033:EHA983044 EQW983033:EQW983044 FAS983033:FAS983044 FKO983033:FKO983044 FUK983033:FUK983044 GEG983033:GEG983044 GOC983033:GOC983044 GXY983033:GXY983044 HHU983033:HHU983044 HRQ983033:HRQ983044 IBM983033:IBM983044 ILI983033:ILI983044 IVE983033:IVE983044 JFA983033:JFA983044 JOW983033:JOW983044 JYS983033:JYS983044 KIO983033:KIO983044 KSK983033:KSK983044 LCG983033:LCG983044 LMC983033:LMC983044 LVY983033:LVY983044 MFU983033:MFU983044 MPQ983033:MPQ983044 MZM983033:MZM983044 NJI983033:NJI983044 NTE983033:NTE983044 ODA983033:ODA983044 OMW983033:OMW983044 OWS983033:OWS983044 PGO983033:PGO983044 PQK983033:PQK983044 QAG983033:QAG983044 QKC983033:QKC983044 QTY983033:QTY983044 RDU983033:RDU983044 RNQ983033:RNQ983044 RXM983033:RXM983044 SHI983033:SHI983044 SRE983033:SRE983044 TBA983033:TBA983044 TKW983033:TKW983044 TUS983033:TUS983044 UEO983033:UEO983044 UOK983033:UOK983044 UYG983033:UYG983044 VIC983033:VIC983044 VRY983033:VRY983044 WBU983033:WBU983044 WLQ983033:WLQ983044 WVM983033:WVM983044 F65505:F65510 JA65505:JA65510 SW65505:SW65510 ACS65505:ACS65510 AMO65505:AMO65510 AWK65505:AWK65510 BGG65505:BGG65510 BQC65505:BQC65510 BZY65505:BZY65510 CJU65505:CJU65510 CTQ65505:CTQ65510 DDM65505:DDM65510 DNI65505:DNI65510 DXE65505:DXE65510 EHA65505:EHA65510 EQW65505:EQW65510 FAS65505:FAS65510 FKO65505:FKO65510 FUK65505:FUK65510 GEG65505:GEG65510 GOC65505:GOC65510 GXY65505:GXY65510 HHU65505:HHU65510 HRQ65505:HRQ65510 IBM65505:IBM65510 ILI65505:ILI65510 IVE65505:IVE65510 JFA65505:JFA65510 JOW65505:JOW65510 JYS65505:JYS65510 KIO65505:KIO65510 KSK65505:KSK65510 LCG65505:LCG65510 LMC65505:LMC65510 LVY65505:LVY65510 MFU65505:MFU65510 MPQ65505:MPQ65510 MZM65505:MZM65510 NJI65505:NJI65510 NTE65505:NTE65510 ODA65505:ODA65510 OMW65505:OMW65510 OWS65505:OWS65510 PGO65505:PGO65510 PQK65505:PQK65510 QAG65505:QAG65510 QKC65505:QKC65510 QTY65505:QTY65510 RDU65505:RDU65510 RNQ65505:RNQ65510 RXM65505:RXM65510 SHI65505:SHI65510 SRE65505:SRE65510 TBA65505:TBA65510 TKW65505:TKW65510 TUS65505:TUS65510 UEO65505:UEO65510 UOK65505:UOK65510 UYG65505:UYG65510 VIC65505:VIC65510 VRY65505:VRY65510 WBU65505:WBU65510 WLQ65505:WLQ65510 WVM65505:WVM65510 F131041:F131046 JA131041:JA131046 SW131041:SW131046 ACS131041:ACS131046 AMO131041:AMO131046 AWK131041:AWK131046 BGG131041:BGG131046 BQC131041:BQC131046 BZY131041:BZY131046 CJU131041:CJU131046 CTQ131041:CTQ131046 DDM131041:DDM131046 DNI131041:DNI131046 DXE131041:DXE131046 EHA131041:EHA131046 EQW131041:EQW131046 FAS131041:FAS131046 FKO131041:FKO131046 FUK131041:FUK131046 GEG131041:GEG131046 GOC131041:GOC131046 GXY131041:GXY131046 HHU131041:HHU131046 HRQ131041:HRQ131046 IBM131041:IBM131046 ILI131041:ILI131046 IVE131041:IVE131046 JFA131041:JFA131046 JOW131041:JOW131046 JYS131041:JYS131046 KIO131041:KIO131046 KSK131041:KSK131046 LCG131041:LCG131046 LMC131041:LMC131046 LVY131041:LVY131046 MFU131041:MFU131046 MPQ131041:MPQ131046 MZM131041:MZM131046 NJI131041:NJI131046 NTE131041:NTE131046 ODA131041:ODA131046 OMW131041:OMW131046 OWS131041:OWS131046 PGO131041:PGO131046 PQK131041:PQK131046 QAG131041:QAG131046 QKC131041:QKC131046 QTY131041:QTY131046 RDU131041:RDU131046 RNQ131041:RNQ131046 RXM131041:RXM131046 SHI131041:SHI131046 SRE131041:SRE131046 TBA131041:TBA131046 TKW131041:TKW131046 TUS131041:TUS131046 UEO131041:UEO131046 UOK131041:UOK131046 UYG131041:UYG131046 VIC131041:VIC131046 VRY131041:VRY131046 WBU131041:WBU131046 WLQ131041:WLQ131046 WVM131041:WVM131046 F196577:F196582 JA196577:JA196582 SW196577:SW196582 ACS196577:ACS196582 AMO196577:AMO196582 AWK196577:AWK196582 BGG196577:BGG196582 BQC196577:BQC196582 BZY196577:BZY196582 CJU196577:CJU196582 CTQ196577:CTQ196582 DDM196577:DDM196582 DNI196577:DNI196582 DXE196577:DXE196582 EHA196577:EHA196582 EQW196577:EQW196582 FAS196577:FAS196582 FKO196577:FKO196582 FUK196577:FUK196582 GEG196577:GEG196582 GOC196577:GOC196582 GXY196577:GXY196582 HHU196577:HHU196582 HRQ196577:HRQ196582 IBM196577:IBM196582 ILI196577:ILI196582 IVE196577:IVE196582 JFA196577:JFA196582 JOW196577:JOW196582 JYS196577:JYS196582 KIO196577:KIO196582 KSK196577:KSK196582 LCG196577:LCG196582 LMC196577:LMC196582 LVY196577:LVY196582 MFU196577:MFU196582 MPQ196577:MPQ196582 MZM196577:MZM196582 NJI196577:NJI196582 NTE196577:NTE196582 ODA196577:ODA196582 OMW196577:OMW196582 OWS196577:OWS196582 PGO196577:PGO196582 PQK196577:PQK196582 QAG196577:QAG196582 QKC196577:QKC196582 QTY196577:QTY196582 RDU196577:RDU196582 RNQ196577:RNQ196582 RXM196577:RXM196582 SHI196577:SHI196582 SRE196577:SRE196582 TBA196577:TBA196582 TKW196577:TKW196582 TUS196577:TUS196582 UEO196577:UEO196582 UOK196577:UOK196582 UYG196577:UYG196582 VIC196577:VIC196582 VRY196577:VRY196582 WBU196577:WBU196582 WLQ196577:WLQ196582 WVM196577:WVM196582 F262113:F262118 JA262113:JA262118 SW262113:SW262118 ACS262113:ACS262118 AMO262113:AMO262118 AWK262113:AWK262118 BGG262113:BGG262118 BQC262113:BQC262118 BZY262113:BZY262118 CJU262113:CJU262118 CTQ262113:CTQ262118 DDM262113:DDM262118 DNI262113:DNI262118 DXE262113:DXE262118 EHA262113:EHA262118 EQW262113:EQW262118 FAS262113:FAS262118 FKO262113:FKO262118 FUK262113:FUK262118 GEG262113:GEG262118 GOC262113:GOC262118 GXY262113:GXY262118 HHU262113:HHU262118 HRQ262113:HRQ262118 IBM262113:IBM262118 ILI262113:ILI262118 IVE262113:IVE262118 JFA262113:JFA262118 JOW262113:JOW262118 JYS262113:JYS262118 KIO262113:KIO262118 KSK262113:KSK262118 LCG262113:LCG262118 LMC262113:LMC262118 LVY262113:LVY262118 MFU262113:MFU262118 MPQ262113:MPQ262118 MZM262113:MZM262118 NJI262113:NJI262118 NTE262113:NTE262118 ODA262113:ODA262118 OMW262113:OMW262118 OWS262113:OWS262118 PGO262113:PGO262118 PQK262113:PQK262118 QAG262113:QAG262118 QKC262113:QKC262118 QTY262113:QTY262118 RDU262113:RDU262118 RNQ262113:RNQ262118 RXM262113:RXM262118 SHI262113:SHI262118 SRE262113:SRE262118 TBA262113:TBA262118 TKW262113:TKW262118 TUS262113:TUS262118 UEO262113:UEO262118 UOK262113:UOK262118 UYG262113:UYG262118 VIC262113:VIC262118 VRY262113:VRY262118 WBU262113:WBU262118 WLQ262113:WLQ262118 WVM262113:WVM262118 F327649:F327654 JA327649:JA327654 SW327649:SW327654 ACS327649:ACS327654 AMO327649:AMO327654 AWK327649:AWK327654 BGG327649:BGG327654 BQC327649:BQC327654 BZY327649:BZY327654 CJU327649:CJU327654 CTQ327649:CTQ327654 DDM327649:DDM327654 DNI327649:DNI327654 DXE327649:DXE327654 EHA327649:EHA327654 EQW327649:EQW327654 FAS327649:FAS327654 FKO327649:FKO327654 FUK327649:FUK327654 GEG327649:GEG327654 GOC327649:GOC327654 GXY327649:GXY327654 HHU327649:HHU327654 HRQ327649:HRQ327654 IBM327649:IBM327654 ILI327649:ILI327654 IVE327649:IVE327654 JFA327649:JFA327654 JOW327649:JOW327654 JYS327649:JYS327654 KIO327649:KIO327654 KSK327649:KSK327654 LCG327649:LCG327654 LMC327649:LMC327654 LVY327649:LVY327654 MFU327649:MFU327654 MPQ327649:MPQ327654 MZM327649:MZM327654 NJI327649:NJI327654 NTE327649:NTE327654 ODA327649:ODA327654 OMW327649:OMW327654 OWS327649:OWS327654 PGO327649:PGO327654 PQK327649:PQK327654 QAG327649:QAG327654 QKC327649:QKC327654 QTY327649:QTY327654 RDU327649:RDU327654 RNQ327649:RNQ327654 RXM327649:RXM327654 SHI327649:SHI327654 SRE327649:SRE327654 TBA327649:TBA327654 TKW327649:TKW327654 TUS327649:TUS327654 UEO327649:UEO327654 UOK327649:UOK327654 UYG327649:UYG327654 VIC327649:VIC327654 VRY327649:VRY327654 WBU327649:WBU327654 WLQ327649:WLQ327654 WVM327649:WVM327654 F393185:F393190 JA393185:JA393190 SW393185:SW393190 ACS393185:ACS393190 AMO393185:AMO393190 AWK393185:AWK393190 BGG393185:BGG393190 BQC393185:BQC393190 BZY393185:BZY393190 CJU393185:CJU393190 CTQ393185:CTQ393190 DDM393185:DDM393190 DNI393185:DNI393190 DXE393185:DXE393190 EHA393185:EHA393190 EQW393185:EQW393190 FAS393185:FAS393190 FKO393185:FKO393190 FUK393185:FUK393190 GEG393185:GEG393190 GOC393185:GOC393190 GXY393185:GXY393190 HHU393185:HHU393190 HRQ393185:HRQ393190 IBM393185:IBM393190 ILI393185:ILI393190 IVE393185:IVE393190 JFA393185:JFA393190 JOW393185:JOW393190 JYS393185:JYS393190 KIO393185:KIO393190 KSK393185:KSK393190 LCG393185:LCG393190 LMC393185:LMC393190 LVY393185:LVY393190 MFU393185:MFU393190 MPQ393185:MPQ393190 MZM393185:MZM393190 NJI393185:NJI393190 NTE393185:NTE393190 ODA393185:ODA393190 OMW393185:OMW393190 OWS393185:OWS393190 PGO393185:PGO393190 PQK393185:PQK393190 QAG393185:QAG393190 QKC393185:QKC393190 QTY393185:QTY393190 RDU393185:RDU393190 RNQ393185:RNQ393190 RXM393185:RXM393190 SHI393185:SHI393190 SRE393185:SRE393190 TBA393185:TBA393190 TKW393185:TKW393190 TUS393185:TUS393190 UEO393185:UEO393190 UOK393185:UOK393190 UYG393185:UYG393190 VIC393185:VIC393190 VRY393185:VRY393190 WBU393185:WBU393190 WLQ393185:WLQ393190 WVM393185:WVM393190 F458721:F458726 JA458721:JA458726 SW458721:SW458726 ACS458721:ACS458726 AMO458721:AMO458726 AWK458721:AWK458726 BGG458721:BGG458726 BQC458721:BQC458726 BZY458721:BZY458726 CJU458721:CJU458726 CTQ458721:CTQ458726 DDM458721:DDM458726 DNI458721:DNI458726 DXE458721:DXE458726 EHA458721:EHA458726 EQW458721:EQW458726 FAS458721:FAS458726 FKO458721:FKO458726 FUK458721:FUK458726 GEG458721:GEG458726 GOC458721:GOC458726 GXY458721:GXY458726 HHU458721:HHU458726 HRQ458721:HRQ458726 IBM458721:IBM458726 ILI458721:ILI458726 IVE458721:IVE458726 JFA458721:JFA458726 JOW458721:JOW458726 JYS458721:JYS458726 KIO458721:KIO458726 KSK458721:KSK458726 LCG458721:LCG458726 LMC458721:LMC458726 LVY458721:LVY458726 MFU458721:MFU458726 MPQ458721:MPQ458726 MZM458721:MZM458726 NJI458721:NJI458726 NTE458721:NTE458726 ODA458721:ODA458726 OMW458721:OMW458726 OWS458721:OWS458726 PGO458721:PGO458726 PQK458721:PQK458726 QAG458721:QAG458726 QKC458721:QKC458726 QTY458721:QTY458726 RDU458721:RDU458726 RNQ458721:RNQ458726 RXM458721:RXM458726 SHI458721:SHI458726 SRE458721:SRE458726 TBA458721:TBA458726 TKW458721:TKW458726 TUS458721:TUS458726 UEO458721:UEO458726 UOK458721:UOK458726 UYG458721:UYG458726 VIC458721:VIC458726 VRY458721:VRY458726 WBU458721:WBU458726 WLQ458721:WLQ458726 WVM458721:WVM458726 F524257:F524262 JA524257:JA524262 SW524257:SW524262 ACS524257:ACS524262 AMO524257:AMO524262 AWK524257:AWK524262 BGG524257:BGG524262 BQC524257:BQC524262 BZY524257:BZY524262 CJU524257:CJU524262 CTQ524257:CTQ524262 DDM524257:DDM524262 DNI524257:DNI524262 DXE524257:DXE524262 EHA524257:EHA524262 EQW524257:EQW524262 FAS524257:FAS524262 FKO524257:FKO524262 FUK524257:FUK524262 GEG524257:GEG524262 GOC524257:GOC524262 GXY524257:GXY524262 HHU524257:HHU524262 HRQ524257:HRQ524262 IBM524257:IBM524262 ILI524257:ILI524262 IVE524257:IVE524262 JFA524257:JFA524262 JOW524257:JOW524262 JYS524257:JYS524262 KIO524257:KIO524262 KSK524257:KSK524262 LCG524257:LCG524262 LMC524257:LMC524262 LVY524257:LVY524262 MFU524257:MFU524262 MPQ524257:MPQ524262 MZM524257:MZM524262 NJI524257:NJI524262 NTE524257:NTE524262 ODA524257:ODA524262 OMW524257:OMW524262 OWS524257:OWS524262 PGO524257:PGO524262 PQK524257:PQK524262 QAG524257:QAG524262 QKC524257:QKC524262 QTY524257:QTY524262 RDU524257:RDU524262 RNQ524257:RNQ524262 RXM524257:RXM524262 SHI524257:SHI524262 SRE524257:SRE524262 TBA524257:TBA524262 TKW524257:TKW524262 TUS524257:TUS524262 UEO524257:UEO524262 UOK524257:UOK524262 UYG524257:UYG524262 VIC524257:VIC524262 VRY524257:VRY524262 WBU524257:WBU524262 WLQ524257:WLQ524262 WVM524257:WVM524262 F589793:F589798 JA589793:JA589798 SW589793:SW589798 ACS589793:ACS589798 AMO589793:AMO589798 AWK589793:AWK589798 BGG589793:BGG589798 BQC589793:BQC589798 BZY589793:BZY589798 CJU589793:CJU589798 CTQ589793:CTQ589798 DDM589793:DDM589798 DNI589793:DNI589798 DXE589793:DXE589798 EHA589793:EHA589798 EQW589793:EQW589798 FAS589793:FAS589798 FKO589793:FKO589798 FUK589793:FUK589798 GEG589793:GEG589798 GOC589793:GOC589798 GXY589793:GXY589798 HHU589793:HHU589798 HRQ589793:HRQ589798 IBM589793:IBM589798 ILI589793:ILI589798 IVE589793:IVE589798 JFA589793:JFA589798 JOW589793:JOW589798 JYS589793:JYS589798 KIO589793:KIO589798 KSK589793:KSK589798 LCG589793:LCG589798 LMC589793:LMC589798 LVY589793:LVY589798 MFU589793:MFU589798 MPQ589793:MPQ589798 MZM589793:MZM589798 NJI589793:NJI589798 NTE589793:NTE589798 ODA589793:ODA589798 OMW589793:OMW589798 OWS589793:OWS589798 PGO589793:PGO589798 PQK589793:PQK589798 QAG589793:QAG589798 QKC589793:QKC589798 QTY589793:QTY589798 RDU589793:RDU589798 RNQ589793:RNQ589798 RXM589793:RXM589798 SHI589793:SHI589798 SRE589793:SRE589798 TBA589793:TBA589798 TKW589793:TKW589798 TUS589793:TUS589798 UEO589793:UEO589798 UOK589793:UOK589798 UYG589793:UYG589798 VIC589793:VIC589798 VRY589793:VRY589798 WBU589793:WBU589798 WLQ589793:WLQ589798 WVM589793:WVM589798 F655329:F655334 JA655329:JA655334 SW655329:SW655334 ACS655329:ACS655334 AMO655329:AMO655334 AWK655329:AWK655334 BGG655329:BGG655334 BQC655329:BQC655334 BZY655329:BZY655334 CJU655329:CJU655334 CTQ655329:CTQ655334 DDM655329:DDM655334 DNI655329:DNI655334 DXE655329:DXE655334 EHA655329:EHA655334 EQW655329:EQW655334 FAS655329:FAS655334 FKO655329:FKO655334 FUK655329:FUK655334 GEG655329:GEG655334 GOC655329:GOC655334 GXY655329:GXY655334 HHU655329:HHU655334 HRQ655329:HRQ655334 IBM655329:IBM655334 ILI655329:ILI655334 IVE655329:IVE655334 JFA655329:JFA655334 JOW655329:JOW655334 JYS655329:JYS655334 KIO655329:KIO655334 KSK655329:KSK655334 LCG655329:LCG655334 LMC655329:LMC655334 LVY655329:LVY655334 MFU655329:MFU655334 MPQ655329:MPQ655334 MZM655329:MZM655334 NJI655329:NJI655334 NTE655329:NTE655334 ODA655329:ODA655334 OMW655329:OMW655334 OWS655329:OWS655334 PGO655329:PGO655334 PQK655329:PQK655334 QAG655329:QAG655334 QKC655329:QKC655334 QTY655329:QTY655334 RDU655329:RDU655334 RNQ655329:RNQ655334 RXM655329:RXM655334 SHI655329:SHI655334 SRE655329:SRE655334 TBA655329:TBA655334 TKW655329:TKW655334 TUS655329:TUS655334 UEO655329:UEO655334 UOK655329:UOK655334 UYG655329:UYG655334 VIC655329:VIC655334 VRY655329:VRY655334 WBU655329:WBU655334 WLQ655329:WLQ655334 WVM655329:WVM655334 F720865:F720870 JA720865:JA720870 SW720865:SW720870 ACS720865:ACS720870 AMO720865:AMO720870 AWK720865:AWK720870 BGG720865:BGG720870 BQC720865:BQC720870 BZY720865:BZY720870 CJU720865:CJU720870 CTQ720865:CTQ720870 DDM720865:DDM720870 DNI720865:DNI720870 DXE720865:DXE720870 EHA720865:EHA720870 EQW720865:EQW720870 FAS720865:FAS720870 FKO720865:FKO720870 FUK720865:FUK720870 GEG720865:GEG720870 GOC720865:GOC720870 GXY720865:GXY720870 HHU720865:HHU720870 HRQ720865:HRQ720870 IBM720865:IBM720870 ILI720865:ILI720870 IVE720865:IVE720870 JFA720865:JFA720870 JOW720865:JOW720870 JYS720865:JYS720870 KIO720865:KIO720870 KSK720865:KSK720870 LCG720865:LCG720870 LMC720865:LMC720870 LVY720865:LVY720870 MFU720865:MFU720870 MPQ720865:MPQ720870 MZM720865:MZM720870 NJI720865:NJI720870 NTE720865:NTE720870 ODA720865:ODA720870 OMW720865:OMW720870 OWS720865:OWS720870 PGO720865:PGO720870 PQK720865:PQK720870 QAG720865:QAG720870 QKC720865:QKC720870 QTY720865:QTY720870 RDU720865:RDU720870 RNQ720865:RNQ720870 RXM720865:RXM720870 SHI720865:SHI720870 SRE720865:SRE720870 TBA720865:TBA720870 TKW720865:TKW720870 TUS720865:TUS720870 UEO720865:UEO720870 UOK720865:UOK720870 UYG720865:UYG720870 VIC720865:VIC720870 VRY720865:VRY720870 WBU720865:WBU720870 WLQ720865:WLQ720870 WVM720865:WVM720870 F786401:F786406 JA786401:JA786406 SW786401:SW786406 ACS786401:ACS786406 AMO786401:AMO786406 AWK786401:AWK786406 BGG786401:BGG786406 BQC786401:BQC786406 BZY786401:BZY786406 CJU786401:CJU786406 CTQ786401:CTQ786406 DDM786401:DDM786406 DNI786401:DNI786406 DXE786401:DXE786406 EHA786401:EHA786406 EQW786401:EQW786406 FAS786401:FAS786406 FKO786401:FKO786406 FUK786401:FUK786406 GEG786401:GEG786406 GOC786401:GOC786406 GXY786401:GXY786406 HHU786401:HHU786406 HRQ786401:HRQ786406 IBM786401:IBM786406 ILI786401:ILI786406 IVE786401:IVE786406 JFA786401:JFA786406 JOW786401:JOW786406 JYS786401:JYS786406 KIO786401:KIO786406 KSK786401:KSK786406 LCG786401:LCG786406 LMC786401:LMC786406 LVY786401:LVY786406 MFU786401:MFU786406 MPQ786401:MPQ786406 MZM786401:MZM786406 NJI786401:NJI786406 NTE786401:NTE786406 ODA786401:ODA786406 OMW786401:OMW786406 OWS786401:OWS786406 PGO786401:PGO786406 PQK786401:PQK786406 QAG786401:QAG786406 QKC786401:QKC786406 QTY786401:QTY786406 RDU786401:RDU786406 RNQ786401:RNQ786406 RXM786401:RXM786406 SHI786401:SHI786406 SRE786401:SRE786406 TBA786401:TBA786406 TKW786401:TKW786406 TUS786401:TUS786406 UEO786401:UEO786406 UOK786401:UOK786406 UYG786401:UYG786406 VIC786401:VIC786406 VRY786401:VRY786406 WBU786401:WBU786406 WLQ786401:WLQ786406 WVM786401:WVM786406 F851937:F851942 JA851937:JA851942 SW851937:SW851942 ACS851937:ACS851942 AMO851937:AMO851942 AWK851937:AWK851942 BGG851937:BGG851942 BQC851937:BQC851942 BZY851937:BZY851942 CJU851937:CJU851942 CTQ851937:CTQ851942 DDM851937:DDM851942 DNI851937:DNI851942 DXE851937:DXE851942 EHA851937:EHA851942 EQW851937:EQW851942 FAS851937:FAS851942 FKO851937:FKO851942 FUK851937:FUK851942 GEG851937:GEG851942 GOC851937:GOC851942 GXY851937:GXY851942 HHU851937:HHU851942 HRQ851937:HRQ851942 IBM851937:IBM851942 ILI851937:ILI851942 IVE851937:IVE851942 JFA851937:JFA851942 JOW851937:JOW851942 JYS851937:JYS851942 KIO851937:KIO851942 KSK851937:KSK851942 LCG851937:LCG851942 LMC851937:LMC851942 LVY851937:LVY851942 MFU851937:MFU851942 MPQ851937:MPQ851942 MZM851937:MZM851942 NJI851937:NJI851942 NTE851937:NTE851942 ODA851937:ODA851942 OMW851937:OMW851942 OWS851937:OWS851942 PGO851937:PGO851942 PQK851937:PQK851942 QAG851937:QAG851942 QKC851937:QKC851942 QTY851937:QTY851942 RDU851937:RDU851942 RNQ851937:RNQ851942 RXM851937:RXM851942 SHI851937:SHI851942 SRE851937:SRE851942 TBA851937:TBA851942 TKW851937:TKW851942 TUS851937:TUS851942 UEO851937:UEO851942 UOK851937:UOK851942 UYG851937:UYG851942 VIC851937:VIC851942 VRY851937:VRY851942 WBU851937:WBU851942 WLQ851937:WLQ851942 WVM851937:WVM851942 F917473:F917478 JA917473:JA917478 SW917473:SW917478 ACS917473:ACS917478 AMO917473:AMO917478 AWK917473:AWK917478 BGG917473:BGG917478 BQC917473:BQC917478 BZY917473:BZY917478 CJU917473:CJU917478 CTQ917473:CTQ917478 DDM917473:DDM917478 DNI917473:DNI917478 DXE917473:DXE917478 EHA917473:EHA917478 EQW917473:EQW917478 FAS917473:FAS917478 FKO917473:FKO917478 FUK917473:FUK917478 GEG917473:GEG917478 GOC917473:GOC917478 GXY917473:GXY917478 HHU917473:HHU917478 HRQ917473:HRQ917478 IBM917473:IBM917478 ILI917473:ILI917478 IVE917473:IVE917478 JFA917473:JFA917478 JOW917473:JOW917478 JYS917473:JYS917478 KIO917473:KIO917478 KSK917473:KSK917478 LCG917473:LCG917478 LMC917473:LMC917478 LVY917473:LVY917478 MFU917473:MFU917478 MPQ917473:MPQ917478 MZM917473:MZM917478 NJI917473:NJI917478 NTE917473:NTE917478 ODA917473:ODA917478 OMW917473:OMW917478 OWS917473:OWS917478 PGO917473:PGO917478 PQK917473:PQK917478 QAG917473:QAG917478 QKC917473:QKC917478 QTY917473:QTY917478 RDU917473:RDU917478 RNQ917473:RNQ917478 RXM917473:RXM917478 SHI917473:SHI917478 SRE917473:SRE917478 TBA917473:TBA917478 TKW917473:TKW917478 TUS917473:TUS917478 UEO917473:UEO917478 UOK917473:UOK917478 UYG917473:UYG917478 VIC917473:VIC917478 VRY917473:VRY917478 WBU917473:WBU917478 WLQ917473:WLQ917478 WVM917473:WVM917478 F983009:F983014 JA983009:JA983014 SW983009:SW983014 ACS983009:ACS983014 AMO983009:AMO983014 AWK983009:AWK983014 BGG983009:BGG983014 BQC983009:BQC983014 BZY983009:BZY983014 CJU983009:CJU983014 CTQ983009:CTQ983014 DDM983009:DDM983014 DNI983009:DNI983014 DXE983009:DXE983014 EHA983009:EHA983014 EQW983009:EQW983014 FAS983009:FAS983014 FKO983009:FKO983014 FUK983009:FUK983014 GEG983009:GEG983014 GOC983009:GOC983014 GXY983009:GXY983014 HHU983009:HHU983014 HRQ983009:HRQ983014 IBM983009:IBM983014 ILI983009:ILI983014 IVE983009:IVE983014 JFA983009:JFA983014 JOW983009:JOW983014 JYS983009:JYS983014 KIO983009:KIO983014 KSK983009:KSK983014 LCG983009:LCG983014 LMC983009:LMC983014 LVY983009:LVY983014 MFU983009:MFU983014 MPQ983009:MPQ983014 MZM983009:MZM983014 NJI983009:NJI983014 NTE983009:NTE983014 ODA983009:ODA983014 OMW983009:OMW983014 OWS983009:OWS983014 PGO983009:PGO983014 PQK983009:PQK983014 QAG983009:QAG983014 QKC983009:QKC983014 QTY983009:QTY983014 RDU983009:RDU983014 RNQ983009:RNQ983014 RXM983009:RXM983014 SHI983009:SHI983014 SRE983009:SRE983014 TBA983009:TBA983014 TKW983009:TKW983014 TUS983009:TUS983014 UEO983009:UEO983014 UOK983009:UOK983014 UYG983009:UYG983014 VIC983009:VIC983014 VRY983009:VRY983014 WBU983009:WBU983014 WLQ983009:WLQ983014 WVM983009:WVM983014 F65520 JA65520 SW65520 ACS65520 AMO65520 AWK65520 BGG65520 BQC65520 BZY65520 CJU65520 CTQ65520 DDM65520 DNI65520 DXE65520 EHA65520 EQW65520 FAS65520 FKO65520 FUK65520 GEG65520 GOC65520 GXY65520 HHU65520 HRQ65520 IBM65520 ILI65520 IVE65520 JFA65520 JOW65520 JYS65520 KIO65520 KSK65520 LCG65520 LMC65520 LVY65520 MFU65520 MPQ65520 MZM65520 NJI65520 NTE65520 ODA65520 OMW65520 OWS65520 PGO65520 PQK65520 QAG65520 QKC65520 QTY65520 RDU65520 RNQ65520 RXM65520 SHI65520 SRE65520 TBA65520 TKW65520 TUS65520 UEO65520 UOK65520 UYG65520 VIC65520 VRY65520 WBU65520 WLQ65520 WVM65520 F131056 JA131056 SW131056 ACS131056 AMO131056 AWK131056 BGG131056 BQC131056 BZY131056 CJU131056 CTQ131056 DDM131056 DNI131056 DXE131056 EHA131056 EQW131056 FAS131056 FKO131056 FUK131056 GEG131056 GOC131056 GXY131056 HHU131056 HRQ131056 IBM131056 ILI131056 IVE131056 JFA131056 JOW131056 JYS131056 KIO131056 KSK131056 LCG131056 LMC131056 LVY131056 MFU131056 MPQ131056 MZM131056 NJI131056 NTE131056 ODA131056 OMW131056 OWS131056 PGO131056 PQK131056 QAG131056 QKC131056 QTY131056 RDU131056 RNQ131056 RXM131056 SHI131056 SRE131056 TBA131056 TKW131056 TUS131056 UEO131056 UOK131056 UYG131056 VIC131056 VRY131056 WBU131056 WLQ131056 WVM131056 F196592 JA196592 SW196592 ACS196592 AMO196592 AWK196592 BGG196592 BQC196592 BZY196592 CJU196592 CTQ196592 DDM196592 DNI196592 DXE196592 EHA196592 EQW196592 FAS196592 FKO196592 FUK196592 GEG196592 GOC196592 GXY196592 HHU196592 HRQ196592 IBM196592 ILI196592 IVE196592 JFA196592 JOW196592 JYS196592 KIO196592 KSK196592 LCG196592 LMC196592 LVY196592 MFU196592 MPQ196592 MZM196592 NJI196592 NTE196592 ODA196592 OMW196592 OWS196592 PGO196592 PQK196592 QAG196592 QKC196592 QTY196592 RDU196592 RNQ196592 RXM196592 SHI196592 SRE196592 TBA196592 TKW196592 TUS196592 UEO196592 UOK196592 UYG196592 VIC196592 VRY196592 WBU196592 WLQ196592 WVM196592 F262128 JA262128 SW262128 ACS262128 AMO262128 AWK262128 BGG262128 BQC262128 BZY262128 CJU262128 CTQ262128 DDM262128 DNI262128 DXE262128 EHA262128 EQW262128 FAS262128 FKO262128 FUK262128 GEG262128 GOC262128 GXY262128 HHU262128 HRQ262128 IBM262128 ILI262128 IVE262128 JFA262128 JOW262128 JYS262128 KIO262128 KSK262128 LCG262128 LMC262128 LVY262128 MFU262128 MPQ262128 MZM262128 NJI262128 NTE262128 ODA262128 OMW262128 OWS262128 PGO262128 PQK262128 QAG262128 QKC262128 QTY262128 RDU262128 RNQ262128 RXM262128 SHI262128 SRE262128 TBA262128 TKW262128 TUS262128 UEO262128 UOK262128 UYG262128 VIC262128 VRY262128 WBU262128 WLQ262128 WVM262128 F327664 JA327664 SW327664 ACS327664 AMO327664 AWK327664 BGG327664 BQC327664 BZY327664 CJU327664 CTQ327664 DDM327664 DNI327664 DXE327664 EHA327664 EQW327664 FAS327664 FKO327664 FUK327664 GEG327664 GOC327664 GXY327664 HHU327664 HRQ327664 IBM327664 ILI327664 IVE327664 JFA327664 JOW327664 JYS327664 KIO327664 KSK327664 LCG327664 LMC327664 LVY327664 MFU327664 MPQ327664 MZM327664 NJI327664 NTE327664 ODA327664 OMW327664 OWS327664 PGO327664 PQK327664 QAG327664 QKC327664 QTY327664 RDU327664 RNQ327664 RXM327664 SHI327664 SRE327664 TBA327664 TKW327664 TUS327664 UEO327664 UOK327664 UYG327664 VIC327664 VRY327664 WBU327664 WLQ327664 WVM327664 F393200 JA393200 SW393200 ACS393200 AMO393200 AWK393200 BGG393200 BQC393200 BZY393200 CJU393200 CTQ393200 DDM393200 DNI393200 DXE393200 EHA393200 EQW393200 FAS393200 FKO393200 FUK393200 GEG393200 GOC393200 GXY393200 HHU393200 HRQ393200 IBM393200 ILI393200 IVE393200 JFA393200 JOW393200 JYS393200 KIO393200 KSK393200 LCG393200 LMC393200 LVY393200 MFU393200 MPQ393200 MZM393200 NJI393200 NTE393200 ODA393200 OMW393200 OWS393200 PGO393200 PQK393200 QAG393200 QKC393200 QTY393200 RDU393200 RNQ393200 RXM393200 SHI393200 SRE393200 TBA393200 TKW393200 TUS393200 UEO393200 UOK393200 UYG393200 VIC393200 VRY393200 WBU393200 WLQ393200 WVM393200 F458736 JA458736 SW458736 ACS458736 AMO458736 AWK458736 BGG458736 BQC458736 BZY458736 CJU458736 CTQ458736 DDM458736 DNI458736 DXE458736 EHA458736 EQW458736 FAS458736 FKO458736 FUK458736 GEG458736 GOC458736 GXY458736 HHU458736 HRQ458736 IBM458736 ILI458736 IVE458736 JFA458736 JOW458736 JYS458736 KIO458736 KSK458736 LCG458736 LMC458736 LVY458736 MFU458736 MPQ458736 MZM458736 NJI458736 NTE458736 ODA458736 OMW458736 OWS458736 PGO458736 PQK458736 QAG458736 QKC458736 QTY458736 RDU458736 RNQ458736 RXM458736 SHI458736 SRE458736 TBA458736 TKW458736 TUS458736 UEO458736 UOK458736 UYG458736 VIC458736 VRY458736 WBU458736 WLQ458736 WVM458736 F524272 JA524272 SW524272 ACS524272 AMO524272 AWK524272 BGG524272 BQC524272 BZY524272 CJU524272 CTQ524272 DDM524272 DNI524272 DXE524272 EHA524272 EQW524272 FAS524272 FKO524272 FUK524272 GEG524272 GOC524272 GXY524272 HHU524272 HRQ524272 IBM524272 ILI524272 IVE524272 JFA524272 JOW524272 JYS524272 KIO524272 KSK524272 LCG524272 LMC524272 LVY524272 MFU524272 MPQ524272 MZM524272 NJI524272 NTE524272 ODA524272 OMW524272 OWS524272 PGO524272 PQK524272 QAG524272 QKC524272 QTY524272 RDU524272 RNQ524272 RXM524272 SHI524272 SRE524272 TBA524272 TKW524272 TUS524272 UEO524272 UOK524272 UYG524272 VIC524272 VRY524272 WBU524272 WLQ524272 WVM524272 F589808 JA589808 SW589808 ACS589808 AMO589808 AWK589808 BGG589808 BQC589808 BZY589808 CJU589808 CTQ589808 DDM589808 DNI589808 DXE589808 EHA589808 EQW589808 FAS589808 FKO589808 FUK589808 GEG589808 GOC589808 GXY589808 HHU589808 HRQ589808 IBM589808 ILI589808 IVE589808 JFA589808 JOW589808 JYS589808 KIO589808 KSK589808 LCG589808 LMC589808 LVY589808 MFU589808 MPQ589808 MZM589808 NJI589808 NTE589808 ODA589808 OMW589808 OWS589808 PGO589808 PQK589808 QAG589808 QKC589808 QTY589808 RDU589808 RNQ589808 RXM589808 SHI589808 SRE589808 TBA589808 TKW589808 TUS589808 UEO589808 UOK589808 UYG589808 VIC589808 VRY589808 WBU589808 WLQ589808 WVM589808 F655344 JA655344 SW655344 ACS655344 AMO655344 AWK655344 BGG655344 BQC655344 BZY655344 CJU655344 CTQ655344 DDM655344 DNI655344 DXE655344 EHA655344 EQW655344 FAS655344 FKO655344 FUK655344 GEG655344 GOC655344 GXY655344 HHU655344 HRQ655344 IBM655344 ILI655344 IVE655344 JFA655344 JOW655344 JYS655344 KIO655344 KSK655344 LCG655344 LMC655344 LVY655344 MFU655344 MPQ655344 MZM655344 NJI655344 NTE655344 ODA655344 OMW655344 OWS655344 PGO655344 PQK655344 QAG655344 QKC655344 QTY655344 RDU655344 RNQ655344 RXM655344 SHI655344 SRE655344 TBA655344 TKW655344 TUS655344 UEO655344 UOK655344 UYG655344 VIC655344 VRY655344 WBU655344 WLQ655344 WVM655344 F720880 JA720880 SW720880 ACS720880 AMO720880 AWK720880 BGG720880 BQC720880 BZY720880 CJU720880 CTQ720880 DDM720880 DNI720880 DXE720880 EHA720880 EQW720880 FAS720880 FKO720880 FUK720880 GEG720880 GOC720880 GXY720880 HHU720880 HRQ720880 IBM720880 ILI720880 IVE720880 JFA720880 JOW720880 JYS720880 KIO720880 KSK720880 LCG720880 LMC720880 LVY720880 MFU720880 MPQ720880 MZM720880 NJI720880 NTE720880 ODA720880 OMW720880 OWS720880 PGO720880 PQK720880 QAG720880 QKC720880 QTY720880 RDU720880 RNQ720880 RXM720880 SHI720880 SRE720880 TBA720880 TKW720880 TUS720880 UEO720880 UOK720880 UYG720880 VIC720880 VRY720880 WBU720880 WLQ720880 WVM720880 F786416 JA786416 SW786416 ACS786416 AMO786416 AWK786416 BGG786416 BQC786416 BZY786416 CJU786416 CTQ786416 DDM786416 DNI786416 DXE786416 EHA786416 EQW786416 FAS786416 FKO786416 FUK786416 GEG786416 GOC786416 GXY786416 HHU786416 HRQ786416 IBM786416 ILI786416 IVE786416 JFA786416 JOW786416 JYS786416 KIO786416 KSK786416 LCG786416 LMC786416 LVY786416 MFU786416 MPQ786416 MZM786416 NJI786416 NTE786416 ODA786416 OMW786416 OWS786416 PGO786416 PQK786416 QAG786416 QKC786416 QTY786416 RDU786416 RNQ786416 RXM786416 SHI786416 SRE786416 TBA786416 TKW786416 TUS786416 UEO786416 UOK786416 UYG786416 VIC786416 VRY786416 WBU786416 WLQ786416 WVM786416 F851952 JA851952 SW851952 ACS851952 AMO851952 AWK851952 BGG851952 BQC851952 BZY851952 CJU851952 CTQ851952 DDM851952 DNI851952 DXE851952 EHA851952 EQW851952 FAS851952 FKO851952 FUK851952 GEG851952 GOC851952 GXY851952 HHU851952 HRQ851952 IBM851952 ILI851952 IVE851952 JFA851952 JOW851952 JYS851952 KIO851952 KSK851952 LCG851952 LMC851952 LVY851952 MFU851952 MPQ851952 MZM851952 NJI851952 NTE851952 ODA851952 OMW851952 OWS851952 PGO851952 PQK851952 QAG851952 QKC851952 QTY851952 RDU851952 RNQ851952 RXM851952 SHI851952 SRE851952 TBA851952 TKW851952 TUS851952 UEO851952 UOK851952 UYG851952 VIC851952 VRY851952 WBU851952 WLQ851952 WVM851952 F917488 JA917488 SW917488 ACS917488 AMO917488 AWK917488 BGG917488 BQC917488 BZY917488 CJU917488 CTQ917488 DDM917488 DNI917488 DXE917488 EHA917488 EQW917488 FAS917488 FKO917488 FUK917488 GEG917488 GOC917488 GXY917488 HHU917488 HRQ917488 IBM917488 ILI917488 IVE917488 JFA917488 JOW917488 JYS917488 KIO917488 KSK917488 LCG917488 LMC917488 LVY917488 MFU917488 MPQ917488 MZM917488 NJI917488 NTE917488 ODA917488 OMW917488 OWS917488 PGO917488 PQK917488 QAG917488 QKC917488 QTY917488 RDU917488 RNQ917488 RXM917488 SHI917488 SRE917488 TBA917488 TKW917488 TUS917488 UEO917488 UOK917488 UYG917488 VIC917488 VRY917488 WBU917488 WLQ917488 WVM917488 F983024 JA983024 SW983024 ACS983024 AMO983024 AWK983024 BGG983024 BQC983024 BZY983024 CJU983024 CTQ983024 DDM983024 DNI983024 DXE983024 EHA983024 EQW983024 FAS983024 FKO983024 FUK983024 GEG983024 GOC983024 GXY983024 HHU983024 HRQ983024 IBM983024 ILI983024 IVE983024 JFA983024 JOW983024 JYS983024 KIO983024 KSK983024 LCG983024 LMC983024 LVY983024 MFU983024 MPQ983024 MZM983024 NJI983024 NTE983024 ODA983024 OMW983024 OWS983024 PGO983024 PQK983024 QAG983024 QKC983024 QTY983024 RDU983024 RNQ983024 RXM983024 SHI983024 SRE983024 TBA983024 TKW983024 TUS983024 UEO983024 UOK983024 UYG983024 VIC983024 VRY983024 WBU983024 WLQ983024 WVM983024 F65496 JA65496 SW65496 ACS65496 AMO65496 AWK65496 BGG65496 BQC65496 BZY65496 CJU65496 CTQ65496 DDM65496 DNI65496 DXE65496 EHA65496 EQW65496 FAS65496 FKO65496 FUK65496 GEG65496 GOC65496 GXY65496 HHU65496 HRQ65496 IBM65496 ILI65496 IVE65496 JFA65496 JOW65496 JYS65496 KIO65496 KSK65496 LCG65496 LMC65496 LVY65496 MFU65496 MPQ65496 MZM65496 NJI65496 NTE65496 ODA65496 OMW65496 OWS65496 PGO65496 PQK65496 QAG65496 QKC65496 QTY65496 RDU65496 RNQ65496 RXM65496 SHI65496 SRE65496 TBA65496 TKW65496 TUS65496 UEO65496 UOK65496 UYG65496 VIC65496 VRY65496 WBU65496 WLQ65496 WVM65496 F131032 JA131032 SW131032 ACS131032 AMO131032 AWK131032 BGG131032 BQC131032 BZY131032 CJU131032 CTQ131032 DDM131032 DNI131032 DXE131032 EHA131032 EQW131032 FAS131032 FKO131032 FUK131032 GEG131032 GOC131032 GXY131032 HHU131032 HRQ131032 IBM131032 ILI131032 IVE131032 JFA131032 JOW131032 JYS131032 KIO131032 KSK131032 LCG131032 LMC131032 LVY131032 MFU131032 MPQ131032 MZM131032 NJI131032 NTE131032 ODA131032 OMW131032 OWS131032 PGO131032 PQK131032 QAG131032 QKC131032 QTY131032 RDU131032 RNQ131032 RXM131032 SHI131032 SRE131032 TBA131032 TKW131032 TUS131032 UEO131032 UOK131032 UYG131032 VIC131032 VRY131032 WBU131032 WLQ131032 WVM131032 F196568 JA196568 SW196568 ACS196568 AMO196568 AWK196568 BGG196568 BQC196568 BZY196568 CJU196568 CTQ196568 DDM196568 DNI196568 DXE196568 EHA196568 EQW196568 FAS196568 FKO196568 FUK196568 GEG196568 GOC196568 GXY196568 HHU196568 HRQ196568 IBM196568 ILI196568 IVE196568 JFA196568 JOW196568 JYS196568 KIO196568 KSK196568 LCG196568 LMC196568 LVY196568 MFU196568 MPQ196568 MZM196568 NJI196568 NTE196568 ODA196568 OMW196568 OWS196568 PGO196568 PQK196568 QAG196568 QKC196568 QTY196568 RDU196568 RNQ196568 RXM196568 SHI196568 SRE196568 TBA196568 TKW196568 TUS196568 UEO196568 UOK196568 UYG196568 VIC196568 VRY196568 WBU196568 WLQ196568 WVM196568 F262104 JA262104 SW262104 ACS262104 AMO262104 AWK262104 BGG262104 BQC262104 BZY262104 CJU262104 CTQ262104 DDM262104 DNI262104 DXE262104 EHA262104 EQW262104 FAS262104 FKO262104 FUK262104 GEG262104 GOC262104 GXY262104 HHU262104 HRQ262104 IBM262104 ILI262104 IVE262104 JFA262104 JOW262104 JYS262104 KIO262104 KSK262104 LCG262104 LMC262104 LVY262104 MFU262104 MPQ262104 MZM262104 NJI262104 NTE262104 ODA262104 OMW262104 OWS262104 PGO262104 PQK262104 QAG262104 QKC262104 QTY262104 RDU262104 RNQ262104 RXM262104 SHI262104 SRE262104 TBA262104 TKW262104 TUS262104 UEO262104 UOK262104 UYG262104 VIC262104 VRY262104 WBU262104 WLQ262104 WVM262104 F327640 JA327640 SW327640 ACS327640 AMO327640 AWK327640 BGG327640 BQC327640 BZY327640 CJU327640 CTQ327640 DDM327640 DNI327640 DXE327640 EHA327640 EQW327640 FAS327640 FKO327640 FUK327640 GEG327640 GOC327640 GXY327640 HHU327640 HRQ327640 IBM327640 ILI327640 IVE327640 JFA327640 JOW327640 JYS327640 KIO327640 KSK327640 LCG327640 LMC327640 LVY327640 MFU327640 MPQ327640 MZM327640 NJI327640 NTE327640 ODA327640 OMW327640 OWS327640 PGO327640 PQK327640 QAG327640 QKC327640 QTY327640 RDU327640 RNQ327640 RXM327640 SHI327640 SRE327640 TBA327640 TKW327640 TUS327640 UEO327640 UOK327640 UYG327640 VIC327640 VRY327640 WBU327640 WLQ327640 WVM327640 F393176 JA393176 SW393176 ACS393176 AMO393176 AWK393176 BGG393176 BQC393176 BZY393176 CJU393176 CTQ393176 DDM393176 DNI393176 DXE393176 EHA393176 EQW393176 FAS393176 FKO393176 FUK393176 GEG393176 GOC393176 GXY393176 HHU393176 HRQ393176 IBM393176 ILI393176 IVE393176 JFA393176 JOW393176 JYS393176 KIO393176 KSK393176 LCG393176 LMC393176 LVY393176 MFU393176 MPQ393176 MZM393176 NJI393176 NTE393176 ODA393176 OMW393176 OWS393176 PGO393176 PQK393176 QAG393176 QKC393176 QTY393176 RDU393176 RNQ393176 RXM393176 SHI393176 SRE393176 TBA393176 TKW393176 TUS393176 UEO393176 UOK393176 UYG393176 VIC393176 VRY393176 WBU393176 WLQ393176 WVM393176 F458712 JA458712 SW458712 ACS458712 AMO458712 AWK458712 BGG458712 BQC458712 BZY458712 CJU458712 CTQ458712 DDM458712 DNI458712 DXE458712 EHA458712 EQW458712 FAS458712 FKO458712 FUK458712 GEG458712 GOC458712 GXY458712 HHU458712 HRQ458712 IBM458712 ILI458712 IVE458712 JFA458712 JOW458712 JYS458712 KIO458712 KSK458712 LCG458712 LMC458712 LVY458712 MFU458712 MPQ458712 MZM458712 NJI458712 NTE458712 ODA458712 OMW458712 OWS458712 PGO458712 PQK458712 QAG458712 QKC458712 QTY458712 RDU458712 RNQ458712 RXM458712 SHI458712 SRE458712 TBA458712 TKW458712 TUS458712 UEO458712 UOK458712 UYG458712 VIC458712 VRY458712 WBU458712 WLQ458712 WVM458712 F524248 JA524248 SW524248 ACS524248 AMO524248 AWK524248 BGG524248 BQC524248 BZY524248 CJU524248 CTQ524248 DDM524248 DNI524248 DXE524248 EHA524248 EQW524248 FAS524248 FKO524248 FUK524248 GEG524248 GOC524248 GXY524248 HHU524248 HRQ524248 IBM524248 ILI524248 IVE524248 JFA524248 JOW524248 JYS524248 KIO524248 KSK524248 LCG524248 LMC524248 LVY524248 MFU524248 MPQ524248 MZM524248 NJI524248 NTE524248 ODA524248 OMW524248 OWS524248 PGO524248 PQK524248 QAG524248 QKC524248 QTY524248 RDU524248 RNQ524248 RXM524248 SHI524248 SRE524248 TBA524248 TKW524248 TUS524248 UEO524248 UOK524248 UYG524248 VIC524248 VRY524248 WBU524248 WLQ524248 WVM524248 F589784 JA589784 SW589784 ACS589784 AMO589784 AWK589784 BGG589784 BQC589784 BZY589784 CJU589784 CTQ589784 DDM589784 DNI589784 DXE589784 EHA589784 EQW589784 FAS589784 FKO589784 FUK589784 GEG589784 GOC589784 GXY589784 HHU589784 HRQ589784 IBM589784 ILI589784 IVE589784 JFA589784 JOW589784 JYS589784 KIO589784 KSK589784 LCG589784 LMC589784 LVY589784 MFU589784 MPQ589784 MZM589784 NJI589784 NTE589784 ODA589784 OMW589784 OWS589784 PGO589784 PQK589784 QAG589784 QKC589784 QTY589784 RDU589784 RNQ589784 RXM589784 SHI589784 SRE589784 TBA589784 TKW589784 TUS589784 UEO589784 UOK589784 UYG589784 VIC589784 VRY589784 WBU589784 WLQ589784 WVM589784 F655320 JA655320 SW655320 ACS655320 AMO655320 AWK655320 BGG655320 BQC655320 BZY655320 CJU655320 CTQ655320 DDM655320 DNI655320 DXE655320 EHA655320 EQW655320 FAS655320 FKO655320 FUK655320 GEG655320 GOC655320 GXY655320 HHU655320 HRQ655320 IBM655320 ILI655320 IVE655320 JFA655320 JOW655320 JYS655320 KIO655320 KSK655320 LCG655320 LMC655320 LVY655320 MFU655320 MPQ655320 MZM655320 NJI655320 NTE655320 ODA655320 OMW655320 OWS655320 PGO655320 PQK655320 QAG655320 QKC655320 QTY655320 RDU655320 RNQ655320 RXM655320 SHI655320 SRE655320 TBA655320 TKW655320 TUS655320 UEO655320 UOK655320 UYG655320 VIC655320 VRY655320 WBU655320 WLQ655320 WVM655320 F720856 JA720856 SW720856 ACS720856 AMO720856 AWK720856 BGG720856 BQC720856 BZY720856 CJU720856 CTQ720856 DDM720856 DNI720856 DXE720856 EHA720856 EQW720856 FAS720856 FKO720856 FUK720856 GEG720856 GOC720856 GXY720856 HHU720856 HRQ720856 IBM720856 ILI720856 IVE720856 JFA720856 JOW720856 JYS720856 KIO720856 KSK720856 LCG720856 LMC720856 LVY720856 MFU720856 MPQ720856 MZM720856 NJI720856 NTE720856 ODA720856 OMW720856 OWS720856 PGO720856 PQK720856 QAG720856 QKC720856 QTY720856 RDU720856 RNQ720856 RXM720856 SHI720856 SRE720856 TBA720856 TKW720856 TUS720856 UEO720856 UOK720856 UYG720856 VIC720856 VRY720856 WBU720856 WLQ720856 WVM720856 F786392 JA786392 SW786392 ACS786392 AMO786392 AWK786392 BGG786392 BQC786392 BZY786392 CJU786392 CTQ786392 DDM786392 DNI786392 DXE786392 EHA786392 EQW786392 FAS786392 FKO786392 FUK786392 GEG786392 GOC786392 GXY786392 HHU786392 HRQ786392 IBM786392 ILI786392 IVE786392 JFA786392 JOW786392 JYS786392 KIO786392 KSK786392 LCG786392 LMC786392 LVY786392 MFU786392 MPQ786392 MZM786392 NJI786392 NTE786392 ODA786392 OMW786392 OWS786392 PGO786392 PQK786392 QAG786392 QKC786392 QTY786392 RDU786392 RNQ786392 RXM786392 SHI786392 SRE786392 TBA786392 TKW786392 TUS786392 UEO786392 UOK786392 UYG786392 VIC786392 VRY786392 WBU786392 WLQ786392 WVM786392 F851928 JA851928 SW851928 ACS851928 AMO851928 AWK851928 BGG851928 BQC851928 BZY851928 CJU851928 CTQ851928 DDM851928 DNI851928 DXE851928 EHA851928 EQW851928 FAS851928 FKO851928 FUK851928 GEG851928 GOC851928 GXY851928 HHU851928 HRQ851928 IBM851928 ILI851928 IVE851928 JFA851928 JOW851928 JYS851928 KIO851928 KSK851928 LCG851928 LMC851928 LVY851928 MFU851928 MPQ851928 MZM851928 NJI851928 NTE851928 ODA851928 OMW851928 OWS851928 PGO851928 PQK851928 QAG851928 QKC851928 QTY851928 RDU851928 RNQ851928 RXM851928 SHI851928 SRE851928 TBA851928 TKW851928 TUS851928 UEO851928 UOK851928 UYG851928 VIC851928 VRY851928 WBU851928 WLQ851928 WVM851928 F917464 JA917464 SW917464 ACS917464 AMO917464 AWK917464 BGG917464 BQC917464 BZY917464 CJU917464 CTQ917464 DDM917464 DNI917464 DXE917464 EHA917464 EQW917464 FAS917464 FKO917464 FUK917464 GEG917464 GOC917464 GXY917464 HHU917464 HRQ917464 IBM917464 ILI917464 IVE917464 JFA917464 JOW917464 JYS917464 KIO917464 KSK917464 LCG917464 LMC917464 LVY917464 MFU917464 MPQ917464 MZM917464 NJI917464 NTE917464 ODA917464 OMW917464 OWS917464 PGO917464 PQK917464 QAG917464 QKC917464 QTY917464 RDU917464 RNQ917464 RXM917464 SHI917464 SRE917464 TBA917464 TKW917464 TUS917464 UEO917464 UOK917464 UYG917464 VIC917464 VRY917464 WBU917464 WLQ917464 WVM917464 F983000 JA983000 SW983000 ACS983000 AMO983000 AWK983000 BGG983000 BQC983000 BZY983000 CJU983000 CTQ983000 DDM983000 DNI983000 DXE983000 EHA983000 EQW983000 FAS983000 FKO983000 FUK983000 GEG983000 GOC983000 GXY983000 HHU983000 HRQ983000 IBM983000 ILI983000 IVE983000 JFA983000 JOW983000 JYS983000 KIO983000 KSK983000 LCG983000 LMC983000 LVY983000 MFU983000 MPQ983000 MZM983000 NJI983000 NTE983000 ODA983000 OMW983000 OWS983000 PGO983000 PQK983000 QAG983000 QKC983000 QTY983000 RDU983000 RNQ983000 RXM983000 SHI983000 SRE983000 TBA983000 TKW983000 TUS983000 UEO983000 UOK983000 UYG983000 VIC983000 VRY983000 WBU983000 WLQ983000 WVM983000 F65503 JA65503 SW65503 ACS65503 AMO65503 AWK65503 BGG65503 BQC65503 BZY65503 CJU65503 CTQ65503 DDM65503 DNI65503 DXE65503 EHA65503 EQW65503 FAS65503 FKO65503 FUK65503 GEG65503 GOC65503 GXY65503 HHU65503 HRQ65503 IBM65503 ILI65503 IVE65503 JFA65503 JOW65503 JYS65503 KIO65503 KSK65503 LCG65503 LMC65503 LVY65503 MFU65503 MPQ65503 MZM65503 NJI65503 NTE65503 ODA65503 OMW65503 OWS65503 PGO65503 PQK65503 QAG65503 QKC65503 QTY65503 RDU65503 RNQ65503 RXM65503 SHI65503 SRE65503 TBA65503 TKW65503 TUS65503 UEO65503 UOK65503 UYG65503 VIC65503 VRY65503 WBU65503 WLQ65503 WVM65503 F131039 JA131039 SW131039 ACS131039 AMO131039 AWK131039 BGG131039 BQC131039 BZY131039 CJU131039 CTQ131039 DDM131039 DNI131039 DXE131039 EHA131039 EQW131039 FAS131039 FKO131039 FUK131039 GEG131039 GOC131039 GXY131039 HHU131039 HRQ131039 IBM131039 ILI131039 IVE131039 JFA131039 JOW131039 JYS131039 KIO131039 KSK131039 LCG131039 LMC131039 LVY131039 MFU131039 MPQ131039 MZM131039 NJI131039 NTE131039 ODA131039 OMW131039 OWS131039 PGO131039 PQK131039 QAG131039 QKC131039 QTY131039 RDU131039 RNQ131039 RXM131039 SHI131039 SRE131039 TBA131039 TKW131039 TUS131039 UEO131039 UOK131039 UYG131039 VIC131039 VRY131039 WBU131039 WLQ131039 WVM131039 F196575 JA196575 SW196575 ACS196575 AMO196575 AWK196575 BGG196575 BQC196575 BZY196575 CJU196575 CTQ196575 DDM196575 DNI196575 DXE196575 EHA196575 EQW196575 FAS196575 FKO196575 FUK196575 GEG196575 GOC196575 GXY196575 HHU196575 HRQ196575 IBM196575 ILI196575 IVE196575 JFA196575 JOW196575 JYS196575 KIO196575 KSK196575 LCG196575 LMC196575 LVY196575 MFU196575 MPQ196575 MZM196575 NJI196575 NTE196575 ODA196575 OMW196575 OWS196575 PGO196575 PQK196575 QAG196575 QKC196575 QTY196575 RDU196575 RNQ196575 RXM196575 SHI196575 SRE196575 TBA196575 TKW196575 TUS196575 UEO196575 UOK196575 UYG196575 VIC196575 VRY196575 WBU196575 WLQ196575 WVM196575 F262111 JA262111 SW262111 ACS262111 AMO262111 AWK262111 BGG262111 BQC262111 BZY262111 CJU262111 CTQ262111 DDM262111 DNI262111 DXE262111 EHA262111 EQW262111 FAS262111 FKO262111 FUK262111 GEG262111 GOC262111 GXY262111 HHU262111 HRQ262111 IBM262111 ILI262111 IVE262111 JFA262111 JOW262111 JYS262111 KIO262111 KSK262111 LCG262111 LMC262111 LVY262111 MFU262111 MPQ262111 MZM262111 NJI262111 NTE262111 ODA262111 OMW262111 OWS262111 PGO262111 PQK262111 QAG262111 QKC262111 QTY262111 RDU262111 RNQ262111 RXM262111 SHI262111 SRE262111 TBA262111 TKW262111 TUS262111 UEO262111 UOK262111 UYG262111 VIC262111 VRY262111 WBU262111 WLQ262111 WVM262111 F327647 JA327647 SW327647 ACS327647 AMO327647 AWK327647 BGG327647 BQC327647 BZY327647 CJU327647 CTQ327647 DDM327647 DNI327647 DXE327647 EHA327647 EQW327647 FAS327647 FKO327647 FUK327647 GEG327647 GOC327647 GXY327647 HHU327647 HRQ327647 IBM327647 ILI327647 IVE327647 JFA327647 JOW327647 JYS327647 KIO327647 KSK327647 LCG327647 LMC327647 LVY327647 MFU327647 MPQ327647 MZM327647 NJI327647 NTE327647 ODA327647 OMW327647 OWS327647 PGO327647 PQK327647 QAG327647 QKC327647 QTY327647 RDU327647 RNQ327647 RXM327647 SHI327647 SRE327647 TBA327647 TKW327647 TUS327647 UEO327647 UOK327647 UYG327647 VIC327647 VRY327647 WBU327647 WLQ327647 WVM327647 F393183 JA393183 SW393183 ACS393183 AMO393183 AWK393183 BGG393183 BQC393183 BZY393183 CJU393183 CTQ393183 DDM393183 DNI393183 DXE393183 EHA393183 EQW393183 FAS393183 FKO393183 FUK393183 GEG393183 GOC393183 GXY393183 HHU393183 HRQ393183 IBM393183 ILI393183 IVE393183 JFA393183 JOW393183 JYS393183 KIO393183 KSK393183 LCG393183 LMC393183 LVY393183 MFU393183 MPQ393183 MZM393183 NJI393183 NTE393183 ODA393183 OMW393183 OWS393183 PGO393183 PQK393183 QAG393183 QKC393183 QTY393183 RDU393183 RNQ393183 RXM393183 SHI393183 SRE393183 TBA393183 TKW393183 TUS393183 UEO393183 UOK393183 UYG393183 VIC393183 VRY393183 WBU393183 WLQ393183 WVM393183 F458719 JA458719 SW458719 ACS458719 AMO458719 AWK458719 BGG458719 BQC458719 BZY458719 CJU458719 CTQ458719 DDM458719 DNI458719 DXE458719 EHA458719 EQW458719 FAS458719 FKO458719 FUK458719 GEG458719 GOC458719 GXY458719 HHU458719 HRQ458719 IBM458719 ILI458719 IVE458719 JFA458719 JOW458719 JYS458719 KIO458719 KSK458719 LCG458719 LMC458719 LVY458719 MFU458719 MPQ458719 MZM458719 NJI458719 NTE458719 ODA458719 OMW458719 OWS458719 PGO458719 PQK458719 QAG458719 QKC458719 QTY458719 RDU458719 RNQ458719 RXM458719 SHI458719 SRE458719 TBA458719 TKW458719 TUS458719 UEO458719 UOK458719 UYG458719 VIC458719 VRY458719 WBU458719 WLQ458719 WVM458719 F524255 JA524255 SW524255 ACS524255 AMO524255 AWK524255 BGG524255 BQC524255 BZY524255 CJU524255 CTQ524255 DDM524255 DNI524255 DXE524255 EHA524255 EQW524255 FAS524255 FKO524255 FUK524255 GEG524255 GOC524255 GXY524255 HHU524255 HRQ524255 IBM524255 ILI524255 IVE524255 JFA524255 JOW524255 JYS524255 KIO524255 KSK524255 LCG524255 LMC524255 LVY524255 MFU524255 MPQ524255 MZM524255 NJI524255 NTE524255 ODA524255 OMW524255 OWS524255 PGO524255 PQK524255 QAG524255 QKC524255 QTY524255 RDU524255 RNQ524255 RXM524255 SHI524255 SRE524255 TBA524255 TKW524255 TUS524255 UEO524255 UOK524255 UYG524255 VIC524255 VRY524255 WBU524255 WLQ524255 WVM524255 F589791 JA589791 SW589791 ACS589791 AMO589791 AWK589791 BGG589791 BQC589791 BZY589791 CJU589791 CTQ589791 DDM589791 DNI589791 DXE589791 EHA589791 EQW589791 FAS589791 FKO589791 FUK589791 GEG589791 GOC589791 GXY589791 HHU589791 HRQ589791 IBM589791 ILI589791 IVE589791 JFA589791 JOW589791 JYS589791 KIO589791 KSK589791 LCG589791 LMC589791 LVY589791 MFU589791 MPQ589791 MZM589791 NJI589791 NTE589791 ODA589791 OMW589791 OWS589791 PGO589791 PQK589791 QAG589791 QKC589791 QTY589791 RDU589791 RNQ589791 RXM589791 SHI589791 SRE589791 TBA589791 TKW589791 TUS589791 UEO589791 UOK589791 UYG589791 VIC589791 VRY589791 WBU589791 WLQ589791 WVM589791 F655327 JA655327 SW655327 ACS655327 AMO655327 AWK655327 BGG655327 BQC655327 BZY655327 CJU655327 CTQ655327 DDM655327 DNI655327 DXE655327 EHA655327 EQW655327 FAS655327 FKO655327 FUK655327 GEG655327 GOC655327 GXY655327 HHU655327 HRQ655327 IBM655327 ILI655327 IVE655327 JFA655327 JOW655327 JYS655327 KIO655327 KSK655327 LCG655327 LMC655327 LVY655327 MFU655327 MPQ655327 MZM655327 NJI655327 NTE655327 ODA655327 OMW655327 OWS655327 PGO655327 PQK655327 QAG655327 QKC655327 QTY655327 RDU655327 RNQ655327 RXM655327 SHI655327 SRE655327 TBA655327 TKW655327 TUS655327 UEO655327 UOK655327 UYG655327 VIC655327 VRY655327 WBU655327 WLQ655327 WVM655327 F720863 JA720863 SW720863 ACS720863 AMO720863 AWK720863 BGG720863 BQC720863 BZY720863 CJU720863 CTQ720863 DDM720863 DNI720863 DXE720863 EHA720863 EQW720863 FAS720863 FKO720863 FUK720863 GEG720863 GOC720863 GXY720863 HHU720863 HRQ720863 IBM720863 ILI720863 IVE720863 JFA720863 JOW720863 JYS720863 KIO720863 KSK720863 LCG720863 LMC720863 LVY720863 MFU720863 MPQ720863 MZM720863 NJI720863 NTE720863 ODA720863 OMW720863 OWS720863 PGO720863 PQK720863 QAG720863 QKC720863 QTY720863 RDU720863 RNQ720863 RXM720863 SHI720863 SRE720863 TBA720863 TKW720863 TUS720863 UEO720863 UOK720863 UYG720863 VIC720863 VRY720863 WBU720863 WLQ720863 WVM720863 F786399 JA786399 SW786399 ACS786399 AMO786399 AWK786399 BGG786399 BQC786399 BZY786399 CJU786399 CTQ786399 DDM786399 DNI786399 DXE786399 EHA786399 EQW786399 FAS786399 FKO786399 FUK786399 GEG786399 GOC786399 GXY786399 HHU786399 HRQ786399 IBM786399 ILI786399 IVE786399 JFA786399 JOW786399 JYS786399 KIO786399 KSK786399 LCG786399 LMC786399 LVY786399 MFU786399 MPQ786399 MZM786399 NJI786399 NTE786399 ODA786399 OMW786399 OWS786399 PGO786399 PQK786399 QAG786399 QKC786399 QTY786399 RDU786399 RNQ786399 RXM786399 SHI786399 SRE786399 TBA786399 TKW786399 TUS786399 UEO786399 UOK786399 UYG786399 VIC786399 VRY786399 WBU786399 WLQ786399 WVM786399 F851935 JA851935 SW851935 ACS851935 AMO851935 AWK851935 BGG851935 BQC851935 BZY851935 CJU851935 CTQ851935 DDM851935 DNI851935 DXE851935 EHA851935 EQW851935 FAS851935 FKO851935 FUK851935 GEG851935 GOC851935 GXY851935 HHU851935 HRQ851935 IBM851935 ILI851935 IVE851935 JFA851935 JOW851935 JYS851935 KIO851935 KSK851935 LCG851935 LMC851935 LVY851935 MFU851935 MPQ851935 MZM851935 NJI851935 NTE851935 ODA851935 OMW851935 OWS851935 PGO851935 PQK851935 QAG851935 QKC851935 QTY851935 RDU851935 RNQ851935 RXM851935 SHI851935 SRE851935 TBA851935 TKW851935 TUS851935 UEO851935 UOK851935 UYG851935 VIC851935 VRY851935 WBU851935 WLQ851935 WVM851935 F917471 JA917471 SW917471 ACS917471 AMO917471 AWK917471 BGG917471 BQC917471 BZY917471 CJU917471 CTQ917471 DDM917471 DNI917471 DXE917471 EHA917471 EQW917471 FAS917471 FKO917471 FUK917471 GEG917471 GOC917471 GXY917471 HHU917471 HRQ917471 IBM917471 ILI917471 IVE917471 JFA917471 JOW917471 JYS917471 KIO917471 KSK917471 LCG917471 LMC917471 LVY917471 MFU917471 MPQ917471 MZM917471 NJI917471 NTE917471 ODA917471 OMW917471 OWS917471 PGO917471 PQK917471 QAG917471 QKC917471 QTY917471 RDU917471 RNQ917471 RXM917471 SHI917471 SRE917471 TBA917471 TKW917471 TUS917471 UEO917471 UOK917471 UYG917471 VIC917471 VRY917471 WBU917471 WLQ917471 WVM917471 F983007 JA983007 SW983007 ACS983007 AMO983007 AWK983007 BGG983007 BQC983007 BZY983007 CJU983007 CTQ983007 DDM983007 DNI983007 DXE983007 EHA983007 EQW983007 FAS983007 FKO983007 FUK983007 GEG983007 GOC983007 GXY983007 HHU983007 HRQ983007 IBM983007 ILI983007 IVE983007 JFA983007 JOW983007 JYS983007 KIO983007 KSK983007 LCG983007 LMC983007 LVY983007 MFU983007 MPQ983007 MZM983007 NJI983007 NTE983007 ODA983007 OMW983007 OWS983007 PGO983007 PQK983007 QAG983007 QKC983007 QTY983007 RDU983007 RNQ983007 RXM983007 SHI983007 SRE983007 TBA983007 TKW983007 TUS983007 UEO983007 UOK983007 UYG983007 VIC983007 VRY983007 WBU983007 WLQ983007 WVM983007" xr:uid="{B3148511-525B-4DDB-8BD2-BB1BD1E61ED5}"/>
    <dataValidation type="list" allowBlank="1" showInputMessage="1" showErrorMessage="1" sqref="J65495:J65555 WVR982999:WVR983059 WLV982999:WLV983059 WBZ982999:WBZ983059 VSD982999:VSD983059 VIH982999:VIH983059 UYL982999:UYL983059 UOP982999:UOP983059 UET982999:UET983059 TUX982999:TUX983059 TLB982999:TLB983059 TBF982999:TBF983059 SRJ982999:SRJ983059 SHN982999:SHN983059 RXR982999:RXR983059 RNV982999:RNV983059 RDZ982999:RDZ983059 QUD982999:QUD983059 QKH982999:QKH983059 QAL982999:QAL983059 PQP982999:PQP983059 PGT982999:PGT983059 OWX982999:OWX983059 ONB982999:ONB983059 ODF982999:ODF983059 NTJ982999:NTJ983059 NJN982999:NJN983059 MZR982999:MZR983059 MPV982999:MPV983059 MFZ982999:MFZ983059 LWD982999:LWD983059 LMH982999:LMH983059 LCL982999:LCL983059 KSP982999:KSP983059 KIT982999:KIT983059 JYX982999:JYX983059 JPB982999:JPB983059 JFF982999:JFF983059 IVJ982999:IVJ983059 ILN982999:ILN983059 IBR982999:IBR983059 HRV982999:HRV983059 HHZ982999:HHZ983059 GYD982999:GYD983059 GOH982999:GOH983059 GEL982999:GEL983059 FUP982999:FUP983059 FKT982999:FKT983059 FAX982999:FAX983059 ERB982999:ERB983059 EHF982999:EHF983059 DXJ982999:DXJ983059 DNN982999:DNN983059 DDR982999:DDR983059 CTV982999:CTV983059 CJZ982999:CJZ983059 CAD982999:CAD983059 BQH982999:BQH983059 BGL982999:BGL983059 AWP982999:AWP983059 AMT982999:AMT983059 ACX982999:ACX983059 TB982999:TB983059 JF982999:JF983059 J982999:J983059 WVR917463:WVR917523 WLV917463:WLV917523 WBZ917463:WBZ917523 VSD917463:VSD917523 VIH917463:VIH917523 UYL917463:UYL917523 UOP917463:UOP917523 UET917463:UET917523 TUX917463:TUX917523 TLB917463:TLB917523 TBF917463:TBF917523 SRJ917463:SRJ917523 SHN917463:SHN917523 RXR917463:RXR917523 RNV917463:RNV917523 RDZ917463:RDZ917523 QUD917463:QUD917523 QKH917463:QKH917523 QAL917463:QAL917523 PQP917463:PQP917523 PGT917463:PGT917523 OWX917463:OWX917523 ONB917463:ONB917523 ODF917463:ODF917523 NTJ917463:NTJ917523 NJN917463:NJN917523 MZR917463:MZR917523 MPV917463:MPV917523 MFZ917463:MFZ917523 LWD917463:LWD917523 LMH917463:LMH917523 LCL917463:LCL917523 KSP917463:KSP917523 KIT917463:KIT917523 JYX917463:JYX917523 JPB917463:JPB917523 JFF917463:JFF917523 IVJ917463:IVJ917523 ILN917463:ILN917523 IBR917463:IBR917523 HRV917463:HRV917523 HHZ917463:HHZ917523 GYD917463:GYD917523 GOH917463:GOH917523 GEL917463:GEL917523 FUP917463:FUP917523 FKT917463:FKT917523 FAX917463:FAX917523 ERB917463:ERB917523 EHF917463:EHF917523 DXJ917463:DXJ917523 DNN917463:DNN917523 DDR917463:DDR917523 CTV917463:CTV917523 CJZ917463:CJZ917523 CAD917463:CAD917523 BQH917463:BQH917523 BGL917463:BGL917523 AWP917463:AWP917523 AMT917463:AMT917523 ACX917463:ACX917523 TB917463:TB917523 JF917463:JF917523 J917463:J917523 WVR851927:WVR851987 WLV851927:WLV851987 WBZ851927:WBZ851987 VSD851927:VSD851987 VIH851927:VIH851987 UYL851927:UYL851987 UOP851927:UOP851987 UET851927:UET851987 TUX851927:TUX851987 TLB851927:TLB851987 TBF851927:TBF851987 SRJ851927:SRJ851987 SHN851927:SHN851987 RXR851927:RXR851987 RNV851927:RNV851987 RDZ851927:RDZ851987 QUD851927:QUD851987 QKH851927:QKH851987 QAL851927:QAL851987 PQP851927:PQP851987 PGT851927:PGT851987 OWX851927:OWX851987 ONB851927:ONB851987 ODF851927:ODF851987 NTJ851927:NTJ851987 NJN851927:NJN851987 MZR851927:MZR851987 MPV851927:MPV851987 MFZ851927:MFZ851987 LWD851927:LWD851987 LMH851927:LMH851987 LCL851927:LCL851987 KSP851927:KSP851987 KIT851927:KIT851987 JYX851927:JYX851987 JPB851927:JPB851987 JFF851927:JFF851987 IVJ851927:IVJ851987 ILN851927:ILN851987 IBR851927:IBR851987 HRV851927:HRV851987 HHZ851927:HHZ851987 GYD851927:GYD851987 GOH851927:GOH851987 GEL851927:GEL851987 FUP851927:FUP851987 FKT851927:FKT851987 FAX851927:FAX851987 ERB851927:ERB851987 EHF851927:EHF851987 DXJ851927:DXJ851987 DNN851927:DNN851987 DDR851927:DDR851987 CTV851927:CTV851987 CJZ851927:CJZ851987 CAD851927:CAD851987 BQH851927:BQH851987 BGL851927:BGL851987 AWP851927:AWP851987 AMT851927:AMT851987 ACX851927:ACX851987 TB851927:TB851987 JF851927:JF851987 J851927:J851987 WVR786391:WVR786451 WLV786391:WLV786451 WBZ786391:WBZ786451 VSD786391:VSD786451 VIH786391:VIH786451 UYL786391:UYL786451 UOP786391:UOP786451 UET786391:UET786451 TUX786391:TUX786451 TLB786391:TLB786451 TBF786391:TBF786451 SRJ786391:SRJ786451 SHN786391:SHN786451 RXR786391:RXR786451 RNV786391:RNV786451 RDZ786391:RDZ786451 QUD786391:QUD786451 QKH786391:QKH786451 QAL786391:QAL786451 PQP786391:PQP786451 PGT786391:PGT786451 OWX786391:OWX786451 ONB786391:ONB786451 ODF786391:ODF786451 NTJ786391:NTJ786451 NJN786391:NJN786451 MZR786391:MZR786451 MPV786391:MPV786451 MFZ786391:MFZ786451 LWD786391:LWD786451 LMH786391:LMH786451 LCL786391:LCL786451 KSP786391:KSP786451 KIT786391:KIT786451 JYX786391:JYX786451 JPB786391:JPB786451 JFF786391:JFF786451 IVJ786391:IVJ786451 ILN786391:ILN786451 IBR786391:IBR786451 HRV786391:HRV786451 HHZ786391:HHZ786451 GYD786391:GYD786451 GOH786391:GOH786451 GEL786391:GEL786451 FUP786391:FUP786451 FKT786391:FKT786451 FAX786391:FAX786451 ERB786391:ERB786451 EHF786391:EHF786451 DXJ786391:DXJ786451 DNN786391:DNN786451 DDR786391:DDR786451 CTV786391:CTV786451 CJZ786391:CJZ786451 CAD786391:CAD786451 BQH786391:BQH786451 BGL786391:BGL786451 AWP786391:AWP786451 AMT786391:AMT786451 ACX786391:ACX786451 TB786391:TB786451 JF786391:JF786451 J786391:J786451 WVR720855:WVR720915 WLV720855:WLV720915 WBZ720855:WBZ720915 VSD720855:VSD720915 VIH720855:VIH720915 UYL720855:UYL720915 UOP720855:UOP720915 UET720855:UET720915 TUX720855:TUX720915 TLB720855:TLB720915 TBF720855:TBF720915 SRJ720855:SRJ720915 SHN720855:SHN720915 RXR720855:RXR720915 RNV720855:RNV720915 RDZ720855:RDZ720915 QUD720855:QUD720915 QKH720855:QKH720915 QAL720855:QAL720915 PQP720855:PQP720915 PGT720855:PGT720915 OWX720855:OWX720915 ONB720855:ONB720915 ODF720855:ODF720915 NTJ720855:NTJ720915 NJN720855:NJN720915 MZR720855:MZR720915 MPV720855:MPV720915 MFZ720855:MFZ720915 LWD720855:LWD720915 LMH720855:LMH720915 LCL720855:LCL720915 KSP720855:KSP720915 KIT720855:KIT720915 JYX720855:JYX720915 JPB720855:JPB720915 JFF720855:JFF720915 IVJ720855:IVJ720915 ILN720855:ILN720915 IBR720855:IBR720915 HRV720855:HRV720915 HHZ720855:HHZ720915 GYD720855:GYD720915 GOH720855:GOH720915 GEL720855:GEL720915 FUP720855:FUP720915 FKT720855:FKT720915 FAX720855:FAX720915 ERB720855:ERB720915 EHF720855:EHF720915 DXJ720855:DXJ720915 DNN720855:DNN720915 DDR720855:DDR720915 CTV720855:CTV720915 CJZ720855:CJZ720915 CAD720855:CAD720915 BQH720855:BQH720915 BGL720855:BGL720915 AWP720855:AWP720915 AMT720855:AMT720915 ACX720855:ACX720915 TB720855:TB720915 JF720855:JF720915 J720855:J720915 WVR655319:WVR655379 WLV655319:WLV655379 WBZ655319:WBZ655379 VSD655319:VSD655379 VIH655319:VIH655379 UYL655319:UYL655379 UOP655319:UOP655379 UET655319:UET655379 TUX655319:TUX655379 TLB655319:TLB655379 TBF655319:TBF655379 SRJ655319:SRJ655379 SHN655319:SHN655379 RXR655319:RXR655379 RNV655319:RNV655379 RDZ655319:RDZ655379 QUD655319:QUD655379 QKH655319:QKH655379 QAL655319:QAL655379 PQP655319:PQP655379 PGT655319:PGT655379 OWX655319:OWX655379 ONB655319:ONB655379 ODF655319:ODF655379 NTJ655319:NTJ655379 NJN655319:NJN655379 MZR655319:MZR655379 MPV655319:MPV655379 MFZ655319:MFZ655379 LWD655319:LWD655379 LMH655319:LMH655379 LCL655319:LCL655379 KSP655319:KSP655379 KIT655319:KIT655379 JYX655319:JYX655379 JPB655319:JPB655379 JFF655319:JFF655379 IVJ655319:IVJ655379 ILN655319:ILN655379 IBR655319:IBR655379 HRV655319:HRV655379 HHZ655319:HHZ655379 GYD655319:GYD655379 GOH655319:GOH655379 GEL655319:GEL655379 FUP655319:FUP655379 FKT655319:FKT655379 FAX655319:FAX655379 ERB655319:ERB655379 EHF655319:EHF655379 DXJ655319:DXJ655379 DNN655319:DNN655379 DDR655319:DDR655379 CTV655319:CTV655379 CJZ655319:CJZ655379 CAD655319:CAD655379 BQH655319:BQH655379 BGL655319:BGL655379 AWP655319:AWP655379 AMT655319:AMT655379 ACX655319:ACX655379 TB655319:TB655379 JF655319:JF655379 J655319:J655379 WVR589783:WVR589843 WLV589783:WLV589843 WBZ589783:WBZ589843 VSD589783:VSD589843 VIH589783:VIH589843 UYL589783:UYL589843 UOP589783:UOP589843 UET589783:UET589843 TUX589783:TUX589843 TLB589783:TLB589843 TBF589783:TBF589843 SRJ589783:SRJ589843 SHN589783:SHN589843 RXR589783:RXR589843 RNV589783:RNV589843 RDZ589783:RDZ589843 QUD589783:QUD589843 QKH589783:QKH589843 QAL589783:QAL589843 PQP589783:PQP589843 PGT589783:PGT589843 OWX589783:OWX589843 ONB589783:ONB589843 ODF589783:ODF589843 NTJ589783:NTJ589843 NJN589783:NJN589843 MZR589783:MZR589843 MPV589783:MPV589843 MFZ589783:MFZ589843 LWD589783:LWD589843 LMH589783:LMH589843 LCL589783:LCL589843 KSP589783:KSP589843 KIT589783:KIT589843 JYX589783:JYX589843 JPB589783:JPB589843 JFF589783:JFF589843 IVJ589783:IVJ589843 ILN589783:ILN589843 IBR589783:IBR589843 HRV589783:HRV589843 HHZ589783:HHZ589843 GYD589783:GYD589843 GOH589783:GOH589843 GEL589783:GEL589843 FUP589783:FUP589843 FKT589783:FKT589843 FAX589783:FAX589843 ERB589783:ERB589843 EHF589783:EHF589843 DXJ589783:DXJ589843 DNN589783:DNN589843 DDR589783:DDR589843 CTV589783:CTV589843 CJZ589783:CJZ589843 CAD589783:CAD589843 BQH589783:BQH589843 BGL589783:BGL589843 AWP589783:AWP589843 AMT589783:AMT589843 ACX589783:ACX589843 TB589783:TB589843 JF589783:JF589843 J589783:J589843 WVR524247:WVR524307 WLV524247:WLV524307 WBZ524247:WBZ524307 VSD524247:VSD524307 VIH524247:VIH524307 UYL524247:UYL524307 UOP524247:UOP524307 UET524247:UET524307 TUX524247:TUX524307 TLB524247:TLB524307 TBF524247:TBF524307 SRJ524247:SRJ524307 SHN524247:SHN524307 RXR524247:RXR524307 RNV524247:RNV524307 RDZ524247:RDZ524307 QUD524247:QUD524307 QKH524247:QKH524307 QAL524247:QAL524307 PQP524247:PQP524307 PGT524247:PGT524307 OWX524247:OWX524307 ONB524247:ONB524307 ODF524247:ODF524307 NTJ524247:NTJ524307 NJN524247:NJN524307 MZR524247:MZR524307 MPV524247:MPV524307 MFZ524247:MFZ524307 LWD524247:LWD524307 LMH524247:LMH524307 LCL524247:LCL524307 KSP524247:KSP524307 KIT524247:KIT524307 JYX524247:JYX524307 JPB524247:JPB524307 JFF524247:JFF524307 IVJ524247:IVJ524307 ILN524247:ILN524307 IBR524247:IBR524307 HRV524247:HRV524307 HHZ524247:HHZ524307 GYD524247:GYD524307 GOH524247:GOH524307 GEL524247:GEL524307 FUP524247:FUP524307 FKT524247:FKT524307 FAX524247:FAX524307 ERB524247:ERB524307 EHF524247:EHF524307 DXJ524247:DXJ524307 DNN524247:DNN524307 DDR524247:DDR524307 CTV524247:CTV524307 CJZ524247:CJZ524307 CAD524247:CAD524307 BQH524247:BQH524307 BGL524247:BGL524307 AWP524247:AWP524307 AMT524247:AMT524307 ACX524247:ACX524307 TB524247:TB524307 JF524247:JF524307 J524247:J524307 WVR458711:WVR458771 WLV458711:WLV458771 WBZ458711:WBZ458771 VSD458711:VSD458771 VIH458711:VIH458771 UYL458711:UYL458771 UOP458711:UOP458771 UET458711:UET458771 TUX458711:TUX458771 TLB458711:TLB458771 TBF458711:TBF458771 SRJ458711:SRJ458771 SHN458711:SHN458771 RXR458711:RXR458771 RNV458711:RNV458771 RDZ458711:RDZ458771 QUD458711:QUD458771 QKH458711:QKH458771 QAL458711:QAL458771 PQP458711:PQP458771 PGT458711:PGT458771 OWX458711:OWX458771 ONB458711:ONB458771 ODF458711:ODF458771 NTJ458711:NTJ458771 NJN458711:NJN458771 MZR458711:MZR458771 MPV458711:MPV458771 MFZ458711:MFZ458771 LWD458711:LWD458771 LMH458711:LMH458771 LCL458711:LCL458771 KSP458711:KSP458771 KIT458711:KIT458771 JYX458711:JYX458771 JPB458711:JPB458771 JFF458711:JFF458771 IVJ458711:IVJ458771 ILN458711:ILN458771 IBR458711:IBR458771 HRV458711:HRV458771 HHZ458711:HHZ458771 GYD458711:GYD458771 GOH458711:GOH458771 GEL458711:GEL458771 FUP458711:FUP458771 FKT458711:FKT458771 FAX458711:FAX458771 ERB458711:ERB458771 EHF458711:EHF458771 DXJ458711:DXJ458771 DNN458711:DNN458771 DDR458711:DDR458771 CTV458711:CTV458771 CJZ458711:CJZ458771 CAD458711:CAD458771 BQH458711:BQH458771 BGL458711:BGL458771 AWP458711:AWP458771 AMT458711:AMT458771 ACX458711:ACX458771 TB458711:TB458771 JF458711:JF458771 J458711:J458771 WVR393175:WVR393235 WLV393175:WLV393235 WBZ393175:WBZ393235 VSD393175:VSD393235 VIH393175:VIH393235 UYL393175:UYL393235 UOP393175:UOP393235 UET393175:UET393235 TUX393175:TUX393235 TLB393175:TLB393235 TBF393175:TBF393235 SRJ393175:SRJ393235 SHN393175:SHN393235 RXR393175:RXR393235 RNV393175:RNV393235 RDZ393175:RDZ393235 QUD393175:QUD393235 QKH393175:QKH393235 QAL393175:QAL393235 PQP393175:PQP393235 PGT393175:PGT393235 OWX393175:OWX393235 ONB393175:ONB393235 ODF393175:ODF393235 NTJ393175:NTJ393235 NJN393175:NJN393235 MZR393175:MZR393235 MPV393175:MPV393235 MFZ393175:MFZ393235 LWD393175:LWD393235 LMH393175:LMH393235 LCL393175:LCL393235 KSP393175:KSP393235 KIT393175:KIT393235 JYX393175:JYX393235 JPB393175:JPB393235 JFF393175:JFF393235 IVJ393175:IVJ393235 ILN393175:ILN393235 IBR393175:IBR393235 HRV393175:HRV393235 HHZ393175:HHZ393235 GYD393175:GYD393235 GOH393175:GOH393235 GEL393175:GEL393235 FUP393175:FUP393235 FKT393175:FKT393235 FAX393175:FAX393235 ERB393175:ERB393235 EHF393175:EHF393235 DXJ393175:DXJ393235 DNN393175:DNN393235 DDR393175:DDR393235 CTV393175:CTV393235 CJZ393175:CJZ393235 CAD393175:CAD393235 BQH393175:BQH393235 BGL393175:BGL393235 AWP393175:AWP393235 AMT393175:AMT393235 ACX393175:ACX393235 TB393175:TB393235 JF393175:JF393235 J393175:J393235 WVR327639:WVR327699 WLV327639:WLV327699 WBZ327639:WBZ327699 VSD327639:VSD327699 VIH327639:VIH327699 UYL327639:UYL327699 UOP327639:UOP327699 UET327639:UET327699 TUX327639:TUX327699 TLB327639:TLB327699 TBF327639:TBF327699 SRJ327639:SRJ327699 SHN327639:SHN327699 RXR327639:RXR327699 RNV327639:RNV327699 RDZ327639:RDZ327699 QUD327639:QUD327699 QKH327639:QKH327699 QAL327639:QAL327699 PQP327639:PQP327699 PGT327639:PGT327699 OWX327639:OWX327699 ONB327639:ONB327699 ODF327639:ODF327699 NTJ327639:NTJ327699 NJN327639:NJN327699 MZR327639:MZR327699 MPV327639:MPV327699 MFZ327639:MFZ327699 LWD327639:LWD327699 LMH327639:LMH327699 LCL327639:LCL327699 KSP327639:KSP327699 KIT327639:KIT327699 JYX327639:JYX327699 JPB327639:JPB327699 JFF327639:JFF327699 IVJ327639:IVJ327699 ILN327639:ILN327699 IBR327639:IBR327699 HRV327639:HRV327699 HHZ327639:HHZ327699 GYD327639:GYD327699 GOH327639:GOH327699 GEL327639:GEL327699 FUP327639:FUP327699 FKT327639:FKT327699 FAX327639:FAX327699 ERB327639:ERB327699 EHF327639:EHF327699 DXJ327639:DXJ327699 DNN327639:DNN327699 DDR327639:DDR327699 CTV327639:CTV327699 CJZ327639:CJZ327699 CAD327639:CAD327699 BQH327639:BQH327699 BGL327639:BGL327699 AWP327639:AWP327699 AMT327639:AMT327699 ACX327639:ACX327699 TB327639:TB327699 JF327639:JF327699 J327639:J327699 WVR262103:WVR262163 WLV262103:WLV262163 WBZ262103:WBZ262163 VSD262103:VSD262163 VIH262103:VIH262163 UYL262103:UYL262163 UOP262103:UOP262163 UET262103:UET262163 TUX262103:TUX262163 TLB262103:TLB262163 TBF262103:TBF262163 SRJ262103:SRJ262163 SHN262103:SHN262163 RXR262103:RXR262163 RNV262103:RNV262163 RDZ262103:RDZ262163 QUD262103:QUD262163 QKH262103:QKH262163 QAL262103:QAL262163 PQP262103:PQP262163 PGT262103:PGT262163 OWX262103:OWX262163 ONB262103:ONB262163 ODF262103:ODF262163 NTJ262103:NTJ262163 NJN262103:NJN262163 MZR262103:MZR262163 MPV262103:MPV262163 MFZ262103:MFZ262163 LWD262103:LWD262163 LMH262103:LMH262163 LCL262103:LCL262163 KSP262103:KSP262163 KIT262103:KIT262163 JYX262103:JYX262163 JPB262103:JPB262163 JFF262103:JFF262163 IVJ262103:IVJ262163 ILN262103:ILN262163 IBR262103:IBR262163 HRV262103:HRV262163 HHZ262103:HHZ262163 GYD262103:GYD262163 GOH262103:GOH262163 GEL262103:GEL262163 FUP262103:FUP262163 FKT262103:FKT262163 FAX262103:FAX262163 ERB262103:ERB262163 EHF262103:EHF262163 DXJ262103:DXJ262163 DNN262103:DNN262163 DDR262103:DDR262163 CTV262103:CTV262163 CJZ262103:CJZ262163 CAD262103:CAD262163 BQH262103:BQH262163 BGL262103:BGL262163 AWP262103:AWP262163 AMT262103:AMT262163 ACX262103:ACX262163 TB262103:TB262163 JF262103:JF262163 J262103:J262163 WVR196567:WVR196627 WLV196567:WLV196627 WBZ196567:WBZ196627 VSD196567:VSD196627 VIH196567:VIH196627 UYL196567:UYL196627 UOP196567:UOP196627 UET196567:UET196627 TUX196567:TUX196627 TLB196567:TLB196627 TBF196567:TBF196627 SRJ196567:SRJ196627 SHN196567:SHN196627 RXR196567:RXR196627 RNV196567:RNV196627 RDZ196567:RDZ196627 QUD196567:QUD196627 QKH196567:QKH196627 QAL196567:QAL196627 PQP196567:PQP196627 PGT196567:PGT196627 OWX196567:OWX196627 ONB196567:ONB196627 ODF196567:ODF196627 NTJ196567:NTJ196627 NJN196567:NJN196627 MZR196567:MZR196627 MPV196567:MPV196627 MFZ196567:MFZ196627 LWD196567:LWD196627 LMH196567:LMH196627 LCL196567:LCL196627 KSP196567:KSP196627 KIT196567:KIT196627 JYX196567:JYX196627 JPB196567:JPB196627 JFF196567:JFF196627 IVJ196567:IVJ196627 ILN196567:ILN196627 IBR196567:IBR196627 HRV196567:HRV196627 HHZ196567:HHZ196627 GYD196567:GYD196627 GOH196567:GOH196627 GEL196567:GEL196627 FUP196567:FUP196627 FKT196567:FKT196627 FAX196567:FAX196627 ERB196567:ERB196627 EHF196567:EHF196627 DXJ196567:DXJ196627 DNN196567:DNN196627 DDR196567:DDR196627 CTV196567:CTV196627 CJZ196567:CJZ196627 CAD196567:CAD196627 BQH196567:BQH196627 BGL196567:BGL196627 AWP196567:AWP196627 AMT196567:AMT196627 ACX196567:ACX196627 TB196567:TB196627 JF196567:JF196627 J196567:J196627 WVR131031:WVR131091 WLV131031:WLV131091 WBZ131031:WBZ131091 VSD131031:VSD131091 VIH131031:VIH131091 UYL131031:UYL131091 UOP131031:UOP131091 UET131031:UET131091 TUX131031:TUX131091 TLB131031:TLB131091 TBF131031:TBF131091 SRJ131031:SRJ131091 SHN131031:SHN131091 RXR131031:RXR131091 RNV131031:RNV131091 RDZ131031:RDZ131091 QUD131031:QUD131091 QKH131031:QKH131091 QAL131031:QAL131091 PQP131031:PQP131091 PGT131031:PGT131091 OWX131031:OWX131091 ONB131031:ONB131091 ODF131031:ODF131091 NTJ131031:NTJ131091 NJN131031:NJN131091 MZR131031:MZR131091 MPV131031:MPV131091 MFZ131031:MFZ131091 LWD131031:LWD131091 LMH131031:LMH131091 LCL131031:LCL131091 KSP131031:KSP131091 KIT131031:KIT131091 JYX131031:JYX131091 JPB131031:JPB131091 JFF131031:JFF131091 IVJ131031:IVJ131091 ILN131031:ILN131091 IBR131031:IBR131091 HRV131031:HRV131091 HHZ131031:HHZ131091 GYD131031:GYD131091 GOH131031:GOH131091 GEL131031:GEL131091 FUP131031:FUP131091 FKT131031:FKT131091 FAX131031:FAX131091 ERB131031:ERB131091 EHF131031:EHF131091 DXJ131031:DXJ131091 DNN131031:DNN131091 DDR131031:DDR131091 CTV131031:CTV131091 CJZ131031:CJZ131091 CAD131031:CAD131091 BQH131031:BQH131091 BGL131031:BGL131091 AWP131031:AWP131091 AMT131031:AMT131091 ACX131031:ACX131091 TB131031:TB131091 JF131031:JF131091 J131031:J131091 WVR65495:WVR65555 WLV65495:WLV65555 WBZ65495:WBZ65555 VSD65495:VSD65555 VIH65495:VIH65555 UYL65495:UYL65555 UOP65495:UOP65555 UET65495:UET65555 TUX65495:TUX65555 TLB65495:TLB65555 TBF65495:TBF65555 SRJ65495:SRJ65555 SHN65495:SHN65555 RXR65495:RXR65555 RNV65495:RNV65555 RDZ65495:RDZ65555 QUD65495:QUD65555 QKH65495:QKH65555 QAL65495:QAL65555 PQP65495:PQP65555 PGT65495:PGT65555 OWX65495:OWX65555 ONB65495:ONB65555 ODF65495:ODF65555 NTJ65495:NTJ65555 NJN65495:NJN65555 MZR65495:MZR65555 MPV65495:MPV65555 MFZ65495:MFZ65555 LWD65495:LWD65555 LMH65495:LMH65555 LCL65495:LCL65555 KSP65495:KSP65555 KIT65495:KIT65555 JYX65495:JYX65555 JPB65495:JPB65555 JFF65495:JFF65555 IVJ65495:IVJ65555 ILN65495:ILN65555 IBR65495:IBR65555 HRV65495:HRV65555 HHZ65495:HHZ65555 GYD65495:GYD65555 GOH65495:GOH65555 GEL65495:GEL65555 FUP65495:FUP65555 FKT65495:FKT65555 FAX65495:FAX65555 ERB65495:ERB65555 EHF65495:EHF65555 DXJ65495:DXJ65555 DNN65495:DNN65555 DDR65495:DDR65555 CTV65495:CTV65555 CJZ65495:CJZ65555 CAD65495:CAD65555 BQH65495:BQH65555 BGL65495:BGL65555 AWP65495:AWP65555 AMT65495:AMT65555 ACX65495:ACX65555 TB65495:TB65555 JF65495:JF65555" xr:uid="{3B6F4A37-B4FC-4BE0-A27D-E0BC7AC5990D}">
      <formula1>$J$25:$J$29</formula1>
    </dataValidation>
    <dataValidation type="list" allowBlank="1" showInputMessage="1" showErrorMessage="1" sqref="K65495:K65555 WVS982999:WVS983059 WLW982999:WLW983059 WCA982999:WCA983059 VSE982999:VSE983059 VII982999:VII983059 UYM982999:UYM983059 UOQ982999:UOQ983059 UEU982999:UEU983059 TUY982999:TUY983059 TLC982999:TLC983059 TBG982999:TBG983059 SRK982999:SRK983059 SHO982999:SHO983059 RXS982999:RXS983059 RNW982999:RNW983059 REA982999:REA983059 QUE982999:QUE983059 QKI982999:QKI983059 QAM982999:QAM983059 PQQ982999:PQQ983059 PGU982999:PGU983059 OWY982999:OWY983059 ONC982999:ONC983059 ODG982999:ODG983059 NTK982999:NTK983059 NJO982999:NJO983059 MZS982999:MZS983059 MPW982999:MPW983059 MGA982999:MGA983059 LWE982999:LWE983059 LMI982999:LMI983059 LCM982999:LCM983059 KSQ982999:KSQ983059 KIU982999:KIU983059 JYY982999:JYY983059 JPC982999:JPC983059 JFG982999:JFG983059 IVK982999:IVK983059 ILO982999:ILO983059 IBS982999:IBS983059 HRW982999:HRW983059 HIA982999:HIA983059 GYE982999:GYE983059 GOI982999:GOI983059 GEM982999:GEM983059 FUQ982999:FUQ983059 FKU982999:FKU983059 FAY982999:FAY983059 ERC982999:ERC983059 EHG982999:EHG983059 DXK982999:DXK983059 DNO982999:DNO983059 DDS982999:DDS983059 CTW982999:CTW983059 CKA982999:CKA983059 CAE982999:CAE983059 BQI982999:BQI983059 BGM982999:BGM983059 AWQ982999:AWQ983059 AMU982999:AMU983059 ACY982999:ACY983059 TC982999:TC983059 JG982999:JG983059 K982999:K983059 WVS917463:WVS917523 WLW917463:WLW917523 WCA917463:WCA917523 VSE917463:VSE917523 VII917463:VII917523 UYM917463:UYM917523 UOQ917463:UOQ917523 UEU917463:UEU917523 TUY917463:TUY917523 TLC917463:TLC917523 TBG917463:TBG917523 SRK917463:SRK917523 SHO917463:SHO917523 RXS917463:RXS917523 RNW917463:RNW917523 REA917463:REA917523 QUE917463:QUE917523 QKI917463:QKI917523 QAM917463:QAM917523 PQQ917463:PQQ917523 PGU917463:PGU917523 OWY917463:OWY917523 ONC917463:ONC917523 ODG917463:ODG917523 NTK917463:NTK917523 NJO917463:NJO917523 MZS917463:MZS917523 MPW917463:MPW917523 MGA917463:MGA917523 LWE917463:LWE917523 LMI917463:LMI917523 LCM917463:LCM917523 KSQ917463:KSQ917523 KIU917463:KIU917523 JYY917463:JYY917523 JPC917463:JPC917523 JFG917463:JFG917523 IVK917463:IVK917523 ILO917463:ILO917523 IBS917463:IBS917523 HRW917463:HRW917523 HIA917463:HIA917523 GYE917463:GYE917523 GOI917463:GOI917523 GEM917463:GEM917523 FUQ917463:FUQ917523 FKU917463:FKU917523 FAY917463:FAY917523 ERC917463:ERC917523 EHG917463:EHG917523 DXK917463:DXK917523 DNO917463:DNO917523 DDS917463:DDS917523 CTW917463:CTW917523 CKA917463:CKA917523 CAE917463:CAE917523 BQI917463:BQI917523 BGM917463:BGM917523 AWQ917463:AWQ917523 AMU917463:AMU917523 ACY917463:ACY917523 TC917463:TC917523 JG917463:JG917523 K917463:K917523 WVS851927:WVS851987 WLW851927:WLW851987 WCA851927:WCA851987 VSE851927:VSE851987 VII851927:VII851987 UYM851927:UYM851987 UOQ851927:UOQ851987 UEU851927:UEU851987 TUY851927:TUY851987 TLC851927:TLC851987 TBG851927:TBG851987 SRK851927:SRK851987 SHO851927:SHO851987 RXS851927:RXS851987 RNW851927:RNW851987 REA851927:REA851987 QUE851927:QUE851987 QKI851927:QKI851987 QAM851927:QAM851987 PQQ851927:PQQ851987 PGU851927:PGU851987 OWY851927:OWY851987 ONC851927:ONC851987 ODG851927:ODG851987 NTK851927:NTK851987 NJO851927:NJO851987 MZS851927:MZS851987 MPW851927:MPW851987 MGA851927:MGA851987 LWE851927:LWE851987 LMI851927:LMI851987 LCM851927:LCM851987 KSQ851927:KSQ851987 KIU851927:KIU851987 JYY851927:JYY851987 JPC851927:JPC851987 JFG851927:JFG851987 IVK851927:IVK851987 ILO851927:ILO851987 IBS851927:IBS851987 HRW851927:HRW851987 HIA851927:HIA851987 GYE851927:GYE851987 GOI851927:GOI851987 GEM851927:GEM851987 FUQ851927:FUQ851987 FKU851927:FKU851987 FAY851927:FAY851987 ERC851927:ERC851987 EHG851927:EHG851987 DXK851927:DXK851987 DNO851927:DNO851987 DDS851927:DDS851987 CTW851927:CTW851987 CKA851927:CKA851987 CAE851927:CAE851987 BQI851927:BQI851987 BGM851927:BGM851987 AWQ851927:AWQ851987 AMU851927:AMU851987 ACY851927:ACY851987 TC851927:TC851987 JG851927:JG851987 K851927:K851987 WVS786391:WVS786451 WLW786391:WLW786451 WCA786391:WCA786451 VSE786391:VSE786451 VII786391:VII786451 UYM786391:UYM786451 UOQ786391:UOQ786451 UEU786391:UEU786451 TUY786391:TUY786451 TLC786391:TLC786451 TBG786391:TBG786451 SRK786391:SRK786451 SHO786391:SHO786451 RXS786391:RXS786451 RNW786391:RNW786451 REA786391:REA786451 QUE786391:QUE786451 QKI786391:QKI786451 QAM786391:QAM786451 PQQ786391:PQQ786451 PGU786391:PGU786451 OWY786391:OWY786451 ONC786391:ONC786451 ODG786391:ODG786451 NTK786391:NTK786451 NJO786391:NJO786451 MZS786391:MZS786451 MPW786391:MPW786451 MGA786391:MGA786451 LWE786391:LWE786451 LMI786391:LMI786451 LCM786391:LCM786451 KSQ786391:KSQ786451 KIU786391:KIU786451 JYY786391:JYY786451 JPC786391:JPC786451 JFG786391:JFG786451 IVK786391:IVK786451 ILO786391:ILO786451 IBS786391:IBS786451 HRW786391:HRW786451 HIA786391:HIA786451 GYE786391:GYE786451 GOI786391:GOI786451 GEM786391:GEM786451 FUQ786391:FUQ786451 FKU786391:FKU786451 FAY786391:FAY786451 ERC786391:ERC786451 EHG786391:EHG786451 DXK786391:DXK786451 DNO786391:DNO786451 DDS786391:DDS786451 CTW786391:CTW786451 CKA786391:CKA786451 CAE786391:CAE786451 BQI786391:BQI786451 BGM786391:BGM786451 AWQ786391:AWQ786451 AMU786391:AMU786451 ACY786391:ACY786451 TC786391:TC786451 JG786391:JG786451 K786391:K786451 WVS720855:WVS720915 WLW720855:WLW720915 WCA720855:WCA720915 VSE720855:VSE720915 VII720855:VII720915 UYM720855:UYM720915 UOQ720855:UOQ720915 UEU720855:UEU720915 TUY720855:TUY720915 TLC720855:TLC720915 TBG720855:TBG720915 SRK720855:SRK720915 SHO720855:SHO720915 RXS720855:RXS720915 RNW720855:RNW720915 REA720855:REA720915 QUE720855:QUE720915 QKI720855:QKI720915 QAM720855:QAM720915 PQQ720855:PQQ720915 PGU720855:PGU720915 OWY720855:OWY720915 ONC720855:ONC720915 ODG720855:ODG720915 NTK720855:NTK720915 NJO720855:NJO720915 MZS720855:MZS720915 MPW720855:MPW720915 MGA720855:MGA720915 LWE720855:LWE720915 LMI720855:LMI720915 LCM720855:LCM720915 KSQ720855:KSQ720915 KIU720855:KIU720915 JYY720855:JYY720915 JPC720855:JPC720915 JFG720855:JFG720915 IVK720855:IVK720915 ILO720855:ILO720915 IBS720855:IBS720915 HRW720855:HRW720915 HIA720855:HIA720915 GYE720855:GYE720915 GOI720855:GOI720915 GEM720855:GEM720915 FUQ720855:FUQ720915 FKU720855:FKU720915 FAY720855:FAY720915 ERC720855:ERC720915 EHG720855:EHG720915 DXK720855:DXK720915 DNO720855:DNO720915 DDS720855:DDS720915 CTW720855:CTW720915 CKA720855:CKA720915 CAE720855:CAE720915 BQI720855:BQI720915 BGM720855:BGM720915 AWQ720855:AWQ720915 AMU720855:AMU720915 ACY720855:ACY720915 TC720855:TC720915 JG720855:JG720915 K720855:K720915 WVS655319:WVS655379 WLW655319:WLW655379 WCA655319:WCA655379 VSE655319:VSE655379 VII655319:VII655379 UYM655319:UYM655379 UOQ655319:UOQ655379 UEU655319:UEU655379 TUY655319:TUY655379 TLC655319:TLC655379 TBG655319:TBG655379 SRK655319:SRK655379 SHO655319:SHO655379 RXS655319:RXS655379 RNW655319:RNW655379 REA655319:REA655379 QUE655319:QUE655379 QKI655319:QKI655379 QAM655319:QAM655379 PQQ655319:PQQ655379 PGU655319:PGU655379 OWY655319:OWY655379 ONC655319:ONC655379 ODG655319:ODG655379 NTK655319:NTK655379 NJO655319:NJO655379 MZS655319:MZS655379 MPW655319:MPW655379 MGA655319:MGA655379 LWE655319:LWE655379 LMI655319:LMI655379 LCM655319:LCM655379 KSQ655319:KSQ655379 KIU655319:KIU655379 JYY655319:JYY655379 JPC655319:JPC655379 JFG655319:JFG655379 IVK655319:IVK655379 ILO655319:ILO655379 IBS655319:IBS655379 HRW655319:HRW655379 HIA655319:HIA655379 GYE655319:GYE655379 GOI655319:GOI655379 GEM655319:GEM655379 FUQ655319:FUQ655379 FKU655319:FKU655379 FAY655319:FAY655379 ERC655319:ERC655379 EHG655319:EHG655379 DXK655319:DXK655379 DNO655319:DNO655379 DDS655319:DDS655379 CTW655319:CTW655379 CKA655319:CKA655379 CAE655319:CAE655379 BQI655319:BQI655379 BGM655319:BGM655379 AWQ655319:AWQ655379 AMU655319:AMU655379 ACY655319:ACY655379 TC655319:TC655379 JG655319:JG655379 K655319:K655379 WVS589783:WVS589843 WLW589783:WLW589843 WCA589783:WCA589843 VSE589783:VSE589843 VII589783:VII589843 UYM589783:UYM589843 UOQ589783:UOQ589843 UEU589783:UEU589843 TUY589783:TUY589843 TLC589783:TLC589843 TBG589783:TBG589843 SRK589783:SRK589843 SHO589783:SHO589843 RXS589783:RXS589843 RNW589783:RNW589843 REA589783:REA589843 QUE589783:QUE589843 QKI589783:QKI589843 QAM589783:QAM589843 PQQ589783:PQQ589843 PGU589783:PGU589843 OWY589783:OWY589843 ONC589783:ONC589843 ODG589783:ODG589843 NTK589783:NTK589843 NJO589783:NJO589843 MZS589783:MZS589843 MPW589783:MPW589843 MGA589783:MGA589843 LWE589783:LWE589843 LMI589783:LMI589843 LCM589783:LCM589843 KSQ589783:KSQ589843 KIU589783:KIU589843 JYY589783:JYY589843 JPC589783:JPC589843 JFG589783:JFG589843 IVK589783:IVK589843 ILO589783:ILO589843 IBS589783:IBS589843 HRW589783:HRW589843 HIA589783:HIA589843 GYE589783:GYE589843 GOI589783:GOI589843 GEM589783:GEM589843 FUQ589783:FUQ589843 FKU589783:FKU589843 FAY589783:FAY589843 ERC589783:ERC589843 EHG589783:EHG589843 DXK589783:DXK589843 DNO589783:DNO589843 DDS589783:DDS589843 CTW589783:CTW589843 CKA589783:CKA589843 CAE589783:CAE589843 BQI589783:BQI589843 BGM589783:BGM589843 AWQ589783:AWQ589843 AMU589783:AMU589843 ACY589783:ACY589843 TC589783:TC589843 JG589783:JG589843 K589783:K589843 WVS524247:WVS524307 WLW524247:WLW524307 WCA524247:WCA524307 VSE524247:VSE524307 VII524247:VII524307 UYM524247:UYM524307 UOQ524247:UOQ524307 UEU524247:UEU524307 TUY524247:TUY524307 TLC524247:TLC524307 TBG524247:TBG524307 SRK524247:SRK524307 SHO524247:SHO524307 RXS524247:RXS524307 RNW524247:RNW524307 REA524247:REA524307 QUE524247:QUE524307 QKI524247:QKI524307 QAM524247:QAM524307 PQQ524247:PQQ524307 PGU524247:PGU524307 OWY524247:OWY524307 ONC524247:ONC524307 ODG524247:ODG524307 NTK524247:NTK524307 NJO524247:NJO524307 MZS524247:MZS524307 MPW524247:MPW524307 MGA524247:MGA524307 LWE524247:LWE524307 LMI524247:LMI524307 LCM524247:LCM524307 KSQ524247:KSQ524307 KIU524247:KIU524307 JYY524247:JYY524307 JPC524247:JPC524307 JFG524247:JFG524307 IVK524247:IVK524307 ILO524247:ILO524307 IBS524247:IBS524307 HRW524247:HRW524307 HIA524247:HIA524307 GYE524247:GYE524307 GOI524247:GOI524307 GEM524247:GEM524307 FUQ524247:FUQ524307 FKU524247:FKU524307 FAY524247:FAY524307 ERC524247:ERC524307 EHG524247:EHG524307 DXK524247:DXK524307 DNO524247:DNO524307 DDS524247:DDS524307 CTW524247:CTW524307 CKA524247:CKA524307 CAE524247:CAE524307 BQI524247:BQI524307 BGM524247:BGM524307 AWQ524247:AWQ524307 AMU524247:AMU524307 ACY524247:ACY524307 TC524247:TC524307 JG524247:JG524307 K524247:K524307 WVS458711:WVS458771 WLW458711:WLW458771 WCA458711:WCA458771 VSE458711:VSE458771 VII458711:VII458771 UYM458711:UYM458771 UOQ458711:UOQ458771 UEU458711:UEU458771 TUY458711:TUY458771 TLC458711:TLC458771 TBG458711:TBG458771 SRK458711:SRK458771 SHO458711:SHO458771 RXS458711:RXS458771 RNW458711:RNW458771 REA458711:REA458771 QUE458711:QUE458771 QKI458711:QKI458771 QAM458711:QAM458771 PQQ458711:PQQ458771 PGU458711:PGU458771 OWY458711:OWY458771 ONC458711:ONC458771 ODG458711:ODG458771 NTK458711:NTK458771 NJO458711:NJO458771 MZS458711:MZS458771 MPW458711:MPW458771 MGA458711:MGA458771 LWE458711:LWE458771 LMI458711:LMI458771 LCM458711:LCM458771 KSQ458711:KSQ458771 KIU458711:KIU458771 JYY458711:JYY458771 JPC458711:JPC458771 JFG458711:JFG458771 IVK458711:IVK458771 ILO458711:ILO458771 IBS458711:IBS458771 HRW458711:HRW458771 HIA458711:HIA458771 GYE458711:GYE458771 GOI458711:GOI458771 GEM458711:GEM458771 FUQ458711:FUQ458771 FKU458711:FKU458771 FAY458711:FAY458771 ERC458711:ERC458771 EHG458711:EHG458771 DXK458711:DXK458771 DNO458711:DNO458771 DDS458711:DDS458771 CTW458711:CTW458771 CKA458711:CKA458771 CAE458711:CAE458771 BQI458711:BQI458771 BGM458711:BGM458771 AWQ458711:AWQ458771 AMU458711:AMU458771 ACY458711:ACY458771 TC458711:TC458771 JG458711:JG458771 K458711:K458771 WVS393175:WVS393235 WLW393175:WLW393235 WCA393175:WCA393235 VSE393175:VSE393235 VII393175:VII393235 UYM393175:UYM393235 UOQ393175:UOQ393235 UEU393175:UEU393235 TUY393175:TUY393235 TLC393175:TLC393235 TBG393175:TBG393235 SRK393175:SRK393235 SHO393175:SHO393235 RXS393175:RXS393235 RNW393175:RNW393235 REA393175:REA393235 QUE393175:QUE393235 QKI393175:QKI393235 QAM393175:QAM393235 PQQ393175:PQQ393235 PGU393175:PGU393235 OWY393175:OWY393235 ONC393175:ONC393235 ODG393175:ODG393235 NTK393175:NTK393235 NJO393175:NJO393235 MZS393175:MZS393235 MPW393175:MPW393235 MGA393175:MGA393235 LWE393175:LWE393235 LMI393175:LMI393235 LCM393175:LCM393235 KSQ393175:KSQ393235 KIU393175:KIU393235 JYY393175:JYY393235 JPC393175:JPC393235 JFG393175:JFG393235 IVK393175:IVK393235 ILO393175:ILO393235 IBS393175:IBS393235 HRW393175:HRW393235 HIA393175:HIA393235 GYE393175:GYE393235 GOI393175:GOI393235 GEM393175:GEM393235 FUQ393175:FUQ393235 FKU393175:FKU393235 FAY393175:FAY393235 ERC393175:ERC393235 EHG393175:EHG393235 DXK393175:DXK393235 DNO393175:DNO393235 DDS393175:DDS393235 CTW393175:CTW393235 CKA393175:CKA393235 CAE393175:CAE393235 BQI393175:BQI393235 BGM393175:BGM393235 AWQ393175:AWQ393235 AMU393175:AMU393235 ACY393175:ACY393235 TC393175:TC393235 JG393175:JG393235 K393175:K393235 WVS327639:WVS327699 WLW327639:WLW327699 WCA327639:WCA327699 VSE327639:VSE327699 VII327639:VII327699 UYM327639:UYM327699 UOQ327639:UOQ327699 UEU327639:UEU327699 TUY327639:TUY327699 TLC327639:TLC327699 TBG327639:TBG327699 SRK327639:SRK327699 SHO327639:SHO327699 RXS327639:RXS327699 RNW327639:RNW327699 REA327639:REA327699 QUE327639:QUE327699 QKI327639:QKI327699 QAM327639:QAM327699 PQQ327639:PQQ327699 PGU327639:PGU327699 OWY327639:OWY327699 ONC327639:ONC327699 ODG327639:ODG327699 NTK327639:NTK327699 NJO327639:NJO327699 MZS327639:MZS327699 MPW327639:MPW327699 MGA327639:MGA327699 LWE327639:LWE327699 LMI327639:LMI327699 LCM327639:LCM327699 KSQ327639:KSQ327699 KIU327639:KIU327699 JYY327639:JYY327699 JPC327639:JPC327699 JFG327639:JFG327699 IVK327639:IVK327699 ILO327639:ILO327699 IBS327639:IBS327699 HRW327639:HRW327699 HIA327639:HIA327699 GYE327639:GYE327699 GOI327639:GOI327699 GEM327639:GEM327699 FUQ327639:FUQ327699 FKU327639:FKU327699 FAY327639:FAY327699 ERC327639:ERC327699 EHG327639:EHG327699 DXK327639:DXK327699 DNO327639:DNO327699 DDS327639:DDS327699 CTW327639:CTW327699 CKA327639:CKA327699 CAE327639:CAE327699 BQI327639:BQI327699 BGM327639:BGM327699 AWQ327639:AWQ327699 AMU327639:AMU327699 ACY327639:ACY327699 TC327639:TC327699 JG327639:JG327699 K327639:K327699 WVS262103:WVS262163 WLW262103:WLW262163 WCA262103:WCA262163 VSE262103:VSE262163 VII262103:VII262163 UYM262103:UYM262163 UOQ262103:UOQ262163 UEU262103:UEU262163 TUY262103:TUY262163 TLC262103:TLC262163 TBG262103:TBG262163 SRK262103:SRK262163 SHO262103:SHO262163 RXS262103:RXS262163 RNW262103:RNW262163 REA262103:REA262163 QUE262103:QUE262163 QKI262103:QKI262163 QAM262103:QAM262163 PQQ262103:PQQ262163 PGU262103:PGU262163 OWY262103:OWY262163 ONC262103:ONC262163 ODG262103:ODG262163 NTK262103:NTK262163 NJO262103:NJO262163 MZS262103:MZS262163 MPW262103:MPW262163 MGA262103:MGA262163 LWE262103:LWE262163 LMI262103:LMI262163 LCM262103:LCM262163 KSQ262103:KSQ262163 KIU262103:KIU262163 JYY262103:JYY262163 JPC262103:JPC262163 JFG262103:JFG262163 IVK262103:IVK262163 ILO262103:ILO262163 IBS262103:IBS262163 HRW262103:HRW262163 HIA262103:HIA262163 GYE262103:GYE262163 GOI262103:GOI262163 GEM262103:GEM262163 FUQ262103:FUQ262163 FKU262103:FKU262163 FAY262103:FAY262163 ERC262103:ERC262163 EHG262103:EHG262163 DXK262103:DXK262163 DNO262103:DNO262163 DDS262103:DDS262163 CTW262103:CTW262163 CKA262103:CKA262163 CAE262103:CAE262163 BQI262103:BQI262163 BGM262103:BGM262163 AWQ262103:AWQ262163 AMU262103:AMU262163 ACY262103:ACY262163 TC262103:TC262163 JG262103:JG262163 K262103:K262163 WVS196567:WVS196627 WLW196567:WLW196627 WCA196567:WCA196627 VSE196567:VSE196627 VII196567:VII196627 UYM196567:UYM196627 UOQ196567:UOQ196627 UEU196567:UEU196627 TUY196567:TUY196627 TLC196567:TLC196627 TBG196567:TBG196627 SRK196567:SRK196627 SHO196567:SHO196627 RXS196567:RXS196627 RNW196567:RNW196627 REA196567:REA196627 QUE196567:QUE196627 QKI196567:QKI196627 QAM196567:QAM196627 PQQ196567:PQQ196627 PGU196567:PGU196627 OWY196567:OWY196627 ONC196567:ONC196627 ODG196567:ODG196627 NTK196567:NTK196627 NJO196567:NJO196627 MZS196567:MZS196627 MPW196567:MPW196627 MGA196567:MGA196627 LWE196567:LWE196627 LMI196567:LMI196627 LCM196567:LCM196627 KSQ196567:KSQ196627 KIU196567:KIU196627 JYY196567:JYY196627 JPC196567:JPC196627 JFG196567:JFG196627 IVK196567:IVK196627 ILO196567:ILO196627 IBS196567:IBS196627 HRW196567:HRW196627 HIA196567:HIA196627 GYE196567:GYE196627 GOI196567:GOI196627 GEM196567:GEM196627 FUQ196567:FUQ196627 FKU196567:FKU196627 FAY196567:FAY196627 ERC196567:ERC196627 EHG196567:EHG196627 DXK196567:DXK196627 DNO196567:DNO196627 DDS196567:DDS196627 CTW196567:CTW196627 CKA196567:CKA196627 CAE196567:CAE196627 BQI196567:BQI196627 BGM196567:BGM196627 AWQ196567:AWQ196627 AMU196567:AMU196627 ACY196567:ACY196627 TC196567:TC196627 JG196567:JG196627 K196567:K196627 WVS131031:WVS131091 WLW131031:WLW131091 WCA131031:WCA131091 VSE131031:VSE131091 VII131031:VII131091 UYM131031:UYM131091 UOQ131031:UOQ131091 UEU131031:UEU131091 TUY131031:TUY131091 TLC131031:TLC131091 TBG131031:TBG131091 SRK131031:SRK131091 SHO131031:SHO131091 RXS131031:RXS131091 RNW131031:RNW131091 REA131031:REA131091 QUE131031:QUE131091 QKI131031:QKI131091 QAM131031:QAM131091 PQQ131031:PQQ131091 PGU131031:PGU131091 OWY131031:OWY131091 ONC131031:ONC131091 ODG131031:ODG131091 NTK131031:NTK131091 NJO131031:NJO131091 MZS131031:MZS131091 MPW131031:MPW131091 MGA131031:MGA131091 LWE131031:LWE131091 LMI131031:LMI131091 LCM131031:LCM131091 KSQ131031:KSQ131091 KIU131031:KIU131091 JYY131031:JYY131091 JPC131031:JPC131091 JFG131031:JFG131091 IVK131031:IVK131091 ILO131031:ILO131091 IBS131031:IBS131091 HRW131031:HRW131091 HIA131031:HIA131091 GYE131031:GYE131091 GOI131031:GOI131091 GEM131031:GEM131091 FUQ131031:FUQ131091 FKU131031:FKU131091 FAY131031:FAY131091 ERC131031:ERC131091 EHG131031:EHG131091 DXK131031:DXK131091 DNO131031:DNO131091 DDS131031:DDS131091 CTW131031:CTW131091 CKA131031:CKA131091 CAE131031:CAE131091 BQI131031:BQI131091 BGM131031:BGM131091 AWQ131031:AWQ131091 AMU131031:AMU131091 ACY131031:ACY131091 TC131031:TC131091 JG131031:JG131091 K131031:K131091 WVS65495:WVS65555 WLW65495:WLW65555 WCA65495:WCA65555 VSE65495:VSE65555 VII65495:VII65555 UYM65495:UYM65555 UOQ65495:UOQ65555 UEU65495:UEU65555 TUY65495:TUY65555 TLC65495:TLC65555 TBG65495:TBG65555 SRK65495:SRK65555 SHO65495:SHO65555 RXS65495:RXS65555 RNW65495:RNW65555 REA65495:REA65555 QUE65495:QUE65555 QKI65495:QKI65555 QAM65495:QAM65555 PQQ65495:PQQ65555 PGU65495:PGU65555 OWY65495:OWY65555 ONC65495:ONC65555 ODG65495:ODG65555 NTK65495:NTK65555 NJO65495:NJO65555 MZS65495:MZS65555 MPW65495:MPW65555 MGA65495:MGA65555 LWE65495:LWE65555 LMI65495:LMI65555 LCM65495:LCM65555 KSQ65495:KSQ65555 KIU65495:KIU65555 JYY65495:JYY65555 JPC65495:JPC65555 JFG65495:JFG65555 IVK65495:IVK65555 ILO65495:ILO65555 IBS65495:IBS65555 HRW65495:HRW65555 HIA65495:HIA65555 GYE65495:GYE65555 GOI65495:GOI65555 GEM65495:GEM65555 FUQ65495:FUQ65555 FKU65495:FKU65555 FAY65495:FAY65555 ERC65495:ERC65555 EHG65495:EHG65555 DXK65495:DXK65555 DNO65495:DNO65555 DDS65495:DDS65555 CTW65495:CTW65555 CKA65495:CKA65555 CAE65495:CAE65555 BQI65495:BQI65555 BGM65495:BGM65555 AWQ65495:AWQ65555 AMU65495:AMU65555 ACY65495:ACY65555 TC65495:TC65555 JG65495:JG65555" xr:uid="{8995663F-9E51-45BB-8F2B-C63C98DE0645}">
      <formula1>$K$25:$K$27</formula1>
    </dataValidation>
  </dataValidations>
  <pageMargins left="0.70866141732283472" right="0.70866141732283472" top="0.74803149606299213" bottom="0.74803149606299213" header="0.31496062992125984" footer="0.31496062992125984"/>
  <pageSetup paperSize="9" scale="60" fitToHeight="0" orientation="landscape" blackAndWhite="1" r:id="rId1"/>
  <rowBreaks count="1" manualBreakCount="1">
    <brk id="1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付紙様式第3（入物）このシートのみ自動反映</vt:lpstr>
      <vt:lpstr>'付紙様式第3（入物）このシートのみ自動反映'!Print_Area</vt:lpstr>
      <vt:lpstr>'付紙様式第3（入物）このシートのみ自動反映'!Print_Titles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A1252173</dc:creator>
  <cp:lastModifiedBy>A1252173</cp:lastModifiedBy>
  <dcterms:created xsi:type="dcterms:W3CDTF">2026-07-08T08:08:11Z</dcterms:created>
  <dcterms:modified xsi:type="dcterms:W3CDTF">2026-07-08T08:09:30Z</dcterms:modified>
</cp:coreProperties>
</file>