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7.12\03.ＨＰ掲載用\"/>
    </mc:Choice>
  </mc:AlternateContent>
  <xr:revisionPtr revIDLastSave="0" documentId="8_{1DFD772A-5408-4E8E-AC54-4FB263568680}" xr6:coauthVersionLast="36" xr6:coauthVersionMax="36" xr10:uidLastSave="{00000000-0000-0000-0000-000000000000}"/>
  <bookViews>
    <workbookView xWindow="0" yWindow="0" windowWidth="28800" windowHeight="11760" xr2:uid="{CEB889E0-A42F-4A56-AA73-3CFA34DDA9B5}"/>
  </bookViews>
  <sheets>
    <sheet name="07FY12（随-物）" sheetId="1" r:id="rId1"/>
  </sheets>
  <externalReferences>
    <externalReference r:id="rId2"/>
    <externalReference r:id="rId3"/>
  </externalReferences>
  <definedNames>
    <definedName name="_xlnm._FilterDatabase" localSheetId="0" hidden="1">'07FY12（随-物）'!$A$4:$N$10</definedName>
    <definedName name="_xlnm.Print_Area" localSheetId="0">'07FY12（随-物）'!$A$1:$N$10</definedName>
    <definedName name="_xlnm.Print_Titles" localSheetId="0">'07FY12（随-物）'!$3:$4</definedName>
    <definedName name="サービス分類別区分" localSheetId="0">#REF!</definedName>
    <definedName name="サービス分類別区分">#REF!</definedName>
    <definedName name="移行予定年限" localSheetId="0">#REF!</definedName>
    <definedName name="移行予定年限">#REF!</definedName>
    <definedName name="一社応札一社応募の推定理由" localSheetId="0">#REF!</definedName>
    <definedName name="一社応札一社応募の推定理由">#REF!</definedName>
    <definedName name="一社応札一社応募の類型" localSheetId="0">#REF!</definedName>
    <definedName name="一社応札一社応募の類型">#REF!</definedName>
    <definedName name="企業区分" localSheetId="0">#REF!</definedName>
    <definedName name="企業区分">#REF!</definedName>
    <definedName name="契約機関名">[2]契約機関名１!$A$2:$A$23</definedName>
    <definedName name="契約区分" localSheetId="0">#REF!</definedName>
    <definedName name="契約区分">#REF!</definedName>
    <definedName name="契約種別" localSheetId="0">#REF!</definedName>
    <definedName name="契約種別">#REF!</definedName>
    <definedName name="契約種類" localSheetId="0">#REF!</definedName>
    <definedName name="契約種類">#REF!</definedName>
    <definedName name="契約条項" localSheetId="0">#REF!</definedName>
    <definedName name="契約条項">#REF!</definedName>
    <definedName name="契約相手方の区分" localSheetId="0">#REF!</definedName>
    <definedName name="契約相手方の区分">#REF!</definedName>
    <definedName name="契約方式" localSheetId="0">#REF!</definedName>
    <definedName name="契約方式">#REF!</definedName>
    <definedName name="契約方式決定経緯" localSheetId="0">#REF!</definedName>
    <definedName name="契約方式決定経緯">#REF!</definedName>
    <definedName name="契約方法" localSheetId="0">#REF!</definedName>
    <definedName name="契約方法">#REF!</definedName>
    <definedName name="計算価格の計算方式" localSheetId="0">#REF!</definedName>
    <definedName name="計算価格の計算方式">#REF!</definedName>
    <definedName name="公表・非公表の区分" localSheetId="0">#REF!</definedName>
    <definedName name="公表・非公表の区分">#REF!</definedName>
    <definedName name="工事分類別区分" localSheetId="0">#REF!</definedName>
    <definedName name="工事分類別区分">#REF!</definedName>
    <definedName name="国所管都道府県所管の区分" localSheetId="0">#REF!</definedName>
    <definedName name="国所管都道府県所管の区分">#REF!</definedName>
    <definedName name="国内・輸入区分" localSheetId="0">#REF!</definedName>
    <definedName name="国内・輸入区分">#REF!</definedName>
    <definedName name="根拠法令" localSheetId="0">#REF!</definedName>
    <definedName name="根拠法令">#REF!</definedName>
    <definedName name="財務大臣通知状の根拠区分" localSheetId="0">#REF!</definedName>
    <definedName name="財務大臣通知状の根拠区分">#REF!</definedName>
    <definedName name="随契理由区分" localSheetId="0">#REF!</definedName>
    <definedName name="随契理由区分">#REF!</definedName>
    <definedName name="随契理由詳細" localSheetId="0">#REF!</definedName>
    <definedName name="随契理由詳細">#REF!</definedName>
    <definedName name="組合区分" localSheetId="0">#REF!</definedName>
    <definedName name="組合区分">#REF!</definedName>
    <definedName name="単位" localSheetId="0">#REF!</definedName>
    <definedName name="単位">#REF!</definedName>
    <definedName name="中小企業官公需特定品目" localSheetId="0">#REF!</definedName>
    <definedName name="中小企業官公需特定品目">#REF!</definedName>
    <definedName name="特約条項" localSheetId="0">#REF!</definedName>
    <definedName name="特約条項">#REF!</definedName>
    <definedName name="特約条項20180521" localSheetId="0">#REF!</definedName>
    <definedName name="特約条項20180521">#REF!</definedName>
    <definedName name="品目分類別区分" localSheetId="0">#REF!</definedName>
    <definedName name="品目分類別区分">#REF!</definedName>
    <definedName name="物品区分" localSheetId="0">#REF!</definedName>
    <definedName name="物品区分">#REF!</definedName>
    <definedName name="輸入国" localSheetId="0">#REF!</definedName>
    <definedName name="輸入国">#REF!</definedName>
    <definedName name="予決令" localSheetId="0">#REF!</definedName>
    <definedName name="予決令">#REF!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<sst xmlns="http://schemas.openxmlformats.org/spreadsheetml/2006/main" count="28" uniqueCount="27">
  <si>
    <r>
      <t>公共調達の適正化について（平成18年８月25日付財計第2017号）に基づく随意契約に係る情報の公表</t>
    </r>
    <r>
      <rPr>
        <sz val="11"/>
        <rFont val="ＭＳ 明朝"/>
        <family val="1"/>
        <charset val="128"/>
      </rPr>
      <t>（物品・役務等）</t>
    </r>
    <r>
      <rPr>
        <sz val="11"/>
        <color theme="1"/>
        <rFont val="ＭＳ 明朝"/>
        <family val="1"/>
        <charset val="128"/>
      </rPr>
      <t xml:space="preserve">
及び公益法人に対する支出の公表・点検の方針について（平成24年６月１日　行政改革実行本部決定）に基づく情報の公開</t>
    </r>
    <rPh sb="77" eb="79">
      <t>ホウシン</t>
    </rPh>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</si>
  <si>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</si>
  <si>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</si>
  <si>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</si>
  <si>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</si>
  <si>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</si>
  <si>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</si>
  <si>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</si>
  <si>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</si>
  <si>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</si>
  <si>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</si>
  <si>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公益法人の場合</t>
    <rPh sb="0" eb="2">
      <t>コウエキ</t>
    </rPh>
    <rPh sb="2" eb="4">
      <t>ホウジン</t>
    </rPh>
    <rPh sb="5" eb="7">
      <t>バアイ</t>
    </rPh>
    <phoneticPr fontId="5"/>
  </si>
  <si>
    <t>備考</t>
    <rPh sb="0" eb="2">
      <t>ビコウ</t>
    </rPh>
    <phoneticPr fontId="5"/>
  </si>
  <si>
    <t>公益法人の区分</t>
    <rPh sb="0" eb="2">
      <t>コウエキ</t>
    </rPh>
    <rPh sb="2" eb="4">
      <t>ホウジン</t>
    </rPh>
    <rPh sb="5" eb="7">
      <t>クブン</t>
    </rPh>
    <phoneticPr fontId="5"/>
  </si>
  <si>
    <t>国所管、都道府県所管の区分</t>
    <rPh sb="4" eb="8">
      <t>トドウフケン</t>
    </rPh>
    <phoneticPr fontId="5"/>
  </si>
  <si>
    <t>応札・応募者数</t>
    <phoneticPr fontId="5"/>
  </si>
  <si>
    <t>超小型衛星の運用（その１）一式</t>
  </si>
  <si>
    <t>支出負担行為担当官
大臣官房会計課
会計管理官　平下　一三
東京都新宿区市谷本村町5-1</t>
    <rPh sb="0" eb="9">
      <t>シシュツフタンコウイタントウカン</t>
    </rPh>
    <phoneticPr fontId="7"/>
  </si>
  <si>
    <t>株式会社エイ・イー・エス</t>
  </si>
  <si>
    <t>公募を実施した結果、当該契約相手方が審査に合格したため。（根拠法令：会計法第２９条の３第４項）</t>
  </si>
  <si>
    <t>茨城県つくば市竹園1-6-1</t>
  </si>
  <si>
    <t>設備整備役務一式</t>
  </si>
  <si>
    <t>住友不動産株式会社</t>
  </si>
  <si>
    <t>部隊側で運用上その他の所要を満たす物件の調査を行った結果、最適と判断された物件であり、契約相手方が特定されるため。（根拠法令：会計法第２９条の３第４項）</t>
  </si>
  <si>
    <t>東京都新宿区西新宿2-4-1新宿ＮＳビル</t>
  </si>
  <si>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4"/>
  </si>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</sst>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0_ "/>
  </numFmts>
  <fonts count="10" x14ac:knownFonts="1">
    <font>
      <sz val="11"/>
      <name val="ＭＳ ゴシック"/>
      <family val="3"/>
      <charset val="128"/>
    </font>
    <font>
      <sz val="11"/>
      <color theme="1"/>
      <name val="游ゴシック"/>
      <family val="3"/>
      <charset val="128"/>
      <scheme val="minor"/>
    </font>
    <font>
      <sz val="11"/>
      <color theme="1"/>
      <name val="ＭＳ 明朝"/>
      <family val="1"/>
      <charset val="128"/>
    </font>
    <font>
      <sz val="11"/>
      <name val="ＭＳ 明朝"/>
      <family val="1"/>
      <charset val="128"/>
    </font>
    <font>
      <sz val="6"/>
      <name val="游ゴシック"/>
      <family val="2"/>
      <charset val="128"/>
      <scheme val="minor"/>
    </font>
    <font>
      <sz val="6"/>
      <name val="ＭＳ Ｐゴシック"/>
      <family val="3"/>
      <charset val="128"/>
    </font>
    <font>
      <sz val="9"/>
      <color theme="1"/>
      <name val="ＭＳ 明朝"/>
      <family val="1"/>
      <charset val="128"/>
    </font>
    <font>
      <sz val="6"/>
      <name val="ＭＳ ゴシック"/>
      <family val="3"/>
      <charset val="128"/>
    </font>
    <font>
      <sz val="9"/>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 fillId="0" borderId="0">
      <alignment vertical="center"/>
    </xf>
  </cellStyleXfs>
  <cellXfs count="42">
    <xf numFmtId="0" fontId="0" fillId="0" borderId="0" xfId="0">
      <alignment vertical="center"/>
    </xf>
    <xf numFmtId="0" fontId="2" fillId="0" borderId="0" xfId="1" applyFont="1" applyAlignment="1">
      <alignment horizontal="center" vertical="center" wrapText="1"/>
    </xf>
    <xf numFmtId="0" fontId="2" fillId="0" borderId="0" xfId="1" applyFont="1" applyAlignment="1">
      <alignment horizontal="center" vertical="center"/>
    </xf>
    <xf numFmtId="0" fontId="2" fillId="0" borderId="0" xfId="1" applyFont="1">
      <alignment vertical="center"/>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0" fontId="6" fillId="0" borderId="2"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8" xfId="1" applyFont="1" applyFill="1" applyBorder="1" applyAlignment="1">
      <alignment horizontal="center" vertical="center" wrapText="1"/>
    </xf>
    <xf numFmtId="0" fontId="6" fillId="0" borderId="9" xfId="1" applyFont="1" applyFill="1" applyBorder="1" applyAlignment="1">
      <alignment vertical="center" wrapText="1"/>
    </xf>
    <xf numFmtId="0" fontId="6" fillId="0" borderId="10" xfId="1" applyFont="1" applyBorder="1" applyAlignment="1">
      <alignment horizontal="center" vertical="center" wrapText="1"/>
    </xf>
    <xf numFmtId="0" fontId="6" fillId="0" borderId="1" xfId="1" applyFont="1" applyBorder="1" applyAlignment="1">
      <alignment horizontal="left" vertical="center" wrapText="1"/>
    </xf>
    <xf numFmtId="0" fontId="6" fillId="0" borderId="11" xfId="1" applyFont="1" applyBorder="1" applyAlignment="1">
      <alignment horizontal="left" vertical="center" wrapText="1"/>
    </xf>
    <xf numFmtId="176" fontId="6" fillId="0" borderId="11" xfId="1" applyNumberFormat="1" applyFont="1" applyBorder="1" applyAlignment="1">
      <alignment horizontal="left" vertical="center" wrapText="1"/>
    </xf>
    <xf numFmtId="0" fontId="6" fillId="0" borderId="2" xfId="1" applyFont="1" applyBorder="1" applyAlignment="1">
      <alignment horizontal="left" vertical="center" wrapText="1"/>
    </xf>
    <xf numFmtId="177" fontId="6" fillId="0" borderId="11" xfId="1" applyNumberFormat="1" applyFont="1" applyBorder="1" applyAlignment="1">
      <alignment horizontal="left" vertical="center" wrapText="1"/>
    </xf>
    <xf numFmtId="0" fontId="8" fillId="0" borderId="2" xfId="1" applyFont="1" applyFill="1" applyBorder="1" applyAlignment="1">
      <alignment horizontal="left" vertical="center" wrapText="1"/>
    </xf>
    <xf numFmtId="38" fontId="6" fillId="0" borderId="2" xfId="1" applyNumberFormat="1" applyFont="1" applyBorder="1" applyAlignment="1">
      <alignment vertical="center" wrapText="1"/>
    </xf>
    <xf numFmtId="10" fontId="6" fillId="0" borderId="11" xfId="1" applyNumberFormat="1" applyFont="1" applyBorder="1" applyAlignment="1">
      <alignment horizontal="right" vertical="center" wrapText="1"/>
    </xf>
    <xf numFmtId="0" fontId="9" fillId="0" borderId="11" xfId="1" applyFont="1" applyFill="1" applyBorder="1" applyAlignment="1">
      <alignment horizontal="left" vertical="center"/>
    </xf>
    <xf numFmtId="0" fontId="9" fillId="0" borderId="2" xfId="1" applyFont="1" applyFill="1" applyBorder="1" applyAlignment="1">
      <alignment horizontal="left" vertical="center"/>
    </xf>
    <xf numFmtId="0" fontId="9" fillId="0" borderId="6" xfId="1" applyFont="1" applyFill="1" applyBorder="1" applyAlignment="1">
      <alignment horizontal="left" vertical="center"/>
    </xf>
    <xf numFmtId="0" fontId="2" fillId="0" borderId="0" xfId="1" applyFont="1" applyBorder="1">
      <alignment vertical="center"/>
    </xf>
    <xf numFmtId="0" fontId="6" fillId="0" borderId="7" xfId="1" applyFont="1" applyBorder="1" applyAlignment="1">
      <alignment horizontal="left" vertical="center" wrapText="1"/>
    </xf>
    <xf numFmtId="0" fontId="6" fillId="0" borderId="9" xfId="1" applyFont="1" applyBorder="1" applyAlignment="1">
      <alignment horizontal="left" vertical="center" wrapText="1"/>
    </xf>
    <xf numFmtId="176" fontId="6" fillId="0" borderId="9" xfId="1" applyNumberFormat="1" applyFont="1" applyBorder="1" applyAlignment="1">
      <alignment horizontal="left" vertical="center" wrapText="1"/>
    </xf>
    <xf numFmtId="0" fontId="8" fillId="0" borderId="8" xfId="1" applyFont="1" applyFill="1" applyBorder="1" applyAlignment="1">
      <alignment horizontal="left" vertical="center" wrapText="1" shrinkToFit="1"/>
    </xf>
    <xf numFmtId="177" fontId="6" fillId="0" borderId="9" xfId="1" applyNumberFormat="1" applyFont="1" applyBorder="1" applyAlignment="1">
      <alignment horizontal="left" vertical="center" wrapText="1"/>
    </xf>
    <xf numFmtId="0" fontId="8" fillId="0" borderId="8" xfId="1" applyFont="1" applyFill="1" applyBorder="1" applyAlignment="1">
      <alignment horizontal="left" vertical="center" wrapText="1"/>
    </xf>
    <xf numFmtId="38" fontId="6" fillId="0" borderId="8" xfId="1" applyNumberFormat="1" applyFont="1" applyBorder="1" applyAlignment="1">
      <alignment vertical="center" wrapText="1"/>
    </xf>
    <xf numFmtId="10" fontId="6" fillId="0" borderId="9" xfId="1" applyNumberFormat="1" applyFont="1" applyBorder="1" applyAlignment="1">
      <alignment horizontal="right" vertical="center" wrapText="1"/>
    </xf>
    <xf numFmtId="0" fontId="9" fillId="0" borderId="9" xfId="1" applyFont="1" applyFill="1" applyBorder="1" applyAlignment="1">
      <alignment horizontal="left" vertical="center"/>
    </xf>
    <xf numFmtId="0" fontId="9" fillId="0" borderId="8" xfId="1" applyFont="1" applyFill="1" applyBorder="1" applyAlignment="1">
      <alignment horizontal="left" vertical="center"/>
    </xf>
    <xf numFmtId="0" fontId="9" fillId="0" borderId="10" xfId="1" applyFont="1" applyFill="1" applyBorder="1" applyAlignment="1">
      <alignment horizontal="left" vertical="center"/>
    </xf>
    <xf numFmtId="0" fontId="6" fillId="0" borderId="12" xfId="1" applyFont="1" applyBorder="1" applyAlignment="1">
      <alignment horizontal="left" vertical="center" wrapText="1"/>
    </xf>
    <xf numFmtId="0" fontId="6" fillId="2" borderId="0" xfId="0" applyFont="1" applyFill="1" applyBorder="1">
      <alignment vertical="center"/>
    </xf>
    <xf numFmtId="38" fontId="6" fillId="0" borderId="0" xfId="1" applyNumberFormat="1" applyFont="1" applyBorder="1" applyAlignment="1">
      <alignment vertical="center" wrapText="1"/>
    </xf>
  </cellXfs>
  <cellStyles count="2">
    <cellStyle name="標準" xfId="0" builtinId="0"/>
    <cellStyle name="標準 3" xfId="1" xr:uid="{112DE5B3-6634-40D0-83EF-5F8B216A2CC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300919</xdr:colOff>
      <xdr:row>0</xdr:row>
      <xdr:rowOff>56969</xdr:rowOff>
    </xdr:from>
    <xdr:ext cx="1031051" cy="275717"/>
    <xdr:sp macro="" textlink="">
      <xdr:nvSpPr>
        <xdr:cNvPr id="2" name="テキスト ボックス 1">
          <a:extLst>
            <a:ext uri="{FF2B5EF4-FFF2-40B4-BE49-F238E27FC236}">
              <a16:creationId xmlns:a16="http://schemas.microsoft.com/office/drawing/2014/main" id="{F78F8D6A-1CC0-44C4-A534-88876FE2FA20}"/>
            </a:ext>
          </a:extLst>
        </xdr:cNvPr>
        <xdr:cNvSpPr txBox="1"/>
      </xdr:nvSpPr>
      <xdr:spPr>
        <a:xfrm>
          <a:off x="16931569" y="56969"/>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972;&#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12z4020\AppData\Local\Microsoft\Windows\INetCache\Content.Outlook\8BHQN4FV\&#35519;&#36948;&#24773;&#22577;&#19968;&#20803;&#21270;&#12481;&#12455;&#12483;&#12463;&#12484;&#12540;&#12523;&#65297;&#65295;&#22235;&#65288;&#20840;&#12390;&#65289;%20(0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紙様式第１（入工）"/>
      <sheetName val="付紙様式第１(入 工)"/>
      <sheetName val="付紙様式第２（随工）"/>
      <sheetName val="付紙様式第１（入工）2"/>
      <sheetName val="台帳はりつけ（入札物品役務のみ）"/>
      <sheetName val="付紙様式第3（入物）このシートのみ自動反映"/>
      <sheetName val="台帳はりつけ（その他）なし"/>
      <sheetName val="付紙様式第４（随物）データ反映"/>
      <sheetName val="付紙様式第４（随物）データ反映なし"/>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8EFFD-DA1D-4BE5-AF08-FC78B6355345}">
  <sheetPr>
    <tabColor theme="9"/>
    <pageSetUpPr fitToPage="1"/>
  </sheetPr>
  <dimension ref="A1:R93"/>
  <sheetViews>
    <sheetView tabSelected="1" view="pageBreakPreview" zoomScale="85" zoomScaleNormal="100" zoomScaleSheetLayoutView="85" zoomScalePageLayoutView="70" workbookViewId="0">
      <selection activeCell="B19" sqref="B19"/>
    </sheetView>
  </sheetViews>
  <sheetFormatPr defaultRowHeight="13.5" x14ac:dyDescent="0.15"/>
  <cols>
    <col min="1" max="1" width="17.25" style="3" customWidth="1"/>
    <col min="2" max="2" width="21.75" style="3" bestFit="1" customWidth="1"/>
    <col min="3" max="3" width="17.625" style="3" customWidth="1"/>
    <col min="4" max="4" width="28.625" style="3" customWidth="1"/>
    <col min="5" max="5" width="12.5" style="3" bestFit="1" customWidth="1"/>
    <col min="6" max="6" width="26" style="3" bestFit="1" customWidth="1"/>
    <col min="7" max="9" width="14.125" style="3" customWidth="1"/>
    <col min="10" max="14" width="17.375" style="3" customWidth="1"/>
    <col min="15" max="256" width="9" style="3"/>
    <col min="257" max="257" width="16" style="3" customWidth="1"/>
    <col min="258" max="258" width="14.875" style="3" customWidth="1"/>
    <col min="259" max="259" width="14" style="3" customWidth="1"/>
    <col min="260" max="261" width="15.5" style="3" customWidth="1"/>
    <col min="262" max="262" width="12.375" style="3" customWidth="1"/>
    <col min="263" max="264" width="14" style="3" customWidth="1"/>
    <col min="265" max="265" width="7.5" style="3" customWidth="1"/>
    <col min="266" max="266" width="10.875" style="3" customWidth="1"/>
    <col min="267" max="269" width="11.625" style="3" customWidth="1"/>
    <col min="270" max="270" width="8.875" style="3" customWidth="1"/>
    <col min="271" max="512" width="9" style="3"/>
    <col min="513" max="513" width="16" style="3" customWidth="1"/>
    <col min="514" max="514" width="14.875" style="3" customWidth="1"/>
    <col min="515" max="515" width="14" style="3" customWidth="1"/>
    <col min="516" max="517" width="15.5" style="3" customWidth="1"/>
    <col min="518" max="518" width="12.375" style="3" customWidth="1"/>
    <col min="519" max="520" width="14" style="3" customWidth="1"/>
    <col min="521" max="521" width="7.5" style="3" customWidth="1"/>
    <col min="522" max="522" width="10.875" style="3" customWidth="1"/>
    <col min="523" max="525" width="11.625" style="3" customWidth="1"/>
    <col min="526" max="526" width="8.875" style="3" customWidth="1"/>
    <col min="527" max="768" width="9" style="3"/>
    <col min="769" max="769" width="16" style="3" customWidth="1"/>
    <col min="770" max="770" width="14.875" style="3" customWidth="1"/>
    <col min="771" max="771" width="14" style="3" customWidth="1"/>
    <col min="772" max="773" width="15.5" style="3" customWidth="1"/>
    <col min="774" max="774" width="12.375" style="3" customWidth="1"/>
    <col min="775" max="776" width="14" style="3" customWidth="1"/>
    <col min="777" max="777" width="7.5" style="3" customWidth="1"/>
    <col min="778" max="778" width="10.875" style="3" customWidth="1"/>
    <col min="779" max="781" width="11.625" style="3" customWidth="1"/>
    <col min="782" max="782" width="8.875" style="3" customWidth="1"/>
    <col min="783" max="1024" width="9" style="3"/>
    <col min="1025" max="1025" width="16" style="3" customWidth="1"/>
    <col min="1026" max="1026" width="14.875" style="3" customWidth="1"/>
    <col min="1027" max="1027" width="14" style="3" customWidth="1"/>
    <col min="1028" max="1029" width="15.5" style="3" customWidth="1"/>
    <col min="1030" max="1030" width="12.375" style="3" customWidth="1"/>
    <col min="1031" max="1032" width="14" style="3" customWidth="1"/>
    <col min="1033" max="1033" width="7.5" style="3" customWidth="1"/>
    <col min="1034" max="1034" width="10.875" style="3" customWidth="1"/>
    <col min="1035" max="1037" width="11.625" style="3" customWidth="1"/>
    <col min="1038" max="1038" width="8.875" style="3" customWidth="1"/>
    <col min="1039" max="1280" width="9" style="3"/>
    <col min="1281" max="1281" width="16" style="3" customWidth="1"/>
    <col min="1282" max="1282" width="14.875" style="3" customWidth="1"/>
    <col min="1283" max="1283" width="14" style="3" customWidth="1"/>
    <col min="1284" max="1285" width="15.5" style="3" customWidth="1"/>
    <col min="1286" max="1286" width="12.375" style="3" customWidth="1"/>
    <col min="1287" max="1288" width="14" style="3" customWidth="1"/>
    <col min="1289" max="1289" width="7.5" style="3" customWidth="1"/>
    <col min="1290" max="1290" width="10.875" style="3" customWidth="1"/>
    <col min="1291" max="1293" width="11.625" style="3" customWidth="1"/>
    <col min="1294" max="1294" width="8.875" style="3" customWidth="1"/>
    <col min="1295" max="1536" width="9" style="3"/>
    <col min="1537" max="1537" width="16" style="3" customWidth="1"/>
    <col min="1538" max="1538" width="14.875" style="3" customWidth="1"/>
    <col min="1539" max="1539" width="14" style="3" customWidth="1"/>
    <col min="1540" max="1541" width="15.5" style="3" customWidth="1"/>
    <col min="1542" max="1542" width="12.375" style="3" customWidth="1"/>
    <col min="1543" max="1544" width="14" style="3" customWidth="1"/>
    <col min="1545" max="1545" width="7.5" style="3" customWidth="1"/>
    <col min="1546" max="1546" width="10.875" style="3" customWidth="1"/>
    <col min="1547" max="1549" width="11.625" style="3" customWidth="1"/>
    <col min="1550" max="1550" width="8.875" style="3" customWidth="1"/>
    <col min="1551" max="1792" width="9" style="3"/>
    <col min="1793" max="1793" width="16" style="3" customWidth="1"/>
    <col min="1794" max="1794" width="14.875" style="3" customWidth="1"/>
    <col min="1795" max="1795" width="14" style="3" customWidth="1"/>
    <col min="1796" max="1797" width="15.5" style="3" customWidth="1"/>
    <col min="1798" max="1798" width="12.375" style="3" customWidth="1"/>
    <col min="1799" max="1800" width="14" style="3" customWidth="1"/>
    <col min="1801" max="1801" width="7.5" style="3" customWidth="1"/>
    <col min="1802" max="1802" width="10.875" style="3" customWidth="1"/>
    <col min="1803" max="1805" width="11.625" style="3" customWidth="1"/>
    <col min="1806" max="1806" width="8.875" style="3" customWidth="1"/>
    <col min="1807" max="2048" width="9" style="3"/>
    <col min="2049" max="2049" width="16" style="3" customWidth="1"/>
    <col min="2050" max="2050" width="14.875" style="3" customWidth="1"/>
    <col min="2051" max="2051" width="14" style="3" customWidth="1"/>
    <col min="2052" max="2053" width="15.5" style="3" customWidth="1"/>
    <col min="2054" max="2054" width="12.375" style="3" customWidth="1"/>
    <col min="2055" max="2056" width="14" style="3" customWidth="1"/>
    <col min="2057" max="2057" width="7.5" style="3" customWidth="1"/>
    <col min="2058" max="2058" width="10.875" style="3" customWidth="1"/>
    <col min="2059" max="2061" width="11.625" style="3" customWidth="1"/>
    <col min="2062" max="2062" width="8.875" style="3" customWidth="1"/>
    <col min="2063" max="2304" width="9" style="3"/>
    <col min="2305" max="2305" width="16" style="3" customWidth="1"/>
    <col min="2306" max="2306" width="14.875" style="3" customWidth="1"/>
    <col min="2307" max="2307" width="14" style="3" customWidth="1"/>
    <col min="2308" max="2309" width="15.5" style="3" customWidth="1"/>
    <col min="2310" max="2310" width="12.375" style="3" customWidth="1"/>
    <col min="2311" max="2312" width="14" style="3" customWidth="1"/>
    <col min="2313" max="2313" width="7.5" style="3" customWidth="1"/>
    <col min="2314" max="2314" width="10.875" style="3" customWidth="1"/>
    <col min="2315" max="2317" width="11.625" style="3" customWidth="1"/>
    <col min="2318" max="2318" width="8.875" style="3" customWidth="1"/>
    <col min="2319" max="2560" width="9" style="3"/>
    <col min="2561" max="2561" width="16" style="3" customWidth="1"/>
    <col min="2562" max="2562" width="14.875" style="3" customWidth="1"/>
    <col min="2563" max="2563" width="14" style="3" customWidth="1"/>
    <col min="2564" max="2565" width="15.5" style="3" customWidth="1"/>
    <col min="2566" max="2566" width="12.375" style="3" customWidth="1"/>
    <col min="2567" max="2568" width="14" style="3" customWidth="1"/>
    <col min="2569" max="2569" width="7.5" style="3" customWidth="1"/>
    <col min="2570" max="2570" width="10.875" style="3" customWidth="1"/>
    <col min="2571" max="2573" width="11.625" style="3" customWidth="1"/>
    <col min="2574" max="2574" width="8.875" style="3" customWidth="1"/>
    <col min="2575" max="2816" width="9" style="3"/>
    <col min="2817" max="2817" width="16" style="3" customWidth="1"/>
    <col min="2818" max="2818" width="14.875" style="3" customWidth="1"/>
    <col min="2819" max="2819" width="14" style="3" customWidth="1"/>
    <col min="2820" max="2821" width="15.5" style="3" customWidth="1"/>
    <col min="2822" max="2822" width="12.375" style="3" customWidth="1"/>
    <col min="2823" max="2824" width="14" style="3" customWidth="1"/>
    <col min="2825" max="2825" width="7.5" style="3" customWidth="1"/>
    <col min="2826" max="2826" width="10.875" style="3" customWidth="1"/>
    <col min="2827" max="2829" width="11.625" style="3" customWidth="1"/>
    <col min="2830" max="2830" width="8.875" style="3" customWidth="1"/>
    <col min="2831" max="3072" width="9" style="3"/>
    <col min="3073" max="3073" width="16" style="3" customWidth="1"/>
    <col min="3074" max="3074" width="14.875" style="3" customWidth="1"/>
    <col min="3075" max="3075" width="14" style="3" customWidth="1"/>
    <col min="3076" max="3077" width="15.5" style="3" customWidth="1"/>
    <col min="3078" max="3078" width="12.375" style="3" customWidth="1"/>
    <col min="3079" max="3080" width="14" style="3" customWidth="1"/>
    <col min="3081" max="3081" width="7.5" style="3" customWidth="1"/>
    <col min="3082" max="3082" width="10.875" style="3" customWidth="1"/>
    <col min="3083" max="3085" width="11.625" style="3" customWidth="1"/>
    <col min="3086" max="3086" width="8.875" style="3" customWidth="1"/>
    <col min="3087" max="3328" width="9" style="3"/>
    <col min="3329" max="3329" width="16" style="3" customWidth="1"/>
    <col min="3330" max="3330" width="14.875" style="3" customWidth="1"/>
    <col min="3331" max="3331" width="14" style="3" customWidth="1"/>
    <col min="3332" max="3333" width="15.5" style="3" customWidth="1"/>
    <col min="3334" max="3334" width="12.375" style="3" customWidth="1"/>
    <col min="3335" max="3336" width="14" style="3" customWidth="1"/>
    <col min="3337" max="3337" width="7.5" style="3" customWidth="1"/>
    <col min="3338" max="3338" width="10.875" style="3" customWidth="1"/>
    <col min="3339" max="3341" width="11.625" style="3" customWidth="1"/>
    <col min="3342" max="3342" width="8.875" style="3" customWidth="1"/>
    <col min="3343" max="3584" width="9" style="3"/>
    <col min="3585" max="3585" width="16" style="3" customWidth="1"/>
    <col min="3586" max="3586" width="14.875" style="3" customWidth="1"/>
    <col min="3587" max="3587" width="14" style="3" customWidth="1"/>
    <col min="3588" max="3589" width="15.5" style="3" customWidth="1"/>
    <col min="3590" max="3590" width="12.375" style="3" customWidth="1"/>
    <col min="3591" max="3592" width="14" style="3" customWidth="1"/>
    <col min="3593" max="3593" width="7.5" style="3" customWidth="1"/>
    <col min="3594" max="3594" width="10.875" style="3" customWidth="1"/>
    <col min="3595" max="3597" width="11.625" style="3" customWidth="1"/>
    <col min="3598" max="3598" width="8.875" style="3" customWidth="1"/>
    <col min="3599" max="3840" width="9" style="3"/>
    <col min="3841" max="3841" width="16" style="3" customWidth="1"/>
    <col min="3842" max="3842" width="14.875" style="3" customWidth="1"/>
    <col min="3843" max="3843" width="14" style="3" customWidth="1"/>
    <col min="3844" max="3845" width="15.5" style="3" customWidth="1"/>
    <col min="3846" max="3846" width="12.375" style="3" customWidth="1"/>
    <col min="3847" max="3848" width="14" style="3" customWidth="1"/>
    <col min="3849" max="3849" width="7.5" style="3" customWidth="1"/>
    <col min="3850" max="3850" width="10.875" style="3" customWidth="1"/>
    <col min="3851" max="3853" width="11.625" style="3" customWidth="1"/>
    <col min="3854" max="3854" width="8.875" style="3" customWidth="1"/>
    <col min="3855" max="4096" width="9" style="3"/>
    <col min="4097" max="4097" width="16" style="3" customWidth="1"/>
    <col min="4098" max="4098" width="14.875" style="3" customWidth="1"/>
    <col min="4099" max="4099" width="14" style="3" customWidth="1"/>
    <col min="4100" max="4101" width="15.5" style="3" customWidth="1"/>
    <col min="4102" max="4102" width="12.375" style="3" customWidth="1"/>
    <col min="4103" max="4104" width="14" style="3" customWidth="1"/>
    <col min="4105" max="4105" width="7.5" style="3" customWidth="1"/>
    <col min="4106" max="4106" width="10.875" style="3" customWidth="1"/>
    <col min="4107" max="4109" width="11.625" style="3" customWidth="1"/>
    <col min="4110" max="4110" width="8.875" style="3" customWidth="1"/>
    <col min="4111" max="4352" width="9" style="3"/>
    <col min="4353" max="4353" width="16" style="3" customWidth="1"/>
    <col min="4354" max="4354" width="14.875" style="3" customWidth="1"/>
    <col min="4355" max="4355" width="14" style="3" customWidth="1"/>
    <col min="4356" max="4357" width="15.5" style="3" customWidth="1"/>
    <col min="4358" max="4358" width="12.375" style="3" customWidth="1"/>
    <col min="4359" max="4360" width="14" style="3" customWidth="1"/>
    <col min="4361" max="4361" width="7.5" style="3" customWidth="1"/>
    <col min="4362" max="4362" width="10.875" style="3" customWidth="1"/>
    <col min="4363" max="4365" width="11.625" style="3" customWidth="1"/>
    <col min="4366" max="4366" width="8.875" style="3" customWidth="1"/>
    <col min="4367" max="4608" width="9" style="3"/>
    <col min="4609" max="4609" width="16" style="3" customWidth="1"/>
    <col min="4610" max="4610" width="14.875" style="3" customWidth="1"/>
    <col min="4611" max="4611" width="14" style="3" customWidth="1"/>
    <col min="4612" max="4613" width="15.5" style="3" customWidth="1"/>
    <col min="4614" max="4614" width="12.375" style="3" customWidth="1"/>
    <col min="4615" max="4616" width="14" style="3" customWidth="1"/>
    <col min="4617" max="4617" width="7.5" style="3" customWidth="1"/>
    <col min="4618" max="4618" width="10.875" style="3" customWidth="1"/>
    <col min="4619" max="4621" width="11.625" style="3" customWidth="1"/>
    <col min="4622" max="4622" width="8.875" style="3" customWidth="1"/>
    <col min="4623" max="4864" width="9" style="3"/>
    <col min="4865" max="4865" width="16" style="3" customWidth="1"/>
    <col min="4866" max="4866" width="14.875" style="3" customWidth="1"/>
    <col min="4867" max="4867" width="14" style="3" customWidth="1"/>
    <col min="4868" max="4869" width="15.5" style="3" customWidth="1"/>
    <col min="4870" max="4870" width="12.375" style="3" customWidth="1"/>
    <col min="4871" max="4872" width="14" style="3" customWidth="1"/>
    <col min="4873" max="4873" width="7.5" style="3" customWidth="1"/>
    <col min="4874" max="4874" width="10.875" style="3" customWidth="1"/>
    <col min="4875" max="4877" width="11.625" style="3" customWidth="1"/>
    <col min="4878" max="4878" width="8.875" style="3" customWidth="1"/>
    <col min="4879" max="5120" width="9" style="3"/>
    <col min="5121" max="5121" width="16" style="3" customWidth="1"/>
    <col min="5122" max="5122" width="14.875" style="3" customWidth="1"/>
    <col min="5123" max="5123" width="14" style="3" customWidth="1"/>
    <col min="5124" max="5125" width="15.5" style="3" customWidth="1"/>
    <col min="5126" max="5126" width="12.375" style="3" customWidth="1"/>
    <col min="5127" max="5128" width="14" style="3" customWidth="1"/>
    <col min="5129" max="5129" width="7.5" style="3" customWidth="1"/>
    <col min="5130" max="5130" width="10.875" style="3" customWidth="1"/>
    <col min="5131" max="5133" width="11.625" style="3" customWidth="1"/>
    <col min="5134" max="5134" width="8.875" style="3" customWidth="1"/>
    <col min="5135" max="5376" width="9" style="3"/>
    <col min="5377" max="5377" width="16" style="3" customWidth="1"/>
    <col min="5378" max="5378" width="14.875" style="3" customWidth="1"/>
    <col min="5379" max="5379" width="14" style="3" customWidth="1"/>
    <col min="5380" max="5381" width="15.5" style="3" customWidth="1"/>
    <col min="5382" max="5382" width="12.375" style="3" customWidth="1"/>
    <col min="5383" max="5384" width="14" style="3" customWidth="1"/>
    <col min="5385" max="5385" width="7.5" style="3" customWidth="1"/>
    <col min="5386" max="5386" width="10.875" style="3" customWidth="1"/>
    <col min="5387" max="5389" width="11.625" style="3" customWidth="1"/>
    <col min="5390" max="5390" width="8.875" style="3" customWidth="1"/>
    <col min="5391" max="5632" width="9" style="3"/>
    <col min="5633" max="5633" width="16" style="3" customWidth="1"/>
    <col min="5634" max="5634" width="14.875" style="3" customWidth="1"/>
    <col min="5635" max="5635" width="14" style="3" customWidth="1"/>
    <col min="5636" max="5637" width="15.5" style="3" customWidth="1"/>
    <col min="5638" max="5638" width="12.375" style="3" customWidth="1"/>
    <col min="5639" max="5640" width="14" style="3" customWidth="1"/>
    <col min="5641" max="5641" width="7.5" style="3" customWidth="1"/>
    <col min="5642" max="5642" width="10.875" style="3" customWidth="1"/>
    <col min="5643" max="5645" width="11.625" style="3" customWidth="1"/>
    <col min="5646" max="5646" width="8.875" style="3" customWidth="1"/>
    <col min="5647" max="5888" width="9" style="3"/>
    <col min="5889" max="5889" width="16" style="3" customWidth="1"/>
    <col min="5890" max="5890" width="14.875" style="3" customWidth="1"/>
    <col min="5891" max="5891" width="14" style="3" customWidth="1"/>
    <col min="5892" max="5893" width="15.5" style="3" customWidth="1"/>
    <col min="5894" max="5894" width="12.375" style="3" customWidth="1"/>
    <col min="5895" max="5896" width="14" style="3" customWidth="1"/>
    <col min="5897" max="5897" width="7.5" style="3" customWidth="1"/>
    <col min="5898" max="5898" width="10.875" style="3" customWidth="1"/>
    <col min="5899" max="5901" width="11.625" style="3" customWidth="1"/>
    <col min="5902" max="5902" width="8.875" style="3" customWidth="1"/>
    <col min="5903" max="6144" width="9" style="3"/>
    <col min="6145" max="6145" width="16" style="3" customWidth="1"/>
    <col min="6146" max="6146" width="14.875" style="3" customWidth="1"/>
    <col min="6147" max="6147" width="14" style="3" customWidth="1"/>
    <col min="6148" max="6149" width="15.5" style="3" customWidth="1"/>
    <col min="6150" max="6150" width="12.375" style="3" customWidth="1"/>
    <col min="6151" max="6152" width="14" style="3" customWidth="1"/>
    <col min="6153" max="6153" width="7.5" style="3" customWidth="1"/>
    <col min="6154" max="6154" width="10.875" style="3" customWidth="1"/>
    <col min="6155" max="6157" width="11.625" style="3" customWidth="1"/>
    <col min="6158" max="6158" width="8.875" style="3" customWidth="1"/>
    <col min="6159" max="6400" width="9" style="3"/>
    <col min="6401" max="6401" width="16" style="3" customWidth="1"/>
    <col min="6402" max="6402" width="14.875" style="3" customWidth="1"/>
    <col min="6403" max="6403" width="14" style="3" customWidth="1"/>
    <col min="6404" max="6405" width="15.5" style="3" customWidth="1"/>
    <col min="6406" max="6406" width="12.375" style="3" customWidth="1"/>
    <col min="6407" max="6408" width="14" style="3" customWidth="1"/>
    <col min="6409" max="6409" width="7.5" style="3" customWidth="1"/>
    <col min="6410" max="6410" width="10.875" style="3" customWidth="1"/>
    <col min="6411" max="6413" width="11.625" style="3" customWidth="1"/>
    <col min="6414" max="6414" width="8.875" style="3" customWidth="1"/>
    <col min="6415" max="6656" width="9" style="3"/>
    <col min="6657" max="6657" width="16" style="3" customWidth="1"/>
    <col min="6658" max="6658" width="14.875" style="3" customWidth="1"/>
    <col min="6659" max="6659" width="14" style="3" customWidth="1"/>
    <col min="6660" max="6661" width="15.5" style="3" customWidth="1"/>
    <col min="6662" max="6662" width="12.375" style="3" customWidth="1"/>
    <col min="6663" max="6664" width="14" style="3" customWidth="1"/>
    <col min="6665" max="6665" width="7.5" style="3" customWidth="1"/>
    <col min="6666" max="6666" width="10.875" style="3" customWidth="1"/>
    <col min="6667" max="6669" width="11.625" style="3" customWidth="1"/>
    <col min="6670" max="6670" width="8.875" style="3" customWidth="1"/>
    <col min="6671" max="6912" width="9" style="3"/>
    <col min="6913" max="6913" width="16" style="3" customWidth="1"/>
    <col min="6914" max="6914" width="14.875" style="3" customWidth="1"/>
    <col min="6915" max="6915" width="14" style="3" customWidth="1"/>
    <col min="6916" max="6917" width="15.5" style="3" customWidth="1"/>
    <col min="6918" max="6918" width="12.375" style="3" customWidth="1"/>
    <col min="6919" max="6920" width="14" style="3" customWidth="1"/>
    <col min="6921" max="6921" width="7.5" style="3" customWidth="1"/>
    <col min="6922" max="6922" width="10.875" style="3" customWidth="1"/>
    <col min="6923" max="6925" width="11.625" style="3" customWidth="1"/>
    <col min="6926" max="6926" width="8.875" style="3" customWidth="1"/>
    <col min="6927" max="7168" width="9" style="3"/>
    <col min="7169" max="7169" width="16" style="3" customWidth="1"/>
    <col min="7170" max="7170" width="14.875" style="3" customWidth="1"/>
    <col min="7171" max="7171" width="14" style="3" customWidth="1"/>
    <col min="7172" max="7173" width="15.5" style="3" customWidth="1"/>
    <col min="7174" max="7174" width="12.375" style="3" customWidth="1"/>
    <col min="7175" max="7176" width="14" style="3" customWidth="1"/>
    <col min="7177" max="7177" width="7.5" style="3" customWidth="1"/>
    <col min="7178" max="7178" width="10.875" style="3" customWidth="1"/>
    <col min="7179" max="7181" width="11.625" style="3" customWidth="1"/>
    <col min="7182" max="7182" width="8.875" style="3" customWidth="1"/>
    <col min="7183" max="7424" width="9" style="3"/>
    <col min="7425" max="7425" width="16" style="3" customWidth="1"/>
    <col min="7426" max="7426" width="14.875" style="3" customWidth="1"/>
    <col min="7427" max="7427" width="14" style="3" customWidth="1"/>
    <col min="7428" max="7429" width="15.5" style="3" customWidth="1"/>
    <col min="7430" max="7430" width="12.375" style="3" customWidth="1"/>
    <col min="7431" max="7432" width="14" style="3" customWidth="1"/>
    <col min="7433" max="7433" width="7.5" style="3" customWidth="1"/>
    <col min="7434" max="7434" width="10.875" style="3" customWidth="1"/>
    <col min="7435" max="7437" width="11.625" style="3" customWidth="1"/>
    <col min="7438" max="7438" width="8.875" style="3" customWidth="1"/>
    <col min="7439" max="7680" width="9" style="3"/>
    <col min="7681" max="7681" width="16" style="3" customWidth="1"/>
    <col min="7682" max="7682" width="14.875" style="3" customWidth="1"/>
    <col min="7683" max="7683" width="14" style="3" customWidth="1"/>
    <col min="7684" max="7685" width="15.5" style="3" customWidth="1"/>
    <col min="7686" max="7686" width="12.375" style="3" customWidth="1"/>
    <col min="7687" max="7688" width="14" style="3" customWidth="1"/>
    <col min="7689" max="7689" width="7.5" style="3" customWidth="1"/>
    <col min="7690" max="7690" width="10.875" style="3" customWidth="1"/>
    <col min="7691" max="7693" width="11.625" style="3" customWidth="1"/>
    <col min="7694" max="7694" width="8.875" style="3" customWidth="1"/>
    <col min="7695" max="7936" width="9" style="3"/>
    <col min="7937" max="7937" width="16" style="3" customWidth="1"/>
    <col min="7938" max="7938" width="14.875" style="3" customWidth="1"/>
    <col min="7939" max="7939" width="14" style="3" customWidth="1"/>
    <col min="7940" max="7941" width="15.5" style="3" customWidth="1"/>
    <col min="7942" max="7942" width="12.375" style="3" customWidth="1"/>
    <col min="7943" max="7944" width="14" style="3" customWidth="1"/>
    <col min="7945" max="7945" width="7.5" style="3" customWidth="1"/>
    <col min="7946" max="7946" width="10.875" style="3" customWidth="1"/>
    <col min="7947" max="7949" width="11.625" style="3" customWidth="1"/>
    <col min="7950" max="7950" width="8.875" style="3" customWidth="1"/>
    <col min="7951" max="8192" width="9" style="3"/>
    <col min="8193" max="8193" width="16" style="3" customWidth="1"/>
    <col min="8194" max="8194" width="14.875" style="3" customWidth="1"/>
    <col min="8195" max="8195" width="14" style="3" customWidth="1"/>
    <col min="8196" max="8197" width="15.5" style="3" customWidth="1"/>
    <col min="8198" max="8198" width="12.375" style="3" customWidth="1"/>
    <col min="8199" max="8200" width="14" style="3" customWidth="1"/>
    <col min="8201" max="8201" width="7.5" style="3" customWidth="1"/>
    <col min="8202" max="8202" width="10.875" style="3" customWidth="1"/>
    <col min="8203" max="8205" width="11.625" style="3" customWidth="1"/>
    <col min="8206" max="8206" width="8.875" style="3" customWidth="1"/>
    <col min="8207" max="8448" width="9" style="3"/>
    <col min="8449" max="8449" width="16" style="3" customWidth="1"/>
    <col min="8450" max="8450" width="14.875" style="3" customWidth="1"/>
    <col min="8451" max="8451" width="14" style="3" customWidth="1"/>
    <col min="8452" max="8453" width="15.5" style="3" customWidth="1"/>
    <col min="8454" max="8454" width="12.375" style="3" customWidth="1"/>
    <col min="8455" max="8456" width="14" style="3" customWidth="1"/>
    <col min="8457" max="8457" width="7.5" style="3" customWidth="1"/>
    <col min="8458" max="8458" width="10.875" style="3" customWidth="1"/>
    <col min="8459" max="8461" width="11.625" style="3" customWidth="1"/>
    <col min="8462" max="8462" width="8.875" style="3" customWidth="1"/>
    <col min="8463" max="8704" width="9" style="3"/>
    <col min="8705" max="8705" width="16" style="3" customWidth="1"/>
    <col min="8706" max="8706" width="14.875" style="3" customWidth="1"/>
    <col min="8707" max="8707" width="14" style="3" customWidth="1"/>
    <col min="8708" max="8709" width="15.5" style="3" customWidth="1"/>
    <col min="8710" max="8710" width="12.375" style="3" customWidth="1"/>
    <col min="8711" max="8712" width="14" style="3" customWidth="1"/>
    <col min="8713" max="8713" width="7.5" style="3" customWidth="1"/>
    <col min="8714" max="8714" width="10.875" style="3" customWidth="1"/>
    <col min="8715" max="8717" width="11.625" style="3" customWidth="1"/>
    <col min="8718" max="8718" width="8.875" style="3" customWidth="1"/>
    <col min="8719" max="8960" width="9" style="3"/>
    <col min="8961" max="8961" width="16" style="3" customWidth="1"/>
    <col min="8962" max="8962" width="14.875" style="3" customWidth="1"/>
    <col min="8963" max="8963" width="14" style="3" customWidth="1"/>
    <col min="8964" max="8965" width="15.5" style="3" customWidth="1"/>
    <col min="8966" max="8966" width="12.375" style="3" customWidth="1"/>
    <col min="8967" max="8968" width="14" style="3" customWidth="1"/>
    <col min="8969" max="8969" width="7.5" style="3" customWidth="1"/>
    <col min="8970" max="8970" width="10.875" style="3" customWidth="1"/>
    <col min="8971" max="8973" width="11.625" style="3" customWidth="1"/>
    <col min="8974" max="8974" width="8.875" style="3" customWidth="1"/>
    <col min="8975" max="9216" width="9" style="3"/>
    <col min="9217" max="9217" width="16" style="3" customWidth="1"/>
    <col min="9218" max="9218" width="14.875" style="3" customWidth="1"/>
    <col min="9219" max="9219" width="14" style="3" customWidth="1"/>
    <col min="9220" max="9221" width="15.5" style="3" customWidth="1"/>
    <col min="9222" max="9222" width="12.375" style="3" customWidth="1"/>
    <col min="9223" max="9224" width="14" style="3" customWidth="1"/>
    <col min="9225" max="9225" width="7.5" style="3" customWidth="1"/>
    <col min="9226" max="9226" width="10.875" style="3" customWidth="1"/>
    <col min="9227" max="9229" width="11.625" style="3" customWidth="1"/>
    <col min="9230" max="9230" width="8.875" style="3" customWidth="1"/>
    <col min="9231" max="9472" width="9" style="3"/>
    <col min="9473" max="9473" width="16" style="3" customWidth="1"/>
    <col min="9474" max="9474" width="14.875" style="3" customWidth="1"/>
    <col min="9475" max="9475" width="14" style="3" customWidth="1"/>
    <col min="9476" max="9477" width="15.5" style="3" customWidth="1"/>
    <col min="9478" max="9478" width="12.375" style="3" customWidth="1"/>
    <col min="9479" max="9480" width="14" style="3" customWidth="1"/>
    <col min="9481" max="9481" width="7.5" style="3" customWidth="1"/>
    <col min="9482" max="9482" width="10.875" style="3" customWidth="1"/>
    <col min="9483" max="9485" width="11.625" style="3" customWidth="1"/>
    <col min="9486" max="9486" width="8.875" style="3" customWidth="1"/>
    <col min="9487" max="9728" width="9" style="3"/>
    <col min="9729" max="9729" width="16" style="3" customWidth="1"/>
    <col min="9730" max="9730" width="14.875" style="3" customWidth="1"/>
    <col min="9731" max="9731" width="14" style="3" customWidth="1"/>
    <col min="9732" max="9733" width="15.5" style="3" customWidth="1"/>
    <col min="9734" max="9734" width="12.375" style="3" customWidth="1"/>
    <col min="9735" max="9736" width="14" style="3" customWidth="1"/>
    <col min="9737" max="9737" width="7.5" style="3" customWidth="1"/>
    <col min="9738" max="9738" width="10.875" style="3" customWidth="1"/>
    <col min="9739" max="9741" width="11.625" style="3" customWidth="1"/>
    <col min="9742" max="9742" width="8.875" style="3" customWidth="1"/>
    <col min="9743" max="9984" width="9" style="3"/>
    <col min="9985" max="9985" width="16" style="3" customWidth="1"/>
    <col min="9986" max="9986" width="14.875" style="3" customWidth="1"/>
    <col min="9987" max="9987" width="14" style="3" customWidth="1"/>
    <col min="9988" max="9989" width="15.5" style="3" customWidth="1"/>
    <col min="9990" max="9990" width="12.375" style="3" customWidth="1"/>
    <col min="9991" max="9992" width="14" style="3" customWidth="1"/>
    <col min="9993" max="9993" width="7.5" style="3" customWidth="1"/>
    <col min="9994" max="9994" width="10.875" style="3" customWidth="1"/>
    <col min="9995" max="9997" width="11.625" style="3" customWidth="1"/>
    <col min="9998" max="9998" width="8.875" style="3" customWidth="1"/>
    <col min="9999" max="10240" width="9" style="3"/>
    <col min="10241" max="10241" width="16" style="3" customWidth="1"/>
    <col min="10242" max="10242" width="14.875" style="3" customWidth="1"/>
    <col min="10243" max="10243" width="14" style="3" customWidth="1"/>
    <col min="10244" max="10245" width="15.5" style="3" customWidth="1"/>
    <col min="10246" max="10246" width="12.375" style="3" customWidth="1"/>
    <col min="10247" max="10248" width="14" style="3" customWidth="1"/>
    <col min="10249" max="10249" width="7.5" style="3" customWidth="1"/>
    <col min="10250" max="10250" width="10.875" style="3" customWidth="1"/>
    <col min="10251" max="10253" width="11.625" style="3" customWidth="1"/>
    <col min="10254" max="10254" width="8.875" style="3" customWidth="1"/>
    <col min="10255" max="10496" width="9" style="3"/>
    <col min="10497" max="10497" width="16" style="3" customWidth="1"/>
    <col min="10498" max="10498" width="14.875" style="3" customWidth="1"/>
    <col min="10499" max="10499" width="14" style="3" customWidth="1"/>
    <col min="10500" max="10501" width="15.5" style="3" customWidth="1"/>
    <col min="10502" max="10502" width="12.375" style="3" customWidth="1"/>
    <col min="10503" max="10504" width="14" style="3" customWidth="1"/>
    <col min="10505" max="10505" width="7.5" style="3" customWidth="1"/>
    <col min="10506" max="10506" width="10.875" style="3" customWidth="1"/>
    <col min="10507" max="10509" width="11.625" style="3" customWidth="1"/>
    <col min="10510" max="10510" width="8.875" style="3" customWidth="1"/>
    <col min="10511" max="10752" width="9" style="3"/>
    <col min="10753" max="10753" width="16" style="3" customWidth="1"/>
    <col min="10754" max="10754" width="14.875" style="3" customWidth="1"/>
    <col min="10755" max="10755" width="14" style="3" customWidth="1"/>
    <col min="10756" max="10757" width="15.5" style="3" customWidth="1"/>
    <col min="10758" max="10758" width="12.375" style="3" customWidth="1"/>
    <col min="10759" max="10760" width="14" style="3" customWidth="1"/>
    <col min="10761" max="10761" width="7.5" style="3" customWidth="1"/>
    <col min="10762" max="10762" width="10.875" style="3" customWidth="1"/>
    <col min="10763" max="10765" width="11.625" style="3" customWidth="1"/>
    <col min="10766" max="10766" width="8.875" style="3" customWidth="1"/>
    <col min="10767" max="11008" width="9" style="3"/>
    <col min="11009" max="11009" width="16" style="3" customWidth="1"/>
    <col min="11010" max="11010" width="14.875" style="3" customWidth="1"/>
    <col min="11011" max="11011" width="14" style="3" customWidth="1"/>
    <col min="11012" max="11013" width="15.5" style="3" customWidth="1"/>
    <col min="11014" max="11014" width="12.375" style="3" customWidth="1"/>
    <col min="11015" max="11016" width="14" style="3" customWidth="1"/>
    <col min="11017" max="11017" width="7.5" style="3" customWidth="1"/>
    <col min="11018" max="11018" width="10.875" style="3" customWidth="1"/>
    <col min="11019" max="11021" width="11.625" style="3" customWidth="1"/>
    <col min="11022" max="11022" width="8.875" style="3" customWidth="1"/>
    <col min="11023" max="11264" width="9" style="3"/>
    <col min="11265" max="11265" width="16" style="3" customWidth="1"/>
    <col min="11266" max="11266" width="14.875" style="3" customWidth="1"/>
    <col min="11267" max="11267" width="14" style="3" customWidth="1"/>
    <col min="11268" max="11269" width="15.5" style="3" customWidth="1"/>
    <col min="11270" max="11270" width="12.375" style="3" customWidth="1"/>
    <col min="11271" max="11272" width="14" style="3" customWidth="1"/>
    <col min="11273" max="11273" width="7.5" style="3" customWidth="1"/>
    <col min="11274" max="11274" width="10.875" style="3" customWidth="1"/>
    <col min="11275" max="11277" width="11.625" style="3" customWidth="1"/>
    <col min="11278" max="11278" width="8.875" style="3" customWidth="1"/>
    <col min="11279" max="11520" width="9" style="3"/>
    <col min="11521" max="11521" width="16" style="3" customWidth="1"/>
    <col min="11522" max="11522" width="14.875" style="3" customWidth="1"/>
    <col min="11523" max="11523" width="14" style="3" customWidth="1"/>
    <col min="11524" max="11525" width="15.5" style="3" customWidth="1"/>
    <col min="11526" max="11526" width="12.375" style="3" customWidth="1"/>
    <col min="11527" max="11528" width="14" style="3" customWidth="1"/>
    <col min="11529" max="11529" width="7.5" style="3" customWidth="1"/>
    <col min="11530" max="11530" width="10.875" style="3" customWidth="1"/>
    <col min="11531" max="11533" width="11.625" style="3" customWidth="1"/>
    <col min="11534" max="11534" width="8.875" style="3" customWidth="1"/>
    <col min="11535" max="11776" width="9" style="3"/>
    <col min="11777" max="11777" width="16" style="3" customWidth="1"/>
    <col min="11778" max="11778" width="14.875" style="3" customWidth="1"/>
    <col min="11779" max="11779" width="14" style="3" customWidth="1"/>
    <col min="11780" max="11781" width="15.5" style="3" customWidth="1"/>
    <col min="11782" max="11782" width="12.375" style="3" customWidth="1"/>
    <col min="11783" max="11784" width="14" style="3" customWidth="1"/>
    <col min="11785" max="11785" width="7.5" style="3" customWidth="1"/>
    <col min="11786" max="11786" width="10.875" style="3" customWidth="1"/>
    <col min="11787" max="11789" width="11.625" style="3" customWidth="1"/>
    <col min="11790" max="11790" width="8.875" style="3" customWidth="1"/>
    <col min="11791" max="12032" width="9" style="3"/>
    <col min="12033" max="12033" width="16" style="3" customWidth="1"/>
    <col min="12034" max="12034" width="14.875" style="3" customWidth="1"/>
    <col min="12035" max="12035" width="14" style="3" customWidth="1"/>
    <col min="12036" max="12037" width="15.5" style="3" customWidth="1"/>
    <col min="12038" max="12038" width="12.375" style="3" customWidth="1"/>
    <col min="12039" max="12040" width="14" style="3" customWidth="1"/>
    <col min="12041" max="12041" width="7.5" style="3" customWidth="1"/>
    <col min="12042" max="12042" width="10.875" style="3" customWidth="1"/>
    <col min="12043" max="12045" width="11.625" style="3" customWidth="1"/>
    <col min="12046" max="12046" width="8.875" style="3" customWidth="1"/>
    <col min="12047" max="12288" width="9" style="3"/>
    <col min="12289" max="12289" width="16" style="3" customWidth="1"/>
    <col min="12290" max="12290" width="14.875" style="3" customWidth="1"/>
    <col min="12291" max="12291" width="14" style="3" customWidth="1"/>
    <col min="12292" max="12293" width="15.5" style="3" customWidth="1"/>
    <col min="12294" max="12294" width="12.375" style="3" customWidth="1"/>
    <col min="12295" max="12296" width="14" style="3" customWidth="1"/>
    <col min="12297" max="12297" width="7.5" style="3" customWidth="1"/>
    <col min="12298" max="12298" width="10.875" style="3" customWidth="1"/>
    <col min="12299" max="12301" width="11.625" style="3" customWidth="1"/>
    <col min="12302" max="12302" width="8.875" style="3" customWidth="1"/>
    <col min="12303" max="12544" width="9" style="3"/>
    <col min="12545" max="12545" width="16" style="3" customWidth="1"/>
    <col min="12546" max="12546" width="14.875" style="3" customWidth="1"/>
    <col min="12547" max="12547" width="14" style="3" customWidth="1"/>
    <col min="12548" max="12549" width="15.5" style="3" customWidth="1"/>
    <col min="12550" max="12550" width="12.375" style="3" customWidth="1"/>
    <col min="12551" max="12552" width="14" style="3" customWidth="1"/>
    <col min="12553" max="12553" width="7.5" style="3" customWidth="1"/>
    <col min="12554" max="12554" width="10.875" style="3" customWidth="1"/>
    <col min="12555" max="12557" width="11.625" style="3" customWidth="1"/>
    <col min="12558" max="12558" width="8.875" style="3" customWidth="1"/>
    <col min="12559" max="12800" width="9" style="3"/>
    <col min="12801" max="12801" width="16" style="3" customWidth="1"/>
    <col min="12802" max="12802" width="14.875" style="3" customWidth="1"/>
    <col min="12803" max="12803" width="14" style="3" customWidth="1"/>
    <col min="12804" max="12805" width="15.5" style="3" customWidth="1"/>
    <col min="12806" max="12806" width="12.375" style="3" customWidth="1"/>
    <col min="12807" max="12808" width="14" style="3" customWidth="1"/>
    <col min="12809" max="12809" width="7.5" style="3" customWidth="1"/>
    <col min="12810" max="12810" width="10.875" style="3" customWidth="1"/>
    <col min="12811" max="12813" width="11.625" style="3" customWidth="1"/>
    <col min="12814" max="12814" width="8.875" style="3" customWidth="1"/>
    <col min="12815" max="13056" width="9" style="3"/>
    <col min="13057" max="13057" width="16" style="3" customWidth="1"/>
    <col min="13058" max="13058" width="14.875" style="3" customWidth="1"/>
    <col min="13059" max="13059" width="14" style="3" customWidth="1"/>
    <col min="13060" max="13061" width="15.5" style="3" customWidth="1"/>
    <col min="13062" max="13062" width="12.375" style="3" customWidth="1"/>
    <col min="13063" max="13064" width="14" style="3" customWidth="1"/>
    <col min="13065" max="13065" width="7.5" style="3" customWidth="1"/>
    <col min="13066" max="13066" width="10.875" style="3" customWidth="1"/>
    <col min="13067" max="13069" width="11.625" style="3" customWidth="1"/>
    <col min="13070" max="13070" width="8.875" style="3" customWidth="1"/>
    <col min="13071" max="13312" width="9" style="3"/>
    <col min="13313" max="13313" width="16" style="3" customWidth="1"/>
    <col min="13314" max="13314" width="14.875" style="3" customWidth="1"/>
    <col min="13315" max="13315" width="14" style="3" customWidth="1"/>
    <col min="13316" max="13317" width="15.5" style="3" customWidth="1"/>
    <col min="13318" max="13318" width="12.375" style="3" customWidth="1"/>
    <col min="13319" max="13320" width="14" style="3" customWidth="1"/>
    <col min="13321" max="13321" width="7.5" style="3" customWidth="1"/>
    <col min="13322" max="13322" width="10.875" style="3" customWidth="1"/>
    <col min="13323" max="13325" width="11.625" style="3" customWidth="1"/>
    <col min="13326" max="13326" width="8.875" style="3" customWidth="1"/>
    <col min="13327" max="13568" width="9" style="3"/>
    <col min="13569" max="13569" width="16" style="3" customWidth="1"/>
    <col min="13570" max="13570" width="14.875" style="3" customWidth="1"/>
    <col min="13571" max="13571" width="14" style="3" customWidth="1"/>
    <col min="13572" max="13573" width="15.5" style="3" customWidth="1"/>
    <col min="13574" max="13574" width="12.375" style="3" customWidth="1"/>
    <col min="13575" max="13576" width="14" style="3" customWidth="1"/>
    <col min="13577" max="13577" width="7.5" style="3" customWidth="1"/>
    <col min="13578" max="13578" width="10.875" style="3" customWidth="1"/>
    <col min="13579" max="13581" width="11.625" style="3" customWidth="1"/>
    <col min="13582" max="13582" width="8.875" style="3" customWidth="1"/>
    <col min="13583" max="13824" width="9" style="3"/>
    <col min="13825" max="13825" width="16" style="3" customWidth="1"/>
    <col min="13826" max="13826" width="14.875" style="3" customWidth="1"/>
    <col min="13827" max="13827" width="14" style="3" customWidth="1"/>
    <col min="13828" max="13829" width="15.5" style="3" customWidth="1"/>
    <col min="13830" max="13830" width="12.375" style="3" customWidth="1"/>
    <col min="13831" max="13832" width="14" style="3" customWidth="1"/>
    <col min="13833" max="13833" width="7.5" style="3" customWidth="1"/>
    <col min="13834" max="13834" width="10.875" style="3" customWidth="1"/>
    <col min="13835" max="13837" width="11.625" style="3" customWidth="1"/>
    <col min="13838" max="13838" width="8.875" style="3" customWidth="1"/>
    <col min="13839" max="14080" width="9" style="3"/>
    <col min="14081" max="14081" width="16" style="3" customWidth="1"/>
    <col min="14082" max="14082" width="14.875" style="3" customWidth="1"/>
    <col min="14083" max="14083" width="14" style="3" customWidth="1"/>
    <col min="14084" max="14085" width="15.5" style="3" customWidth="1"/>
    <col min="14086" max="14086" width="12.375" style="3" customWidth="1"/>
    <col min="14087" max="14088" width="14" style="3" customWidth="1"/>
    <col min="14089" max="14089" width="7.5" style="3" customWidth="1"/>
    <col min="14090" max="14090" width="10.875" style="3" customWidth="1"/>
    <col min="14091" max="14093" width="11.625" style="3" customWidth="1"/>
    <col min="14094" max="14094" width="8.875" style="3" customWidth="1"/>
    <col min="14095" max="14336" width="9" style="3"/>
    <col min="14337" max="14337" width="16" style="3" customWidth="1"/>
    <col min="14338" max="14338" width="14.875" style="3" customWidth="1"/>
    <col min="14339" max="14339" width="14" style="3" customWidth="1"/>
    <col min="14340" max="14341" width="15.5" style="3" customWidth="1"/>
    <col min="14342" max="14342" width="12.375" style="3" customWidth="1"/>
    <col min="14343" max="14344" width="14" style="3" customWidth="1"/>
    <col min="14345" max="14345" width="7.5" style="3" customWidth="1"/>
    <col min="14346" max="14346" width="10.875" style="3" customWidth="1"/>
    <col min="14347" max="14349" width="11.625" style="3" customWidth="1"/>
    <col min="14350" max="14350" width="8.875" style="3" customWidth="1"/>
    <col min="14351" max="14592" width="9" style="3"/>
    <col min="14593" max="14593" width="16" style="3" customWidth="1"/>
    <col min="14594" max="14594" width="14.875" style="3" customWidth="1"/>
    <col min="14595" max="14595" width="14" style="3" customWidth="1"/>
    <col min="14596" max="14597" width="15.5" style="3" customWidth="1"/>
    <col min="14598" max="14598" width="12.375" style="3" customWidth="1"/>
    <col min="14599" max="14600" width="14" style="3" customWidth="1"/>
    <col min="14601" max="14601" width="7.5" style="3" customWidth="1"/>
    <col min="14602" max="14602" width="10.875" style="3" customWidth="1"/>
    <col min="14603" max="14605" width="11.625" style="3" customWidth="1"/>
    <col min="14606" max="14606" width="8.875" style="3" customWidth="1"/>
    <col min="14607" max="14848" width="9" style="3"/>
    <col min="14849" max="14849" width="16" style="3" customWidth="1"/>
    <col min="14850" max="14850" width="14.875" style="3" customWidth="1"/>
    <col min="14851" max="14851" width="14" style="3" customWidth="1"/>
    <col min="14852" max="14853" width="15.5" style="3" customWidth="1"/>
    <col min="14854" max="14854" width="12.375" style="3" customWidth="1"/>
    <col min="14855" max="14856" width="14" style="3" customWidth="1"/>
    <col min="14857" max="14857" width="7.5" style="3" customWidth="1"/>
    <col min="14858" max="14858" width="10.875" style="3" customWidth="1"/>
    <col min="14859" max="14861" width="11.625" style="3" customWidth="1"/>
    <col min="14862" max="14862" width="8.875" style="3" customWidth="1"/>
    <col min="14863" max="15104" width="9" style="3"/>
    <col min="15105" max="15105" width="16" style="3" customWidth="1"/>
    <col min="15106" max="15106" width="14.875" style="3" customWidth="1"/>
    <col min="15107" max="15107" width="14" style="3" customWidth="1"/>
    <col min="15108" max="15109" width="15.5" style="3" customWidth="1"/>
    <col min="15110" max="15110" width="12.375" style="3" customWidth="1"/>
    <col min="15111" max="15112" width="14" style="3" customWidth="1"/>
    <col min="15113" max="15113" width="7.5" style="3" customWidth="1"/>
    <col min="15114" max="15114" width="10.875" style="3" customWidth="1"/>
    <col min="15115" max="15117" width="11.625" style="3" customWidth="1"/>
    <col min="15118" max="15118" width="8.875" style="3" customWidth="1"/>
    <col min="15119" max="15360" width="9" style="3"/>
    <col min="15361" max="15361" width="16" style="3" customWidth="1"/>
    <col min="15362" max="15362" width="14.875" style="3" customWidth="1"/>
    <col min="15363" max="15363" width="14" style="3" customWidth="1"/>
    <col min="15364" max="15365" width="15.5" style="3" customWidth="1"/>
    <col min="15366" max="15366" width="12.375" style="3" customWidth="1"/>
    <col min="15367" max="15368" width="14" style="3" customWidth="1"/>
    <col min="15369" max="15369" width="7.5" style="3" customWidth="1"/>
    <col min="15370" max="15370" width="10.875" style="3" customWidth="1"/>
    <col min="15371" max="15373" width="11.625" style="3" customWidth="1"/>
    <col min="15374" max="15374" width="8.875" style="3" customWidth="1"/>
    <col min="15375" max="15616" width="9" style="3"/>
    <col min="15617" max="15617" width="16" style="3" customWidth="1"/>
    <col min="15618" max="15618" width="14.875" style="3" customWidth="1"/>
    <col min="15619" max="15619" width="14" style="3" customWidth="1"/>
    <col min="15620" max="15621" width="15.5" style="3" customWidth="1"/>
    <col min="15622" max="15622" width="12.375" style="3" customWidth="1"/>
    <col min="15623" max="15624" width="14" style="3" customWidth="1"/>
    <col min="15625" max="15625" width="7.5" style="3" customWidth="1"/>
    <col min="15626" max="15626" width="10.875" style="3" customWidth="1"/>
    <col min="15627" max="15629" width="11.625" style="3" customWidth="1"/>
    <col min="15630" max="15630" width="8.875" style="3" customWidth="1"/>
    <col min="15631" max="15872" width="9" style="3"/>
    <col min="15873" max="15873" width="16" style="3" customWidth="1"/>
    <col min="15874" max="15874" width="14.875" style="3" customWidth="1"/>
    <col min="15875" max="15875" width="14" style="3" customWidth="1"/>
    <col min="15876" max="15877" width="15.5" style="3" customWidth="1"/>
    <col min="15878" max="15878" width="12.375" style="3" customWidth="1"/>
    <col min="15879" max="15880" width="14" style="3" customWidth="1"/>
    <col min="15881" max="15881" width="7.5" style="3" customWidth="1"/>
    <col min="15882" max="15882" width="10.875" style="3" customWidth="1"/>
    <col min="15883" max="15885" width="11.625" style="3" customWidth="1"/>
    <col min="15886" max="15886" width="8.875" style="3" customWidth="1"/>
    <col min="15887" max="16128" width="9" style="3"/>
    <col min="16129" max="16129" width="16" style="3" customWidth="1"/>
    <col min="16130" max="16130" width="14.875" style="3" customWidth="1"/>
    <col min="16131" max="16131" width="14" style="3" customWidth="1"/>
    <col min="16132" max="16133" width="15.5" style="3" customWidth="1"/>
    <col min="16134" max="16134" width="12.375" style="3" customWidth="1"/>
    <col min="16135" max="16136" width="14" style="3" customWidth="1"/>
    <col min="16137" max="16137" width="7.5" style="3" customWidth="1"/>
    <col min="16138" max="16138" width="10.875" style="3" customWidth="1"/>
    <col min="16139" max="16141" width="11.625" style="3" customWidth="1"/>
    <col min="16142" max="16142" width="8.875" style="3" customWidth="1"/>
    <col min="16143" max="16384" width="9" style="3"/>
  </cols>
  <sheetData>
    <row r="1" spans="1:18" ht="32.1" customHeight="1" x14ac:dyDescent="0.15">
      <c r="A1" s="1" t="s">
        <v>0</v>
      </c>
      <c r="B1" s="2"/>
      <c r="C1" s="2"/>
      <c r="D1" s="2"/>
      <c r="E1" s="2"/>
      <c r="F1" s="2"/>
      <c r="G1" s="2"/>
      <c r="H1" s="2"/>
      <c r="I1" s="2"/>
      <c r="J1" s="2"/>
      <c r="K1" s="2"/>
      <c r="L1" s="2"/>
      <c r="M1" s="2"/>
      <c r="N1" s="2"/>
    </row>
    <row r="2" spans="1:18" ht="14.25" thickBot="1" x14ac:dyDescent="0.2"/>
    <row r="3" spans="1:18" ht="51.75" customHeight="1" x14ac:dyDescent="0.15">
      <c r="A3" s="4" t="s">
        <v>1</v>
      </c>
      <c r="B3" s="5" t="s">
        <v>2</v>
      </c>
      <c r="C3" s="5" t="s">
        <v>3</v>
      </c>
      <c r="D3" s="5" t="s">
        <v>4</v>
      </c>
      <c r="E3" s="5" t="s">
        <v>5</v>
      </c>
      <c r="F3" s="6" t="s">
        <v>6</v>
      </c>
      <c r="G3" s="5" t="s">
        <v>7</v>
      </c>
      <c r="H3" s="5" t="s">
        <v>8</v>
      </c>
      <c r="I3" s="5" t="s">
        <v>9</v>
      </c>
      <c r="J3" s="6" t="s">
        <v>10</v>
      </c>
      <c r="K3" s="7" t="s">
        <v>11</v>
      </c>
      <c r="L3" s="8"/>
      <c r="M3" s="9"/>
      <c r="N3" s="10" t="s">
        <v>12</v>
      </c>
    </row>
    <row r="4" spans="1:18" ht="38.25" customHeight="1" thickBot="1" x14ac:dyDescent="0.2">
      <c r="A4" s="11"/>
      <c r="B4" s="12"/>
      <c r="C4" s="12"/>
      <c r="D4" s="12"/>
      <c r="E4" s="12"/>
      <c r="F4" s="13"/>
      <c r="G4" s="12"/>
      <c r="H4" s="12"/>
      <c r="I4" s="12"/>
      <c r="J4" s="13"/>
      <c r="K4" s="14" t="s">
        <v>13</v>
      </c>
      <c r="L4" s="14" t="s">
        <v>14</v>
      </c>
      <c r="M4" s="14" t="s">
        <v>15</v>
      </c>
      <c r="N4" s="15"/>
    </row>
    <row r="5" spans="1:18" s="27" customFormat="1" ht="33" customHeight="1" x14ac:dyDescent="0.15">
      <c r="A5" s="16" t="s">
        <v>16</v>
      </c>
      <c r="B5" s="17" t="s">
        <v>17</v>
      </c>
      <c r="C5" s="18">
        <v>46003</v>
      </c>
      <c r="D5" s="19" t="s">
        <v>18</v>
      </c>
      <c r="E5" s="20">
        <v>6010001089530</v>
      </c>
      <c r="F5" s="21" t="s">
        <v>19</v>
      </c>
      <c r="G5" s="22">
        <v>43505616</v>
      </c>
      <c r="H5" s="22">
        <v>43505000</v>
      </c>
      <c r="I5" s="23">
        <v>0.99990000000000001</v>
      </c>
      <c r="J5" s="24"/>
      <c r="K5" s="24"/>
      <c r="L5" s="25"/>
      <c r="M5" s="25"/>
      <c r="N5" s="26"/>
    </row>
    <row r="6" spans="1:18" s="27" customFormat="1" ht="37.5" customHeight="1" thickBot="1" x14ac:dyDescent="0.2">
      <c r="A6" s="28"/>
      <c r="B6" s="29"/>
      <c r="C6" s="30"/>
      <c r="D6" s="31" t="s">
        <v>20</v>
      </c>
      <c r="E6" s="32"/>
      <c r="F6" s="33"/>
      <c r="G6" s="34"/>
      <c r="H6" s="34"/>
      <c r="I6" s="35"/>
      <c r="J6" s="36"/>
      <c r="K6" s="36"/>
      <c r="L6" s="37"/>
      <c r="M6" s="37"/>
      <c r="N6" s="38"/>
    </row>
    <row r="7" spans="1:18" s="27" customFormat="1" ht="33" customHeight="1" x14ac:dyDescent="0.15">
      <c r="A7" s="16" t="s">
        <v>21</v>
      </c>
      <c r="B7" s="17" t="s">
        <v>17</v>
      </c>
      <c r="C7" s="18">
        <v>46008</v>
      </c>
      <c r="D7" s="39" t="s">
        <v>22</v>
      </c>
      <c r="E7" s="20">
        <v>8011101010739</v>
      </c>
      <c r="F7" s="21" t="s">
        <v>23</v>
      </c>
      <c r="G7" s="22">
        <v>21725000</v>
      </c>
      <c r="H7" s="22">
        <v>21725000</v>
      </c>
      <c r="I7" s="23">
        <v>1</v>
      </c>
      <c r="J7" s="24"/>
      <c r="K7" s="24"/>
      <c r="L7" s="25"/>
      <c r="M7" s="25"/>
      <c r="N7" s="26"/>
    </row>
    <row r="8" spans="1:18" s="27" customFormat="1" ht="37.5" customHeight="1" thickBot="1" x14ac:dyDescent="0.2">
      <c r="A8" s="28"/>
      <c r="B8" s="29"/>
      <c r="C8" s="30"/>
      <c r="D8" s="31" t="s">
        <v>24</v>
      </c>
      <c r="E8" s="32"/>
      <c r="F8" s="33"/>
      <c r="G8" s="34"/>
      <c r="H8" s="34"/>
      <c r="I8" s="35"/>
      <c r="J8" s="36"/>
      <c r="K8" s="36"/>
      <c r="L8" s="37"/>
      <c r="M8" s="37"/>
      <c r="N8" s="38"/>
    </row>
    <row r="9" spans="1:18" ht="21.95" customHeight="1" x14ac:dyDescent="0.15">
      <c r="A9" s="40" t="s">
        <v>25</v>
      </c>
      <c r="B9" s="27"/>
      <c r="C9" s="27"/>
      <c r="D9" s="27"/>
      <c r="E9" s="27"/>
      <c r="F9" s="27"/>
      <c r="G9" s="27"/>
      <c r="H9" s="27"/>
      <c r="I9" s="27"/>
      <c r="J9" s="27"/>
      <c r="K9" s="27"/>
      <c r="L9" s="27"/>
      <c r="M9" s="27"/>
      <c r="N9" s="27"/>
      <c r="R9" s="27"/>
    </row>
    <row r="10" spans="1:18" x14ac:dyDescent="0.15">
      <c r="A10" s="40" t="s">
        <v>26</v>
      </c>
      <c r="B10" s="27"/>
      <c r="C10" s="27"/>
      <c r="D10" s="27"/>
      <c r="E10" s="27"/>
      <c r="F10" s="27"/>
      <c r="G10" s="27"/>
      <c r="H10" s="27"/>
      <c r="I10" s="27"/>
      <c r="J10" s="27"/>
      <c r="K10" s="27"/>
      <c r="L10" s="27"/>
      <c r="M10" s="27"/>
      <c r="N10" s="27"/>
    </row>
    <row r="11" spans="1:18" ht="13.5" customHeight="1" x14ac:dyDescent="0.15">
      <c r="A11" s="27"/>
      <c r="B11" s="27"/>
      <c r="C11" s="27"/>
      <c r="D11" s="27"/>
      <c r="E11" s="27"/>
      <c r="F11" s="27"/>
      <c r="G11" s="27"/>
      <c r="H11" s="27"/>
      <c r="I11" s="27"/>
      <c r="J11" s="27"/>
      <c r="K11" s="27"/>
      <c r="L11" s="27"/>
      <c r="M11" s="27"/>
      <c r="N11" s="27"/>
    </row>
    <row r="12" spans="1:18" x14ac:dyDescent="0.15">
      <c r="A12" s="27"/>
      <c r="B12" s="27"/>
      <c r="C12" s="27"/>
      <c r="D12" s="27"/>
      <c r="E12" s="27"/>
      <c r="F12" s="27"/>
      <c r="G12" s="27"/>
      <c r="H12" s="27"/>
      <c r="I12" s="27"/>
      <c r="J12" s="41"/>
      <c r="K12" s="27"/>
      <c r="L12" s="27"/>
      <c r="M12" s="27"/>
      <c r="N12" s="27"/>
    </row>
    <row r="13" spans="1:18" ht="13.5" customHeight="1" x14ac:dyDescent="0.15">
      <c r="A13" s="27"/>
      <c r="B13" s="27"/>
      <c r="C13" s="27"/>
      <c r="D13" s="27"/>
      <c r="E13" s="27"/>
      <c r="F13" s="27"/>
      <c r="G13" s="27"/>
      <c r="H13" s="27"/>
      <c r="I13" s="27"/>
      <c r="J13" s="41"/>
      <c r="K13" s="27"/>
      <c r="L13" s="27"/>
      <c r="M13" s="27"/>
      <c r="N13" s="27"/>
    </row>
    <row r="14" spans="1:18" x14ac:dyDescent="0.15">
      <c r="A14" s="27"/>
      <c r="B14" s="27"/>
      <c r="C14" s="27"/>
      <c r="D14" s="27"/>
      <c r="E14" s="27"/>
      <c r="G14" s="27"/>
      <c r="H14" s="27"/>
      <c r="I14" s="27"/>
      <c r="J14" s="27"/>
      <c r="K14" s="27"/>
      <c r="L14" s="27"/>
      <c r="M14" s="27"/>
      <c r="N14" s="27"/>
    </row>
    <row r="15" spans="1:18" ht="13.5" customHeight="1" x14ac:dyDescent="0.15"/>
    <row r="17" ht="13.5" customHeight="1" x14ac:dyDescent="0.15"/>
    <row r="19" ht="13.5" customHeight="1" x14ac:dyDescent="0.15"/>
    <row r="21" ht="13.5" customHeight="1" x14ac:dyDescent="0.15"/>
    <row r="23" ht="13.5" customHeight="1" x14ac:dyDescent="0.15"/>
    <row r="25" ht="13.5" customHeight="1" x14ac:dyDescent="0.15"/>
    <row r="27" ht="13.5" customHeight="1" x14ac:dyDescent="0.15"/>
    <row r="29" ht="13.5" customHeight="1" x14ac:dyDescent="0.15"/>
    <row r="31" ht="13.5" customHeight="1" x14ac:dyDescent="0.15"/>
    <row r="33" ht="13.5" customHeight="1" x14ac:dyDescent="0.15"/>
    <row r="35" ht="13.5" customHeight="1" x14ac:dyDescent="0.15"/>
    <row r="37" ht="13.5" customHeight="1" x14ac:dyDescent="0.15"/>
    <row r="39" ht="13.5" customHeight="1" x14ac:dyDescent="0.15"/>
    <row r="41" ht="13.5" customHeight="1" x14ac:dyDescent="0.15"/>
    <row r="43" ht="13.5" customHeight="1" x14ac:dyDescent="0.15"/>
    <row r="45" ht="13.5" customHeight="1" x14ac:dyDescent="0.15"/>
    <row r="47" ht="13.5" customHeight="1" x14ac:dyDescent="0.15"/>
    <row r="49" ht="13.5" customHeight="1" x14ac:dyDescent="0.15"/>
    <row r="51" ht="13.5" customHeight="1" x14ac:dyDescent="0.15"/>
    <row r="53" ht="13.5" customHeight="1" x14ac:dyDescent="0.15"/>
    <row r="55" ht="13.5" customHeight="1" x14ac:dyDescent="0.15"/>
    <row r="57" ht="13.5" customHeight="1" x14ac:dyDescent="0.15"/>
    <row r="59" ht="13.5" customHeight="1" x14ac:dyDescent="0.15"/>
    <row r="61" ht="13.5" customHeight="1" x14ac:dyDescent="0.15"/>
    <row r="63" ht="13.5" customHeight="1" x14ac:dyDescent="0.15"/>
    <row r="65" ht="13.5" customHeight="1" x14ac:dyDescent="0.15"/>
    <row r="67" ht="13.5" customHeight="1" x14ac:dyDescent="0.15"/>
    <row r="69" ht="13.5" customHeight="1" x14ac:dyDescent="0.15"/>
    <row r="71" ht="13.5" customHeight="1" x14ac:dyDescent="0.15"/>
    <row r="73" ht="13.5" customHeight="1" x14ac:dyDescent="0.15"/>
    <row r="75" ht="13.5" customHeight="1" x14ac:dyDescent="0.15"/>
    <row r="77" ht="13.5" customHeight="1" x14ac:dyDescent="0.15"/>
    <row r="79" ht="13.5" customHeight="1" x14ac:dyDescent="0.15"/>
    <row r="81" ht="13.5" customHeight="1" x14ac:dyDescent="0.15"/>
    <row r="83" ht="13.5" customHeight="1" x14ac:dyDescent="0.15"/>
    <row r="85" ht="13.5" customHeight="1" x14ac:dyDescent="0.15"/>
    <row r="87" ht="13.5" customHeight="1" x14ac:dyDescent="0.15"/>
    <row r="89" ht="13.5" customHeight="1" x14ac:dyDescent="0.15"/>
    <row r="91" ht="13.5" customHeight="1" x14ac:dyDescent="0.15"/>
    <row r="93" ht="13.5" customHeight="1" x14ac:dyDescent="0.15"/>
  </sheetData>
  <autoFilter ref="A4:N10" xr:uid="{00000000-0009-0000-0000-000005000000}"/>
  <mergeCells count="40">
    <mergeCell ref="J12:J13"/>
    <mergeCell ref="N7:N8"/>
    <mergeCell ref="H7:H8"/>
    <mergeCell ref="I7:I8"/>
    <mergeCell ref="J7:J8"/>
    <mergeCell ref="K7:K8"/>
    <mergeCell ref="L7:L8"/>
    <mergeCell ref="M7:M8"/>
    <mergeCell ref="A7:A8"/>
    <mergeCell ref="B7:B8"/>
    <mergeCell ref="C7:C8"/>
    <mergeCell ref="E7:E8"/>
    <mergeCell ref="F7:F8"/>
    <mergeCell ref="G7:G8"/>
    <mergeCell ref="I5:I6"/>
    <mergeCell ref="J5:J6"/>
    <mergeCell ref="K5:K6"/>
    <mergeCell ref="L5:L6"/>
    <mergeCell ref="M5:M6"/>
    <mergeCell ref="N5:N6"/>
    <mergeCell ref="J3:J4"/>
    <mergeCell ref="K3:M3"/>
    <mergeCell ref="N3:N4"/>
    <mergeCell ref="A5:A6"/>
    <mergeCell ref="B5:B6"/>
    <mergeCell ref="C5:C6"/>
    <mergeCell ref="E5:E6"/>
    <mergeCell ref="F5:F6"/>
    <mergeCell ref="G5:G6"/>
    <mergeCell ref="H5:H6"/>
    <mergeCell ref="A1:N1"/>
    <mergeCell ref="A3:A4"/>
    <mergeCell ref="B3:B4"/>
    <mergeCell ref="C3:C4"/>
    <mergeCell ref="D3:D4"/>
    <mergeCell ref="E3:E4"/>
    <mergeCell ref="F3:F4"/>
    <mergeCell ref="G3:G4"/>
    <mergeCell ref="H3:H4"/>
    <mergeCell ref="I3:I4"/>
  </mergeCells>
  <phoneticPr fontId="4"/>
  <conditionalFormatting sqref="A5 A7">
    <cfRule type="expression" dxfId="0" priority="1">
      <formula>$M5="○"</formula>
    </cfRule>
  </conditionalFormatting>
  <dataValidations count="5">
    <dataValidation type="list" allowBlank="1" showInputMessage="1" showErrorMessage="1" sqref="L65477:L65544 WCB982981:WCB983048 VSF982981:VSF983048 VIJ982981:VIJ983048 UYN982981:UYN983048 UOR982981:UOR983048 UEV982981:UEV983048 TUZ982981:TUZ983048 TLD982981:TLD983048 TBH982981:TBH983048 SRL982981:SRL983048 SHP982981:SHP983048 RXT982981:RXT983048 RNX982981:RNX983048 REB982981:REB983048 QUF982981:QUF983048 QKJ982981:QKJ983048 QAN982981:QAN983048 PQR982981:PQR983048 PGV982981:PGV983048 OWZ982981:OWZ983048 OND982981:OND983048 ODH982981:ODH983048 NTL982981:NTL983048 NJP982981:NJP983048 MZT982981:MZT983048 MPX982981:MPX983048 MGB982981:MGB983048 LWF982981:LWF983048 LMJ982981:LMJ983048 LCN982981:LCN983048 KSR982981:KSR983048 KIV982981:KIV983048 JYZ982981:JYZ983048 JPD982981:JPD983048 JFH982981:JFH983048 IVL982981:IVL983048 ILP982981:ILP983048 IBT982981:IBT983048 HRX982981:HRX983048 HIB982981:HIB983048 GYF982981:GYF983048 GOJ982981:GOJ983048 GEN982981:GEN983048 FUR982981:FUR983048 FKV982981:FKV983048 FAZ982981:FAZ983048 ERD982981:ERD983048 EHH982981:EHH983048 DXL982981:DXL983048 DNP982981:DNP983048 DDT982981:DDT983048 CTX982981:CTX983048 CKB982981:CKB983048 CAF982981:CAF983048 BQJ982981:BQJ983048 BGN982981:BGN983048 AWR982981:AWR983048 AMV982981:AMV983048 ACZ982981:ACZ983048 TD982981:TD983048 JH982981:JH983048 L982981:L983048 WVT917445:WVT917512 WLX917445:WLX917512 WCB917445:WCB917512 VSF917445:VSF917512 VIJ917445:VIJ917512 UYN917445:UYN917512 UOR917445:UOR917512 UEV917445:UEV917512 TUZ917445:TUZ917512 TLD917445:TLD917512 TBH917445:TBH917512 SRL917445:SRL917512 SHP917445:SHP917512 RXT917445:RXT917512 RNX917445:RNX917512 REB917445:REB917512 QUF917445:QUF917512 QKJ917445:QKJ917512 QAN917445:QAN917512 PQR917445:PQR917512 PGV917445:PGV917512 OWZ917445:OWZ917512 OND917445:OND917512 ODH917445:ODH917512 NTL917445:NTL917512 NJP917445:NJP917512 MZT917445:MZT917512 MPX917445:MPX917512 MGB917445:MGB917512 LWF917445:LWF917512 LMJ917445:LMJ917512 LCN917445:LCN917512 KSR917445:KSR917512 KIV917445:KIV917512 JYZ917445:JYZ917512 JPD917445:JPD917512 JFH917445:JFH917512 IVL917445:IVL917512 ILP917445:ILP917512 IBT917445:IBT917512 HRX917445:HRX917512 HIB917445:HIB917512 GYF917445:GYF917512 GOJ917445:GOJ917512 GEN917445:GEN917512 FUR917445:FUR917512 FKV917445:FKV917512 FAZ917445:FAZ917512 ERD917445:ERD917512 EHH917445:EHH917512 DXL917445:DXL917512 DNP917445:DNP917512 DDT917445:DDT917512 CTX917445:CTX917512 CKB917445:CKB917512 CAF917445:CAF917512 BQJ917445:BQJ917512 BGN917445:BGN917512 AWR917445:AWR917512 AMV917445:AMV917512 ACZ917445:ACZ917512 TD917445:TD917512 JH917445:JH917512 L917445:L917512 WVT851909:WVT851976 WLX851909:WLX851976 WCB851909:WCB851976 VSF851909:VSF851976 VIJ851909:VIJ851976 UYN851909:UYN851976 UOR851909:UOR851976 UEV851909:UEV851976 TUZ851909:TUZ851976 TLD851909:TLD851976 TBH851909:TBH851976 SRL851909:SRL851976 SHP851909:SHP851976 RXT851909:RXT851976 RNX851909:RNX851976 REB851909:REB851976 QUF851909:QUF851976 QKJ851909:QKJ851976 QAN851909:QAN851976 PQR851909:PQR851976 PGV851909:PGV851976 OWZ851909:OWZ851976 OND851909:OND851976 ODH851909:ODH851976 NTL851909:NTL851976 NJP851909:NJP851976 MZT851909:MZT851976 MPX851909:MPX851976 MGB851909:MGB851976 LWF851909:LWF851976 LMJ851909:LMJ851976 LCN851909:LCN851976 KSR851909:KSR851976 KIV851909:KIV851976 JYZ851909:JYZ851976 JPD851909:JPD851976 JFH851909:JFH851976 IVL851909:IVL851976 ILP851909:ILP851976 IBT851909:IBT851976 HRX851909:HRX851976 HIB851909:HIB851976 GYF851909:GYF851976 GOJ851909:GOJ851976 GEN851909:GEN851976 FUR851909:FUR851976 FKV851909:FKV851976 FAZ851909:FAZ851976 ERD851909:ERD851976 EHH851909:EHH851976 DXL851909:DXL851976 DNP851909:DNP851976 DDT851909:DDT851976 CTX851909:CTX851976 CKB851909:CKB851976 CAF851909:CAF851976 BQJ851909:BQJ851976 BGN851909:BGN851976 AWR851909:AWR851976 AMV851909:AMV851976 ACZ851909:ACZ851976 TD851909:TD851976 JH851909:JH851976 L851909:L851976 WVT786373:WVT786440 WLX786373:WLX786440 WCB786373:WCB786440 VSF786373:VSF786440 VIJ786373:VIJ786440 UYN786373:UYN786440 UOR786373:UOR786440 UEV786373:UEV786440 TUZ786373:TUZ786440 TLD786373:TLD786440 TBH786373:TBH786440 SRL786373:SRL786440 SHP786373:SHP786440 RXT786373:RXT786440 RNX786373:RNX786440 REB786373:REB786440 QUF786373:QUF786440 QKJ786373:QKJ786440 QAN786373:QAN786440 PQR786373:PQR786440 PGV786373:PGV786440 OWZ786373:OWZ786440 OND786373:OND786440 ODH786373:ODH786440 NTL786373:NTL786440 NJP786373:NJP786440 MZT786373:MZT786440 MPX786373:MPX786440 MGB786373:MGB786440 LWF786373:LWF786440 LMJ786373:LMJ786440 LCN786373:LCN786440 KSR786373:KSR786440 KIV786373:KIV786440 JYZ786373:JYZ786440 JPD786373:JPD786440 JFH786373:JFH786440 IVL786373:IVL786440 ILP786373:ILP786440 IBT786373:IBT786440 HRX786373:HRX786440 HIB786373:HIB786440 GYF786373:GYF786440 GOJ786373:GOJ786440 GEN786373:GEN786440 FUR786373:FUR786440 FKV786373:FKV786440 FAZ786373:FAZ786440 ERD786373:ERD786440 EHH786373:EHH786440 DXL786373:DXL786440 DNP786373:DNP786440 DDT786373:DDT786440 CTX786373:CTX786440 CKB786373:CKB786440 CAF786373:CAF786440 BQJ786373:BQJ786440 BGN786373:BGN786440 AWR786373:AWR786440 AMV786373:AMV786440 ACZ786373:ACZ786440 TD786373:TD786440 JH786373:JH786440 L786373:L786440 WVT720837:WVT720904 WLX720837:WLX720904 WCB720837:WCB720904 VSF720837:VSF720904 VIJ720837:VIJ720904 UYN720837:UYN720904 UOR720837:UOR720904 UEV720837:UEV720904 TUZ720837:TUZ720904 TLD720837:TLD720904 TBH720837:TBH720904 SRL720837:SRL720904 SHP720837:SHP720904 RXT720837:RXT720904 RNX720837:RNX720904 REB720837:REB720904 QUF720837:QUF720904 QKJ720837:QKJ720904 QAN720837:QAN720904 PQR720837:PQR720904 PGV720837:PGV720904 OWZ720837:OWZ720904 OND720837:OND720904 ODH720837:ODH720904 NTL720837:NTL720904 NJP720837:NJP720904 MZT720837:MZT720904 MPX720837:MPX720904 MGB720837:MGB720904 LWF720837:LWF720904 LMJ720837:LMJ720904 LCN720837:LCN720904 KSR720837:KSR720904 KIV720837:KIV720904 JYZ720837:JYZ720904 JPD720837:JPD720904 JFH720837:JFH720904 IVL720837:IVL720904 ILP720837:ILP720904 IBT720837:IBT720904 HRX720837:HRX720904 HIB720837:HIB720904 GYF720837:GYF720904 GOJ720837:GOJ720904 GEN720837:GEN720904 FUR720837:FUR720904 FKV720837:FKV720904 FAZ720837:FAZ720904 ERD720837:ERD720904 EHH720837:EHH720904 DXL720837:DXL720904 DNP720837:DNP720904 DDT720837:DDT720904 CTX720837:CTX720904 CKB720837:CKB720904 CAF720837:CAF720904 BQJ720837:BQJ720904 BGN720837:BGN720904 AWR720837:AWR720904 AMV720837:AMV720904 ACZ720837:ACZ720904 TD720837:TD720904 JH720837:JH720904 L720837:L720904 WVT655301:WVT655368 WLX655301:WLX655368 WCB655301:WCB655368 VSF655301:VSF655368 VIJ655301:VIJ655368 UYN655301:UYN655368 UOR655301:UOR655368 UEV655301:UEV655368 TUZ655301:TUZ655368 TLD655301:TLD655368 TBH655301:TBH655368 SRL655301:SRL655368 SHP655301:SHP655368 RXT655301:RXT655368 RNX655301:RNX655368 REB655301:REB655368 QUF655301:QUF655368 QKJ655301:QKJ655368 QAN655301:QAN655368 PQR655301:PQR655368 PGV655301:PGV655368 OWZ655301:OWZ655368 OND655301:OND655368 ODH655301:ODH655368 NTL655301:NTL655368 NJP655301:NJP655368 MZT655301:MZT655368 MPX655301:MPX655368 MGB655301:MGB655368 LWF655301:LWF655368 LMJ655301:LMJ655368 LCN655301:LCN655368 KSR655301:KSR655368 KIV655301:KIV655368 JYZ655301:JYZ655368 JPD655301:JPD655368 JFH655301:JFH655368 IVL655301:IVL655368 ILP655301:ILP655368 IBT655301:IBT655368 HRX655301:HRX655368 HIB655301:HIB655368 GYF655301:GYF655368 GOJ655301:GOJ655368 GEN655301:GEN655368 FUR655301:FUR655368 FKV655301:FKV655368 FAZ655301:FAZ655368 ERD655301:ERD655368 EHH655301:EHH655368 DXL655301:DXL655368 DNP655301:DNP655368 DDT655301:DDT655368 CTX655301:CTX655368 CKB655301:CKB655368 CAF655301:CAF655368 BQJ655301:BQJ655368 BGN655301:BGN655368 AWR655301:AWR655368 AMV655301:AMV655368 ACZ655301:ACZ655368 TD655301:TD655368 JH655301:JH655368 L655301:L655368 WVT589765:WVT589832 WLX589765:WLX589832 WCB589765:WCB589832 VSF589765:VSF589832 VIJ589765:VIJ589832 UYN589765:UYN589832 UOR589765:UOR589832 UEV589765:UEV589832 TUZ589765:TUZ589832 TLD589765:TLD589832 TBH589765:TBH589832 SRL589765:SRL589832 SHP589765:SHP589832 RXT589765:RXT589832 RNX589765:RNX589832 REB589765:REB589832 QUF589765:QUF589832 QKJ589765:QKJ589832 QAN589765:QAN589832 PQR589765:PQR589832 PGV589765:PGV589832 OWZ589765:OWZ589832 OND589765:OND589832 ODH589765:ODH589832 NTL589765:NTL589832 NJP589765:NJP589832 MZT589765:MZT589832 MPX589765:MPX589832 MGB589765:MGB589832 LWF589765:LWF589832 LMJ589765:LMJ589832 LCN589765:LCN589832 KSR589765:KSR589832 KIV589765:KIV589832 JYZ589765:JYZ589832 JPD589765:JPD589832 JFH589765:JFH589832 IVL589765:IVL589832 ILP589765:ILP589832 IBT589765:IBT589832 HRX589765:HRX589832 HIB589765:HIB589832 GYF589765:GYF589832 GOJ589765:GOJ589832 GEN589765:GEN589832 FUR589765:FUR589832 FKV589765:FKV589832 FAZ589765:FAZ589832 ERD589765:ERD589832 EHH589765:EHH589832 DXL589765:DXL589832 DNP589765:DNP589832 DDT589765:DDT589832 CTX589765:CTX589832 CKB589765:CKB589832 CAF589765:CAF589832 BQJ589765:BQJ589832 BGN589765:BGN589832 AWR589765:AWR589832 AMV589765:AMV589832 ACZ589765:ACZ589832 TD589765:TD589832 JH589765:JH589832 L589765:L589832 WVT524229:WVT524296 WLX524229:WLX524296 WCB524229:WCB524296 VSF524229:VSF524296 VIJ524229:VIJ524296 UYN524229:UYN524296 UOR524229:UOR524296 UEV524229:UEV524296 TUZ524229:TUZ524296 TLD524229:TLD524296 TBH524229:TBH524296 SRL524229:SRL524296 SHP524229:SHP524296 RXT524229:RXT524296 RNX524229:RNX524296 REB524229:REB524296 QUF524229:QUF524296 QKJ524229:QKJ524296 QAN524229:QAN524296 PQR524229:PQR524296 PGV524229:PGV524296 OWZ524229:OWZ524296 OND524229:OND524296 ODH524229:ODH524296 NTL524229:NTL524296 NJP524229:NJP524296 MZT524229:MZT524296 MPX524229:MPX524296 MGB524229:MGB524296 LWF524229:LWF524296 LMJ524229:LMJ524296 LCN524229:LCN524296 KSR524229:KSR524296 KIV524229:KIV524296 JYZ524229:JYZ524296 JPD524229:JPD524296 JFH524229:JFH524296 IVL524229:IVL524296 ILP524229:ILP524296 IBT524229:IBT524296 HRX524229:HRX524296 HIB524229:HIB524296 GYF524229:GYF524296 GOJ524229:GOJ524296 GEN524229:GEN524296 FUR524229:FUR524296 FKV524229:FKV524296 FAZ524229:FAZ524296 ERD524229:ERD524296 EHH524229:EHH524296 DXL524229:DXL524296 DNP524229:DNP524296 DDT524229:DDT524296 CTX524229:CTX524296 CKB524229:CKB524296 CAF524229:CAF524296 BQJ524229:BQJ524296 BGN524229:BGN524296 AWR524229:AWR524296 AMV524229:AMV524296 ACZ524229:ACZ524296 TD524229:TD524296 JH524229:JH524296 L524229:L524296 WVT458693:WVT458760 WLX458693:WLX458760 WCB458693:WCB458760 VSF458693:VSF458760 VIJ458693:VIJ458760 UYN458693:UYN458760 UOR458693:UOR458760 UEV458693:UEV458760 TUZ458693:TUZ458760 TLD458693:TLD458760 TBH458693:TBH458760 SRL458693:SRL458760 SHP458693:SHP458760 RXT458693:RXT458760 RNX458693:RNX458760 REB458693:REB458760 QUF458693:QUF458760 QKJ458693:QKJ458760 QAN458693:QAN458760 PQR458693:PQR458760 PGV458693:PGV458760 OWZ458693:OWZ458760 OND458693:OND458760 ODH458693:ODH458760 NTL458693:NTL458760 NJP458693:NJP458760 MZT458693:MZT458760 MPX458693:MPX458760 MGB458693:MGB458760 LWF458693:LWF458760 LMJ458693:LMJ458760 LCN458693:LCN458760 KSR458693:KSR458760 KIV458693:KIV458760 JYZ458693:JYZ458760 JPD458693:JPD458760 JFH458693:JFH458760 IVL458693:IVL458760 ILP458693:ILP458760 IBT458693:IBT458760 HRX458693:HRX458760 HIB458693:HIB458760 GYF458693:GYF458760 GOJ458693:GOJ458760 GEN458693:GEN458760 FUR458693:FUR458760 FKV458693:FKV458760 FAZ458693:FAZ458760 ERD458693:ERD458760 EHH458693:EHH458760 DXL458693:DXL458760 DNP458693:DNP458760 DDT458693:DDT458760 CTX458693:CTX458760 CKB458693:CKB458760 CAF458693:CAF458760 BQJ458693:BQJ458760 BGN458693:BGN458760 AWR458693:AWR458760 AMV458693:AMV458760 ACZ458693:ACZ458760 TD458693:TD458760 JH458693:JH458760 L458693:L458760 WVT393157:WVT393224 WLX393157:WLX393224 WCB393157:WCB393224 VSF393157:VSF393224 VIJ393157:VIJ393224 UYN393157:UYN393224 UOR393157:UOR393224 UEV393157:UEV393224 TUZ393157:TUZ393224 TLD393157:TLD393224 TBH393157:TBH393224 SRL393157:SRL393224 SHP393157:SHP393224 RXT393157:RXT393224 RNX393157:RNX393224 REB393157:REB393224 QUF393157:QUF393224 QKJ393157:QKJ393224 QAN393157:QAN393224 PQR393157:PQR393224 PGV393157:PGV393224 OWZ393157:OWZ393224 OND393157:OND393224 ODH393157:ODH393224 NTL393157:NTL393224 NJP393157:NJP393224 MZT393157:MZT393224 MPX393157:MPX393224 MGB393157:MGB393224 LWF393157:LWF393224 LMJ393157:LMJ393224 LCN393157:LCN393224 KSR393157:KSR393224 KIV393157:KIV393224 JYZ393157:JYZ393224 JPD393157:JPD393224 JFH393157:JFH393224 IVL393157:IVL393224 ILP393157:ILP393224 IBT393157:IBT393224 HRX393157:HRX393224 HIB393157:HIB393224 GYF393157:GYF393224 GOJ393157:GOJ393224 GEN393157:GEN393224 FUR393157:FUR393224 FKV393157:FKV393224 FAZ393157:FAZ393224 ERD393157:ERD393224 EHH393157:EHH393224 DXL393157:DXL393224 DNP393157:DNP393224 DDT393157:DDT393224 CTX393157:CTX393224 CKB393157:CKB393224 CAF393157:CAF393224 BQJ393157:BQJ393224 BGN393157:BGN393224 AWR393157:AWR393224 AMV393157:AMV393224 ACZ393157:ACZ393224 TD393157:TD393224 JH393157:JH393224 L393157:L393224 WVT327621:WVT327688 WLX327621:WLX327688 WCB327621:WCB327688 VSF327621:VSF327688 VIJ327621:VIJ327688 UYN327621:UYN327688 UOR327621:UOR327688 UEV327621:UEV327688 TUZ327621:TUZ327688 TLD327621:TLD327688 TBH327621:TBH327688 SRL327621:SRL327688 SHP327621:SHP327688 RXT327621:RXT327688 RNX327621:RNX327688 REB327621:REB327688 QUF327621:QUF327688 QKJ327621:QKJ327688 QAN327621:QAN327688 PQR327621:PQR327688 PGV327621:PGV327688 OWZ327621:OWZ327688 OND327621:OND327688 ODH327621:ODH327688 NTL327621:NTL327688 NJP327621:NJP327688 MZT327621:MZT327688 MPX327621:MPX327688 MGB327621:MGB327688 LWF327621:LWF327688 LMJ327621:LMJ327688 LCN327621:LCN327688 KSR327621:KSR327688 KIV327621:KIV327688 JYZ327621:JYZ327688 JPD327621:JPD327688 JFH327621:JFH327688 IVL327621:IVL327688 ILP327621:ILP327688 IBT327621:IBT327688 HRX327621:HRX327688 HIB327621:HIB327688 GYF327621:GYF327688 GOJ327621:GOJ327688 GEN327621:GEN327688 FUR327621:FUR327688 FKV327621:FKV327688 FAZ327621:FAZ327688 ERD327621:ERD327688 EHH327621:EHH327688 DXL327621:DXL327688 DNP327621:DNP327688 DDT327621:DDT327688 CTX327621:CTX327688 CKB327621:CKB327688 CAF327621:CAF327688 BQJ327621:BQJ327688 BGN327621:BGN327688 AWR327621:AWR327688 AMV327621:AMV327688 ACZ327621:ACZ327688 TD327621:TD327688 JH327621:JH327688 L327621:L327688 WVT262085:WVT262152 WLX262085:WLX262152 WCB262085:WCB262152 VSF262085:VSF262152 VIJ262085:VIJ262152 UYN262085:UYN262152 UOR262085:UOR262152 UEV262085:UEV262152 TUZ262085:TUZ262152 TLD262085:TLD262152 TBH262085:TBH262152 SRL262085:SRL262152 SHP262085:SHP262152 RXT262085:RXT262152 RNX262085:RNX262152 REB262085:REB262152 QUF262085:QUF262152 QKJ262085:QKJ262152 QAN262085:QAN262152 PQR262085:PQR262152 PGV262085:PGV262152 OWZ262085:OWZ262152 OND262085:OND262152 ODH262085:ODH262152 NTL262085:NTL262152 NJP262085:NJP262152 MZT262085:MZT262152 MPX262085:MPX262152 MGB262085:MGB262152 LWF262085:LWF262152 LMJ262085:LMJ262152 LCN262085:LCN262152 KSR262085:KSR262152 KIV262085:KIV262152 JYZ262085:JYZ262152 JPD262085:JPD262152 JFH262085:JFH262152 IVL262085:IVL262152 ILP262085:ILP262152 IBT262085:IBT262152 HRX262085:HRX262152 HIB262085:HIB262152 GYF262085:GYF262152 GOJ262085:GOJ262152 GEN262085:GEN262152 FUR262085:FUR262152 FKV262085:FKV262152 FAZ262085:FAZ262152 ERD262085:ERD262152 EHH262085:EHH262152 DXL262085:DXL262152 DNP262085:DNP262152 DDT262085:DDT262152 CTX262085:CTX262152 CKB262085:CKB262152 CAF262085:CAF262152 BQJ262085:BQJ262152 BGN262085:BGN262152 AWR262085:AWR262152 AMV262085:AMV262152 ACZ262085:ACZ262152 TD262085:TD262152 JH262085:JH262152 L262085:L262152 WVT196549:WVT196616 WLX196549:WLX196616 WCB196549:WCB196616 VSF196549:VSF196616 VIJ196549:VIJ196616 UYN196549:UYN196616 UOR196549:UOR196616 UEV196549:UEV196616 TUZ196549:TUZ196616 TLD196549:TLD196616 TBH196549:TBH196616 SRL196549:SRL196616 SHP196549:SHP196616 RXT196549:RXT196616 RNX196549:RNX196616 REB196549:REB196616 QUF196549:QUF196616 QKJ196549:QKJ196616 QAN196549:QAN196616 PQR196549:PQR196616 PGV196549:PGV196616 OWZ196549:OWZ196616 OND196549:OND196616 ODH196549:ODH196616 NTL196549:NTL196616 NJP196549:NJP196616 MZT196549:MZT196616 MPX196549:MPX196616 MGB196549:MGB196616 LWF196549:LWF196616 LMJ196549:LMJ196616 LCN196549:LCN196616 KSR196549:KSR196616 KIV196549:KIV196616 JYZ196549:JYZ196616 JPD196549:JPD196616 JFH196549:JFH196616 IVL196549:IVL196616 ILP196549:ILP196616 IBT196549:IBT196616 HRX196549:HRX196616 HIB196549:HIB196616 GYF196549:GYF196616 GOJ196549:GOJ196616 GEN196549:GEN196616 FUR196549:FUR196616 FKV196549:FKV196616 FAZ196549:FAZ196616 ERD196549:ERD196616 EHH196549:EHH196616 DXL196549:DXL196616 DNP196549:DNP196616 DDT196549:DDT196616 CTX196549:CTX196616 CKB196549:CKB196616 CAF196549:CAF196616 BQJ196549:BQJ196616 BGN196549:BGN196616 AWR196549:AWR196616 AMV196549:AMV196616 ACZ196549:ACZ196616 TD196549:TD196616 JH196549:JH196616 L196549:L196616 WVT131013:WVT131080 WLX131013:WLX131080 WCB131013:WCB131080 VSF131013:VSF131080 VIJ131013:VIJ131080 UYN131013:UYN131080 UOR131013:UOR131080 UEV131013:UEV131080 TUZ131013:TUZ131080 TLD131013:TLD131080 TBH131013:TBH131080 SRL131013:SRL131080 SHP131013:SHP131080 RXT131013:RXT131080 RNX131013:RNX131080 REB131013:REB131080 QUF131013:QUF131080 QKJ131013:QKJ131080 QAN131013:QAN131080 PQR131013:PQR131080 PGV131013:PGV131080 OWZ131013:OWZ131080 OND131013:OND131080 ODH131013:ODH131080 NTL131013:NTL131080 NJP131013:NJP131080 MZT131013:MZT131080 MPX131013:MPX131080 MGB131013:MGB131080 LWF131013:LWF131080 LMJ131013:LMJ131080 LCN131013:LCN131080 KSR131013:KSR131080 KIV131013:KIV131080 JYZ131013:JYZ131080 JPD131013:JPD131080 JFH131013:JFH131080 IVL131013:IVL131080 ILP131013:ILP131080 IBT131013:IBT131080 HRX131013:HRX131080 HIB131013:HIB131080 GYF131013:GYF131080 GOJ131013:GOJ131080 GEN131013:GEN131080 FUR131013:FUR131080 FKV131013:FKV131080 FAZ131013:FAZ131080 ERD131013:ERD131080 EHH131013:EHH131080 DXL131013:DXL131080 DNP131013:DNP131080 DDT131013:DDT131080 CTX131013:CTX131080 CKB131013:CKB131080 CAF131013:CAF131080 BQJ131013:BQJ131080 BGN131013:BGN131080 AWR131013:AWR131080 AMV131013:AMV131080 ACZ131013:ACZ131080 TD131013:TD131080 JH131013:JH131080 L131013:L131080 WVT65477:WVT65544 WLX65477:WLX65544 WCB65477:WCB65544 VSF65477:VSF65544 VIJ65477:VIJ65544 UYN65477:UYN65544 UOR65477:UOR65544 UEV65477:UEV65544 TUZ65477:TUZ65544 TLD65477:TLD65544 TBH65477:TBH65544 SRL65477:SRL65544 SHP65477:SHP65544 RXT65477:RXT65544 RNX65477:RNX65544 REB65477:REB65544 QUF65477:QUF65544 QKJ65477:QKJ65544 QAN65477:QAN65544 PQR65477:PQR65544 PGV65477:PGV65544 OWZ65477:OWZ65544 OND65477:OND65544 ODH65477:ODH65544 NTL65477:NTL65544 NJP65477:NJP65544 MZT65477:MZT65544 MPX65477:MPX65544 MGB65477:MGB65544 LWF65477:LWF65544 LMJ65477:LMJ65544 LCN65477:LCN65544 KSR65477:KSR65544 KIV65477:KIV65544 JYZ65477:JYZ65544 JPD65477:JPD65544 JFH65477:JFH65544 IVL65477:IVL65544 ILP65477:ILP65544 IBT65477:IBT65544 HRX65477:HRX65544 HIB65477:HIB65544 GYF65477:GYF65544 GOJ65477:GOJ65544 GEN65477:GEN65544 FUR65477:FUR65544 FKV65477:FKV65544 FAZ65477:FAZ65544 ERD65477:ERD65544 EHH65477:EHH65544 DXL65477:DXL65544 DNP65477:DNP65544 DDT65477:DDT65544 CTX65477:CTX65544 CKB65477:CKB65544 CAF65477:CAF65544 BQJ65477:BQJ65544 BGN65477:BGN65544 AWR65477:AWR65544 AMV65477:AMV65544 ACZ65477:ACZ65544 TD65477:TD65544 JH65477:JH65544 WVT982981:WVT983048 WLX982981:WLX983048 WLX5:WLX8 WCB5:WCB8 VSF5:VSF8 VIJ5:VIJ8 UYN5:UYN8 UOR5:UOR8 UEV5:UEV8 TUZ5:TUZ8 TLD5:TLD8 TBH5:TBH8 SRL5:SRL8 SHP5:SHP8 RXT5:RXT8 RNX5:RNX8 REB5:REB8 QUF5:QUF8 QKJ5:QKJ8 QAN5:QAN8 PQR5:PQR8 PGV5:PGV8 OWZ5:OWZ8 OND5:OND8 ODH5:ODH8 NTL5:NTL8 NJP5:NJP8 MZT5:MZT8 MPX5:MPX8 MGB5:MGB8 LWF5:LWF8 LMJ5:LMJ8 LCN5:LCN8 KSR5:KSR8 KIV5:KIV8 JYZ5:JYZ8 JPD5:JPD8 JFH5:JFH8 IVL5:IVL8 ILP5:ILP8 IBT5:IBT8 HRX5:HRX8 HIB5:HIB8 GYF5:GYF8 GOJ5:GOJ8 GEN5:GEN8 FUR5:FUR8 FKV5:FKV8 FAZ5:FAZ8 ERD5:ERD8 EHH5:EHH8 DXL5:DXL8 DNP5:DNP8 DDT5:DDT8 CTX5:CTX8 CKB5:CKB8 CAF5:CAF8 BQJ5:BQJ8 BGN5:BGN8 AWR5:AWR8 AMV5:AMV8 ACZ5:ACZ8 TD5:TD8 JH5:JH8 WVT5:WVT8" xr:uid="{0834F0B0-A6C1-4302-95B0-543D42964092}">
      <formula1>$L$14:$L$16</formula1>
    </dataValidation>
    <dataValidation type="list" allowBlank="1" showInputMessage="1" showErrorMessage="1" sqref="K65477:K65544 WCA982981:WCA983048 VSE982981:VSE983048 VII982981:VII983048 UYM982981:UYM983048 UOQ982981:UOQ983048 UEU982981:UEU983048 TUY982981:TUY983048 TLC982981:TLC983048 TBG982981:TBG983048 SRK982981:SRK983048 SHO982981:SHO983048 RXS982981:RXS983048 RNW982981:RNW983048 REA982981:REA983048 QUE982981:QUE983048 QKI982981:QKI983048 QAM982981:QAM983048 PQQ982981:PQQ983048 PGU982981:PGU983048 OWY982981:OWY983048 ONC982981:ONC983048 ODG982981:ODG983048 NTK982981:NTK983048 NJO982981:NJO983048 MZS982981:MZS983048 MPW982981:MPW983048 MGA982981:MGA983048 LWE982981:LWE983048 LMI982981:LMI983048 LCM982981:LCM983048 KSQ982981:KSQ983048 KIU982981:KIU983048 JYY982981:JYY983048 JPC982981:JPC983048 JFG982981:JFG983048 IVK982981:IVK983048 ILO982981:ILO983048 IBS982981:IBS983048 HRW982981:HRW983048 HIA982981:HIA983048 GYE982981:GYE983048 GOI982981:GOI983048 GEM982981:GEM983048 FUQ982981:FUQ983048 FKU982981:FKU983048 FAY982981:FAY983048 ERC982981:ERC983048 EHG982981:EHG983048 DXK982981:DXK983048 DNO982981:DNO983048 DDS982981:DDS983048 CTW982981:CTW983048 CKA982981:CKA983048 CAE982981:CAE983048 BQI982981:BQI983048 BGM982981:BGM983048 AWQ982981:AWQ983048 AMU982981:AMU983048 ACY982981:ACY983048 TC982981:TC983048 JG982981:JG983048 K982981:K983048 WVS917445:WVS917512 WLW917445:WLW917512 WCA917445:WCA917512 VSE917445:VSE917512 VII917445:VII917512 UYM917445:UYM917512 UOQ917445:UOQ917512 UEU917445:UEU917512 TUY917445:TUY917512 TLC917445:TLC917512 TBG917445:TBG917512 SRK917445:SRK917512 SHO917445:SHO917512 RXS917445:RXS917512 RNW917445:RNW917512 REA917445:REA917512 QUE917445:QUE917512 QKI917445:QKI917512 QAM917445:QAM917512 PQQ917445:PQQ917512 PGU917445:PGU917512 OWY917445:OWY917512 ONC917445:ONC917512 ODG917445:ODG917512 NTK917445:NTK917512 NJO917445:NJO917512 MZS917445:MZS917512 MPW917445:MPW917512 MGA917445:MGA917512 LWE917445:LWE917512 LMI917445:LMI917512 LCM917445:LCM917512 KSQ917445:KSQ917512 KIU917445:KIU917512 JYY917445:JYY917512 JPC917445:JPC917512 JFG917445:JFG917512 IVK917445:IVK917512 ILO917445:ILO917512 IBS917445:IBS917512 HRW917445:HRW917512 HIA917445:HIA917512 GYE917445:GYE917512 GOI917445:GOI917512 GEM917445:GEM917512 FUQ917445:FUQ917512 FKU917445:FKU917512 FAY917445:FAY917512 ERC917445:ERC917512 EHG917445:EHG917512 DXK917445:DXK917512 DNO917445:DNO917512 DDS917445:DDS917512 CTW917445:CTW917512 CKA917445:CKA917512 CAE917445:CAE917512 BQI917445:BQI917512 BGM917445:BGM917512 AWQ917445:AWQ917512 AMU917445:AMU917512 ACY917445:ACY917512 TC917445:TC917512 JG917445:JG917512 K917445:K917512 WVS851909:WVS851976 WLW851909:WLW851976 WCA851909:WCA851976 VSE851909:VSE851976 VII851909:VII851976 UYM851909:UYM851976 UOQ851909:UOQ851976 UEU851909:UEU851976 TUY851909:TUY851976 TLC851909:TLC851976 TBG851909:TBG851976 SRK851909:SRK851976 SHO851909:SHO851976 RXS851909:RXS851976 RNW851909:RNW851976 REA851909:REA851976 QUE851909:QUE851976 QKI851909:QKI851976 QAM851909:QAM851976 PQQ851909:PQQ851976 PGU851909:PGU851976 OWY851909:OWY851976 ONC851909:ONC851976 ODG851909:ODG851976 NTK851909:NTK851976 NJO851909:NJO851976 MZS851909:MZS851976 MPW851909:MPW851976 MGA851909:MGA851976 LWE851909:LWE851976 LMI851909:LMI851976 LCM851909:LCM851976 KSQ851909:KSQ851976 KIU851909:KIU851976 JYY851909:JYY851976 JPC851909:JPC851976 JFG851909:JFG851976 IVK851909:IVK851976 ILO851909:ILO851976 IBS851909:IBS851976 HRW851909:HRW851976 HIA851909:HIA851976 GYE851909:GYE851976 GOI851909:GOI851976 GEM851909:GEM851976 FUQ851909:FUQ851976 FKU851909:FKU851976 FAY851909:FAY851976 ERC851909:ERC851976 EHG851909:EHG851976 DXK851909:DXK851976 DNO851909:DNO851976 DDS851909:DDS851976 CTW851909:CTW851976 CKA851909:CKA851976 CAE851909:CAE851976 BQI851909:BQI851976 BGM851909:BGM851976 AWQ851909:AWQ851976 AMU851909:AMU851976 ACY851909:ACY851976 TC851909:TC851976 JG851909:JG851976 K851909:K851976 WVS786373:WVS786440 WLW786373:WLW786440 WCA786373:WCA786440 VSE786373:VSE786440 VII786373:VII786440 UYM786373:UYM786440 UOQ786373:UOQ786440 UEU786373:UEU786440 TUY786373:TUY786440 TLC786373:TLC786440 TBG786373:TBG786440 SRK786373:SRK786440 SHO786373:SHO786440 RXS786373:RXS786440 RNW786373:RNW786440 REA786373:REA786440 QUE786373:QUE786440 QKI786373:QKI786440 QAM786373:QAM786440 PQQ786373:PQQ786440 PGU786373:PGU786440 OWY786373:OWY786440 ONC786373:ONC786440 ODG786373:ODG786440 NTK786373:NTK786440 NJO786373:NJO786440 MZS786373:MZS786440 MPW786373:MPW786440 MGA786373:MGA786440 LWE786373:LWE786440 LMI786373:LMI786440 LCM786373:LCM786440 KSQ786373:KSQ786440 KIU786373:KIU786440 JYY786373:JYY786440 JPC786373:JPC786440 JFG786373:JFG786440 IVK786373:IVK786440 ILO786373:ILO786440 IBS786373:IBS786440 HRW786373:HRW786440 HIA786373:HIA786440 GYE786373:GYE786440 GOI786373:GOI786440 GEM786373:GEM786440 FUQ786373:FUQ786440 FKU786373:FKU786440 FAY786373:FAY786440 ERC786373:ERC786440 EHG786373:EHG786440 DXK786373:DXK786440 DNO786373:DNO786440 DDS786373:DDS786440 CTW786373:CTW786440 CKA786373:CKA786440 CAE786373:CAE786440 BQI786373:BQI786440 BGM786373:BGM786440 AWQ786373:AWQ786440 AMU786373:AMU786440 ACY786373:ACY786440 TC786373:TC786440 JG786373:JG786440 K786373:K786440 WVS720837:WVS720904 WLW720837:WLW720904 WCA720837:WCA720904 VSE720837:VSE720904 VII720837:VII720904 UYM720837:UYM720904 UOQ720837:UOQ720904 UEU720837:UEU720904 TUY720837:TUY720904 TLC720837:TLC720904 TBG720837:TBG720904 SRK720837:SRK720904 SHO720837:SHO720904 RXS720837:RXS720904 RNW720837:RNW720904 REA720837:REA720904 QUE720837:QUE720904 QKI720837:QKI720904 QAM720837:QAM720904 PQQ720837:PQQ720904 PGU720837:PGU720904 OWY720837:OWY720904 ONC720837:ONC720904 ODG720837:ODG720904 NTK720837:NTK720904 NJO720837:NJO720904 MZS720837:MZS720904 MPW720837:MPW720904 MGA720837:MGA720904 LWE720837:LWE720904 LMI720837:LMI720904 LCM720837:LCM720904 KSQ720837:KSQ720904 KIU720837:KIU720904 JYY720837:JYY720904 JPC720837:JPC720904 JFG720837:JFG720904 IVK720837:IVK720904 ILO720837:ILO720904 IBS720837:IBS720904 HRW720837:HRW720904 HIA720837:HIA720904 GYE720837:GYE720904 GOI720837:GOI720904 GEM720837:GEM720904 FUQ720837:FUQ720904 FKU720837:FKU720904 FAY720837:FAY720904 ERC720837:ERC720904 EHG720837:EHG720904 DXK720837:DXK720904 DNO720837:DNO720904 DDS720837:DDS720904 CTW720837:CTW720904 CKA720837:CKA720904 CAE720837:CAE720904 BQI720837:BQI720904 BGM720837:BGM720904 AWQ720837:AWQ720904 AMU720837:AMU720904 ACY720837:ACY720904 TC720837:TC720904 JG720837:JG720904 K720837:K720904 WVS655301:WVS655368 WLW655301:WLW655368 WCA655301:WCA655368 VSE655301:VSE655368 VII655301:VII655368 UYM655301:UYM655368 UOQ655301:UOQ655368 UEU655301:UEU655368 TUY655301:TUY655368 TLC655301:TLC655368 TBG655301:TBG655368 SRK655301:SRK655368 SHO655301:SHO655368 RXS655301:RXS655368 RNW655301:RNW655368 REA655301:REA655368 QUE655301:QUE655368 QKI655301:QKI655368 QAM655301:QAM655368 PQQ655301:PQQ655368 PGU655301:PGU655368 OWY655301:OWY655368 ONC655301:ONC655368 ODG655301:ODG655368 NTK655301:NTK655368 NJO655301:NJO655368 MZS655301:MZS655368 MPW655301:MPW655368 MGA655301:MGA655368 LWE655301:LWE655368 LMI655301:LMI655368 LCM655301:LCM655368 KSQ655301:KSQ655368 KIU655301:KIU655368 JYY655301:JYY655368 JPC655301:JPC655368 JFG655301:JFG655368 IVK655301:IVK655368 ILO655301:ILO655368 IBS655301:IBS655368 HRW655301:HRW655368 HIA655301:HIA655368 GYE655301:GYE655368 GOI655301:GOI655368 GEM655301:GEM655368 FUQ655301:FUQ655368 FKU655301:FKU655368 FAY655301:FAY655368 ERC655301:ERC655368 EHG655301:EHG655368 DXK655301:DXK655368 DNO655301:DNO655368 DDS655301:DDS655368 CTW655301:CTW655368 CKA655301:CKA655368 CAE655301:CAE655368 BQI655301:BQI655368 BGM655301:BGM655368 AWQ655301:AWQ655368 AMU655301:AMU655368 ACY655301:ACY655368 TC655301:TC655368 JG655301:JG655368 K655301:K655368 WVS589765:WVS589832 WLW589765:WLW589832 WCA589765:WCA589832 VSE589765:VSE589832 VII589765:VII589832 UYM589765:UYM589832 UOQ589765:UOQ589832 UEU589765:UEU589832 TUY589765:TUY589832 TLC589765:TLC589832 TBG589765:TBG589832 SRK589765:SRK589832 SHO589765:SHO589832 RXS589765:RXS589832 RNW589765:RNW589832 REA589765:REA589832 QUE589765:QUE589832 QKI589765:QKI589832 QAM589765:QAM589832 PQQ589765:PQQ589832 PGU589765:PGU589832 OWY589765:OWY589832 ONC589765:ONC589832 ODG589765:ODG589832 NTK589765:NTK589832 NJO589765:NJO589832 MZS589765:MZS589832 MPW589765:MPW589832 MGA589765:MGA589832 LWE589765:LWE589832 LMI589765:LMI589832 LCM589765:LCM589832 KSQ589765:KSQ589832 KIU589765:KIU589832 JYY589765:JYY589832 JPC589765:JPC589832 JFG589765:JFG589832 IVK589765:IVK589832 ILO589765:ILO589832 IBS589765:IBS589832 HRW589765:HRW589832 HIA589765:HIA589832 GYE589765:GYE589832 GOI589765:GOI589832 GEM589765:GEM589832 FUQ589765:FUQ589832 FKU589765:FKU589832 FAY589765:FAY589832 ERC589765:ERC589832 EHG589765:EHG589832 DXK589765:DXK589832 DNO589765:DNO589832 DDS589765:DDS589832 CTW589765:CTW589832 CKA589765:CKA589832 CAE589765:CAE589832 BQI589765:BQI589832 BGM589765:BGM589832 AWQ589765:AWQ589832 AMU589765:AMU589832 ACY589765:ACY589832 TC589765:TC589832 JG589765:JG589832 K589765:K589832 WVS524229:WVS524296 WLW524229:WLW524296 WCA524229:WCA524296 VSE524229:VSE524296 VII524229:VII524296 UYM524229:UYM524296 UOQ524229:UOQ524296 UEU524229:UEU524296 TUY524229:TUY524296 TLC524229:TLC524296 TBG524229:TBG524296 SRK524229:SRK524296 SHO524229:SHO524296 RXS524229:RXS524296 RNW524229:RNW524296 REA524229:REA524296 QUE524229:QUE524296 QKI524229:QKI524296 QAM524229:QAM524296 PQQ524229:PQQ524296 PGU524229:PGU524296 OWY524229:OWY524296 ONC524229:ONC524296 ODG524229:ODG524296 NTK524229:NTK524296 NJO524229:NJO524296 MZS524229:MZS524296 MPW524229:MPW524296 MGA524229:MGA524296 LWE524229:LWE524296 LMI524229:LMI524296 LCM524229:LCM524296 KSQ524229:KSQ524296 KIU524229:KIU524296 JYY524229:JYY524296 JPC524229:JPC524296 JFG524229:JFG524296 IVK524229:IVK524296 ILO524229:ILO524296 IBS524229:IBS524296 HRW524229:HRW524296 HIA524229:HIA524296 GYE524229:GYE524296 GOI524229:GOI524296 GEM524229:GEM524296 FUQ524229:FUQ524296 FKU524229:FKU524296 FAY524229:FAY524296 ERC524229:ERC524296 EHG524229:EHG524296 DXK524229:DXK524296 DNO524229:DNO524296 DDS524229:DDS524296 CTW524229:CTW524296 CKA524229:CKA524296 CAE524229:CAE524296 BQI524229:BQI524296 BGM524229:BGM524296 AWQ524229:AWQ524296 AMU524229:AMU524296 ACY524229:ACY524296 TC524229:TC524296 JG524229:JG524296 K524229:K524296 WVS458693:WVS458760 WLW458693:WLW458760 WCA458693:WCA458760 VSE458693:VSE458760 VII458693:VII458760 UYM458693:UYM458760 UOQ458693:UOQ458760 UEU458693:UEU458760 TUY458693:TUY458760 TLC458693:TLC458760 TBG458693:TBG458760 SRK458693:SRK458760 SHO458693:SHO458760 RXS458693:RXS458760 RNW458693:RNW458760 REA458693:REA458760 QUE458693:QUE458760 QKI458693:QKI458760 QAM458693:QAM458760 PQQ458693:PQQ458760 PGU458693:PGU458760 OWY458693:OWY458760 ONC458693:ONC458760 ODG458693:ODG458760 NTK458693:NTK458760 NJO458693:NJO458760 MZS458693:MZS458760 MPW458693:MPW458760 MGA458693:MGA458760 LWE458693:LWE458760 LMI458693:LMI458760 LCM458693:LCM458760 KSQ458693:KSQ458760 KIU458693:KIU458760 JYY458693:JYY458760 JPC458693:JPC458760 JFG458693:JFG458760 IVK458693:IVK458760 ILO458693:ILO458760 IBS458693:IBS458760 HRW458693:HRW458760 HIA458693:HIA458760 GYE458693:GYE458760 GOI458693:GOI458760 GEM458693:GEM458760 FUQ458693:FUQ458760 FKU458693:FKU458760 FAY458693:FAY458760 ERC458693:ERC458760 EHG458693:EHG458760 DXK458693:DXK458760 DNO458693:DNO458760 DDS458693:DDS458760 CTW458693:CTW458760 CKA458693:CKA458760 CAE458693:CAE458760 BQI458693:BQI458760 BGM458693:BGM458760 AWQ458693:AWQ458760 AMU458693:AMU458760 ACY458693:ACY458760 TC458693:TC458760 JG458693:JG458760 K458693:K458760 WVS393157:WVS393224 WLW393157:WLW393224 WCA393157:WCA393224 VSE393157:VSE393224 VII393157:VII393224 UYM393157:UYM393224 UOQ393157:UOQ393224 UEU393157:UEU393224 TUY393157:TUY393224 TLC393157:TLC393224 TBG393157:TBG393224 SRK393157:SRK393224 SHO393157:SHO393224 RXS393157:RXS393224 RNW393157:RNW393224 REA393157:REA393224 QUE393157:QUE393224 QKI393157:QKI393224 QAM393157:QAM393224 PQQ393157:PQQ393224 PGU393157:PGU393224 OWY393157:OWY393224 ONC393157:ONC393224 ODG393157:ODG393224 NTK393157:NTK393224 NJO393157:NJO393224 MZS393157:MZS393224 MPW393157:MPW393224 MGA393157:MGA393224 LWE393157:LWE393224 LMI393157:LMI393224 LCM393157:LCM393224 KSQ393157:KSQ393224 KIU393157:KIU393224 JYY393157:JYY393224 JPC393157:JPC393224 JFG393157:JFG393224 IVK393157:IVK393224 ILO393157:ILO393224 IBS393157:IBS393224 HRW393157:HRW393224 HIA393157:HIA393224 GYE393157:GYE393224 GOI393157:GOI393224 GEM393157:GEM393224 FUQ393157:FUQ393224 FKU393157:FKU393224 FAY393157:FAY393224 ERC393157:ERC393224 EHG393157:EHG393224 DXK393157:DXK393224 DNO393157:DNO393224 DDS393157:DDS393224 CTW393157:CTW393224 CKA393157:CKA393224 CAE393157:CAE393224 BQI393157:BQI393224 BGM393157:BGM393224 AWQ393157:AWQ393224 AMU393157:AMU393224 ACY393157:ACY393224 TC393157:TC393224 JG393157:JG393224 K393157:K393224 WVS327621:WVS327688 WLW327621:WLW327688 WCA327621:WCA327688 VSE327621:VSE327688 VII327621:VII327688 UYM327621:UYM327688 UOQ327621:UOQ327688 UEU327621:UEU327688 TUY327621:TUY327688 TLC327621:TLC327688 TBG327621:TBG327688 SRK327621:SRK327688 SHO327621:SHO327688 RXS327621:RXS327688 RNW327621:RNW327688 REA327621:REA327688 QUE327621:QUE327688 QKI327621:QKI327688 QAM327621:QAM327688 PQQ327621:PQQ327688 PGU327621:PGU327688 OWY327621:OWY327688 ONC327621:ONC327688 ODG327621:ODG327688 NTK327621:NTK327688 NJO327621:NJO327688 MZS327621:MZS327688 MPW327621:MPW327688 MGA327621:MGA327688 LWE327621:LWE327688 LMI327621:LMI327688 LCM327621:LCM327688 KSQ327621:KSQ327688 KIU327621:KIU327688 JYY327621:JYY327688 JPC327621:JPC327688 JFG327621:JFG327688 IVK327621:IVK327688 ILO327621:ILO327688 IBS327621:IBS327688 HRW327621:HRW327688 HIA327621:HIA327688 GYE327621:GYE327688 GOI327621:GOI327688 GEM327621:GEM327688 FUQ327621:FUQ327688 FKU327621:FKU327688 FAY327621:FAY327688 ERC327621:ERC327688 EHG327621:EHG327688 DXK327621:DXK327688 DNO327621:DNO327688 DDS327621:DDS327688 CTW327621:CTW327688 CKA327621:CKA327688 CAE327621:CAE327688 BQI327621:BQI327688 BGM327621:BGM327688 AWQ327621:AWQ327688 AMU327621:AMU327688 ACY327621:ACY327688 TC327621:TC327688 JG327621:JG327688 K327621:K327688 WVS262085:WVS262152 WLW262085:WLW262152 WCA262085:WCA262152 VSE262085:VSE262152 VII262085:VII262152 UYM262085:UYM262152 UOQ262085:UOQ262152 UEU262085:UEU262152 TUY262085:TUY262152 TLC262085:TLC262152 TBG262085:TBG262152 SRK262085:SRK262152 SHO262085:SHO262152 RXS262085:RXS262152 RNW262085:RNW262152 REA262085:REA262152 QUE262085:QUE262152 QKI262085:QKI262152 QAM262085:QAM262152 PQQ262085:PQQ262152 PGU262085:PGU262152 OWY262085:OWY262152 ONC262085:ONC262152 ODG262085:ODG262152 NTK262085:NTK262152 NJO262085:NJO262152 MZS262085:MZS262152 MPW262085:MPW262152 MGA262085:MGA262152 LWE262085:LWE262152 LMI262085:LMI262152 LCM262085:LCM262152 KSQ262085:KSQ262152 KIU262085:KIU262152 JYY262085:JYY262152 JPC262085:JPC262152 JFG262085:JFG262152 IVK262085:IVK262152 ILO262085:ILO262152 IBS262085:IBS262152 HRW262085:HRW262152 HIA262085:HIA262152 GYE262085:GYE262152 GOI262085:GOI262152 GEM262085:GEM262152 FUQ262085:FUQ262152 FKU262085:FKU262152 FAY262085:FAY262152 ERC262085:ERC262152 EHG262085:EHG262152 DXK262085:DXK262152 DNO262085:DNO262152 DDS262085:DDS262152 CTW262085:CTW262152 CKA262085:CKA262152 CAE262085:CAE262152 BQI262085:BQI262152 BGM262085:BGM262152 AWQ262085:AWQ262152 AMU262085:AMU262152 ACY262085:ACY262152 TC262085:TC262152 JG262085:JG262152 K262085:K262152 WVS196549:WVS196616 WLW196549:WLW196616 WCA196549:WCA196616 VSE196549:VSE196616 VII196549:VII196616 UYM196549:UYM196616 UOQ196549:UOQ196616 UEU196549:UEU196616 TUY196549:TUY196616 TLC196549:TLC196616 TBG196549:TBG196616 SRK196549:SRK196616 SHO196549:SHO196616 RXS196549:RXS196616 RNW196549:RNW196616 REA196549:REA196616 QUE196549:QUE196616 QKI196549:QKI196616 QAM196549:QAM196616 PQQ196549:PQQ196616 PGU196549:PGU196616 OWY196549:OWY196616 ONC196549:ONC196616 ODG196549:ODG196616 NTK196549:NTK196616 NJO196549:NJO196616 MZS196549:MZS196616 MPW196549:MPW196616 MGA196549:MGA196616 LWE196549:LWE196616 LMI196549:LMI196616 LCM196549:LCM196616 KSQ196549:KSQ196616 KIU196549:KIU196616 JYY196549:JYY196616 JPC196549:JPC196616 JFG196549:JFG196616 IVK196549:IVK196616 ILO196549:ILO196616 IBS196549:IBS196616 HRW196549:HRW196616 HIA196549:HIA196616 GYE196549:GYE196616 GOI196549:GOI196616 GEM196549:GEM196616 FUQ196549:FUQ196616 FKU196549:FKU196616 FAY196549:FAY196616 ERC196549:ERC196616 EHG196549:EHG196616 DXK196549:DXK196616 DNO196549:DNO196616 DDS196549:DDS196616 CTW196549:CTW196616 CKA196549:CKA196616 CAE196549:CAE196616 BQI196549:BQI196616 BGM196549:BGM196616 AWQ196549:AWQ196616 AMU196549:AMU196616 ACY196549:ACY196616 TC196549:TC196616 JG196549:JG196616 K196549:K196616 WVS131013:WVS131080 WLW131013:WLW131080 WCA131013:WCA131080 VSE131013:VSE131080 VII131013:VII131080 UYM131013:UYM131080 UOQ131013:UOQ131080 UEU131013:UEU131080 TUY131013:TUY131080 TLC131013:TLC131080 TBG131013:TBG131080 SRK131013:SRK131080 SHO131013:SHO131080 RXS131013:RXS131080 RNW131013:RNW131080 REA131013:REA131080 QUE131013:QUE131080 QKI131013:QKI131080 QAM131013:QAM131080 PQQ131013:PQQ131080 PGU131013:PGU131080 OWY131013:OWY131080 ONC131013:ONC131080 ODG131013:ODG131080 NTK131013:NTK131080 NJO131013:NJO131080 MZS131013:MZS131080 MPW131013:MPW131080 MGA131013:MGA131080 LWE131013:LWE131080 LMI131013:LMI131080 LCM131013:LCM131080 KSQ131013:KSQ131080 KIU131013:KIU131080 JYY131013:JYY131080 JPC131013:JPC131080 JFG131013:JFG131080 IVK131013:IVK131080 ILO131013:ILO131080 IBS131013:IBS131080 HRW131013:HRW131080 HIA131013:HIA131080 GYE131013:GYE131080 GOI131013:GOI131080 GEM131013:GEM131080 FUQ131013:FUQ131080 FKU131013:FKU131080 FAY131013:FAY131080 ERC131013:ERC131080 EHG131013:EHG131080 DXK131013:DXK131080 DNO131013:DNO131080 DDS131013:DDS131080 CTW131013:CTW131080 CKA131013:CKA131080 CAE131013:CAE131080 BQI131013:BQI131080 BGM131013:BGM131080 AWQ131013:AWQ131080 AMU131013:AMU131080 ACY131013:ACY131080 TC131013:TC131080 JG131013:JG131080 K131013:K131080 WVS65477:WVS65544 WLW65477:WLW65544 WCA65477:WCA65544 VSE65477:VSE65544 VII65477:VII65544 UYM65477:UYM65544 UOQ65477:UOQ65544 UEU65477:UEU65544 TUY65477:TUY65544 TLC65477:TLC65544 TBG65477:TBG65544 SRK65477:SRK65544 SHO65477:SHO65544 RXS65477:RXS65544 RNW65477:RNW65544 REA65477:REA65544 QUE65477:QUE65544 QKI65477:QKI65544 QAM65477:QAM65544 PQQ65477:PQQ65544 PGU65477:PGU65544 OWY65477:OWY65544 ONC65477:ONC65544 ODG65477:ODG65544 NTK65477:NTK65544 NJO65477:NJO65544 MZS65477:MZS65544 MPW65477:MPW65544 MGA65477:MGA65544 LWE65477:LWE65544 LMI65477:LMI65544 LCM65477:LCM65544 KSQ65477:KSQ65544 KIU65477:KIU65544 JYY65477:JYY65544 JPC65477:JPC65544 JFG65477:JFG65544 IVK65477:IVK65544 ILO65477:ILO65544 IBS65477:IBS65544 HRW65477:HRW65544 HIA65477:HIA65544 GYE65477:GYE65544 GOI65477:GOI65544 GEM65477:GEM65544 FUQ65477:FUQ65544 FKU65477:FKU65544 FAY65477:FAY65544 ERC65477:ERC65544 EHG65477:EHG65544 DXK65477:DXK65544 DNO65477:DNO65544 DDS65477:DDS65544 CTW65477:CTW65544 CKA65477:CKA65544 CAE65477:CAE65544 BQI65477:BQI65544 BGM65477:BGM65544 AWQ65477:AWQ65544 AMU65477:AMU65544 ACY65477:ACY65544 TC65477:TC65544 JG65477:JG65544 WVS982981:WVS983048 WLW982981:WLW983048 WLW5:WLW8 WCA5:WCA8 VSE5:VSE8 VII5:VII8 UYM5:UYM8 UOQ5:UOQ8 UEU5:UEU8 TUY5:TUY8 TLC5:TLC8 TBG5:TBG8 SRK5:SRK8 SHO5:SHO8 RXS5:RXS8 RNW5:RNW8 REA5:REA8 QUE5:QUE8 QKI5:QKI8 QAM5:QAM8 PQQ5:PQQ8 PGU5:PGU8 OWY5:OWY8 ONC5:ONC8 ODG5:ODG8 NTK5:NTK8 NJO5:NJO8 MZS5:MZS8 MPW5:MPW8 MGA5:MGA8 LWE5:LWE8 LMI5:LMI8 LCM5:LCM8 KSQ5:KSQ8 KIU5:KIU8 JYY5:JYY8 JPC5:JPC8 JFG5:JFG8 IVK5:IVK8 ILO5:ILO8 IBS5:IBS8 HRW5:HRW8 HIA5:HIA8 GYE5:GYE8 GOI5:GOI8 GEM5:GEM8 FUQ5:FUQ8 FKU5:FKU8 FAY5:FAY8 ERC5:ERC8 EHG5:EHG8 DXK5:DXK8 DNO5:DNO8 DDS5:DDS8 CTW5:CTW8 CKA5:CKA8 CAE5:CAE8 BQI5:BQI8 BGM5:BGM8 AWQ5:AWQ8 AMU5:AMU8 ACY5:ACY8 TC5:TC8 JG5:JG8 WVS5:WVS8" xr:uid="{2BDB4DA1-DFA8-4DC1-A672-C081647F10DE}">
      <formula1>$K$14:$K$18</formula1>
    </dataValidation>
    <dataValidation allowBlank="1" showDropDown="1" showInputMessage="1" showErrorMessage="1" sqref="F65535 JB65535 SX65535 ACT65535 AMP65535 AWL65535 BGH65535 BQD65535 BZZ65535 CJV65535 CTR65535 DDN65535 DNJ65535 DXF65535 EHB65535 EQX65535 FAT65535 FKP65535 FUL65535 GEH65535 GOD65535 GXZ65535 HHV65535 HRR65535 IBN65535 ILJ65535 IVF65535 JFB65535 JOX65535 JYT65535 KIP65535 KSL65535 LCH65535 LMD65535 LVZ65535 MFV65535 MPR65535 MZN65535 NJJ65535 NTF65535 ODB65535 OMX65535 OWT65535 PGP65535 PQL65535 QAH65535 QKD65535 QTZ65535 RDV65535 RNR65535 RXN65535 SHJ65535 SRF65535 TBB65535 TKX65535 TUT65535 UEP65535 UOL65535 UYH65535 VID65535 VRZ65535 WBV65535 WLR65535 WVN65535 F131071 JB131071 SX131071 ACT131071 AMP131071 AWL131071 BGH131071 BQD131071 BZZ131071 CJV131071 CTR131071 DDN131071 DNJ131071 DXF131071 EHB131071 EQX131071 FAT131071 FKP131071 FUL131071 GEH131071 GOD131071 GXZ131071 HHV131071 HRR131071 IBN131071 ILJ131071 IVF131071 JFB131071 JOX131071 JYT131071 KIP131071 KSL131071 LCH131071 LMD131071 LVZ131071 MFV131071 MPR131071 MZN131071 NJJ131071 NTF131071 ODB131071 OMX131071 OWT131071 PGP131071 PQL131071 QAH131071 QKD131071 QTZ131071 RDV131071 RNR131071 RXN131071 SHJ131071 SRF131071 TBB131071 TKX131071 TUT131071 UEP131071 UOL131071 UYH131071 VID131071 VRZ131071 WBV131071 WLR131071 WVN131071 F196607 JB196607 SX196607 ACT196607 AMP196607 AWL196607 BGH196607 BQD196607 BZZ196607 CJV196607 CTR196607 DDN196607 DNJ196607 DXF196607 EHB196607 EQX196607 FAT196607 FKP196607 FUL196607 GEH196607 GOD196607 GXZ196607 HHV196607 HRR196607 IBN196607 ILJ196607 IVF196607 JFB196607 JOX196607 JYT196607 KIP196607 KSL196607 LCH196607 LMD196607 LVZ196607 MFV196607 MPR196607 MZN196607 NJJ196607 NTF196607 ODB196607 OMX196607 OWT196607 PGP196607 PQL196607 QAH196607 QKD196607 QTZ196607 RDV196607 RNR196607 RXN196607 SHJ196607 SRF196607 TBB196607 TKX196607 TUT196607 UEP196607 UOL196607 UYH196607 VID196607 VRZ196607 WBV196607 WLR196607 WVN196607 F262143 JB262143 SX262143 ACT262143 AMP262143 AWL262143 BGH262143 BQD262143 BZZ262143 CJV262143 CTR262143 DDN262143 DNJ262143 DXF262143 EHB262143 EQX262143 FAT262143 FKP262143 FUL262143 GEH262143 GOD262143 GXZ262143 HHV262143 HRR262143 IBN262143 ILJ262143 IVF262143 JFB262143 JOX262143 JYT262143 KIP262143 KSL262143 LCH262143 LMD262143 LVZ262143 MFV262143 MPR262143 MZN262143 NJJ262143 NTF262143 ODB262143 OMX262143 OWT262143 PGP262143 PQL262143 QAH262143 QKD262143 QTZ262143 RDV262143 RNR262143 RXN262143 SHJ262143 SRF262143 TBB262143 TKX262143 TUT262143 UEP262143 UOL262143 UYH262143 VID262143 VRZ262143 WBV262143 WLR262143 WVN262143 F327679 JB327679 SX327679 ACT327679 AMP327679 AWL327679 BGH327679 BQD327679 BZZ327679 CJV327679 CTR327679 DDN327679 DNJ327679 DXF327679 EHB327679 EQX327679 FAT327679 FKP327679 FUL327679 GEH327679 GOD327679 GXZ327679 HHV327679 HRR327679 IBN327679 ILJ327679 IVF327679 JFB327679 JOX327679 JYT327679 KIP327679 KSL327679 LCH327679 LMD327679 LVZ327679 MFV327679 MPR327679 MZN327679 NJJ327679 NTF327679 ODB327679 OMX327679 OWT327679 PGP327679 PQL327679 QAH327679 QKD327679 QTZ327679 RDV327679 RNR327679 RXN327679 SHJ327679 SRF327679 TBB327679 TKX327679 TUT327679 UEP327679 UOL327679 UYH327679 VID327679 VRZ327679 WBV327679 WLR327679 WVN327679 F393215 JB393215 SX393215 ACT393215 AMP393215 AWL393215 BGH393215 BQD393215 BZZ393215 CJV393215 CTR393215 DDN393215 DNJ393215 DXF393215 EHB393215 EQX393215 FAT393215 FKP393215 FUL393215 GEH393215 GOD393215 GXZ393215 HHV393215 HRR393215 IBN393215 ILJ393215 IVF393215 JFB393215 JOX393215 JYT393215 KIP393215 KSL393215 LCH393215 LMD393215 LVZ393215 MFV393215 MPR393215 MZN393215 NJJ393215 NTF393215 ODB393215 OMX393215 OWT393215 PGP393215 PQL393215 QAH393215 QKD393215 QTZ393215 RDV393215 RNR393215 RXN393215 SHJ393215 SRF393215 TBB393215 TKX393215 TUT393215 UEP393215 UOL393215 UYH393215 VID393215 VRZ393215 WBV393215 WLR393215 WVN393215 F458751 JB458751 SX458751 ACT458751 AMP458751 AWL458751 BGH458751 BQD458751 BZZ458751 CJV458751 CTR458751 DDN458751 DNJ458751 DXF458751 EHB458751 EQX458751 FAT458751 FKP458751 FUL458751 GEH458751 GOD458751 GXZ458751 HHV458751 HRR458751 IBN458751 ILJ458751 IVF458751 JFB458751 JOX458751 JYT458751 KIP458751 KSL458751 LCH458751 LMD458751 LVZ458751 MFV458751 MPR458751 MZN458751 NJJ458751 NTF458751 ODB458751 OMX458751 OWT458751 PGP458751 PQL458751 QAH458751 QKD458751 QTZ458751 RDV458751 RNR458751 RXN458751 SHJ458751 SRF458751 TBB458751 TKX458751 TUT458751 UEP458751 UOL458751 UYH458751 VID458751 VRZ458751 WBV458751 WLR458751 WVN458751 F524287 JB524287 SX524287 ACT524287 AMP524287 AWL524287 BGH524287 BQD524287 BZZ524287 CJV524287 CTR524287 DDN524287 DNJ524287 DXF524287 EHB524287 EQX524287 FAT524287 FKP524287 FUL524287 GEH524287 GOD524287 GXZ524287 HHV524287 HRR524287 IBN524287 ILJ524287 IVF524287 JFB524287 JOX524287 JYT524287 KIP524287 KSL524287 LCH524287 LMD524287 LVZ524287 MFV524287 MPR524287 MZN524287 NJJ524287 NTF524287 ODB524287 OMX524287 OWT524287 PGP524287 PQL524287 QAH524287 QKD524287 QTZ524287 RDV524287 RNR524287 RXN524287 SHJ524287 SRF524287 TBB524287 TKX524287 TUT524287 UEP524287 UOL524287 UYH524287 VID524287 VRZ524287 WBV524287 WLR524287 WVN524287 F589823 JB589823 SX589823 ACT589823 AMP589823 AWL589823 BGH589823 BQD589823 BZZ589823 CJV589823 CTR589823 DDN589823 DNJ589823 DXF589823 EHB589823 EQX589823 FAT589823 FKP589823 FUL589823 GEH589823 GOD589823 GXZ589823 HHV589823 HRR589823 IBN589823 ILJ589823 IVF589823 JFB589823 JOX589823 JYT589823 KIP589823 KSL589823 LCH589823 LMD589823 LVZ589823 MFV589823 MPR589823 MZN589823 NJJ589823 NTF589823 ODB589823 OMX589823 OWT589823 PGP589823 PQL589823 QAH589823 QKD589823 QTZ589823 RDV589823 RNR589823 RXN589823 SHJ589823 SRF589823 TBB589823 TKX589823 TUT589823 UEP589823 UOL589823 UYH589823 VID589823 VRZ589823 WBV589823 WLR589823 WVN589823 F655359 JB655359 SX655359 ACT655359 AMP655359 AWL655359 BGH655359 BQD655359 BZZ655359 CJV655359 CTR655359 DDN655359 DNJ655359 DXF655359 EHB655359 EQX655359 FAT655359 FKP655359 FUL655359 GEH655359 GOD655359 GXZ655359 HHV655359 HRR655359 IBN655359 ILJ655359 IVF655359 JFB655359 JOX655359 JYT655359 KIP655359 KSL655359 LCH655359 LMD655359 LVZ655359 MFV655359 MPR655359 MZN655359 NJJ655359 NTF655359 ODB655359 OMX655359 OWT655359 PGP655359 PQL655359 QAH655359 QKD655359 QTZ655359 RDV655359 RNR655359 RXN655359 SHJ655359 SRF655359 TBB655359 TKX655359 TUT655359 UEP655359 UOL655359 UYH655359 VID655359 VRZ655359 WBV655359 WLR655359 WVN655359 F720895 JB720895 SX720895 ACT720895 AMP720895 AWL720895 BGH720895 BQD720895 BZZ720895 CJV720895 CTR720895 DDN720895 DNJ720895 DXF720895 EHB720895 EQX720895 FAT720895 FKP720895 FUL720895 GEH720895 GOD720895 GXZ720895 HHV720895 HRR720895 IBN720895 ILJ720895 IVF720895 JFB720895 JOX720895 JYT720895 KIP720895 KSL720895 LCH720895 LMD720895 LVZ720895 MFV720895 MPR720895 MZN720895 NJJ720895 NTF720895 ODB720895 OMX720895 OWT720895 PGP720895 PQL720895 QAH720895 QKD720895 QTZ720895 RDV720895 RNR720895 RXN720895 SHJ720895 SRF720895 TBB720895 TKX720895 TUT720895 UEP720895 UOL720895 UYH720895 VID720895 VRZ720895 WBV720895 WLR720895 WVN720895 F786431 JB786431 SX786431 ACT786431 AMP786431 AWL786431 BGH786431 BQD786431 BZZ786431 CJV786431 CTR786431 DDN786431 DNJ786431 DXF786431 EHB786431 EQX786431 FAT786431 FKP786431 FUL786431 GEH786431 GOD786431 GXZ786431 HHV786431 HRR786431 IBN786431 ILJ786431 IVF786431 JFB786431 JOX786431 JYT786431 KIP786431 KSL786431 LCH786431 LMD786431 LVZ786431 MFV786431 MPR786431 MZN786431 NJJ786431 NTF786431 ODB786431 OMX786431 OWT786431 PGP786431 PQL786431 QAH786431 QKD786431 QTZ786431 RDV786431 RNR786431 RXN786431 SHJ786431 SRF786431 TBB786431 TKX786431 TUT786431 UEP786431 UOL786431 UYH786431 VID786431 VRZ786431 WBV786431 WLR786431 WVN786431 F851967 JB851967 SX851967 ACT851967 AMP851967 AWL851967 BGH851967 BQD851967 BZZ851967 CJV851967 CTR851967 DDN851967 DNJ851967 DXF851967 EHB851967 EQX851967 FAT851967 FKP851967 FUL851967 GEH851967 GOD851967 GXZ851967 HHV851967 HRR851967 IBN851967 ILJ851967 IVF851967 JFB851967 JOX851967 JYT851967 KIP851967 KSL851967 LCH851967 LMD851967 LVZ851967 MFV851967 MPR851967 MZN851967 NJJ851967 NTF851967 ODB851967 OMX851967 OWT851967 PGP851967 PQL851967 QAH851967 QKD851967 QTZ851967 RDV851967 RNR851967 RXN851967 SHJ851967 SRF851967 TBB851967 TKX851967 TUT851967 UEP851967 UOL851967 UYH851967 VID851967 VRZ851967 WBV851967 WLR851967 WVN851967 F917503 JB917503 SX917503 ACT917503 AMP917503 AWL917503 BGH917503 BQD917503 BZZ917503 CJV917503 CTR917503 DDN917503 DNJ917503 DXF917503 EHB917503 EQX917503 FAT917503 FKP917503 FUL917503 GEH917503 GOD917503 GXZ917503 HHV917503 HRR917503 IBN917503 ILJ917503 IVF917503 JFB917503 JOX917503 JYT917503 KIP917503 KSL917503 LCH917503 LMD917503 LVZ917503 MFV917503 MPR917503 MZN917503 NJJ917503 NTF917503 ODB917503 OMX917503 OWT917503 PGP917503 PQL917503 QAH917503 QKD917503 QTZ917503 RDV917503 RNR917503 RXN917503 SHJ917503 SRF917503 TBB917503 TKX917503 TUT917503 UEP917503 UOL917503 UYH917503 VID917503 VRZ917503 WBV917503 WLR917503 WVN917503 F983039 JB983039 SX983039 ACT983039 AMP983039 AWL983039 BGH983039 BQD983039 BZZ983039 CJV983039 CTR983039 DDN983039 DNJ983039 DXF983039 EHB983039 EQX983039 FAT983039 FKP983039 FUL983039 GEH983039 GOD983039 GXZ983039 HHV983039 HRR983039 IBN983039 ILJ983039 IVF983039 JFB983039 JOX983039 JYT983039 KIP983039 KSL983039 LCH983039 LMD983039 LVZ983039 MFV983039 MPR983039 MZN983039 NJJ983039 NTF983039 ODB983039 OMX983039 OWT983039 PGP983039 PQL983039 QAH983039 QKD983039 QTZ983039 RDV983039 RNR983039 RXN983039 SHJ983039 SRF983039 TBB983039 TKX983039 TUT983039 UEP983039 UOL983039 UYH983039 VID983039 VRZ983039 WBV983039 WLR983039 WVN983039 F65518:F65529 JB65518:JB65529 SX65518:SX65529 ACT65518:ACT65529 AMP65518:AMP65529 AWL65518:AWL65529 BGH65518:BGH65529 BQD65518:BQD65529 BZZ65518:BZZ65529 CJV65518:CJV65529 CTR65518:CTR65529 DDN65518:DDN65529 DNJ65518:DNJ65529 DXF65518:DXF65529 EHB65518:EHB65529 EQX65518:EQX65529 FAT65518:FAT65529 FKP65518:FKP65529 FUL65518:FUL65529 GEH65518:GEH65529 GOD65518:GOD65529 GXZ65518:GXZ65529 HHV65518:HHV65529 HRR65518:HRR65529 IBN65518:IBN65529 ILJ65518:ILJ65529 IVF65518:IVF65529 JFB65518:JFB65529 JOX65518:JOX65529 JYT65518:JYT65529 KIP65518:KIP65529 KSL65518:KSL65529 LCH65518:LCH65529 LMD65518:LMD65529 LVZ65518:LVZ65529 MFV65518:MFV65529 MPR65518:MPR65529 MZN65518:MZN65529 NJJ65518:NJJ65529 NTF65518:NTF65529 ODB65518:ODB65529 OMX65518:OMX65529 OWT65518:OWT65529 PGP65518:PGP65529 PQL65518:PQL65529 QAH65518:QAH65529 QKD65518:QKD65529 QTZ65518:QTZ65529 RDV65518:RDV65529 RNR65518:RNR65529 RXN65518:RXN65529 SHJ65518:SHJ65529 SRF65518:SRF65529 TBB65518:TBB65529 TKX65518:TKX65529 TUT65518:TUT65529 UEP65518:UEP65529 UOL65518:UOL65529 UYH65518:UYH65529 VID65518:VID65529 VRZ65518:VRZ65529 WBV65518:WBV65529 WLR65518:WLR65529 WVN65518:WVN65529 F131054:F131065 JB131054:JB131065 SX131054:SX131065 ACT131054:ACT131065 AMP131054:AMP131065 AWL131054:AWL131065 BGH131054:BGH131065 BQD131054:BQD131065 BZZ131054:BZZ131065 CJV131054:CJV131065 CTR131054:CTR131065 DDN131054:DDN131065 DNJ131054:DNJ131065 DXF131054:DXF131065 EHB131054:EHB131065 EQX131054:EQX131065 FAT131054:FAT131065 FKP131054:FKP131065 FUL131054:FUL131065 GEH131054:GEH131065 GOD131054:GOD131065 GXZ131054:GXZ131065 HHV131054:HHV131065 HRR131054:HRR131065 IBN131054:IBN131065 ILJ131054:ILJ131065 IVF131054:IVF131065 JFB131054:JFB131065 JOX131054:JOX131065 JYT131054:JYT131065 KIP131054:KIP131065 KSL131054:KSL131065 LCH131054:LCH131065 LMD131054:LMD131065 LVZ131054:LVZ131065 MFV131054:MFV131065 MPR131054:MPR131065 MZN131054:MZN131065 NJJ131054:NJJ131065 NTF131054:NTF131065 ODB131054:ODB131065 OMX131054:OMX131065 OWT131054:OWT131065 PGP131054:PGP131065 PQL131054:PQL131065 QAH131054:QAH131065 QKD131054:QKD131065 QTZ131054:QTZ131065 RDV131054:RDV131065 RNR131054:RNR131065 RXN131054:RXN131065 SHJ131054:SHJ131065 SRF131054:SRF131065 TBB131054:TBB131065 TKX131054:TKX131065 TUT131054:TUT131065 UEP131054:UEP131065 UOL131054:UOL131065 UYH131054:UYH131065 VID131054:VID131065 VRZ131054:VRZ131065 WBV131054:WBV131065 WLR131054:WLR131065 WVN131054:WVN131065 F196590:F196601 JB196590:JB196601 SX196590:SX196601 ACT196590:ACT196601 AMP196590:AMP196601 AWL196590:AWL196601 BGH196590:BGH196601 BQD196590:BQD196601 BZZ196590:BZZ196601 CJV196590:CJV196601 CTR196590:CTR196601 DDN196590:DDN196601 DNJ196590:DNJ196601 DXF196590:DXF196601 EHB196590:EHB196601 EQX196590:EQX196601 FAT196590:FAT196601 FKP196590:FKP196601 FUL196590:FUL196601 GEH196590:GEH196601 GOD196590:GOD196601 GXZ196590:GXZ196601 HHV196590:HHV196601 HRR196590:HRR196601 IBN196590:IBN196601 ILJ196590:ILJ196601 IVF196590:IVF196601 JFB196590:JFB196601 JOX196590:JOX196601 JYT196590:JYT196601 KIP196590:KIP196601 KSL196590:KSL196601 LCH196590:LCH196601 LMD196590:LMD196601 LVZ196590:LVZ196601 MFV196590:MFV196601 MPR196590:MPR196601 MZN196590:MZN196601 NJJ196590:NJJ196601 NTF196590:NTF196601 ODB196590:ODB196601 OMX196590:OMX196601 OWT196590:OWT196601 PGP196590:PGP196601 PQL196590:PQL196601 QAH196590:QAH196601 QKD196590:QKD196601 QTZ196590:QTZ196601 RDV196590:RDV196601 RNR196590:RNR196601 RXN196590:RXN196601 SHJ196590:SHJ196601 SRF196590:SRF196601 TBB196590:TBB196601 TKX196590:TKX196601 TUT196590:TUT196601 UEP196590:UEP196601 UOL196590:UOL196601 UYH196590:UYH196601 VID196590:VID196601 VRZ196590:VRZ196601 WBV196590:WBV196601 WLR196590:WLR196601 WVN196590:WVN196601 F262126:F262137 JB262126:JB262137 SX262126:SX262137 ACT262126:ACT262137 AMP262126:AMP262137 AWL262126:AWL262137 BGH262126:BGH262137 BQD262126:BQD262137 BZZ262126:BZZ262137 CJV262126:CJV262137 CTR262126:CTR262137 DDN262126:DDN262137 DNJ262126:DNJ262137 DXF262126:DXF262137 EHB262126:EHB262137 EQX262126:EQX262137 FAT262126:FAT262137 FKP262126:FKP262137 FUL262126:FUL262137 GEH262126:GEH262137 GOD262126:GOD262137 GXZ262126:GXZ262137 HHV262126:HHV262137 HRR262126:HRR262137 IBN262126:IBN262137 ILJ262126:ILJ262137 IVF262126:IVF262137 JFB262126:JFB262137 JOX262126:JOX262137 JYT262126:JYT262137 KIP262126:KIP262137 KSL262126:KSL262137 LCH262126:LCH262137 LMD262126:LMD262137 LVZ262126:LVZ262137 MFV262126:MFV262137 MPR262126:MPR262137 MZN262126:MZN262137 NJJ262126:NJJ262137 NTF262126:NTF262137 ODB262126:ODB262137 OMX262126:OMX262137 OWT262126:OWT262137 PGP262126:PGP262137 PQL262126:PQL262137 QAH262126:QAH262137 QKD262126:QKD262137 QTZ262126:QTZ262137 RDV262126:RDV262137 RNR262126:RNR262137 RXN262126:RXN262137 SHJ262126:SHJ262137 SRF262126:SRF262137 TBB262126:TBB262137 TKX262126:TKX262137 TUT262126:TUT262137 UEP262126:UEP262137 UOL262126:UOL262137 UYH262126:UYH262137 VID262126:VID262137 VRZ262126:VRZ262137 WBV262126:WBV262137 WLR262126:WLR262137 WVN262126:WVN262137 F327662:F327673 JB327662:JB327673 SX327662:SX327673 ACT327662:ACT327673 AMP327662:AMP327673 AWL327662:AWL327673 BGH327662:BGH327673 BQD327662:BQD327673 BZZ327662:BZZ327673 CJV327662:CJV327673 CTR327662:CTR327673 DDN327662:DDN327673 DNJ327662:DNJ327673 DXF327662:DXF327673 EHB327662:EHB327673 EQX327662:EQX327673 FAT327662:FAT327673 FKP327662:FKP327673 FUL327662:FUL327673 GEH327662:GEH327673 GOD327662:GOD327673 GXZ327662:GXZ327673 HHV327662:HHV327673 HRR327662:HRR327673 IBN327662:IBN327673 ILJ327662:ILJ327673 IVF327662:IVF327673 JFB327662:JFB327673 JOX327662:JOX327673 JYT327662:JYT327673 KIP327662:KIP327673 KSL327662:KSL327673 LCH327662:LCH327673 LMD327662:LMD327673 LVZ327662:LVZ327673 MFV327662:MFV327673 MPR327662:MPR327673 MZN327662:MZN327673 NJJ327662:NJJ327673 NTF327662:NTF327673 ODB327662:ODB327673 OMX327662:OMX327673 OWT327662:OWT327673 PGP327662:PGP327673 PQL327662:PQL327673 QAH327662:QAH327673 QKD327662:QKD327673 QTZ327662:QTZ327673 RDV327662:RDV327673 RNR327662:RNR327673 RXN327662:RXN327673 SHJ327662:SHJ327673 SRF327662:SRF327673 TBB327662:TBB327673 TKX327662:TKX327673 TUT327662:TUT327673 UEP327662:UEP327673 UOL327662:UOL327673 UYH327662:UYH327673 VID327662:VID327673 VRZ327662:VRZ327673 WBV327662:WBV327673 WLR327662:WLR327673 WVN327662:WVN327673 F393198:F393209 JB393198:JB393209 SX393198:SX393209 ACT393198:ACT393209 AMP393198:AMP393209 AWL393198:AWL393209 BGH393198:BGH393209 BQD393198:BQD393209 BZZ393198:BZZ393209 CJV393198:CJV393209 CTR393198:CTR393209 DDN393198:DDN393209 DNJ393198:DNJ393209 DXF393198:DXF393209 EHB393198:EHB393209 EQX393198:EQX393209 FAT393198:FAT393209 FKP393198:FKP393209 FUL393198:FUL393209 GEH393198:GEH393209 GOD393198:GOD393209 GXZ393198:GXZ393209 HHV393198:HHV393209 HRR393198:HRR393209 IBN393198:IBN393209 ILJ393198:ILJ393209 IVF393198:IVF393209 JFB393198:JFB393209 JOX393198:JOX393209 JYT393198:JYT393209 KIP393198:KIP393209 KSL393198:KSL393209 LCH393198:LCH393209 LMD393198:LMD393209 LVZ393198:LVZ393209 MFV393198:MFV393209 MPR393198:MPR393209 MZN393198:MZN393209 NJJ393198:NJJ393209 NTF393198:NTF393209 ODB393198:ODB393209 OMX393198:OMX393209 OWT393198:OWT393209 PGP393198:PGP393209 PQL393198:PQL393209 QAH393198:QAH393209 QKD393198:QKD393209 QTZ393198:QTZ393209 RDV393198:RDV393209 RNR393198:RNR393209 RXN393198:RXN393209 SHJ393198:SHJ393209 SRF393198:SRF393209 TBB393198:TBB393209 TKX393198:TKX393209 TUT393198:TUT393209 UEP393198:UEP393209 UOL393198:UOL393209 UYH393198:UYH393209 VID393198:VID393209 VRZ393198:VRZ393209 WBV393198:WBV393209 WLR393198:WLR393209 WVN393198:WVN393209 F458734:F458745 JB458734:JB458745 SX458734:SX458745 ACT458734:ACT458745 AMP458734:AMP458745 AWL458734:AWL458745 BGH458734:BGH458745 BQD458734:BQD458745 BZZ458734:BZZ458745 CJV458734:CJV458745 CTR458734:CTR458745 DDN458734:DDN458745 DNJ458734:DNJ458745 DXF458734:DXF458745 EHB458734:EHB458745 EQX458734:EQX458745 FAT458734:FAT458745 FKP458734:FKP458745 FUL458734:FUL458745 GEH458734:GEH458745 GOD458734:GOD458745 GXZ458734:GXZ458745 HHV458734:HHV458745 HRR458734:HRR458745 IBN458734:IBN458745 ILJ458734:ILJ458745 IVF458734:IVF458745 JFB458734:JFB458745 JOX458734:JOX458745 JYT458734:JYT458745 KIP458734:KIP458745 KSL458734:KSL458745 LCH458734:LCH458745 LMD458734:LMD458745 LVZ458734:LVZ458745 MFV458734:MFV458745 MPR458734:MPR458745 MZN458734:MZN458745 NJJ458734:NJJ458745 NTF458734:NTF458745 ODB458734:ODB458745 OMX458734:OMX458745 OWT458734:OWT458745 PGP458734:PGP458745 PQL458734:PQL458745 QAH458734:QAH458745 QKD458734:QKD458745 QTZ458734:QTZ458745 RDV458734:RDV458745 RNR458734:RNR458745 RXN458734:RXN458745 SHJ458734:SHJ458745 SRF458734:SRF458745 TBB458734:TBB458745 TKX458734:TKX458745 TUT458734:TUT458745 UEP458734:UEP458745 UOL458734:UOL458745 UYH458734:UYH458745 VID458734:VID458745 VRZ458734:VRZ458745 WBV458734:WBV458745 WLR458734:WLR458745 WVN458734:WVN458745 F524270:F524281 JB524270:JB524281 SX524270:SX524281 ACT524270:ACT524281 AMP524270:AMP524281 AWL524270:AWL524281 BGH524270:BGH524281 BQD524270:BQD524281 BZZ524270:BZZ524281 CJV524270:CJV524281 CTR524270:CTR524281 DDN524270:DDN524281 DNJ524270:DNJ524281 DXF524270:DXF524281 EHB524270:EHB524281 EQX524270:EQX524281 FAT524270:FAT524281 FKP524270:FKP524281 FUL524270:FUL524281 GEH524270:GEH524281 GOD524270:GOD524281 GXZ524270:GXZ524281 HHV524270:HHV524281 HRR524270:HRR524281 IBN524270:IBN524281 ILJ524270:ILJ524281 IVF524270:IVF524281 JFB524270:JFB524281 JOX524270:JOX524281 JYT524270:JYT524281 KIP524270:KIP524281 KSL524270:KSL524281 LCH524270:LCH524281 LMD524270:LMD524281 LVZ524270:LVZ524281 MFV524270:MFV524281 MPR524270:MPR524281 MZN524270:MZN524281 NJJ524270:NJJ524281 NTF524270:NTF524281 ODB524270:ODB524281 OMX524270:OMX524281 OWT524270:OWT524281 PGP524270:PGP524281 PQL524270:PQL524281 QAH524270:QAH524281 QKD524270:QKD524281 QTZ524270:QTZ524281 RDV524270:RDV524281 RNR524270:RNR524281 RXN524270:RXN524281 SHJ524270:SHJ524281 SRF524270:SRF524281 TBB524270:TBB524281 TKX524270:TKX524281 TUT524270:TUT524281 UEP524270:UEP524281 UOL524270:UOL524281 UYH524270:UYH524281 VID524270:VID524281 VRZ524270:VRZ524281 WBV524270:WBV524281 WLR524270:WLR524281 WVN524270:WVN524281 F589806:F589817 JB589806:JB589817 SX589806:SX589817 ACT589806:ACT589817 AMP589806:AMP589817 AWL589806:AWL589817 BGH589806:BGH589817 BQD589806:BQD589817 BZZ589806:BZZ589817 CJV589806:CJV589817 CTR589806:CTR589817 DDN589806:DDN589817 DNJ589806:DNJ589817 DXF589806:DXF589817 EHB589806:EHB589817 EQX589806:EQX589817 FAT589806:FAT589817 FKP589806:FKP589817 FUL589806:FUL589817 GEH589806:GEH589817 GOD589806:GOD589817 GXZ589806:GXZ589817 HHV589806:HHV589817 HRR589806:HRR589817 IBN589806:IBN589817 ILJ589806:ILJ589817 IVF589806:IVF589817 JFB589806:JFB589817 JOX589806:JOX589817 JYT589806:JYT589817 KIP589806:KIP589817 KSL589806:KSL589817 LCH589806:LCH589817 LMD589806:LMD589817 LVZ589806:LVZ589817 MFV589806:MFV589817 MPR589806:MPR589817 MZN589806:MZN589817 NJJ589806:NJJ589817 NTF589806:NTF589817 ODB589806:ODB589817 OMX589806:OMX589817 OWT589806:OWT589817 PGP589806:PGP589817 PQL589806:PQL589817 QAH589806:QAH589817 QKD589806:QKD589817 QTZ589806:QTZ589817 RDV589806:RDV589817 RNR589806:RNR589817 RXN589806:RXN589817 SHJ589806:SHJ589817 SRF589806:SRF589817 TBB589806:TBB589817 TKX589806:TKX589817 TUT589806:TUT589817 UEP589806:UEP589817 UOL589806:UOL589817 UYH589806:UYH589817 VID589806:VID589817 VRZ589806:VRZ589817 WBV589806:WBV589817 WLR589806:WLR589817 WVN589806:WVN589817 F655342:F655353 JB655342:JB655353 SX655342:SX655353 ACT655342:ACT655353 AMP655342:AMP655353 AWL655342:AWL655353 BGH655342:BGH655353 BQD655342:BQD655353 BZZ655342:BZZ655353 CJV655342:CJV655353 CTR655342:CTR655353 DDN655342:DDN655353 DNJ655342:DNJ655353 DXF655342:DXF655353 EHB655342:EHB655353 EQX655342:EQX655353 FAT655342:FAT655353 FKP655342:FKP655353 FUL655342:FUL655353 GEH655342:GEH655353 GOD655342:GOD655353 GXZ655342:GXZ655353 HHV655342:HHV655353 HRR655342:HRR655353 IBN655342:IBN655353 ILJ655342:ILJ655353 IVF655342:IVF655353 JFB655342:JFB655353 JOX655342:JOX655353 JYT655342:JYT655353 KIP655342:KIP655353 KSL655342:KSL655353 LCH655342:LCH655353 LMD655342:LMD655353 LVZ655342:LVZ655353 MFV655342:MFV655353 MPR655342:MPR655353 MZN655342:MZN655353 NJJ655342:NJJ655353 NTF655342:NTF655353 ODB655342:ODB655353 OMX655342:OMX655353 OWT655342:OWT655353 PGP655342:PGP655353 PQL655342:PQL655353 QAH655342:QAH655353 QKD655342:QKD655353 QTZ655342:QTZ655353 RDV655342:RDV655353 RNR655342:RNR655353 RXN655342:RXN655353 SHJ655342:SHJ655353 SRF655342:SRF655353 TBB655342:TBB655353 TKX655342:TKX655353 TUT655342:TUT655353 UEP655342:UEP655353 UOL655342:UOL655353 UYH655342:UYH655353 VID655342:VID655353 VRZ655342:VRZ655353 WBV655342:WBV655353 WLR655342:WLR655353 WVN655342:WVN655353 F720878:F720889 JB720878:JB720889 SX720878:SX720889 ACT720878:ACT720889 AMP720878:AMP720889 AWL720878:AWL720889 BGH720878:BGH720889 BQD720878:BQD720889 BZZ720878:BZZ720889 CJV720878:CJV720889 CTR720878:CTR720889 DDN720878:DDN720889 DNJ720878:DNJ720889 DXF720878:DXF720889 EHB720878:EHB720889 EQX720878:EQX720889 FAT720878:FAT720889 FKP720878:FKP720889 FUL720878:FUL720889 GEH720878:GEH720889 GOD720878:GOD720889 GXZ720878:GXZ720889 HHV720878:HHV720889 HRR720878:HRR720889 IBN720878:IBN720889 ILJ720878:ILJ720889 IVF720878:IVF720889 JFB720878:JFB720889 JOX720878:JOX720889 JYT720878:JYT720889 KIP720878:KIP720889 KSL720878:KSL720889 LCH720878:LCH720889 LMD720878:LMD720889 LVZ720878:LVZ720889 MFV720878:MFV720889 MPR720878:MPR720889 MZN720878:MZN720889 NJJ720878:NJJ720889 NTF720878:NTF720889 ODB720878:ODB720889 OMX720878:OMX720889 OWT720878:OWT720889 PGP720878:PGP720889 PQL720878:PQL720889 QAH720878:QAH720889 QKD720878:QKD720889 QTZ720878:QTZ720889 RDV720878:RDV720889 RNR720878:RNR720889 RXN720878:RXN720889 SHJ720878:SHJ720889 SRF720878:SRF720889 TBB720878:TBB720889 TKX720878:TKX720889 TUT720878:TUT720889 UEP720878:UEP720889 UOL720878:UOL720889 UYH720878:UYH720889 VID720878:VID720889 VRZ720878:VRZ720889 WBV720878:WBV720889 WLR720878:WLR720889 WVN720878:WVN720889 F786414:F786425 JB786414:JB786425 SX786414:SX786425 ACT786414:ACT786425 AMP786414:AMP786425 AWL786414:AWL786425 BGH786414:BGH786425 BQD786414:BQD786425 BZZ786414:BZZ786425 CJV786414:CJV786425 CTR786414:CTR786425 DDN786414:DDN786425 DNJ786414:DNJ786425 DXF786414:DXF786425 EHB786414:EHB786425 EQX786414:EQX786425 FAT786414:FAT786425 FKP786414:FKP786425 FUL786414:FUL786425 GEH786414:GEH786425 GOD786414:GOD786425 GXZ786414:GXZ786425 HHV786414:HHV786425 HRR786414:HRR786425 IBN786414:IBN786425 ILJ786414:ILJ786425 IVF786414:IVF786425 JFB786414:JFB786425 JOX786414:JOX786425 JYT786414:JYT786425 KIP786414:KIP786425 KSL786414:KSL786425 LCH786414:LCH786425 LMD786414:LMD786425 LVZ786414:LVZ786425 MFV786414:MFV786425 MPR786414:MPR786425 MZN786414:MZN786425 NJJ786414:NJJ786425 NTF786414:NTF786425 ODB786414:ODB786425 OMX786414:OMX786425 OWT786414:OWT786425 PGP786414:PGP786425 PQL786414:PQL786425 QAH786414:QAH786425 QKD786414:QKD786425 QTZ786414:QTZ786425 RDV786414:RDV786425 RNR786414:RNR786425 RXN786414:RXN786425 SHJ786414:SHJ786425 SRF786414:SRF786425 TBB786414:TBB786425 TKX786414:TKX786425 TUT786414:TUT786425 UEP786414:UEP786425 UOL786414:UOL786425 UYH786414:UYH786425 VID786414:VID786425 VRZ786414:VRZ786425 WBV786414:WBV786425 WLR786414:WLR786425 WVN786414:WVN786425 F851950:F851961 JB851950:JB851961 SX851950:SX851961 ACT851950:ACT851961 AMP851950:AMP851961 AWL851950:AWL851961 BGH851950:BGH851961 BQD851950:BQD851961 BZZ851950:BZZ851961 CJV851950:CJV851961 CTR851950:CTR851961 DDN851950:DDN851961 DNJ851950:DNJ851961 DXF851950:DXF851961 EHB851950:EHB851961 EQX851950:EQX851961 FAT851950:FAT851961 FKP851950:FKP851961 FUL851950:FUL851961 GEH851950:GEH851961 GOD851950:GOD851961 GXZ851950:GXZ851961 HHV851950:HHV851961 HRR851950:HRR851961 IBN851950:IBN851961 ILJ851950:ILJ851961 IVF851950:IVF851961 JFB851950:JFB851961 JOX851950:JOX851961 JYT851950:JYT851961 KIP851950:KIP851961 KSL851950:KSL851961 LCH851950:LCH851961 LMD851950:LMD851961 LVZ851950:LVZ851961 MFV851950:MFV851961 MPR851950:MPR851961 MZN851950:MZN851961 NJJ851950:NJJ851961 NTF851950:NTF851961 ODB851950:ODB851961 OMX851950:OMX851961 OWT851950:OWT851961 PGP851950:PGP851961 PQL851950:PQL851961 QAH851950:QAH851961 QKD851950:QKD851961 QTZ851950:QTZ851961 RDV851950:RDV851961 RNR851950:RNR851961 RXN851950:RXN851961 SHJ851950:SHJ851961 SRF851950:SRF851961 TBB851950:TBB851961 TKX851950:TKX851961 TUT851950:TUT851961 UEP851950:UEP851961 UOL851950:UOL851961 UYH851950:UYH851961 VID851950:VID851961 VRZ851950:VRZ851961 WBV851950:WBV851961 WLR851950:WLR851961 WVN851950:WVN851961 F917486:F917497 JB917486:JB917497 SX917486:SX917497 ACT917486:ACT917497 AMP917486:AMP917497 AWL917486:AWL917497 BGH917486:BGH917497 BQD917486:BQD917497 BZZ917486:BZZ917497 CJV917486:CJV917497 CTR917486:CTR917497 DDN917486:DDN917497 DNJ917486:DNJ917497 DXF917486:DXF917497 EHB917486:EHB917497 EQX917486:EQX917497 FAT917486:FAT917497 FKP917486:FKP917497 FUL917486:FUL917497 GEH917486:GEH917497 GOD917486:GOD917497 GXZ917486:GXZ917497 HHV917486:HHV917497 HRR917486:HRR917497 IBN917486:IBN917497 ILJ917486:ILJ917497 IVF917486:IVF917497 JFB917486:JFB917497 JOX917486:JOX917497 JYT917486:JYT917497 KIP917486:KIP917497 KSL917486:KSL917497 LCH917486:LCH917497 LMD917486:LMD917497 LVZ917486:LVZ917497 MFV917486:MFV917497 MPR917486:MPR917497 MZN917486:MZN917497 NJJ917486:NJJ917497 NTF917486:NTF917497 ODB917486:ODB917497 OMX917486:OMX917497 OWT917486:OWT917497 PGP917486:PGP917497 PQL917486:PQL917497 QAH917486:QAH917497 QKD917486:QKD917497 QTZ917486:QTZ917497 RDV917486:RDV917497 RNR917486:RNR917497 RXN917486:RXN917497 SHJ917486:SHJ917497 SRF917486:SRF917497 TBB917486:TBB917497 TKX917486:TKX917497 TUT917486:TUT917497 UEP917486:UEP917497 UOL917486:UOL917497 UYH917486:UYH917497 VID917486:VID917497 VRZ917486:VRZ917497 WBV917486:WBV917497 WLR917486:WLR917497 WVN917486:WVN917497 F983022:F983033 JB983022:JB983033 SX983022:SX983033 ACT983022:ACT983033 AMP983022:AMP983033 AWL983022:AWL983033 BGH983022:BGH983033 BQD983022:BQD983033 BZZ983022:BZZ983033 CJV983022:CJV983033 CTR983022:CTR983033 DDN983022:DDN983033 DNJ983022:DNJ983033 DXF983022:DXF983033 EHB983022:EHB983033 EQX983022:EQX983033 FAT983022:FAT983033 FKP983022:FKP983033 FUL983022:FUL983033 GEH983022:GEH983033 GOD983022:GOD983033 GXZ983022:GXZ983033 HHV983022:HHV983033 HRR983022:HRR983033 IBN983022:IBN983033 ILJ983022:ILJ983033 IVF983022:IVF983033 JFB983022:JFB983033 JOX983022:JOX983033 JYT983022:JYT983033 KIP983022:KIP983033 KSL983022:KSL983033 LCH983022:LCH983033 LMD983022:LMD983033 LVZ983022:LVZ983033 MFV983022:MFV983033 MPR983022:MPR983033 MZN983022:MZN983033 NJJ983022:NJJ983033 NTF983022:NTF983033 ODB983022:ODB983033 OMX983022:OMX983033 OWT983022:OWT983033 PGP983022:PGP983033 PQL983022:PQL983033 QAH983022:QAH983033 QKD983022:QKD983033 QTZ983022:QTZ983033 RDV983022:RDV983033 RNR983022:RNR983033 RXN983022:RXN983033 SHJ983022:SHJ983033 SRF983022:SRF983033 TBB983022:TBB983033 TKX983022:TKX983033 TUT983022:TUT983033 UEP983022:UEP983033 UOL983022:UOL983033 UYH983022:UYH983033 VID983022:VID983033 VRZ983022:VRZ983033 WBV983022:WBV983033 WLR983022:WLR983033 WVN983022:WVN983033 F65494:F65499 JB65494:JB65499 SX65494:SX65499 ACT65494:ACT65499 AMP65494:AMP65499 AWL65494:AWL65499 BGH65494:BGH65499 BQD65494:BQD65499 BZZ65494:BZZ65499 CJV65494:CJV65499 CTR65494:CTR65499 DDN65494:DDN65499 DNJ65494:DNJ65499 DXF65494:DXF65499 EHB65494:EHB65499 EQX65494:EQX65499 FAT65494:FAT65499 FKP65494:FKP65499 FUL65494:FUL65499 GEH65494:GEH65499 GOD65494:GOD65499 GXZ65494:GXZ65499 HHV65494:HHV65499 HRR65494:HRR65499 IBN65494:IBN65499 ILJ65494:ILJ65499 IVF65494:IVF65499 JFB65494:JFB65499 JOX65494:JOX65499 JYT65494:JYT65499 KIP65494:KIP65499 KSL65494:KSL65499 LCH65494:LCH65499 LMD65494:LMD65499 LVZ65494:LVZ65499 MFV65494:MFV65499 MPR65494:MPR65499 MZN65494:MZN65499 NJJ65494:NJJ65499 NTF65494:NTF65499 ODB65494:ODB65499 OMX65494:OMX65499 OWT65494:OWT65499 PGP65494:PGP65499 PQL65494:PQL65499 QAH65494:QAH65499 QKD65494:QKD65499 QTZ65494:QTZ65499 RDV65494:RDV65499 RNR65494:RNR65499 RXN65494:RXN65499 SHJ65494:SHJ65499 SRF65494:SRF65499 TBB65494:TBB65499 TKX65494:TKX65499 TUT65494:TUT65499 UEP65494:UEP65499 UOL65494:UOL65499 UYH65494:UYH65499 VID65494:VID65499 VRZ65494:VRZ65499 WBV65494:WBV65499 WLR65494:WLR65499 WVN65494:WVN65499 F131030:F131035 JB131030:JB131035 SX131030:SX131035 ACT131030:ACT131035 AMP131030:AMP131035 AWL131030:AWL131035 BGH131030:BGH131035 BQD131030:BQD131035 BZZ131030:BZZ131035 CJV131030:CJV131035 CTR131030:CTR131035 DDN131030:DDN131035 DNJ131030:DNJ131035 DXF131030:DXF131035 EHB131030:EHB131035 EQX131030:EQX131035 FAT131030:FAT131035 FKP131030:FKP131035 FUL131030:FUL131035 GEH131030:GEH131035 GOD131030:GOD131035 GXZ131030:GXZ131035 HHV131030:HHV131035 HRR131030:HRR131035 IBN131030:IBN131035 ILJ131030:ILJ131035 IVF131030:IVF131035 JFB131030:JFB131035 JOX131030:JOX131035 JYT131030:JYT131035 KIP131030:KIP131035 KSL131030:KSL131035 LCH131030:LCH131035 LMD131030:LMD131035 LVZ131030:LVZ131035 MFV131030:MFV131035 MPR131030:MPR131035 MZN131030:MZN131035 NJJ131030:NJJ131035 NTF131030:NTF131035 ODB131030:ODB131035 OMX131030:OMX131035 OWT131030:OWT131035 PGP131030:PGP131035 PQL131030:PQL131035 QAH131030:QAH131035 QKD131030:QKD131035 QTZ131030:QTZ131035 RDV131030:RDV131035 RNR131030:RNR131035 RXN131030:RXN131035 SHJ131030:SHJ131035 SRF131030:SRF131035 TBB131030:TBB131035 TKX131030:TKX131035 TUT131030:TUT131035 UEP131030:UEP131035 UOL131030:UOL131035 UYH131030:UYH131035 VID131030:VID131035 VRZ131030:VRZ131035 WBV131030:WBV131035 WLR131030:WLR131035 WVN131030:WVN131035 F196566:F196571 JB196566:JB196571 SX196566:SX196571 ACT196566:ACT196571 AMP196566:AMP196571 AWL196566:AWL196571 BGH196566:BGH196571 BQD196566:BQD196571 BZZ196566:BZZ196571 CJV196566:CJV196571 CTR196566:CTR196571 DDN196566:DDN196571 DNJ196566:DNJ196571 DXF196566:DXF196571 EHB196566:EHB196571 EQX196566:EQX196571 FAT196566:FAT196571 FKP196566:FKP196571 FUL196566:FUL196571 GEH196566:GEH196571 GOD196566:GOD196571 GXZ196566:GXZ196571 HHV196566:HHV196571 HRR196566:HRR196571 IBN196566:IBN196571 ILJ196566:ILJ196571 IVF196566:IVF196571 JFB196566:JFB196571 JOX196566:JOX196571 JYT196566:JYT196571 KIP196566:KIP196571 KSL196566:KSL196571 LCH196566:LCH196571 LMD196566:LMD196571 LVZ196566:LVZ196571 MFV196566:MFV196571 MPR196566:MPR196571 MZN196566:MZN196571 NJJ196566:NJJ196571 NTF196566:NTF196571 ODB196566:ODB196571 OMX196566:OMX196571 OWT196566:OWT196571 PGP196566:PGP196571 PQL196566:PQL196571 QAH196566:QAH196571 QKD196566:QKD196571 QTZ196566:QTZ196571 RDV196566:RDV196571 RNR196566:RNR196571 RXN196566:RXN196571 SHJ196566:SHJ196571 SRF196566:SRF196571 TBB196566:TBB196571 TKX196566:TKX196571 TUT196566:TUT196571 UEP196566:UEP196571 UOL196566:UOL196571 UYH196566:UYH196571 VID196566:VID196571 VRZ196566:VRZ196571 WBV196566:WBV196571 WLR196566:WLR196571 WVN196566:WVN196571 F262102:F262107 JB262102:JB262107 SX262102:SX262107 ACT262102:ACT262107 AMP262102:AMP262107 AWL262102:AWL262107 BGH262102:BGH262107 BQD262102:BQD262107 BZZ262102:BZZ262107 CJV262102:CJV262107 CTR262102:CTR262107 DDN262102:DDN262107 DNJ262102:DNJ262107 DXF262102:DXF262107 EHB262102:EHB262107 EQX262102:EQX262107 FAT262102:FAT262107 FKP262102:FKP262107 FUL262102:FUL262107 GEH262102:GEH262107 GOD262102:GOD262107 GXZ262102:GXZ262107 HHV262102:HHV262107 HRR262102:HRR262107 IBN262102:IBN262107 ILJ262102:ILJ262107 IVF262102:IVF262107 JFB262102:JFB262107 JOX262102:JOX262107 JYT262102:JYT262107 KIP262102:KIP262107 KSL262102:KSL262107 LCH262102:LCH262107 LMD262102:LMD262107 LVZ262102:LVZ262107 MFV262102:MFV262107 MPR262102:MPR262107 MZN262102:MZN262107 NJJ262102:NJJ262107 NTF262102:NTF262107 ODB262102:ODB262107 OMX262102:OMX262107 OWT262102:OWT262107 PGP262102:PGP262107 PQL262102:PQL262107 QAH262102:QAH262107 QKD262102:QKD262107 QTZ262102:QTZ262107 RDV262102:RDV262107 RNR262102:RNR262107 RXN262102:RXN262107 SHJ262102:SHJ262107 SRF262102:SRF262107 TBB262102:TBB262107 TKX262102:TKX262107 TUT262102:TUT262107 UEP262102:UEP262107 UOL262102:UOL262107 UYH262102:UYH262107 VID262102:VID262107 VRZ262102:VRZ262107 WBV262102:WBV262107 WLR262102:WLR262107 WVN262102:WVN262107 F327638:F327643 JB327638:JB327643 SX327638:SX327643 ACT327638:ACT327643 AMP327638:AMP327643 AWL327638:AWL327643 BGH327638:BGH327643 BQD327638:BQD327643 BZZ327638:BZZ327643 CJV327638:CJV327643 CTR327638:CTR327643 DDN327638:DDN327643 DNJ327638:DNJ327643 DXF327638:DXF327643 EHB327638:EHB327643 EQX327638:EQX327643 FAT327638:FAT327643 FKP327638:FKP327643 FUL327638:FUL327643 GEH327638:GEH327643 GOD327638:GOD327643 GXZ327638:GXZ327643 HHV327638:HHV327643 HRR327638:HRR327643 IBN327638:IBN327643 ILJ327638:ILJ327643 IVF327638:IVF327643 JFB327638:JFB327643 JOX327638:JOX327643 JYT327638:JYT327643 KIP327638:KIP327643 KSL327638:KSL327643 LCH327638:LCH327643 LMD327638:LMD327643 LVZ327638:LVZ327643 MFV327638:MFV327643 MPR327638:MPR327643 MZN327638:MZN327643 NJJ327638:NJJ327643 NTF327638:NTF327643 ODB327638:ODB327643 OMX327638:OMX327643 OWT327638:OWT327643 PGP327638:PGP327643 PQL327638:PQL327643 QAH327638:QAH327643 QKD327638:QKD327643 QTZ327638:QTZ327643 RDV327638:RDV327643 RNR327638:RNR327643 RXN327638:RXN327643 SHJ327638:SHJ327643 SRF327638:SRF327643 TBB327638:TBB327643 TKX327638:TKX327643 TUT327638:TUT327643 UEP327638:UEP327643 UOL327638:UOL327643 UYH327638:UYH327643 VID327638:VID327643 VRZ327638:VRZ327643 WBV327638:WBV327643 WLR327638:WLR327643 WVN327638:WVN327643 F393174:F393179 JB393174:JB393179 SX393174:SX393179 ACT393174:ACT393179 AMP393174:AMP393179 AWL393174:AWL393179 BGH393174:BGH393179 BQD393174:BQD393179 BZZ393174:BZZ393179 CJV393174:CJV393179 CTR393174:CTR393179 DDN393174:DDN393179 DNJ393174:DNJ393179 DXF393174:DXF393179 EHB393174:EHB393179 EQX393174:EQX393179 FAT393174:FAT393179 FKP393174:FKP393179 FUL393174:FUL393179 GEH393174:GEH393179 GOD393174:GOD393179 GXZ393174:GXZ393179 HHV393174:HHV393179 HRR393174:HRR393179 IBN393174:IBN393179 ILJ393174:ILJ393179 IVF393174:IVF393179 JFB393174:JFB393179 JOX393174:JOX393179 JYT393174:JYT393179 KIP393174:KIP393179 KSL393174:KSL393179 LCH393174:LCH393179 LMD393174:LMD393179 LVZ393174:LVZ393179 MFV393174:MFV393179 MPR393174:MPR393179 MZN393174:MZN393179 NJJ393174:NJJ393179 NTF393174:NTF393179 ODB393174:ODB393179 OMX393174:OMX393179 OWT393174:OWT393179 PGP393174:PGP393179 PQL393174:PQL393179 QAH393174:QAH393179 QKD393174:QKD393179 QTZ393174:QTZ393179 RDV393174:RDV393179 RNR393174:RNR393179 RXN393174:RXN393179 SHJ393174:SHJ393179 SRF393174:SRF393179 TBB393174:TBB393179 TKX393174:TKX393179 TUT393174:TUT393179 UEP393174:UEP393179 UOL393174:UOL393179 UYH393174:UYH393179 VID393174:VID393179 VRZ393174:VRZ393179 WBV393174:WBV393179 WLR393174:WLR393179 WVN393174:WVN393179 F458710:F458715 JB458710:JB458715 SX458710:SX458715 ACT458710:ACT458715 AMP458710:AMP458715 AWL458710:AWL458715 BGH458710:BGH458715 BQD458710:BQD458715 BZZ458710:BZZ458715 CJV458710:CJV458715 CTR458710:CTR458715 DDN458710:DDN458715 DNJ458710:DNJ458715 DXF458710:DXF458715 EHB458710:EHB458715 EQX458710:EQX458715 FAT458710:FAT458715 FKP458710:FKP458715 FUL458710:FUL458715 GEH458710:GEH458715 GOD458710:GOD458715 GXZ458710:GXZ458715 HHV458710:HHV458715 HRR458710:HRR458715 IBN458710:IBN458715 ILJ458710:ILJ458715 IVF458710:IVF458715 JFB458710:JFB458715 JOX458710:JOX458715 JYT458710:JYT458715 KIP458710:KIP458715 KSL458710:KSL458715 LCH458710:LCH458715 LMD458710:LMD458715 LVZ458710:LVZ458715 MFV458710:MFV458715 MPR458710:MPR458715 MZN458710:MZN458715 NJJ458710:NJJ458715 NTF458710:NTF458715 ODB458710:ODB458715 OMX458710:OMX458715 OWT458710:OWT458715 PGP458710:PGP458715 PQL458710:PQL458715 QAH458710:QAH458715 QKD458710:QKD458715 QTZ458710:QTZ458715 RDV458710:RDV458715 RNR458710:RNR458715 RXN458710:RXN458715 SHJ458710:SHJ458715 SRF458710:SRF458715 TBB458710:TBB458715 TKX458710:TKX458715 TUT458710:TUT458715 UEP458710:UEP458715 UOL458710:UOL458715 UYH458710:UYH458715 VID458710:VID458715 VRZ458710:VRZ458715 WBV458710:WBV458715 WLR458710:WLR458715 WVN458710:WVN458715 F524246:F524251 JB524246:JB524251 SX524246:SX524251 ACT524246:ACT524251 AMP524246:AMP524251 AWL524246:AWL524251 BGH524246:BGH524251 BQD524246:BQD524251 BZZ524246:BZZ524251 CJV524246:CJV524251 CTR524246:CTR524251 DDN524246:DDN524251 DNJ524246:DNJ524251 DXF524246:DXF524251 EHB524246:EHB524251 EQX524246:EQX524251 FAT524246:FAT524251 FKP524246:FKP524251 FUL524246:FUL524251 GEH524246:GEH524251 GOD524246:GOD524251 GXZ524246:GXZ524251 HHV524246:HHV524251 HRR524246:HRR524251 IBN524246:IBN524251 ILJ524246:ILJ524251 IVF524246:IVF524251 JFB524246:JFB524251 JOX524246:JOX524251 JYT524246:JYT524251 KIP524246:KIP524251 KSL524246:KSL524251 LCH524246:LCH524251 LMD524246:LMD524251 LVZ524246:LVZ524251 MFV524246:MFV524251 MPR524246:MPR524251 MZN524246:MZN524251 NJJ524246:NJJ524251 NTF524246:NTF524251 ODB524246:ODB524251 OMX524246:OMX524251 OWT524246:OWT524251 PGP524246:PGP524251 PQL524246:PQL524251 QAH524246:QAH524251 QKD524246:QKD524251 QTZ524246:QTZ524251 RDV524246:RDV524251 RNR524246:RNR524251 RXN524246:RXN524251 SHJ524246:SHJ524251 SRF524246:SRF524251 TBB524246:TBB524251 TKX524246:TKX524251 TUT524246:TUT524251 UEP524246:UEP524251 UOL524246:UOL524251 UYH524246:UYH524251 VID524246:VID524251 VRZ524246:VRZ524251 WBV524246:WBV524251 WLR524246:WLR524251 WVN524246:WVN524251 F589782:F589787 JB589782:JB589787 SX589782:SX589787 ACT589782:ACT589787 AMP589782:AMP589787 AWL589782:AWL589787 BGH589782:BGH589787 BQD589782:BQD589787 BZZ589782:BZZ589787 CJV589782:CJV589787 CTR589782:CTR589787 DDN589782:DDN589787 DNJ589782:DNJ589787 DXF589782:DXF589787 EHB589782:EHB589787 EQX589782:EQX589787 FAT589782:FAT589787 FKP589782:FKP589787 FUL589782:FUL589787 GEH589782:GEH589787 GOD589782:GOD589787 GXZ589782:GXZ589787 HHV589782:HHV589787 HRR589782:HRR589787 IBN589782:IBN589787 ILJ589782:ILJ589787 IVF589782:IVF589787 JFB589782:JFB589787 JOX589782:JOX589787 JYT589782:JYT589787 KIP589782:KIP589787 KSL589782:KSL589787 LCH589782:LCH589787 LMD589782:LMD589787 LVZ589782:LVZ589787 MFV589782:MFV589787 MPR589782:MPR589787 MZN589782:MZN589787 NJJ589782:NJJ589787 NTF589782:NTF589787 ODB589782:ODB589787 OMX589782:OMX589787 OWT589782:OWT589787 PGP589782:PGP589787 PQL589782:PQL589787 QAH589782:QAH589787 QKD589782:QKD589787 QTZ589782:QTZ589787 RDV589782:RDV589787 RNR589782:RNR589787 RXN589782:RXN589787 SHJ589782:SHJ589787 SRF589782:SRF589787 TBB589782:TBB589787 TKX589782:TKX589787 TUT589782:TUT589787 UEP589782:UEP589787 UOL589782:UOL589787 UYH589782:UYH589787 VID589782:VID589787 VRZ589782:VRZ589787 WBV589782:WBV589787 WLR589782:WLR589787 WVN589782:WVN589787 F655318:F655323 JB655318:JB655323 SX655318:SX655323 ACT655318:ACT655323 AMP655318:AMP655323 AWL655318:AWL655323 BGH655318:BGH655323 BQD655318:BQD655323 BZZ655318:BZZ655323 CJV655318:CJV655323 CTR655318:CTR655323 DDN655318:DDN655323 DNJ655318:DNJ655323 DXF655318:DXF655323 EHB655318:EHB655323 EQX655318:EQX655323 FAT655318:FAT655323 FKP655318:FKP655323 FUL655318:FUL655323 GEH655318:GEH655323 GOD655318:GOD655323 GXZ655318:GXZ655323 HHV655318:HHV655323 HRR655318:HRR655323 IBN655318:IBN655323 ILJ655318:ILJ655323 IVF655318:IVF655323 JFB655318:JFB655323 JOX655318:JOX655323 JYT655318:JYT655323 KIP655318:KIP655323 KSL655318:KSL655323 LCH655318:LCH655323 LMD655318:LMD655323 LVZ655318:LVZ655323 MFV655318:MFV655323 MPR655318:MPR655323 MZN655318:MZN655323 NJJ655318:NJJ655323 NTF655318:NTF655323 ODB655318:ODB655323 OMX655318:OMX655323 OWT655318:OWT655323 PGP655318:PGP655323 PQL655318:PQL655323 QAH655318:QAH655323 QKD655318:QKD655323 QTZ655318:QTZ655323 RDV655318:RDV655323 RNR655318:RNR655323 RXN655318:RXN655323 SHJ655318:SHJ655323 SRF655318:SRF655323 TBB655318:TBB655323 TKX655318:TKX655323 TUT655318:TUT655323 UEP655318:UEP655323 UOL655318:UOL655323 UYH655318:UYH655323 VID655318:VID655323 VRZ655318:VRZ655323 WBV655318:WBV655323 WLR655318:WLR655323 WVN655318:WVN655323 F720854:F720859 JB720854:JB720859 SX720854:SX720859 ACT720854:ACT720859 AMP720854:AMP720859 AWL720854:AWL720859 BGH720854:BGH720859 BQD720854:BQD720859 BZZ720854:BZZ720859 CJV720854:CJV720859 CTR720854:CTR720859 DDN720854:DDN720859 DNJ720854:DNJ720859 DXF720854:DXF720859 EHB720854:EHB720859 EQX720854:EQX720859 FAT720854:FAT720859 FKP720854:FKP720859 FUL720854:FUL720859 GEH720854:GEH720859 GOD720854:GOD720859 GXZ720854:GXZ720859 HHV720854:HHV720859 HRR720854:HRR720859 IBN720854:IBN720859 ILJ720854:ILJ720859 IVF720854:IVF720859 JFB720854:JFB720859 JOX720854:JOX720859 JYT720854:JYT720859 KIP720854:KIP720859 KSL720854:KSL720859 LCH720854:LCH720859 LMD720854:LMD720859 LVZ720854:LVZ720859 MFV720854:MFV720859 MPR720854:MPR720859 MZN720854:MZN720859 NJJ720854:NJJ720859 NTF720854:NTF720859 ODB720854:ODB720859 OMX720854:OMX720859 OWT720854:OWT720859 PGP720854:PGP720859 PQL720854:PQL720859 QAH720854:QAH720859 QKD720854:QKD720859 QTZ720854:QTZ720859 RDV720854:RDV720859 RNR720854:RNR720859 RXN720854:RXN720859 SHJ720854:SHJ720859 SRF720854:SRF720859 TBB720854:TBB720859 TKX720854:TKX720859 TUT720854:TUT720859 UEP720854:UEP720859 UOL720854:UOL720859 UYH720854:UYH720859 VID720854:VID720859 VRZ720854:VRZ720859 WBV720854:WBV720859 WLR720854:WLR720859 WVN720854:WVN720859 F786390:F786395 JB786390:JB786395 SX786390:SX786395 ACT786390:ACT786395 AMP786390:AMP786395 AWL786390:AWL786395 BGH786390:BGH786395 BQD786390:BQD786395 BZZ786390:BZZ786395 CJV786390:CJV786395 CTR786390:CTR786395 DDN786390:DDN786395 DNJ786390:DNJ786395 DXF786390:DXF786395 EHB786390:EHB786395 EQX786390:EQX786395 FAT786390:FAT786395 FKP786390:FKP786395 FUL786390:FUL786395 GEH786390:GEH786395 GOD786390:GOD786395 GXZ786390:GXZ786395 HHV786390:HHV786395 HRR786390:HRR786395 IBN786390:IBN786395 ILJ786390:ILJ786395 IVF786390:IVF786395 JFB786390:JFB786395 JOX786390:JOX786395 JYT786390:JYT786395 KIP786390:KIP786395 KSL786390:KSL786395 LCH786390:LCH786395 LMD786390:LMD786395 LVZ786390:LVZ786395 MFV786390:MFV786395 MPR786390:MPR786395 MZN786390:MZN786395 NJJ786390:NJJ786395 NTF786390:NTF786395 ODB786390:ODB786395 OMX786390:OMX786395 OWT786390:OWT786395 PGP786390:PGP786395 PQL786390:PQL786395 QAH786390:QAH786395 QKD786390:QKD786395 QTZ786390:QTZ786395 RDV786390:RDV786395 RNR786390:RNR786395 RXN786390:RXN786395 SHJ786390:SHJ786395 SRF786390:SRF786395 TBB786390:TBB786395 TKX786390:TKX786395 TUT786390:TUT786395 UEP786390:UEP786395 UOL786390:UOL786395 UYH786390:UYH786395 VID786390:VID786395 VRZ786390:VRZ786395 WBV786390:WBV786395 WLR786390:WLR786395 WVN786390:WVN786395 F851926:F851931 JB851926:JB851931 SX851926:SX851931 ACT851926:ACT851931 AMP851926:AMP851931 AWL851926:AWL851931 BGH851926:BGH851931 BQD851926:BQD851931 BZZ851926:BZZ851931 CJV851926:CJV851931 CTR851926:CTR851931 DDN851926:DDN851931 DNJ851926:DNJ851931 DXF851926:DXF851931 EHB851926:EHB851931 EQX851926:EQX851931 FAT851926:FAT851931 FKP851926:FKP851931 FUL851926:FUL851931 GEH851926:GEH851931 GOD851926:GOD851931 GXZ851926:GXZ851931 HHV851926:HHV851931 HRR851926:HRR851931 IBN851926:IBN851931 ILJ851926:ILJ851931 IVF851926:IVF851931 JFB851926:JFB851931 JOX851926:JOX851931 JYT851926:JYT851931 KIP851926:KIP851931 KSL851926:KSL851931 LCH851926:LCH851931 LMD851926:LMD851931 LVZ851926:LVZ851931 MFV851926:MFV851931 MPR851926:MPR851931 MZN851926:MZN851931 NJJ851926:NJJ851931 NTF851926:NTF851931 ODB851926:ODB851931 OMX851926:OMX851931 OWT851926:OWT851931 PGP851926:PGP851931 PQL851926:PQL851931 QAH851926:QAH851931 QKD851926:QKD851931 QTZ851926:QTZ851931 RDV851926:RDV851931 RNR851926:RNR851931 RXN851926:RXN851931 SHJ851926:SHJ851931 SRF851926:SRF851931 TBB851926:TBB851931 TKX851926:TKX851931 TUT851926:TUT851931 UEP851926:UEP851931 UOL851926:UOL851931 UYH851926:UYH851931 VID851926:VID851931 VRZ851926:VRZ851931 WBV851926:WBV851931 WLR851926:WLR851931 WVN851926:WVN851931 F917462:F917467 JB917462:JB917467 SX917462:SX917467 ACT917462:ACT917467 AMP917462:AMP917467 AWL917462:AWL917467 BGH917462:BGH917467 BQD917462:BQD917467 BZZ917462:BZZ917467 CJV917462:CJV917467 CTR917462:CTR917467 DDN917462:DDN917467 DNJ917462:DNJ917467 DXF917462:DXF917467 EHB917462:EHB917467 EQX917462:EQX917467 FAT917462:FAT917467 FKP917462:FKP917467 FUL917462:FUL917467 GEH917462:GEH917467 GOD917462:GOD917467 GXZ917462:GXZ917467 HHV917462:HHV917467 HRR917462:HRR917467 IBN917462:IBN917467 ILJ917462:ILJ917467 IVF917462:IVF917467 JFB917462:JFB917467 JOX917462:JOX917467 JYT917462:JYT917467 KIP917462:KIP917467 KSL917462:KSL917467 LCH917462:LCH917467 LMD917462:LMD917467 LVZ917462:LVZ917467 MFV917462:MFV917467 MPR917462:MPR917467 MZN917462:MZN917467 NJJ917462:NJJ917467 NTF917462:NTF917467 ODB917462:ODB917467 OMX917462:OMX917467 OWT917462:OWT917467 PGP917462:PGP917467 PQL917462:PQL917467 QAH917462:QAH917467 QKD917462:QKD917467 QTZ917462:QTZ917467 RDV917462:RDV917467 RNR917462:RNR917467 RXN917462:RXN917467 SHJ917462:SHJ917467 SRF917462:SRF917467 TBB917462:TBB917467 TKX917462:TKX917467 TUT917462:TUT917467 UEP917462:UEP917467 UOL917462:UOL917467 UYH917462:UYH917467 VID917462:VID917467 VRZ917462:VRZ917467 WBV917462:WBV917467 WLR917462:WLR917467 WVN917462:WVN917467 F982998:F983003 JB982998:JB983003 SX982998:SX983003 ACT982998:ACT983003 AMP982998:AMP983003 AWL982998:AWL983003 BGH982998:BGH983003 BQD982998:BQD983003 BZZ982998:BZZ983003 CJV982998:CJV983003 CTR982998:CTR983003 DDN982998:DDN983003 DNJ982998:DNJ983003 DXF982998:DXF983003 EHB982998:EHB983003 EQX982998:EQX983003 FAT982998:FAT983003 FKP982998:FKP983003 FUL982998:FUL983003 GEH982998:GEH983003 GOD982998:GOD983003 GXZ982998:GXZ983003 HHV982998:HHV983003 HRR982998:HRR983003 IBN982998:IBN983003 ILJ982998:ILJ983003 IVF982998:IVF983003 JFB982998:JFB983003 JOX982998:JOX983003 JYT982998:JYT983003 KIP982998:KIP983003 KSL982998:KSL983003 LCH982998:LCH983003 LMD982998:LMD983003 LVZ982998:LVZ983003 MFV982998:MFV983003 MPR982998:MPR983003 MZN982998:MZN983003 NJJ982998:NJJ983003 NTF982998:NTF983003 ODB982998:ODB983003 OMX982998:OMX983003 OWT982998:OWT983003 PGP982998:PGP983003 PQL982998:PQL983003 QAH982998:QAH983003 QKD982998:QKD983003 QTZ982998:QTZ983003 RDV982998:RDV983003 RNR982998:RNR983003 RXN982998:RXN983003 SHJ982998:SHJ983003 SRF982998:SRF983003 TBB982998:TBB983003 TKX982998:TKX983003 TUT982998:TUT983003 UEP982998:UEP983003 UOL982998:UOL983003 UYH982998:UYH983003 VID982998:VID983003 VRZ982998:VRZ983003 WBV982998:WBV983003 WLR982998:WLR983003 WVN982998:WVN983003 F65509 JB65509 SX65509 ACT65509 AMP65509 AWL65509 BGH65509 BQD65509 BZZ65509 CJV65509 CTR65509 DDN65509 DNJ65509 DXF65509 EHB65509 EQX65509 FAT65509 FKP65509 FUL65509 GEH65509 GOD65509 GXZ65509 HHV65509 HRR65509 IBN65509 ILJ65509 IVF65509 JFB65509 JOX65509 JYT65509 KIP65509 KSL65509 LCH65509 LMD65509 LVZ65509 MFV65509 MPR65509 MZN65509 NJJ65509 NTF65509 ODB65509 OMX65509 OWT65509 PGP65509 PQL65509 QAH65509 QKD65509 QTZ65509 RDV65509 RNR65509 RXN65509 SHJ65509 SRF65509 TBB65509 TKX65509 TUT65509 UEP65509 UOL65509 UYH65509 VID65509 VRZ65509 WBV65509 WLR65509 WVN65509 F131045 JB131045 SX131045 ACT131045 AMP131045 AWL131045 BGH131045 BQD131045 BZZ131045 CJV131045 CTR131045 DDN131045 DNJ131045 DXF131045 EHB131045 EQX131045 FAT131045 FKP131045 FUL131045 GEH131045 GOD131045 GXZ131045 HHV131045 HRR131045 IBN131045 ILJ131045 IVF131045 JFB131045 JOX131045 JYT131045 KIP131045 KSL131045 LCH131045 LMD131045 LVZ131045 MFV131045 MPR131045 MZN131045 NJJ131045 NTF131045 ODB131045 OMX131045 OWT131045 PGP131045 PQL131045 QAH131045 QKD131045 QTZ131045 RDV131045 RNR131045 RXN131045 SHJ131045 SRF131045 TBB131045 TKX131045 TUT131045 UEP131045 UOL131045 UYH131045 VID131045 VRZ131045 WBV131045 WLR131045 WVN131045 F196581 JB196581 SX196581 ACT196581 AMP196581 AWL196581 BGH196581 BQD196581 BZZ196581 CJV196581 CTR196581 DDN196581 DNJ196581 DXF196581 EHB196581 EQX196581 FAT196581 FKP196581 FUL196581 GEH196581 GOD196581 GXZ196581 HHV196581 HRR196581 IBN196581 ILJ196581 IVF196581 JFB196581 JOX196581 JYT196581 KIP196581 KSL196581 LCH196581 LMD196581 LVZ196581 MFV196581 MPR196581 MZN196581 NJJ196581 NTF196581 ODB196581 OMX196581 OWT196581 PGP196581 PQL196581 QAH196581 QKD196581 QTZ196581 RDV196581 RNR196581 RXN196581 SHJ196581 SRF196581 TBB196581 TKX196581 TUT196581 UEP196581 UOL196581 UYH196581 VID196581 VRZ196581 WBV196581 WLR196581 WVN196581 F262117 JB262117 SX262117 ACT262117 AMP262117 AWL262117 BGH262117 BQD262117 BZZ262117 CJV262117 CTR262117 DDN262117 DNJ262117 DXF262117 EHB262117 EQX262117 FAT262117 FKP262117 FUL262117 GEH262117 GOD262117 GXZ262117 HHV262117 HRR262117 IBN262117 ILJ262117 IVF262117 JFB262117 JOX262117 JYT262117 KIP262117 KSL262117 LCH262117 LMD262117 LVZ262117 MFV262117 MPR262117 MZN262117 NJJ262117 NTF262117 ODB262117 OMX262117 OWT262117 PGP262117 PQL262117 QAH262117 QKD262117 QTZ262117 RDV262117 RNR262117 RXN262117 SHJ262117 SRF262117 TBB262117 TKX262117 TUT262117 UEP262117 UOL262117 UYH262117 VID262117 VRZ262117 WBV262117 WLR262117 WVN262117 F327653 JB327653 SX327653 ACT327653 AMP327653 AWL327653 BGH327653 BQD327653 BZZ327653 CJV327653 CTR327653 DDN327653 DNJ327653 DXF327653 EHB327653 EQX327653 FAT327653 FKP327653 FUL327653 GEH327653 GOD327653 GXZ327653 HHV327653 HRR327653 IBN327653 ILJ327653 IVF327653 JFB327653 JOX327653 JYT327653 KIP327653 KSL327653 LCH327653 LMD327653 LVZ327653 MFV327653 MPR327653 MZN327653 NJJ327653 NTF327653 ODB327653 OMX327653 OWT327653 PGP327653 PQL327653 QAH327653 QKD327653 QTZ327653 RDV327653 RNR327653 RXN327653 SHJ327653 SRF327653 TBB327653 TKX327653 TUT327653 UEP327653 UOL327653 UYH327653 VID327653 VRZ327653 WBV327653 WLR327653 WVN327653 F393189 JB393189 SX393189 ACT393189 AMP393189 AWL393189 BGH393189 BQD393189 BZZ393189 CJV393189 CTR393189 DDN393189 DNJ393189 DXF393189 EHB393189 EQX393189 FAT393189 FKP393189 FUL393189 GEH393189 GOD393189 GXZ393189 HHV393189 HRR393189 IBN393189 ILJ393189 IVF393189 JFB393189 JOX393189 JYT393189 KIP393189 KSL393189 LCH393189 LMD393189 LVZ393189 MFV393189 MPR393189 MZN393189 NJJ393189 NTF393189 ODB393189 OMX393189 OWT393189 PGP393189 PQL393189 QAH393189 QKD393189 QTZ393189 RDV393189 RNR393189 RXN393189 SHJ393189 SRF393189 TBB393189 TKX393189 TUT393189 UEP393189 UOL393189 UYH393189 VID393189 VRZ393189 WBV393189 WLR393189 WVN393189 F458725 JB458725 SX458725 ACT458725 AMP458725 AWL458725 BGH458725 BQD458725 BZZ458725 CJV458725 CTR458725 DDN458725 DNJ458725 DXF458725 EHB458725 EQX458725 FAT458725 FKP458725 FUL458725 GEH458725 GOD458725 GXZ458725 HHV458725 HRR458725 IBN458725 ILJ458725 IVF458725 JFB458725 JOX458725 JYT458725 KIP458725 KSL458725 LCH458725 LMD458725 LVZ458725 MFV458725 MPR458725 MZN458725 NJJ458725 NTF458725 ODB458725 OMX458725 OWT458725 PGP458725 PQL458725 QAH458725 QKD458725 QTZ458725 RDV458725 RNR458725 RXN458725 SHJ458725 SRF458725 TBB458725 TKX458725 TUT458725 UEP458725 UOL458725 UYH458725 VID458725 VRZ458725 WBV458725 WLR458725 WVN458725 F524261 JB524261 SX524261 ACT524261 AMP524261 AWL524261 BGH524261 BQD524261 BZZ524261 CJV524261 CTR524261 DDN524261 DNJ524261 DXF524261 EHB524261 EQX524261 FAT524261 FKP524261 FUL524261 GEH524261 GOD524261 GXZ524261 HHV524261 HRR524261 IBN524261 ILJ524261 IVF524261 JFB524261 JOX524261 JYT524261 KIP524261 KSL524261 LCH524261 LMD524261 LVZ524261 MFV524261 MPR524261 MZN524261 NJJ524261 NTF524261 ODB524261 OMX524261 OWT524261 PGP524261 PQL524261 QAH524261 QKD524261 QTZ524261 RDV524261 RNR524261 RXN524261 SHJ524261 SRF524261 TBB524261 TKX524261 TUT524261 UEP524261 UOL524261 UYH524261 VID524261 VRZ524261 WBV524261 WLR524261 WVN524261 F589797 JB589797 SX589797 ACT589797 AMP589797 AWL589797 BGH589797 BQD589797 BZZ589797 CJV589797 CTR589797 DDN589797 DNJ589797 DXF589797 EHB589797 EQX589797 FAT589797 FKP589797 FUL589797 GEH589797 GOD589797 GXZ589797 HHV589797 HRR589797 IBN589797 ILJ589797 IVF589797 JFB589797 JOX589797 JYT589797 KIP589797 KSL589797 LCH589797 LMD589797 LVZ589797 MFV589797 MPR589797 MZN589797 NJJ589797 NTF589797 ODB589797 OMX589797 OWT589797 PGP589797 PQL589797 QAH589797 QKD589797 QTZ589797 RDV589797 RNR589797 RXN589797 SHJ589797 SRF589797 TBB589797 TKX589797 TUT589797 UEP589797 UOL589797 UYH589797 VID589797 VRZ589797 WBV589797 WLR589797 WVN589797 F655333 JB655333 SX655333 ACT655333 AMP655333 AWL655333 BGH655333 BQD655333 BZZ655333 CJV655333 CTR655333 DDN655333 DNJ655333 DXF655333 EHB655333 EQX655333 FAT655333 FKP655333 FUL655333 GEH655333 GOD655333 GXZ655333 HHV655333 HRR655333 IBN655333 ILJ655333 IVF655333 JFB655333 JOX655333 JYT655333 KIP655333 KSL655333 LCH655333 LMD655333 LVZ655333 MFV655333 MPR655333 MZN655333 NJJ655333 NTF655333 ODB655333 OMX655333 OWT655333 PGP655333 PQL655333 QAH655333 QKD655333 QTZ655333 RDV655333 RNR655333 RXN655333 SHJ655333 SRF655333 TBB655333 TKX655333 TUT655333 UEP655333 UOL655333 UYH655333 VID655333 VRZ655333 WBV655333 WLR655333 WVN655333 F720869 JB720869 SX720869 ACT720869 AMP720869 AWL720869 BGH720869 BQD720869 BZZ720869 CJV720869 CTR720869 DDN720869 DNJ720869 DXF720869 EHB720869 EQX720869 FAT720869 FKP720869 FUL720869 GEH720869 GOD720869 GXZ720869 HHV720869 HRR720869 IBN720869 ILJ720869 IVF720869 JFB720869 JOX720869 JYT720869 KIP720869 KSL720869 LCH720869 LMD720869 LVZ720869 MFV720869 MPR720869 MZN720869 NJJ720869 NTF720869 ODB720869 OMX720869 OWT720869 PGP720869 PQL720869 QAH720869 QKD720869 QTZ720869 RDV720869 RNR720869 RXN720869 SHJ720869 SRF720869 TBB720869 TKX720869 TUT720869 UEP720869 UOL720869 UYH720869 VID720869 VRZ720869 WBV720869 WLR720869 WVN720869 F786405 JB786405 SX786405 ACT786405 AMP786405 AWL786405 BGH786405 BQD786405 BZZ786405 CJV786405 CTR786405 DDN786405 DNJ786405 DXF786405 EHB786405 EQX786405 FAT786405 FKP786405 FUL786405 GEH786405 GOD786405 GXZ786405 HHV786405 HRR786405 IBN786405 ILJ786405 IVF786405 JFB786405 JOX786405 JYT786405 KIP786405 KSL786405 LCH786405 LMD786405 LVZ786405 MFV786405 MPR786405 MZN786405 NJJ786405 NTF786405 ODB786405 OMX786405 OWT786405 PGP786405 PQL786405 QAH786405 QKD786405 QTZ786405 RDV786405 RNR786405 RXN786405 SHJ786405 SRF786405 TBB786405 TKX786405 TUT786405 UEP786405 UOL786405 UYH786405 VID786405 VRZ786405 WBV786405 WLR786405 WVN786405 F851941 JB851941 SX851941 ACT851941 AMP851941 AWL851941 BGH851941 BQD851941 BZZ851941 CJV851941 CTR851941 DDN851941 DNJ851941 DXF851941 EHB851941 EQX851941 FAT851941 FKP851941 FUL851941 GEH851941 GOD851941 GXZ851941 HHV851941 HRR851941 IBN851941 ILJ851941 IVF851941 JFB851941 JOX851941 JYT851941 KIP851941 KSL851941 LCH851941 LMD851941 LVZ851941 MFV851941 MPR851941 MZN851941 NJJ851941 NTF851941 ODB851941 OMX851941 OWT851941 PGP851941 PQL851941 QAH851941 QKD851941 QTZ851941 RDV851941 RNR851941 RXN851941 SHJ851941 SRF851941 TBB851941 TKX851941 TUT851941 UEP851941 UOL851941 UYH851941 VID851941 VRZ851941 WBV851941 WLR851941 WVN851941 F917477 JB917477 SX917477 ACT917477 AMP917477 AWL917477 BGH917477 BQD917477 BZZ917477 CJV917477 CTR917477 DDN917477 DNJ917477 DXF917477 EHB917477 EQX917477 FAT917477 FKP917477 FUL917477 GEH917477 GOD917477 GXZ917477 HHV917477 HRR917477 IBN917477 ILJ917477 IVF917477 JFB917477 JOX917477 JYT917477 KIP917477 KSL917477 LCH917477 LMD917477 LVZ917477 MFV917477 MPR917477 MZN917477 NJJ917477 NTF917477 ODB917477 OMX917477 OWT917477 PGP917477 PQL917477 QAH917477 QKD917477 QTZ917477 RDV917477 RNR917477 RXN917477 SHJ917477 SRF917477 TBB917477 TKX917477 TUT917477 UEP917477 UOL917477 UYH917477 VID917477 VRZ917477 WBV917477 WLR917477 WVN917477 F983013 JB983013 SX983013 ACT983013 AMP983013 AWL983013 BGH983013 BQD983013 BZZ983013 CJV983013 CTR983013 DDN983013 DNJ983013 DXF983013 EHB983013 EQX983013 FAT983013 FKP983013 FUL983013 GEH983013 GOD983013 GXZ983013 HHV983013 HRR983013 IBN983013 ILJ983013 IVF983013 JFB983013 JOX983013 JYT983013 KIP983013 KSL983013 LCH983013 LMD983013 LVZ983013 MFV983013 MPR983013 MZN983013 NJJ983013 NTF983013 ODB983013 OMX983013 OWT983013 PGP983013 PQL983013 QAH983013 QKD983013 QTZ983013 RDV983013 RNR983013 RXN983013 SHJ983013 SRF983013 TBB983013 TKX983013 TUT983013 UEP983013 UOL983013 UYH983013 VID983013 VRZ983013 WBV983013 WLR983013 WVN983013 F65485 JB65485 SX65485 ACT65485 AMP65485 AWL65485 BGH65485 BQD65485 BZZ65485 CJV65485 CTR65485 DDN65485 DNJ65485 DXF65485 EHB65485 EQX65485 FAT65485 FKP65485 FUL65485 GEH65485 GOD65485 GXZ65485 HHV65485 HRR65485 IBN65485 ILJ65485 IVF65485 JFB65485 JOX65485 JYT65485 KIP65485 KSL65485 LCH65485 LMD65485 LVZ65485 MFV65485 MPR65485 MZN65485 NJJ65485 NTF65485 ODB65485 OMX65485 OWT65485 PGP65485 PQL65485 QAH65485 QKD65485 QTZ65485 RDV65485 RNR65485 RXN65485 SHJ65485 SRF65485 TBB65485 TKX65485 TUT65485 UEP65485 UOL65485 UYH65485 VID65485 VRZ65485 WBV65485 WLR65485 WVN65485 F131021 JB131021 SX131021 ACT131021 AMP131021 AWL131021 BGH131021 BQD131021 BZZ131021 CJV131021 CTR131021 DDN131021 DNJ131021 DXF131021 EHB131021 EQX131021 FAT131021 FKP131021 FUL131021 GEH131021 GOD131021 GXZ131021 HHV131021 HRR131021 IBN131021 ILJ131021 IVF131021 JFB131021 JOX131021 JYT131021 KIP131021 KSL131021 LCH131021 LMD131021 LVZ131021 MFV131021 MPR131021 MZN131021 NJJ131021 NTF131021 ODB131021 OMX131021 OWT131021 PGP131021 PQL131021 QAH131021 QKD131021 QTZ131021 RDV131021 RNR131021 RXN131021 SHJ131021 SRF131021 TBB131021 TKX131021 TUT131021 UEP131021 UOL131021 UYH131021 VID131021 VRZ131021 WBV131021 WLR131021 WVN131021 F196557 JB196557 SX196557 ACT196557 AMP196557 AWL196557 BGH196557 BQD196557 BZZ196557 CJV196557 CTR196557 DDN196557 DNJ196557 DXF196557 EHB196557 EQX196557 FAT196557 FKP196557 FUL196557 GEH196557 GOD196557 GXZ196557 HHV196557 HRR196557 IBN196557 ILJ196557 IVF196557 JFB196557 JOX196557 JYT196557 KIP196557 KSL196557 LCH196557 LMD196557 LVZ196557 MFV196557 MPR196557 MZN196557 NJJ196557 NTF196557 ODB196557 OMX196557 OWT196557 PGP196557 PQL196557 QAH196557 QKD196557 QTZ196557 RDV196557 RNR196557 RXN196557 SHJ196557 SRF196557 TBB196557 TKX196557 TUT196557 UEP196557 UOL196557 UYH196557 VID196557 VRZ196557 WBV196557 WLR196557 WVN196557 F262093 JB262093 SX262093 ACT262093 AMP262093 AWL262093 BGH262093 BQD262093 BZZ262093 CJV262093 CTR262093 DDN262093 DNJ262093 DXF262093 EHB262093 EQX262093 FAT262093 FKP262093 FUL262093 GEH262093 GOD262093 GXZ262093 HHV262093 HRR262093 IBN262093 ILJ262093 IVF262093 JFB262093 JOX262093 JYT262093 KIP262093 KSL262093 LCH262093 LMD262093 LVZ262093 MFV262093 MPR262093 MZN262093 NJJ262093 NTF262093 ODB262093 OMX262093 OWT262093 PGP262093 PQL262093 QAH262093 QKD262093 QTZ262093 RDV262093 RNR262093 RXN262093 SHJ262093 SRF262093 TBB262093 TKX262093 TUT262093 UEP262093 UOL262093 UYH262093 VID262093 VRZ262093 WBV262093 WLR262093 WVN262093 F327629 JB327629 SX327629 ACT327629 AMP327629 AWL327629 BGH327629 BQD327629 BZZ327629 CJV327629 CTR327629 DDN327629 DNJ327629 DXF327629 EHB327629 EQX327629 FAT327629 FKP327629 FUL327629 GEH327629 GOD327629 GXZ327629 HHV327629 HRR327629 IBN327629 ILJ327629 IVF327629 JFB327629 JOX327629 JYT327629 KIP327629 KSL327629 LCH327629 LMD327629 LVZ327629 MFV327629 MPR327629 MZN327629 NJJ327629 NTF327629 ODB327629 OMX327629 OWT327629 PGP327629 PQL327629 QAH327629 QKD327629 QTZ327629 RDV327629 RNR327629 RXN327629 SHJ327629 SRF327629 TBB327629 TKX327629 TUT327629 UEP327629 UOL327629 UYH327629 VID327629 VRZ327629 WBV327629 WLR327629 WVN327629 F393165 JB393165 SX393165 ACT393165 AMP393165 AWL393165 BGH393165 BQD393165 BZZ393165 CJV393165 CTR393165 DDN393165 DNJ393165 DXF393165 EHB393165 EQX393165 FAT393165 FKP393165 FUL393165 GEH393165 GOD393165 GXZ393165 HHV393165 HRR393165 IBN393165 ILJ393165 IVF393165 JFB393165 JOX393165 JYT393165 KIP393165 KSL393165 LCH393165 LMD393165 LVZ393165 MFV393165 MPR393165 MZN393165 NJJ393165 NTF393165 ODB393165 OMX393165 OWT393165 PGP393165 PQL393165 QAH393165 QKD393165 QTZ393165 RDV393165 RNR393165 RXN393165 SHJ393165 SRF393165 TBB393165 TKX393165 TUT393165 UEP393165 UOL393165 UYH393165 VID393165 VRZ393165 WBV393165 WLR393165 WVN393165 F458701 JB458701 SX458701 ACT458701 AMP458701 AWL458701 BGH458701 BQD458701 BZZ458701 CJV458701 CTR458701 DDN458701 DNJ458701 DXF458701 EHB458701 EQX458701 FAT458701 FKP458701 FUL458701 GEH458701 GOD458701 GXZ458701 HHV458701 HRR458701 IBN458701 ILJ458701 IVF458701 JFB458701 JOX458701 JYT458701 KIP458701 KSL458701 LCH458701 LMD458701 LVZ458701 MFV458701 MPR458701 MZN458701 NJJ458701 NTF458701 ODB458701 OMX458701 OWT458701 PGP458701 PQL458701 QAH458701 QKD458701 QTZ458701 RDV458701 RNR458701 RXN458701 SHJ458701 SRF458701 TBB458701 TKX458701 TUT458701 UEP458701 UOL458701 UYH458701 VID458701 VRZ458701 WBV458701 WLR458701 WVN458701 F524237 JB524237 SX524237 ACT524237 AMP524237 AWL524237 BGH524237 BQD524237 BZZ524237 CJV524237 CTR524237 DDN524237 DNJ524237 DXF524237 EHB524237 EQX524237 FAT524237 FKP524237 FUL524237 GEH524237 GOD524237 GXZ524237 HHV524237 HRR524237 IBN524237 ILJ524237 IVF524237 JFB524237 JOX524237 JYT524237 KIP524237 KSL524237 LCH524237 LMD524237 LVZ524237 MFV524237 MPR524237 MZN524237 NJJ524237 NTF524237 ODB524237 OMX524237 OWT524237 PGP524237 PQL524237 QAH524237 QKD524237 QTZ524237 RDV524237 RNR524237 RXN524237 SHJ524237 SRF524237 TBB524237 TKX524237 TUT524237 UEP524237 UOL524237 UYH524237 VID524237 VRZ524237 WBV524237 WLR524237 WVN524237 F589773 JB589773 SX589773 ACT589773 AMP589773 AWL589773 BGH589773 BQD589773 BZZ589773 CJV589773 CTR589773 DDN589773 DNJ589773 DXF589773 EHB589773 EQX589773 FAT589773 FKP589773 FUL589773 GEH589773 GOD589773 GXZ589773 HHV589773 HRR589773 IBN589773 ILJ589773 IVF589773 JFB589773 JOX589773 JYT589773 KIP589773 KSL589773 LCH589773 LMD589773 LVZ589773 MFV589773 MPR589773 MZN589773 NJJ589773 NTF589773 ODB589773 OMX589773 OWT589773 PGP589773 PQL589773 QAH589773 QKD589773 QTZ589773 RDV589773 RNR589773 RXN589773 SHJ589773 SRF589773 TBB589773 TKX589773 TUT589773 UEP589773 UOL589773 UYH589773 VID589773 VRZ589773 WBV589773 WLR589773 WVN589773 F655309 JB655309 SX655309 ACT655309 AMP655309 AWL655309 BGH655309 BQD655309 BZZ655309 CJV655309 CTR655309 DDN655309 DNJ655309 DXF655309 EHB655309 EQX655309 FAT655309 FKP655309 FUL655309 GEH655309 GOD655309 GXZ655309 HHV655309 HRR655309 IBN655309 ILJ655309 IVF655309 JFB655309 JOX655309 JYT655309 KIP655309 KSL655309 LCH655309 LMD655309 LVZ655309 MFV655309 MPR655309 MZN655309 NJJ655309 NTF655309 ODB655309 OMX655309 OWT655309 PGP655309 PQL655309 QAH655309 QKD655309 QTZ655309 RDV655309 RNR655309 RXN655309 SHJ655309 SRF655309 TBB655309 TKX655309 TUT655309 UEP655309 UOL655309 UYH655309 VID655309 VRZ655309 WBV655309 WLR655309 WVN655309 F720845 JB720845 SX720845 ACT720845 AMP720845 AWL720845 BGH720845 BQD720845 BZZ720845 CJV720845 CTR720845 DDN720845 DNJ720845 DXF720845 EHB720845 EQX720845 FAT720845 FKP720845 FUL720845 GEH720845 GOD720845 GXZ720845 HHV720845 HRR720845 IBN720845 ILJ720845 IVF720845 JFB720845 JOX720845 JYT720845 KIP720845 KSL720845 LCH720845 LMD720845 LVZ720845 MFV720845 MPR720845 MZN720845 NJJ720845 NTF720845 ODB720845 OMX720845 OWT720845 PGP720845 PQL720845 QAH720845 QKD720845 QTZ720845 RDV720845 RNR720845 RXN720845 SHJ720845 SRF720845 TBB720845 TKX720845 TUT720845 UEP720845 UOL720845 UYH720845 VID720845 VRZ720845 WBV720845 WLR720845 WVN720845 F786381 JB786381 SX786381 ACT786381 AMP786381 AWL786381 BGH786381 BQD786381 BZZ786381 CJV786381 CTR786381 DDN786381 DNJ786381 DXF786381 EHB786381 EQX786381 FAT786381 FKP786381 FUL786381 GEH786381 GOD786381 GXZ786381 HHV786381 HRR786381 IBN786381 ILJ786381 IVF786381 JFB786381 JOX786381 JYT786381 KIP786381 KSL786381 LCH786381 LMD786381 LVZ786381 MFV786381 MPR786381 MZN786381 NJJ786381 NTF786381 ODB786381 OMX786381 OWT786381 PGP786381 PQL786381 QAH786381 QKD786381 QTZ786381 RDV786381 RNR786381 RXN786381 SHJ786381 SRF786381 TBB786381 TKX786381 TUT786381 UEP786381 UOL786381 UYH786381 VID786381 VRZ786381 WBV786381 WLR786381 WVN786381 F851917 JB851917 SX851917 ACT851917 AMP851917 AWL851917 BGH851917 BQD851917 BZZ851917 CJV851917 CTR851917 DDN851917 DNJ851917 DXF851917 EHB851917 EQX851917 FAT851917 FKP851917 FUL851917 GEH851917 GOD851917 GXZ851917 HHV851917 HRR851917 IBN851917 ILJ851917 IVF851917 JFB851917 JOX851917 JYT851917 KIP851917 KSL851917 LCH851917 LMD851917 LVZ851917 MFV851917 MPR851917 MZN851917 NJJ851917 NTF851917 ODB851917 OMX851917 OWT851917 PGP851917 PQL851917 QAH851917 QKD851917 QTZ851917 RDV851917 RNR851917 RXN851917 SHJ851917 SRF851917 TBB851917 TKX851917 TUT851917 UEP851917 UOL851917 UYH851917 VID851917 VRZ851917 WBV851917 WLR851917 WVN851917 F917453 JB917453 SX917453 ACT917453 AMP917453 AWL917453 BGH917453 BQD917453 BZZ917453 CJV917453 CTR917453 DDN917453 DNJ917453 DXF917453 EHB917453 EQX917453 FAT917453 FKP917453 FUL917453 GEH917453 GOD917453 GXZ917453 HHV917453 HRR917453 IBN917453 ILJ917453 IVF917453 JFB917453 JOX917453 JYT917453 KIP917453 KSL917453 LCH917453 LMD917453 LVZ917453 MFV917453 MPR917453 MZN917453 NJJ917453 NTF917453 ODB917453 OMX917453 OWT917453 PGP917453 PQL917453 QAH917453 QKD917453 QTZ917453 RDV917453 RNR917453 RXN917453 SHJ917453 SRF917453 TBB917453 TKX917453 TUT917453 UEP917453 UOL917453 UYH917453 VID917453 VRZ917453 WBV917453 WLR917453 WVN917453 F982989 JB982989 SX982989 ACT982989 AMP982989 AWL982989 BGH982989 BQD982989 BZZ982989 CJV982989 CTR982989 DDN982989 DNJ982989 DXF982989 EHB982989 EQX982989 FAT982989 FKP982989 FUL982989 GEH982989 GOD982989 GXZ982989 HHV982989 HRR982989 IBN982989 ILJ982989 IVF982989 JFB982989 JOX982989 JYT982989 KIP982989 KSL982989 LCH982989 LMD982989 LVZ982989 MFV982989 MPR982989 MZN982989 NJJ982989 NTF982989 ODB982989 OMX982989 OWT982989 PGP982989 PQL982989 QAH982989 QKD982989 QTZ982989 RDV982989 RNR982989 RXN982989 SHJ982989 SRF982989 TBB982989 TKX982989 TUT982989 UEP982989 UOL982989 UYH982989 VID982989 VRZ982989 WBV982989 WLR982989 WVN982989 F65492 JB65492 SX65492 ACT65492 AMP65492 AWL65492 BGH65492 BQD65492 BZZ65492 CJV65492 CTR65492 DDN65492 DNJ65492 DXF65492 EHB65492 EQX65492 FAT65492 FKP65492 FUL65492 GEH65492 GOD65492 GXZ65492 HHV65492 HRR65492 IBN65492 ILJ65492 IVF65492 JFB65492 JOX65492 JYT65492 KIP65492 KSL65492 LCH65492 LMD65492 LVZ65492 MFV65492 MPR65492 MZN65492 NJJ65492 NTF65492 ODB65492 OMX65492 OWT65492 PGP65492 PQL65492 QAH65492 QKD65492 QTZ65492 RDV65492 RNR65492 RXN65492 SHJ65492 SRF65492 TBB65492 TKX65492 TUT65492 UEP65492 UOL65492 UYH65492 VID65492 VRZ65492 WBV65492 WLR65492 WVN65492 F131028 JB131028 SX131028 ACT131028 AMP131028 AWL131028 BGH131028 BQD131028 BZZ131028 CJV131028 CTR131028 DDN131028 DNJ131028 DXF131028 EHB131028 EQX131028 FAT131028 FKP131028 FUL131028 GEH131028 GOD131028 GXZ131028 HHV131028 HRR131028 IBN131028 ILJ131028 IVF131028 JFB131028 JOX131028 JYT131028 KIP131028 KSL131028 LCH131028 LMD131028 LVZ131028 MFV131028 MPR131028 MZN131028 NJJ131028 NTF131028 ODB131028 OMX131028 OWT131028 PGP131028 PQL131028 QAH131028 QKD131028 QTZ131028 RDV131028 RNR131028 RXN131028 SHJ131028 SRF131028 TBB131028 TKX131028 TUT131028 UEP131028 UOL131028 UYH131028 VID131028 VRZ131028 WBV131028 WLR131028 WVN131028 F196564 JB196564 SX196564 ACT196564 AMP196564 AWL196564 BGH196564 BQD196564 BZZ196564 CJV196564 CTR196564 DDN196564 DNJ196564 DXF196564 EHB196564 EQX196564 FAT196564 FKP196564 FUL196564 GEH196564 GOD196564 GXZ196564 HHV196564 HRR196564 IBN196564 ILJ196564 IVF196564 JFB196564 JOX196564 JYT196564 KIP196564 KSL196564 LCH196564 LMD196564 LVZ196564 MFV196564 MPR196564 MZN196564 NJJ196564 NTF196564 ODB196564 OMX196564 OWT196564 PGP196564 PQL196564 QAH196564 QKD196564 QTZ196564 RDV196564 RNR196564 RXN196564 SHJ196564 SRF196564 TBB196564 TKX196564 TUT196564 UEP196564 UOL196564 UYH196564 VID196564 VRZ196564 WBV196564 WLR196564 WVN196564 F262100 JB262100 SX262100 ACT262100 AMP262100 AWL262100 BGH262100 BQD262100 BZZ262100 CJV262100 CTR262100 DDN262100 DNJ262100 DXF262100 EHB262100 EQX262100 FAT262100 FKP262100 FUL262100 GEH262100 GOD262100 GXZ262100 HHV262100 HRR262100 IBN262100 ILJ262100 IVF262100 JFB262100 JOX262100 JYT262100 KIP262100 KSL262100 LCH262100 LMD262100 LVZ262100 MFV262100 MPR262100 MZN262100 NJJ262100 NTF262100 ODB262100 OMX262100 OWT262100 PGP262100 PQL262100 QAH262100 QKD262100 QTZ262100 RDV262100 RNR262100 RXN262100 SHJ262100 SRF262100 TBB262100 TKX262100 TUT262100 UEP262100 UOL262100 UYH262100 VID262100 VRZ262100 WBV262100 WLR262100 WVN262100 F327636 JB327636 SX327636 ACT327636 AMP327636 AWL327636 BGH327636 BQD327636 BZZ327636 CJV327636 CTR327636 DDN327636 DNJ327636 DXF327636 EHB327636 EQX327636 FAT327636 FKP327636 FUL327636 GEH327636 GOD327636 GXZ327636 HHV327636 HRR327636 IBN327636 ILJ327636 IVF327636 JFB327636 JOX327636 JYT327636 KIP327636 KSL327636 LCH327636 LMD327636 LVZ327636 MFV327636 MPR327636 MZN327636 NJJ327636 NTF327636 ODB327636 OMX327636 OWT327636 PGP327636 PQL327636 QAH327636 QKD327636 QTZ327636 RDV327636 RNR327636 RXN327636 SHJ327636 SRF327636 TBB327636 TKX327636 TUT327636 UEP327636 UOL327636 UYH327636 VID327636 VRZ327636 WBV327636 WLR327636 WVN327636 F393172 JB393172 SX393172 ACT393172 AMP393172 AWL393172 BGH393172 BQD393172 BZZ393172 CJV393172 CTR393172 DDN393172 DNJ393172 DXF393172 EHB393172 EQX393172 FAT393172 FKP393172 FUL393172 GEH393172 GOD393172 GXZ393172 HHV393172 HRR393172 IBN393172 ILJ393172 IVF393172 JFB393172 JOX393172 JYT393172 KIP393172 KSL393172 LCH393172 LMD393172 LVZ393172 MFV393172 MPR393172 MZN393172 NJJ393172 NTF393172 ODB393172 OMX393172 OWT393172 PGP393172 PQL393172 QAH393172 QKD393172 QTZ393172 RDV393172 RNR393172 RXN393172 SHJ393172 SRF393172 TBB393172 TKX393172 TUT393172 UEP393172 UOL393172 UYH393172 VID393172 VRZ393172 WBV393172 WLR393172 WVN393172 F458708 JB458708 SX458708 ACT458708 AMP458708 AWL458708 BGH458708 BQD458708 BZZ458708 CJV458708 CTR458708 DDN458708 DNJ458708 DXF458708 EHB458708 EQX458708 FAT458708 FKP458708 FUL458708 GEH458708 GOD458708 GXZ458708 HHV458708 HRR458708 IBN458708 ILJ458708 IVF458708 JFB458708 JOX458708 JYT458708 KIP458708 KSL458708 LCH458708 LMD458708 LVZ458708 MFV458708 MPR458708 MZN458708 NJJ458708 NTF458708 ODB458708 OMX458708 OWT458708 PGP458708 PQL458708 QAH458708 QKD458708 QTZ458708 RDV458708 RNR458708 RXN458708 SHJ458708 SRF458708 TBB458708 TKX458708 TUT458708 UEP458708 UOL458708 UYH458708 VID458708 VRZ458708 WBV458708 WLR458708 WVN458708 F524244 JB524244 SX524244 ACT524244 AMP524244 AWL524244 BGH524244 BQD524244 BZZ524244 CJV524244 CTR524244 DDN524244 DNJ524244 DXF524244 EHB524244 EQX524244 FAT524244 FKP524244 FUL524244 GEH524244 GOD524244 GXZ524244 HHV524244 HRR524244 IBN524244 ILJ524244 IVF524244 JFB524244 JOX524244 JYT524244 KIP524244 KSL524244 LCH524244 LMD524244 LVZ524244 MFV524244 MPR524244 MZN524244 NJJ524244 NTF524244 ODB524244 OMX524244 OWT524244 PGP524244 PQL524244 QAH524244 QKD524244 QTZ524244 RDV524244 RNR524244 RXN524244 SHJ524244 SRF524244 TBB524244 TKX524244 TUT524244 UEP524244 UOL524244 UYH524244 VID524244 VRZ524244 WBV524244 WLR524244 WVN524244 F589780 JB589780 SX589780 ACT589780 AMP589780 AWL589780 BGH589780 BQD589780 BZZ589780 CJV589780 CTR589780 DDN589780 DNJ589780 DXF589780 EHB589780 EQX589780 FAT589780 FKP589780 FUL589780 GEH589780 GOD589780 GXZ589780 HHV589780 HRR589780 IBN589780 ILJ589780 IVF589780 JFB589780 JOX589780 JYT589780 KIP589780 KSL589780 LCH589780 LMD589780 LVZ589780 MFV589780 MPR589780 MZN589780 NJJ589780 NTF589780 ODB589780 OMX589780 OWT589780 PGP589780 PQL589780 QAH589780 QKD589780 QTZ589780 RDV589780 RNR589780 RXN589780 SHJ589780 SRF589780 TBB589780 TKX589780 TUT589780 UEP589780 UOL589780 UYH589780 VID589780 VRZ589780 WBV589780 WLR589780 WVN589780 F655316 JB655316 SX655316 ACT655316 AMP655316 AWL655316 BGH655316 BQD655316 BZZ655316 CJV655316 CTR655316 DDN655316 DNJ655316 DXF655316 EHB655316 EQX655316 FAT655316 FKP655316 FUL655316 GEH655316 GOD655316 GXZ655316 HHV655316 HRR655316 IBN655316 ILJ655316 IVF655316 JFB655316 JOX655316 JYT655316 KIP655316 KSL655316 LCH655316 LMD655316 LVZ655316 MFV655316 MPR655316 MZN655316 NJJ655316 NTF655316 ODB655316 OMX655316 OWT655316 PGP655316 PQL655316 QAH655316 QKD655316 QTZ655316 RDV655316 RNR655316 RXN655316 SHJ655316 SRF655316 TBB655316 TKX655316 TUT655316 UEP655316 UOL655316 UYH655316 VID655316 VRZ655316 WBV655316 WLR655316 WVN655316 F720852 JB720852 SX720852 ACT720852 AMP720852 AWL720852 BGH720852 BQD720852 BZZ720852 CJV720852 CTR720852 DDN720852 DNJ720852 DXF720852 EHB720852 EQX720852 FAT720852 FKP720852 FUL720852 GEH720852 GOD720852 GXZ720852 HHV720852 HRR720852 IBN720852 ILJ720852 IVF720852 JFB720852 JOX720852 JYT720852 KIP720852 KSL720852 LCH720852 LMD720852 LVZ720852 MFV720852 MPR720852 MZN720852 NJJ720852 NTF720852 ODB720852 OMX720852 OWT720852 PGP720852 PQL720852 QAH720852 QKD720852 QTZ720852 RDV720852 RNR720852 RXN720852 SHJ720852 SRF720852 TBB720852 TKX720852 TUT720852 UEP720852 UOL720852 UYH720852 VID720852 VRZ720852 WBV720852 WLR720852 WVN720852 F786388 JB786388 SX786388 ACT786388 AMP786388 AWL786388 BGH786388 BQD786388 BZZ786388 CJV786388 CTR786388 DDN786388 DNJ786388 DXF786388 EHB786388 EQX786388 FAT786388 FKP786388 FUL786388 GEH786388 GOD786388 GXZ786388 HHV786388 HRR786388 IBN786388 ILJ786388 IVF786388 JFB786388 JOX786388 JYT786388 KIP786388 KSL786388 LCH786388 LMD786388 LVZ786388 MFV786388 MPR786388 MZN786388 NJJ786388 NTF786388 ODB786388 OMX786388 OWT786388 PGP786388 PQL786388 QAH786388 QKD786388 QTZ786388 RDV786388 RNR786388 RXN786388 SHJ786388 SRF786388 TBB786388 TKX786388 TUT786388 UEP786388 UOL786388 UYH786388 VID786388 VRZ786388 WBV786388 WLR786388 WVN786388 F851924 JB851924 SX851924 ACT851924 AMP851924 AWL851924 BGH851924 BQD851924 BZZ851924 CJV851924 CTR851924 DDN851924 DNJ851924 DXF851924 EHB851924 EQX851924 FAT851924 FKP851924 FUL851924 GEH851924 GOD851924 GXZ851924 HHV851924 HRR851924 IBN851924 ILJ851924 IVF851924 JFB851924 JOX851924 JYT851924 KIP851924 KSL851924 LCH851924 LMD851924 LVZ851924 MFV851924 MPR851924 MZN851924 NJJ851924 NTF851924 ODB851924 OMX851924 OWT851924 PGP851924 PQL851924 QAH851924 QKD851924 QTZ851924 RDV851924 RNR851924 RXN851924 SHJ851924 SRF851924 TBB851924 TKX851924 TUT851924 UEP851924 UOL851924 UYH851924 VID851924 VRZ851924 WBV851924 WLR851924 WVN851924 F917460 JB917460 SX917460 ACT917460 AMP917460 AWL917460 BGH917460 BQD917460 BZZ917460 CJV917460 CTR917460 DDN917460 DNJ917460 DXF917460 EHB917460 EQX917460 FAT917460 FKP917460 FUL917460 GEH917460 GOD917460 GXZ917460 HHV917460 HRR917460 IBN917460 ILJ917460 IVF917460 JFB917460 JOX917460 JYT917460 KIP917460 KSL917460 LCH917460 LMD917460 LVZ917460 MFV917460 MPR917460 MZN917460 NJJ917460 NTF917460 ODB917460 OMX917460 OWT917460 PGP917460 PQL917460 QAH917460 QKD917460 QTZ917460 RDV917460 RNR917460 RXN917460 SHJ917460 SRF917460 TBB917460 TKX917460 TUT917460 UEP917460 UOL917460 UYH917460 VID917460 VRZ917460 WBV917460 WLR917460 WVN917460 F982996 JB982996 SX982996 ACT982996 AMP982996 AWL982996 BGH982996 BQD982996 BZZ982996 CJV982996 CTR982996 DDN982996 DNJ982996 DXF982996 EHB982996 EQX982996 FAT982996 FKP982996 FUL982996 GEH982996 GOD982996 GXZ982996 HHV982996 HRR982996 IBN982996 ILJ982996 IVF982996 JFB982996 JOX982996 JYT982996 KIP982996 KSL982996 LCH982996 LMD982996 LVZ982996 MFV982996 MPR982996 MZN982996 NJJ982996 NTF982996 ODB982996 OMX982996 OWT982996 PGP982996 PQL982996 QAH982996 QKD982996 QTZ982996 RDV982996 RNR982996 RXN982996 SHJ982996 SRF982996 TBB982996 TKX982996 TUT982996 UEP982996 UOL982996 UYH982996 VID982996 VRZ982996 WBV982996 WLR982996 WVN982996" xr:uid="{10E15DF9-07E3-4FF9-A156-BDAD2C039580}"/>
    <dataValidation type="list" showDropDown="1" showInputMessage="1" showErrorMessage="1" sqref="K15 WVS983055 WLW983055 WCA983055 VSE983055 VII983055 UYM983055 UOQ983055 UEU983055 TUY983055 TLC983055 TBG983055 SRK983055 SHO983055 RXS983055 RNW983055 REA983055 QUE983055 QKI983055 QAM983055 PQQ983055 PGU983055 OWY983055 ONC983055 ODG983055 NTK983055 NJO983055 MZS983055 MPW983055 MGA983055 LWE983055 LMI983055 LCM983055 KSQ983055 KIU983055 JYY983055 JPC983055 JFG983055 IVK983055 ILO983055 IBS983055 HRW983055 HIA983055 GYE983055 GOI983055 GEM983055 FUQ983055 FKU983055 FAY983055 ERC983055 EHG983055 DXK983055 DNO983055 DDS983055 CTW983055 CKA983055 CAE983055 BQI983055 BGM983055 AWQ983055 AMU983055 ACY983055 TC983055 JG983055 K983055 WVS917519 WLW917519 WCA917519 VSE917519 VII917519 UYM917519 UOQ917519 UEU917519 TUY917519 TLC917519 TBG917519 SRK917519 SHO917519 RXS917519 RNW917519 REA917519 QUE917519 QKI917519 QAM917519 PQQ917519 PGU917519 OWY917519 ONC917519 ODG917519 NTK917519 NJO917519 MZS917519 MPW917519 MGA917519 LWE917519 LMI917519 LCM917519 KSQ917519 KIU917519 JYY917519 JPC917519 JFG917519 IVK917519 ILO917519 IBS917519 HRW917519 HIA917519 GYE917519 GOI917519 GEM917519 FUQ917519 FKU917519 FAY917519 ERC917519 EHG917519 DXK917519 DNO917519 DDS917519 CTW917519 CKA917519 CAE917519 BQI917519 BGM917519 AWQ917519 AMU917519 ACY917519 TC917519 JG917519 K917519 WVS851983 WLW851983 WCA851983 VSE851983 VII851983 UYM851983 UOQ851983 UEU851983 TUY851983 TLC851983 TBG851983 SRK851983 SHO851983 RXS851983 RNW851983 REA851983 QUE851983 QKI851983 QAM851983 PQQ851983 PGU851983 OWY851983 ONC851983 ODG851983 NTK851983 NJO851983 MZS851983 MPW851983 MGA851983 LWE851983 LMI851983 LCM851983 KSQ851983 KIU851983 JYY851983 JPC851983 JFG851983 IVK851983 ILO851983 IBS851983 HRW851983 HIA851983 GYE851983 GOI851983 GEM851983 FUQ851983 FKU851983 FAY851983 ERC851983 EHG851983 DXK851983 DNO851983 DDS851983 CTW851983 CKA851983 CAE851983 BQI851983 BGM851983 AWQ851983 AMU851983 ACY851983 TC851983 JG851983 K851983 WVS786447 WLW786447 WCA786447 VSE786447 VII786447 UYM786447 UOQ786447 UEU786447 TUY786447 TLC786447 TBG786447 SRK786447 SHO786447 RXS786447 RNW786447 REA786447 QUE786447 QKI786447 QAM786447 PQQ786447 PGU786447 OWY786447 ONC786447 ODG786447 NTK786447 NJO786447 MZS786447 MPW786447 MGA786447 LWE786447 LMI786447 LCM786447 KSQ786447 KIU786447 JYY786447 JPC786447 JFG786447 IVK786447 ILO786447 IBS786447 HRW786447 HIA786447 GYE786447 GOI786447 GEM786447 FUQ786447 FKU786447 FAY786447 ERC786447 EHG786447 DXK786447 DNO786447 DDS786447 CTW786447 CKA786447 CAE786447 BQI786447 BGM786447 AWQ786447 AMU786447 ACY786447 TC786447 JG786447 K786447 WVS720911 WLW720911 WCA720911 VSE720911 VII720911 UYM720911 UOQ720911 UEU720911 TUY720911 TLC720911 TBG720911 SRK720911 SHO720911 RXS720911 RNW720911 REA720911 QUE720911 QKI720911 QAM720911 PQQ720911 PGU720911 OWY720911 ONC720911 ODG720911 NTK720911 NJO720911 MZS720911 MPW720911 MGA720911 LWE720911 LMI720911 LCM720911 KSQ720911 KIU720911 JYY720911 JPC720911 JFG720911 IVK720911 ILO720911 IBS720911 HRW720911 HIA720911 GYE720911 GOI720911 GEM720911 FUQ720911 FKU720911 FAY720911 ERC720911 EHG720911 DXK720911 DNO720911 DDS720911 CTW720911 CKA720911 CAE720911 BQI720911 BGM720911 AWQ720911 AMU720911 ACY720911 TC720911 JG720911 K720911 WVS655375 WLW655375 WCA655375 VSE655375 VII655375 UYM655375 UOQ655375 UEU655375 TUY655375 TLC655375 TBG655375 SRK655375 SHO655375 RXS655375 RNW655375 REA655375 QUE655375 QKI655375 QAM655375 PQQ655375 PGU655375 OWY655375 ONC655375 ODG655375 NTK655375 NJO655375 MZS655375 MPW655375 MGA655375 LWE655375 LMI655375 LCM655375 KSQ655375 KIU655375 JYY655375 JPC655375 JFG655375 IVK655375 ILO655375 IBS655375 HRW655375 HIA655375 GYE655375 GOI655375 GEM655375 FUQ655375 FKU655375 FAY655375 ERC655375 EHG655375 DXK655375 DNO655375 DDS655375 CTW655375 CKA655375 CAE655375 BQI655375 BGM655375 AWQ655375 AMU655375 ACY655375 TC655375 JG655375 K655375 WVS589839 WLW589839 WCA589839 VSE589839 VII589839 UYM589839 UOQ589839 UEU589839 TUY589839 TLC589839 TBG589839 SRK589839 SHO589839 RXS589839 RNW589839 REA589839 QUE589839 QKI589839 QAM589839 PQQ589839 PGU589839 OWY589839 ONC589839 ODG589839 NTK589839 NJO589839 MZS589839 MPW589839 MGA589839 LWE589839 LMI589839 LCM589839 KSQ589839 KIU589839 JYY589839 JPC589839 JFG589839 IVK589839 ILO589839 IBS589839 HRW589839 HIA589839 GYE589839 GOI589839 GEM589839 FUQ589839 FKU589839 FAY589839 ERC589839 EHG589839 DXK589839 DNO589839 DDS589839 CTW589839 CKA589839 CAE589839 BQI589839 BGM589839 AWQ589839 AMU589839 ACY589839 TC589839 JG589839 K589839 WVS524303 WLW524303 WCA524303 VSE524303 VII524303 UYM524303 UOQ524303 UEU524303 TUY524303 TLC524303 TBG524303 SRK524303 SHO524303 RXS524303 RNW524303 REA524303 QUE524303 QKI524303 QAM524303 PQQ524303 PGU524303 OWY524303 ONC524303 ODG524303 NTK524303 NJO524303 MZS524303 MPW524303 MGA524303 LWE524303 LMI524303 LCM524303 KSQ524303 KIU524303 JYY524303 JPC524303 JFG524303 IVK524303 ILO524303 IBS524303 HRW524303 HIA524303 GYE524303 GOI524303 GEM524303 FUQ524303 FKU524303 FAY524303 ERC524303 EHG524303 DXK524303 DNO524303 DDS524303 CTW524303 CKA524303 CAE524303 BQI524303 BGM524303 AWQ524303 AMU524303 ACY524303 TC524303 JG524303 K524303 WVS458767 WLW458767 WCA458767 VSE458767 VII458767 UYM458767 UOQ458767 UEU458767 TUY458767 TLC458767 TBG458767 SRK458767 SHO458767 RXS458767 RNW458767 REA458767 QUE458767 QKI458767 QAM458767 PQQ458767 PGU458767 OWY458767 ONC458767 ODG458767 NTK458767 NJO458767 MZS458767 MPW458767 MGA458767 LWE458767 LMI458767 LCM458767 KSQ458767 KIU458767 JYY458767 JPC458767 JFG458767 IVK458767 ILO458767 IBS458767 HRW458767 HIA458767 GYE458767 GOI458767 GEM458767 FUQ458767 FKU458767 FAY458767 ERC458767 EHG458767 DXK458767 DNO458767 DDS458767 CTW458767 CKA458767 CAE458767 BQI458767 BGM458767 AWQ458767 AMU458767 ACY458767 TC458767 JG458767 K458767 WVS393231 WLW393231 WCA393231 VSE393231 VII393231 UYM393231 UOQ393231 UEU393231 TUY393231 TLC393231 TBG393231 SRK393231 SHO393231 RXS393231 RNW393231 REA393231 QUE393231 QKI393231 QAM393231 PQQ393231 PGU393231 OWY393231 ONC393231 ODG393231 NTK393231 NJO393231 MZS393231 MPW393231 MGA393231 LWE393231 LMI393231 LCM393231 KSQ393231 KIU393231 JYY393231 JPC393231 JFG393231 IVK393231 ILO393231 IBS393231 HRW393231 HIA393231 GYE393231 GOI393231 GEM393231 FUQ393231 FKU393231 FAY393231 ERC393231 EHG393231 DXK393231 DNO393231 DDS393231 CTW393231 CKA393231 CAE393231 BQI393231 BGM393231 AWQ393231 AMU393231 ACY393231 TC393231 JG393231 K393231 WVS327695 WLW327695 WCA327695 VSE327695 VII327695 UYM327695 UOQ327695 UEU327695 TUY327695 TLC327695 TBG327695 SRK327695 SHO327695 RXS327695 RNW327695 REA327695 QUE327695 QKI327695 QAM327695 PQQ327695 PGU327695 OWY327695 ONC327695 ODG327695 NTK327695 NJO327695 MZS327695 MPW327695 MGA327695 LWE327695 LMI327695 LCM327695 KSQ327695 KIU327695 JYY327695 JPC327695 JFG327695 IVK327695 ILO327695 IBS327695 HRW327695 HIA327695 GYE327695 GOI327695 GEM327695 FUQ327695 FKU327695 FAY327695 ERC327695 EHG327695 DXK327695 DNO327695 DDS327695 CTW327695 CKA327695 CAE327695 BQI327695 BGM327695 AWQ327695 AMU327695 ACY327695 TC327695 JG327695 K327695 WVS262159 WLW262159 WCA262159 VSE262159 VII262159 UYM262159 UOQ262159 UEU262159 TUY262159 TLC262159 TBG262159 SRK262159 SHO262159 RXS262159 RNW262159 REA262159 QUE262159 QKI262159 QAM262159 PQQ262159 PGU262159 OWY262159 ONC262159 ODG262159 NTK262159 NJO262159 MZS262159 MPW262159 MGA262159 LWE262159 LMI262159 LCM262159 KSQ262159 KIU262159 JYY262159 JPC262159 JFG262159 IVK262159 ILO262159 IBS262159 HRW262159 HIA262159 GYE262159 GOI262159 GEM262159 FUQ262159 FKU262159 FAY262159 ERC262159 EHG262159 DXK262159 DNO262159 DDS262159 CTW262159 CKA262159 CAE262159 BQI262159 BGM262159 AWQ262159 AMU262159 ACY262159 TC262159 JG262159 K262159 WVS196623 WLW196623 WCA196623 VSE196623 VII196623 UYM196623 UOQ196623 UEU196623 TUY196623 TLC196623 TBG196623 SRK196623 SHO196623 RXS196623 RNW196623 REA196623 QUE196623 QKI196623 QAM196623 PQQ196623 PGU196623 OWY196623 ONC196623 ODG196623 NTK196623 NJO196623 MZS196623 MPW196623 MGA196623 LWE196623 LMI196623 LCM196623 KSQ196623 KIU196623 JYY196623 JPC196623 JFG196623 IVK196623 ILO196623 IBS196623 HRW196623 HIA196623 GYE196623 GOI196623 GEM196623 FUQ196623 FKU196623 FAY196623 ERC196623 EHG196623 DXK196623 DNO196623 DDS196623 CTW196623 CKA196623 CAE196623 BQI196623 BGM196623 AWQ196623 AMU196623 ACY196623 TC196623 JG196623 K196623 WVS131087 WLW131087 WCA131087 VSE131087 VII131087 UYM131087 UOQ131087 UEU131087 TUY131087 TLC131087 TBG131087 SRK131087 SHO131087 RXS131087 RNW131087 REA131087 QUE131087 QKI131087 QAM131087 PQQ131087 PGU131087 OWY131087 ONC131087 ODG131087 NTK131087 NJO131087 MZS131087 MPW131087 MGA131087 LWE131087 LMI131087 LCM131087 KSQ131087 KIU131087 JYY131087 JPC131087 JFG131087 IVK131087 ILO131087 IBS131087 HRW131087 HIA131087 GYE131087 GOI131087 GEM131087 FUQ131087 FKU131087 FAY131087 ERC131087 EHG131087 DXK131087 DNO131087 DDS131087 CTW131087 CKA131087 CAE131087 BQI131087 BGM131087 AWQ131087 AMU131087 ACY131087 TC131087 JG131087 K131087 WVS65551 WLW65551 WCA65551 VSE65551 VII65551 UYM65551 UOQ65551 UEU65551 TUY65551 TLC65551 TBG65551 SRK65551 SHO65551 RXS65551 RNW65551 REA65551 QUE65551 QKI65551 QAM65551 PQQ65551 PGU65551 OWY65551 ONC65551 ODG65551 NTK65551 NJO65551 MZS65551 MPW65551 MGA65551 LWE65551 LMI65551 LCM65551 KSQ65551 KIU65551 JYY65551 JPC65551 JFG65551 IVK65551 ILO65551 IBS65551 HRW65551 HIA65551 GYE65551 GOI65551 GEM65551 FUQ65551 FKU65551 FAY65551 ERC65551 EHG65551 DXK65551 DNO65551 DDS65551 CTW65551 CKA65551 CAE65551 BQI65551 BGM65551 AWQ65551 AMU65551 ACY65551 TC65551 JG65551 K65551 WVS15 WLW15 WCA15 VSE15 VII15 UYM15 UOQ15 UEU15 TUY15 TLC15 TBG15 SRK15 SHO15 RXS15 RNW15 REA15 QUE15 QKI15 QAM15 PQQ15 PGU15 OWY15 ONC15 ODG15 NTK15 NJO15 MZS15 MPW15 MGA15 LWE15 LMI15 LCM15 KSQ15 KIU15 JYY15 JPC15 JFG15 IVK15 ILO15 IBS15 HRW15 HIA15 GYE15 GOI15 GEM15 FUQ15 FKU15 FAY15 ERC15 EHG15 DXK15 DNO15 DDS15 CTW15 CKA15 CAE15 BQI15 BGM15 AWQ15 AMU15 ACY15 TC15 JG15" xr:uid="{B3D61B8E-E866-4C6C-A73D-DD92147EA48B}">
      <formula1>$K$14:$K$18</formula1>
    </dataValidation>
    <dataValidation type="list" allowBlank="1" showInputMessage="1" showErrorMessage="1" sqref="F65536:F65544 JB65536:JB65544 SX65536:SX65544 ACT65536:ACT65544 AMP65536:AMP65544 AWL65536:AWL65544 BGH65536:BGH65544 BQD65536:BQD65544 BZZ65536:BZZ65544 CJV65536:CJV65544 CTR65536:CTR65544 DDN65536:DDN65544 DNJ65536:DNJ65544 DXF65536:DXF65544 EHB65536:EHB65544 EQX65536:EQX65544 FAT65536:FAT65544 FKP65536:FKP65544 FUL65536:FUL65544 GEH65536:GEH65544 GOD65536:GOD65544 GXZ65536:GXZ65544 HHV65536:HHV65544 HRR65536:HRR65544 IBN65536:IBN65544 ILJ65536:ILJ65544 IVF65536:IVF65544 JFB65536:JFB65544 JOX65536:JOX65544 JYT65536:JYT65544 KIP65536:KIP65544 KSL65536:KSL65544 LCH65536:LCH65544 LMD65536:LMD65544 LVZ65536:LVZ65544 MFV65536:MFV65544 MPR65536:MPR65544 MZN65536:MZN65544 NJJ65536:NJJ65544 NTF65536:NTF65544 ODB65536:ODB65544 OMX65536:OMX65544 OWT65536:OWT65544 PGP65536:PGP65544 PQL65536:PQL65544 QAH65536:QAH65544 QKD65536:QKD65544 QTZ65536:QTZ65544 RDV65536:RDV65544 RNR65536:RNR65544 RXN65536:RXN65544 SHJ65536:SHJ65544 SRF65536:SRF65544 TBB65536:TBB65544 TKX65536:TKX65544 TUT65536:TUT65544 UEP65536:UEP65544 UOL65536:UOL65544 UYH65536:UYH65544 VID65536:VID65544 VRZ65536:VRZ65544 WBV65536:WBV65544 WLR65536:WLR65544 WVN65536:WVN65544 F131072:F131080 JB131072:JB131080 SX131072:SX131080 ACT131072:ACT131080 AMP131072:AMP131080 AWL131072:AWL131080 BGH131072:BGH131080 BQD131072:BQD131080 BZZ131072:BZZ131080 CJV131072:CJV131080 CTR131072:CTR131080 DDN131072:DDN131080 DNJ131072:DNJ131080 DXF131072:DXF131080 EHB131072:EHB131080 EQX131072:EQX131080 FAT131072:FAT131080 FKP131072:FKP131080 FUL131072:FUL131080 GEH131072:GEH131080 GOD131072:GOD131080 GXZ131072:GXZ131080 HHV131072:HHV131080 HRR131072:HRR131080 IBN131072:IBN131080 ILJ131072:ILJ131080 IVF131072:IVF131080 JFB131072:JFB131080 JOX131072:JOX131080 JYT131072:JYT131080 KIP131072:KIP131080 KSL131072:KSL131080 LCH131072:LCH131080 LMD131072:LMD131080 LVZ131072:LVZ131080 MFV131072:MFV131080 MPR131072:MPR131080 MZN131072:MZN131080 NJJ131072:NJJ131080 NTF131072:NTF131080 ODB131072:ODB131080 OMX131072:OMX131080 OWT131072:OWT131080 PGP131072:PGP131080 PQL131072:PQL131080 QAH131072:QAH131080 QKD131072:QKD131080 QTZ131072:QTZ131080 RDV131072:RDV131080 RNR131072:RNR131080 RXN131072:RXN131080 SHJ131072:SHJ131080 SRF131072:SRF131080 TBB131072:TBB131080 TKX131072:TKX131080 TUT131072:TUT131080 UEP131072:UEP131080 UOL131072:UOL131080 UYH131072:UYH131080 VID131072:VID131080 VRZ131072:VRZ131080 WBV131072:WBV131080 WLR131072:WLR131080 WVN131072:WVN131080 F196608:F196616 JB196608:JB196616 SX196608:SX196616 ACT196608:ACT196616 AMP196608:AMP196616 AWL196608:AWL196616 BGH196608:BGH196616 BQD196608:BQD196616 BZZ196608:BZZ196616 CJV196608:CJV196616 CTR196608:CTR196616 DDN196608:DDN196616 DNJ196608:DNJ196616 DXF196608:DXF196616 EHB196608:EHB196616 EQX196608:EQX196616 FAT196608:FAT196616 FKP196608:FKP196616 FUL196608:FUL196616 GEH196608:GEH196616 GOD196608:GOD196616 GXZ196608:GXZ196616 HHV196608:HHV196616 HRR196608:HRR196616 IBN196608:IBN196616 ILJ196608:ILJ196616 IVF196608:IVF196616 JFB196608:JFB196616 JOX196608:JOX196616 JYT196608:JYT196616 KIP196608:KIP196616 KSL196608:KSL196616 LCH196608:LCH196616 LMD196608:LMD196616 LVZ196608:LVZ196616 MFV196608:MFV196616 MPR196608:MPR196616 MZN196608:MZN196616 NJJ196608:NJJ196616 NTF196608:NTF196616 ODB196608:ODB196616 OMX196608:OMX196616 OWT196608:OWT196616 PGP196608:PGP196616 PQL196608:PQL196616 QAH196608:QAH196616 QKD196608:QKD196616 QTZ196608:QTZ196616 RDV196608:RDV196616 RNR196608:RNR196616 RXN196608:RXN196616 SHJ196608:SHJ196616 SRF196608:SRF196616 TBB196608:TBB196616 TKX196608:TKX196616 TUT196608:TUT196616 UEP196608:UEP196616 UOL196608:UOL196616 UYH196608:UYH196616 VID196608:VID196616 VRZ196608:VRZ196616 WBV196608:WBV196616 WLR196608:WLR196616 WVN196608:WVN196616 F262144:F262152 JB262144:JB262152 SX262144:SX262152 ACT262144:ACT262152 AMP262144:AMP262152 AWL262144:AWL262152 BGH262144:BGH262152 BQD262144:BQD262152 BZZ262144:BZZ262152 CJV262144:CJV262152 CTR262144:CTR262152 DDN262144:DDN262152 DNJ262144:DNJ262152 DXF262144:DXF262152 EHB262144:EHB262152 EQX262144:EQX262152 FAT262144:FAT262152 FKP262144:FKP262152 FUL262144:FUL262152 GEH262144:GEH262152 GOD262144:GOD262152 GXZ262144:GXZ262152 HHV262144:HHV262152 HRR262144:HRR262152 IBN262144:IBN262152 ILJ262144:ILJ262152 IVF262144:IVF262152 JFB262144:JFB262152 JOX262144:JOX262152 JYT262144:JYT262152 KIP262144:KIP262152 KSL262144:KSL262152 LCH262144:LCH262152 LMD262144:LMD262152 LVZ262144:LVZ262152 MFV262144:MFV262152 MPR262144:MPR262152 MZN262144:MZN262152 NJJ262144:NJJ262152 NTF262144:NTF262152 ODB262144:ODB262152 OMX262144:OMX262152 OWT262144:OWT262152 PGP262144:PGP262152 PQL262144:PQL262152 QAH262144:QAH262152 QKD262144:QKD262152 QTZ262144:QTZ262152 RDV262144:RDV262152 RNR262144:RNR262152 RXN262144:RXN262152 SHJ262144:SHJ262152 SRF262144:SRF262152 TBB262144:TBB262152 TKX262144:TKX262152 TUT262144:TUT262152 UEP262144:UEP262152 UOL262144:UOL262152 UYH262144:UYH262152 VID262144:VID262152 VRZ262144:VRZ262152 WBV262144:WBV262152 WLR262144:WLR262152 WVN262144:WVN262152 F327680:F327688 JB327680:JB327688 SX327680:SX327688 ACT327680:ACT327688 AMP327680:AMP327688 AWL327680:AWL327688 BGH327680:BGH327688 BQD327680:BQD327688 BZZ327680:BZZ327688 CJV327680:CJV327688 CTR327680:CTR327688 DDN327680:DDN327688 DNJ327680:DNJ327688 DXF327680:DXF327688 EHB327680:EHB327688 EQX327680:EQX327688 FAT327680:FAT327688 FKP327680:FKP327688 FUL327680:FUL327688 GEH327680:GEH327688 GOD327680:GOD327688 GXZ327680:GXZ327688 HHV327680:HHV327688 HRR327680:HRR327688 IBN327680:IBN327688 ILJ327680:ILJ327688 IVF327680:IVF327688 JFB327680:JFB327688 JOX327680:JOX327688 JYT327680:JYT327688 KIP327680:KIP327688 KSL327680:KSL327688 LCH327680:LCH327688 LMD327680:LMD327688 LVZ327680:LVZ327688 MFV327680:MFV327688 MPR327680:MPR327688 MZN327680:MZN327688 NJJ327680:NJJ327688 NTF327680:NTF327688 ODB327680:ODB327688 OMX327680:OMX327688 OWT327680:OWT327688 PGP327680:PGP327688 PQL327680:PQL327688 QAH327680:QAH327688 QKD327680:QKD327688 QTZ327680:QTZ327688 RDV327680:RDV327688 RNR327680:RNR327688 RXN327680:RXN327688 SHJ327680:SHJ327688 SRF327680:SRF327688 TBB327680:TBB327688 TKX327680:TKX327688 TUT327680:TUT327688 UEP327680:UEP327688 UOL327680:UOL327688 UYH327680:UYH327688 VID327680:VID327688 VRZ327680:VRZ327688 WBV327680:WBV327688 WLR327680:WLR327688 WVN327680:WVN327688 F393216:F393224 JB393216:JB393224 SX393216:SX393224 ACT393216:ACT393224 AMP393216:AMP393224 AWL393216:AWL393224 BGH393216:BGH393224 BQD393216:BQD393224 BZZ393216:BZZ393224 CJV393216:CJV393224 CTR393216:CTR393224 DDN393216:DDN393224 DNJ393216:DNJ393224 DXF393216:DXF393224 EHB393216:EHB393224 EQX393216:EQX393224 FAT393216:FAT393224 FKP393216:FKP393224 FUL393216:FUL393224 GEH393216:GEH393224 GOD393216:GOD393224 GXZ393216:GXZ393224 HHV393216:HHV393224 HRR393216:HRR393224 IBN393216:IBN393224 ILJ393216:ILJ393224 IVF393216:IVF393224 JFB393216:JFB393224 JOX393216:JOX393224 JYT393216:JYT393224 KIP393216:KIP393224 KSL393216:KSL393224 LCH393216:LCH393224 LMD393216:LMD393224 LVZ393216:LVZ393224 MFV393216:MFV393224 MPR393216:MPR393224 MZN393216:MZN393224 NJJ393216:NJJ393224 NTF393216:NTF393224 ODB393216:ODB393224 OMX393216:OMX393224 OWT393216:OWT393224 PGP393216:PGP393224 PQL393216:PQL393224 QAH393216:QAH393224 QKD393216:QKD393224 QTZ393216:QTZ393224 RDV393216:RDV393224 RNR393216:RNR393224 RXN393216:RXN393224 SHJ393216:SHJ393224 SRF393216:SRF393224 TBB393216:TBB393224 TKX393216:TKX393224 TUT393216:TUT393224 UEP393216:UEP393224 UOL393216:UOL393224 UYH393216:UYH393224 VID393216:VID393224 VRZ393216:VRZ393224 WBV393216:WBV393224 WLR393216:WLR393224 WVN393216:WVN393224 F458752:F458760 JB458752:JB458760 SX458752:SX458760 ACT458752:ACT458760 AMP458752:AMP458760 AWL458752:AWL458760 BGH458752:BGH458760 BQD458752:BQD458760 BZZ458752:BZZ458760 CJV458752:CJV458760 CTR458752:CTR458760 DDN458752:DDN458760 DNJ458752:DNJ458760 DXF458752:DXF458760 EHB458752:EHB458760 EQX458752:EQX458760 FAT458752:FAT458760 FKP458752:FKP458760 FUL458752:FUL458760 GEH458752:GEH458760 GOD458752:GOD458760 GXZ458752:GXZ458760 HHV458752:HHV458760 HRR458752:HRR458760 IBN458752:IBN458760 ILJ458752:ILJ458760 IVF458752:IVF458760 JFB458752:JFB458760 JOX458752:JOX458760 JYT458752:JYT458760 KIP458752:KIP458760 KSL458752:KSL458760 LCH458752:LCH458760 LMD458752:LMD458760 LVZ458752:LVZ458760 MFV458752:MFV458760 MPR458752:MPR458760 MZN458752:MZN458760 NJJ458752:NJJ458760 NTF458752:NTF458760 ODB458752:ODB458760 OMX458752:OMX458760 OWT458752:OWT458760 PGP458752:PGP458760 PQL458752:PQL458760 QAH458752:QAH458760 QKD458752:QKD458760 QTZ458752:QTZ458760 RDV458752:RDV458760 RNR458752:RNR458760 RXN458752:RXN458760 SHJ458752:SHJ458760 SRF458752:SRF458760 TBB458752:TBB458760 TKX458752:TKX458760 TUT458752:TUT458760 UEP458752:UEP458760 UOL458752:UOL458760 UYH458752:UYH458760 VID458752:VID458760 VRZ458752:VRZ458760 WBV458752:WBV458760 WLR458752:WLR458760 WVN458752:WVN458760 F524288:F524296 JB524288:JB524296 SX524288:SX524296 ACT524288:ACT524296 AMP524288:AMP524296 AWL524288:AWL524296 BGH524288:BGH524296 BQD524288:BQD524296 BZZ524288:BZZ524296 CJV524288:CJV524296 CTR524288:CTR524296 DDN524288:DDN524296 DNJ524288:DNJ524296 DXF524288:DXF524296 EHB524288:EHB524296 EQX524288:EQX524296 FAT524288:FAT524296 FKP524288:FKP524296 FUL524288:FUL524296 GEH524288:GEH524296 GOD524288:GOD524296 GXZ524288:GXZ524296 HHV524288:HHV524296 HRR524288:HRR524296 IBN524288:IBN524296 ILJ524288:ILJ524296 IVF524288:IVF524296 JFB524288:JFB524296 JOX524288:JOX524296 JYT524288:JYT524296 KIP524288:KIP524296 KSL524288:KSL524296 LCH524288:LCH524296 LMD524288:LMD524296 LVZ524288:LVZ524296 MFV524288:MFV524296 MPR524288:MPR524296 MZN524288:MZN524296 NJJ524288:NJJ524296 NTF524288:NTF524296 ODB524288:ODB524296 OMX524288:OMX524296 OWT524288:OWT524296 PGP524288:PGP524296 PQL524288:PQL524296 QAH524288:QAH524296 QKD524288:QKD524296 QTZ524288:QTZ524296 RDV524288:RDV524296 RNR524288:RNR524296 RXN524288:RXN524296 SHJ524288:SHJ524296 SRF524288:SRF524296 TBB524288:TBB524296 TKX524288:TKX524296 TUT524288:TUT524296 UEP524288:UEP524296 UOL524288:UOL524296 UYH524288:UYH524296 VID524288:VID524296 VRZ524288:VRZ524296 WBV524288:WBV524296 WLR524288:WLR524296 WVN524288:WVN524296 F589824:F589832 JB589824:JB589832 SX589824:SX589832 ACT589824:ACT589832 AMP589824:AMP589832 AWL589824:AWL589832 BGH589824:BGH589832 BQD589824:BQD589832 BZZ589824:BZZ589832 CJV589824:CJV589832 CTR589824:CTR589832 DDN589824:DDN589832 DNJ589824:DNJ589832 DXF589824:DXF589832 EHB589824:EHB589832 EQX589824:EQX589832 FAT589824:FAT589832 FKP589824:FKP589832 FUL589824:FUL589832 GEH589824:GEH589832 GOD589824:GOD589832 GXZ589824:GXZ589832 HHV589824:HHV589832 HRR589824:HRR589832 IBN589824:IBN589832 ILJ589824:ILJ589832 IVF589824:IVF589832 JFB589824:JFB589832 JOX589824:JOX589832 JYT589824:JYT589832 KIP589824:KIP589832 KSL589824:KSL589832 LCH589824:LCH589832 LMD589824:LMD589832 LVZ589824:LVZ589832 MFV589824:MFV589832 MPR589824:MPR589832 MZN589824:MZN589832 NJJ589824:NJJ589832 NTF589824:NTF589832 ODB589824:ODB589832 OMX589824:OMX589832 OWT589824:OWT589832 PGP589824:PGP589832 PQL589824:PQL589832 QAH589824:QAH589832 QKD589824:QKD589832 QTZ589824:QTZ589832 RDV589824:RDV589832 RNR589824:RNR589832 RXN589824:RXN589832 SHJ589824:SHJ589832 SRF589824:SRF589832 TBB589824:TBB589832 TKX589824:TKX589832 TUT589824:TUT589832 UEP589824:UEP589832 UOL589824:UOL589832 UYH589824:UYH589832 VID589824:VID589832 VRZ589824:VRZ589832 WBV589824:WBV589832 WLR589824:WLR589832 WVN589824:WVN589832 F655360:F655368 JB655360:JB655368 SX655360:SX655368 ACT655360:ACT655368 AMP655360:AMP655368 AWL655360:AWL655368 BGH655360:BGH655368 BQD655360:BQD655368 BZZ655360:BZZ655368 CJV655360:CJV655368 CTR655360:CTR655368 DDN655360:DDN655368 DNJ655360:DNJ655368 DXF655360:DXF655368 EHB655360:EHB655368 EQX655360:EQX655368 FAT655360:FAT655368 FKP655360:FKP655368 FUL655360:FUL655368 GEH655360:GEH655368 GOD655360:GOD655368 GXZ655360:GXZ655368 HHV655360:HHV655368 HRR655360:HRR655368 IBN655360:IBN655368 ILJ655360:ILJ655368 IVF655360:IVF655368 JFB655360:JFB655368 JOX655360:JOX655368 JYT655360:JYT655368 KIP655360:KIP655368 KSL655360:KSL655368 LCH655360:LCH655368 LMD655360:LMD655368 LVZ655360:LVZ655368 MFV655360:MFV655368 MPR655360:MPR655368 MZN655360:MZN655368 NJJ655360:NJJ655368 NTF655360:NTF655368 ODB655360:ODB655368 OMX655360:OMX655368 OWT655360:OWT655368 PGP655360:PGP655368 PQL655360:PQL655368 QAH655360:QAH655368 QKD655360:QKD655368 QTZ655360:QTZ655368 RDV655360:RDV655368 RNR655360:RNR655368 RXN655360:RXN655368 SHJ655360:SHJ655368 SRF655360:SRF655368 TBB655360:TBB655368 TKX655360:TKX655368 TUT655360:TUT655368 UEP655360:UEP655368 UOL655360:UOL655368 UYH655360:UYH655368 VID655360:VID655368 VRZ655360:VRZ655368 WBV655360:WBV655368 WLR655360:WLR655368 WVN655360:WVN655368 F720896:F720904 JB720896:JB720904 SX720896:SX720904 ACT720896:ACT720904 AMP720896:AMP720904 AWL720896:AWL720904 BGH720896:BGH720904 BQD720896:BQD720904 BZZ720896:BZZ720904 CJV720896:CJV720904 CTR720896:CTR720904 DDN720896:DDN720904 DNJ720896:DNJ720904 DXF720896:DXF720904 EHB720896:EHB720904 EQX720896:EQX720904 FAT720896:FAT720904 FKP720896:FKP720904 FUL720896:FUL720904 GEH720896:GEH720904 GOD720896:GOD720904 GXZ720896:GXZ720904 HHV720896:HHV720904 HRR720896:HRR720904 IBN720896:IBN720904 ILJ720896:ILJ720904 IVF720896:IVF720904 JFB720896:JFB720904 JOX720896:JOX720904 JYT720896:JYT720904 KIP720896:KIP720904 KSL720896:KSL720904 LCH720896:LCH720904 LMD720896:LMD720904 LVZ720896:LVZ720904 MFV720896:MFV720904 MPR720896:MPR720904 MZN720896:MZN720904 NJJ720896:NJJ720904 NTF720896:NTF720904 ODB720896:ODB720904 OMX720896:OMX720904 OWT720896:OWT720904 PGP720896:PGP720904 PQL720896:PQL720904 QAH720896:QAH720904 QKD720896:QKD720904 QTZ720896:QTZ720904 RDV720896:RDV720904 RNR720896:RNR720904 RXN720896:RXN720904 SHJ720896:SHJ720904 SRF720896:SRF720904 TBB720896:TBB720904 TKX720896:TKX720904 TUT720896:TUT720904 UEP720896:UEP720904 UOL720896:UOL720904 UYH720896:UYH720904 VID720896:VID720904 VRZ720896:VRZ720904 WBV720896:WBV720904 WLR720896:WLR720904 WVN720896:WVN720904 F786432:F786440 JB786432:JB786440 SX786432:SX786440 ACT786432:ACT786440 AMP786432:AMP786440 AWL786432:AWL786440 BGH786432:BGH786440 BQD786432:BQD786440 BZZ786432:BZZ786440 CJV786432:CJV786440 CTR786432:CTR786440 DDN786432:DDN786440 DNJ786432:DNJ786440 DXF786432:DXF786440 EHB786432:EHB786440 EQX786432:EQX786440 FAT786432:FAT786440 FKP786432:FKP786440 FUL786432:FUL786440 GEH786432:GEH786440 GOD786432:GOD786440 GXZ786432:GXZ786440 HHV786432:HHV786440 HRR786432:HRR786440 IBN786432:IBN786440 ILJ786432:ILJ786440 IVF786432:IVF786440 JFB786432:JFB786440 JOX786432:JOX786440 JYT786432:JYT786440 KIP786432:KIP786440 KSL786432:KSL786440 LCH786432:LCH786440 LMD786432:LMD786440 LVZ786432:LVZ786440 MFV786432:MFV786440 MPR786432:MPR786440 MZN786432:MZN786440 NJJ786432:NJJ786440 NTF786432:NTF786440 ODB786432:ODB786440 OMX786432:OMX786440 OWT786432:OWT786440 PGP786432:PGP786440 PQL786432:PQL786440 QAH786432:QAH786440 QKD786432:QKD786440 QTZ786432:QTZ786440 RDV786432:RDV786440 RNR786432:RNR786440 RXN786432:RXN786440 SHJ786432:SHJ786440 SRF786432:SRF786440 TBB786432:TBB786440 TKX786432:TKX786440 TUT786432:TUT786440 UEP786432:UEP786440 UOL786432:UOL786440 UYH786432:UYH786440 VID786432:VID786440 VRZ786432:VRZ786440 WBV786432:WBV786440 WLR786432:WLR786440 WVN786432:WVN786440 F851968:F851976 JB851968:JB851976 SX851968:SX851976 ACT851968:ACT851976 AMP851968:AMP851976 AWL851968:AWL851976 BGH851968:BGH851976 BQD851968:BQD851976 BZZ851968:BZZ851976 CJV851968:CJV851976 CTR851968:CTR851976 DDN851968:DDN851976 DNJ851968:DNJ851976 DXF851968:DXF851976 EHB851968:EHB851976 EQX851968:EQX851976 FAT851968:FAT851976 FKP851968:FKP851976 FUL851968:FUL851976 GEH851968:GEH851976 GOD851968:GOD851976 GXZ851968:GXZ851976 HHV851968:HHV851976 HRR851968:HRR851976 IBN851968:IBN851976 ILJ851968:ILJ851976 IVF851968:IVF851976 JFB851968:JFB851976 JOX851968:JOX851976 JYT851968:JYT851976 KIP851968:KIP851976 KSL851968:KSL851976 LCH851968:LCH851976 LMD851968:LMD851976 LVZ851968:LVZ851976 MFV851968:MFV851976 MPR851968:MPR851976 MZN851968:MZN851976 NJJ851968:NJJ851976 NTF851968:NTF851976 ODB851968:ODB851976 OMX851968:OMX851976 OWT851968:OWT851976 PGP851968:PGP851976 PQL851968:PQL851976 QAH851968:QAH851976 QKD851968:QKD851976 QTZ851968:QTZ851976 RDV851968:RDV851976 RNR851968:RNR851976 RXN851968:RXN851976 SHJ851968:SHJ851976 SRF851968:SRF851976 TBB851968:TBB851976 TKX851968:TKX851976 TUT851968:TUT851976 UEP851968:UEP851976 UOL851968:UOL851976 UYH851968:UYH851976 VID851968:VID851976 VRZ851968:VRZ851976 WBV851968:WBV851976 WLR851968:WLR851976 WVN851968:WVN851976 F917504:F917512 JB917504:JB917512 SX917504:SX917512 ACT917504:ACT917512 AMP917504:AMP917512 AWL917504:AWL917512 BGH917504:BGH917512 BQD917504:BQD917512 BZZ917504:BZZ917512 CJV917504:CJV917512 CTR917504:CTR917512 DDN917504:DDN917512 DNJ917504:DNJ917512 DXF917504:DXF917512 EHB917504:EHB917512 EQX917504:EQX917512 FAT917504:FAT917512 FKP917504:FKP917512 FUL917504:FUL917512 GEH917504:GEH917512 GOD917504:GOD917512 GXZ917504:GXZ917512 HHV917504:HHV917512 HRR917504:HRR917512 IBN917504:IBN917512 ILJ917504:ILJ917512 IVF917504:IVF917512 JFB917504:JFB917512 JOX917504:JOX917512 JYT917504:JYT917512 KIP917504:KIP917512 KSL917504:KSL917512 LCH917504:LCH917512 LMD917504:LMD917512 LVZ917504:LVZ917512 MFV917504:MFV917512 MPR917504:MPR917512 MZN917504:MZN917512 NJJ917504:NJJ917512 NTF917504:NTF917512 ODB917504:ODB917512 OMX917504:OMX917512 OWT917504:OWT917512 PGP917504:PGP917512 PQL917504:PQL917512 QAH917504:QAH917512 QKD917504:QKD917512 QTZ917504:QTZ917512 RDV917504:RDV917512 RNR917504:RNR917512 RXN917504:RXN917512 SHJ917504:SHJ917512 SRF917504:SRF917512 TBB917504:TBB917512 TKX917504:TKX917512 TUT917504:TUT917512 UEP917504:UEP917512 UOL917504:UOL917512 UYH917504:UYH917512 VID917504:VID917512 VRZ917504:VRZ917512 WBV917504:WBV917512 WLR917504:WLR917512 WVN917504:WVN917512 F983040:F983048 JB983040:JB983048 SX983040:SX983048 ACT983040:ACT983048 AMP983040:AMP983048 AWL983040:AWL983048 BGH983040:BGH983048 BQD983040:BQD983048 BZZ983040:BZZ983048 CJV983040:CJV983048 CTR983040:CTR983048 DDN983040:DDN983048 DNJ983040:DNJ983048 DXF983040:DXF983048 EHB983040:EHB983048 EQX983040:EQX983048 FAT983040:FAT983048 FKP983040:FKP983048 FUL983040:FUL983048 GEH983040:GEH983048 GOD983040:GOD983048 GXZ983040:GXZ983048 HHV983040:HHV983048 HRR983040:HRR983048 IBN983040:IBN983048 ILJ983040:ILJ983048 IVF983040:IVF983048 JFB983040:JFB983048 JOX983040:JOX983048 JYT983040:JYT983048 KIP983040:KIP983048 KSL983040:KSL983048 LCH983040:LCH983048 LMD983040:LMD983048 LVZ983040:LVZ983048 MFV983040:MFV983048 MPR983040:MPR983048 MZN983040:MZN983048 NJJ983040:NJJ983048 NTF983040:NTF983048 ODB983040:ODB983048 OMX983040:OMX983048 OWT983040:OWT983048 PGP983040:PGP983048 PQL983040:PQL983048 QAH983040:QAH983048 QKD983040:QKD983048 QTZ983040:QTZ983048 RDV983040:RDV983048 RNR983040:RNR983048 RXN983040:RXN983048 SHJ983040:SHJ983048 SRF983040:SRF983048 TBB983040:TBB983048 TKX983040:TKX983048 TUT983040:TUT983048 UEP983040:UEP983048 UOL983040:UOL983048 UYH983040:UYH983048 VID983040:VID983048 VRZ983040:VRZ983048 WBV983040:WBV983048 WLR983040:WLR983048 WVN983040:WVN983048 F65530:F65534 JB65530:JB65534 SX65530:SX65534 ACT65530:ACT65534 AMP65530:AMP65534 AWL65530:AWL65534 BGH65530:BGH65534 BQD65530:BQD65534 BZZ65530:BZZ65534 CJV65530:CJV65534 CTR65530:CTR65534 DDN65530:DDN65534 DNJ65530:DNJ65534 DXF65530:DXF65534 EHB65530:EHB65534 EQX65530:EQX65534 FAT65530:FAT65534 FKP65530:FKP65534 FUL65530:FUL65534 GEH65530:GEH65534 GOD65530:GOD65534 GXZ65530:GXZ65534 HHV65530:HHV65534 HRR65530:HRR65534 IBN65530:IBN65534 ILJ65530:ILJ65534 IVF65530:IVF65534 JFB65530:JFB65534 JOX65530:JOX65534 JYT65530:JYT65534 KIP65530:KIP65534 KSL65530:KSL65534 LCH65530:LCH65534 LMD65530:LMD65534 LVZ65530:LVZ65534 MFV65530:MFV65534 MPR65530:MPR65534 MZN65530:MZN65534 NJJ65530:NJJ65534 NTF65530:NTF65534 ODB65530:ODB65534 OMX65530:OMX65534 OWT65530:OWT65534 PGP65530:PGP65534 PQL65530:PQL65534 QAH65530:QAH65534 QKD65530:QKD65534 QTZ65530:QTZ65534 RDV65530:RDV65534 RNR65530:RNR65534 RXN65530:RXN65534 SHJ65530:SHJ65534 SRF65530:SRF65534 TBB65530:TBB65534 TKX65530:TKX65534 TUT65530:TUT65534 UEP65530:UEP65534 UOL65530:UOL65534 UYH65530:UYH65534 VID65530:VID65534 VRZ65530:VRZ65534 WBV65530:WBV65534 WLR65530:WLR65534 WVN65530:WVN65534 F131066:F131070 JB131066:JB131070 SX131066:SX131070 ACT131066:ACT131070 AMP131066:AMP131070 AWL131066:AWL131070 BGH131066:BGH131070 BQD131066:BQD131070 BZZ131066:BZZ131070 CJV131066:CJV131070 CTR131066:CTR131070 DDN131066:DDN131070 DNJ131066:DNJ131070 DXF131066:DXF131070 EHB131066:EHB131070 EQX131066:EQX131070 FAT131066:FAT131070 FKP131066:FKP131070 FUL131066:FUL131070 GEH131066:GEH131070 GOD131066:GOD131070 GXZ131066:GXZ131070 HHV131066:HHV131070 HRR131066:HRR131070 IBN131066:IBN131070 ILJ131066:ILJ131070 IVF131066:IVF131070 JFB131066:JFB131070 JOX131066:JOX131070 JYT131066:JYT131070 KIP131066:KIP131070 KSL131066:KSL131070 LCH131066:LCH131070 LMD131066:LMD131070 LVZ131066:LVZ131070 MFV131066:MFV131070 MPR131066:MPR131070 MZN131066:MZN131070 NJJ131066:NJJ131070 NTF131066:NTF131070 ODB131066:ODB131070 OMX131066:OMX131070 OWT131066:OWT131070 PGP131066:PGP131070 PQL131066:PQL131070 QAH131066:QAH131070 QKD131066:QKD131070 QTZ131066:QTZ131070 RDV131066:RDV131070 RNR131066:RNR131070 RXN131066:RXN131070 SHJ131066:SHJ131070 SRF131066:SRF131070 TBB131066:TBB131070 TKX131066:TKX131070 TUT131066:TUT131070 UEP131066:UEP131070 UOL131066:UOL131070 UYH131066:UYH131070 VID131066:VID131070 VRZ131066:VRZ131070 WBV131066:WBV131070 WLR131066:WLR131070 WVN131066:WVN131070 F196602:F196606 JB196602:JB196606 SX196602:SX196606 ACT196602:ACT196606 AMP196602:AMP196606 AWL196602:AWL196606 BGH196602:BGH196606 BQD196602:BQD196606 BZZ196602:BZZ196606 CJV196602:CJV196606 CTR196602:CTR196606 DDN196602:DDN196606 DNJ196602:DNJ196606 DXF196602:DXF196606 EHB196602:EHB196606 EQX196602:EQX196606 FAT196602:FAT196606 FKP196602:FKP196606 FUL196602:FUL196606 GEH196602:GEH196606 GOD196602:GOD196606 GXZ196602:GXZ196606 HHV196602:HHV196606 HRR196602:HRR196606 IBN196602:IBN196606 ILJ196602:ILJ196606 IVF196602:IVF196606 JFB196602:JFB196606 JOX196602:JOX196606 JYT196602:JYT196606 KIP196602:KIP196606 KSL196602:KSL196606 LCH196602:LCH196606 LMD196602:LMD196606 LVZ196602:LVZ196606 MFV196602:MFV196606 MPR196602:MPR196606 MZN196602:MZN196606 NJJ196602:NJJ196606 NTF196602:NTF196606 ODB196602:ODB196606 OMX196602:OMX196606 OWT196602:OWT196606 PGP196602:PGP196606 PQL196602:PQL196606 QAH196602:QAH196606 QKD196602:QKD196606 QTZ196602:QTZ196606 RDV196602:RDV196606 RNR196602:RNR196606 RXN196602:RXN196606 SHJ196602:SHJ196606 SRF196602:SRF196606 TBB196602:TBB196606 TKX196602:TKX196606 TUT196602:TUT196606 UEP196602:UEP196606 UOL196602:UOL196606 UYH196602:UYH196606 VID196602:VID196606 VRZ196602:VRZ196606 WBV196602:WBV196606 WLR196602:WLR196606 WVN196602:WVN196606 F262138:F262142 JB262138:JB262142 SX262138:SX262142 ACT262138:ACT262142 AMP262138:AMP262142 AWL262138:AWL262142 BGH262138:BGH262142 BQD262138:BQD262142 BZZ262138:BZZ262142 CJV262138:CJV262142 CTR262138:CTR262142 DDN262138:DDN262142 DNJ262138:DNJ262142 DXF262138:DXF262142 EHB262138:EHB262142 EQX262138:EQX262142 FAT262138:FAT262142 FKP262138:FKP262142 FUL262138:FUL262142 GEH262138:GEH262142 GOD262138:GOD262142 GXZ262138:GXZ262142 HHV262138:HHV262142 HRR262138:HRR262142 IBN262138:IBN262142 ILJ262138:ILJ262142 IVF262138:IVF262142 JFB262138:JFB262142 JOX262138:JOX262142 JYT262138:JYT262142 KIP262138:KIP262142 KSL262138:KSL262142 LCH262138:LCH262142 LMD262138:LMD262142 LVZ262138:LVZ262142 MFV262138:MFV262142 MPR262138:MPR262142 MZN262138:MZN262142 NJJ262138:NJJ262142 NTF262138:NTF262142 ODB262138:ODB262142 OMX262138:OMX262142 OWT262138:OWT262142 PGP262138:PGP262142 PQL262138:PQL262142 QAH262138:QAH262142 QKD262138:QKD262142 QTZ262138:QTZ262142 RDV262138:RDV262142 RNR262138:RNR262142 RXN262138:RXN262142 SHJ262138:SHJ262142 SRF262138:SRF262142 TBB262138:TBB262142 TKX262138:TKX262142 TUT262138:TUT262142 UEP262138:UEP262142 UOL262138:UOL262142 UYH262138:UYH262142 VID262138:VID262142 VRZ262138:VRZ262142 WBV262138:WBV262142 WLR262138:WLR262142 WVN262138:WVN262142 F327674:F327678 JB327674:JB327678 SX327674:SX327678 ACT327674:ACT327678 AMP327674:AMP327678 AWL327674:AWL327678 BGH327674:BGH327678 BQD327674:BQD327678 BZZ327674:BZZ327678 CJV327674:CJV327678 CTR327674:CTR327678 DDN327674:DDN327678 DNJ327674:DNJ327678 DXF327674:DXF327678 EHB327674:EHB327678 EQX327674:EQX327678 FAT327674:FAT327678 FKP327674:FKP327678 FUL327674:FUL327678 GEH327674:GEH327678 GOD327674:GOD327678 GXZ327674:GXZ327678 HHV327674:HHV327678 HRR327674:HRR327678 IBN327674:IBN327678 ILJ327674:ILJ327678 IVF327674:IVF327678 JFB327674:JFB327678 JOX327674:JOX327678 JYT327674:JYT327678 KIP327674:KIP327678 KSL327674:KSL327678 LCH327674:LCH327678 LMD327674:LMD327678 LVZ327674:LVZ327678 MFV327674:MFV327678 MPR327674:MPR327678 MZN327674:MZN327678 NJJ327674:NJJ327678 NTF327674:NTF327678 ODB327674:ODB327678 OMX327674:OMX327678 OWT327674:OWT327678 PGP327674:PGP327678 PQL327674:PQL327678 QAH327674:QAH327678 QKD327674:QKD327678 QTZ327674:QTZ327678 RDV327674:RDV327678 RNR327674:RNR327678 RXN327674:RXN327678 SHJ327674:SHJ327678 SRF327674:SRF327678 TBB327674:TBB327678 TKX327674:TKX327678 TUT327674:TUT327678 UEP327674:UEP327678 UOL327674:UOL327678 UYH327674:UYH327678 VID327674:VID327678 VRZ327674:VRZ327678 WBV327674:WBV327678 WLR327674:WLR327678 WVN327674:WVN327678 F393210:F393214 JB393210:JB393214 SX393210:SX393214 ACT393210:ACT393214 AMP393210:AMP393214 AWL393210:AWL393214 BGH393210:BGH393214 BQD393210:BQD393214 BZZ393210:BZZ393214 CJV393210:CJV393214 CTR393210:CTR393214 DDN393210:DDN393214 DNJ393210:DNJ393214 DXF393210:DXF393214 EHB393210:EHB393214 EQX393210:EQX393214 FAT393210:FAT393214 FKP393210:FKP393214 FUL393210:FUL393214 GEH393210:GEH393214 GOD393210:GOD393214 GXZ393210:GXZ393214 HHV393210:HHV393214 HRR393210:HRR393214 IBN393210:IBN393214 ILJ393210:ILJ393214 IVF393210:IVF393214 JFB393210:JFB393214 JOX393210:JOX393214 JYT393210:JYT393214 KIP393210:KIP393214 KSL393210:KSL393214 LCH393210:LCH393214 LMD393210:LMD393214 LVZ393210:LVZ393214 MFV393210:MFV393214 MPR393210:MPR393214 MZN393210:MZN393214 NJJ393210:NJJ393214 NTF393210:NTF393214 ODB393210:ODB393214 OMX393210:OMX393214 OWT393210:OWT393214 PGP393210:PGP393214 PQL393210:PQL393214 QAH393210:QAH393214 QKD393210:QKD393214 QTZ393210:QTZ393214 RDV393210:RDV393214 RNR393210:RNR393214 RXN393210:RXN393214 SHJ393210:SHJ393214 SRF393210:SRF393214 TBB393210:TBB393214 TKX393210:TKX393214 TUT393210:TUT393214 UEP393210:UEP393214 UOL393210:UOL393214 UYH393210:UYH393214 VID393210:VID393214 VRZ393210:VRZ393214 WBV393210:WBV393214 WLR393210:WLR393214 WVN393210:WVN393214 F458746:F458750 JB458746:JB458750 SX458746:SX458750 ACT458746:ACT458750 AMP458746:AMP458750 AWL458746:AWL458750 BGH458746:BGH458750 BQD458746:BQD458750 BZZ458746:BZZ458750 CJV458746:CJV458750 CTR458746:CTR458750 DDN458746:DDN458750 DNJ458746:DNJ458750 DXF458746:DXF458750 EHB458746:EHB458750 EQX458746:EQX458750 FAT458746:FAT458750 FKP458746:FKP458750 FUL458746:FUL458750 GEH458746:GEH458750 GOD458746:GOD458750 GXZ458746:GXZ458750 HHV458746:HHV458750 HRR458746:HRR458750 IBN458746:IBN458750 ILJ458746:ILJ458750 IVF458746:IVF458750 JFB458746:JFB458750 JOX458746:JOX458750 JYT458746:JYT458750 KIP458746:KIP458750 KSL458746:KSL458750 LCH458746:LCH458750 LMD458746:LMD458750 LVZ458746:LVZ458750 MFV458746:MFV458750 MPR458746:MPR458750 MZN458746:MZN458750 NJJ458746:NJJ458750 NTF458746:NTF458750 ODB458746:ODB458750 OMX458746:OMX458750 OWT458746:OWT458750 PGP458746:PGP458750 PQL458746:PQL458750 QAH458746:QAH458750 QKD458746:QKD458750 QTZ458746:QTZ458750 RDV458746:RDV458750 RNR458746:RNR458750 RXN458746:RXN458750 SHJ458746:SHJ458750 SRF458746:SRF458750 TBB458746:TBB458750 TKX458746:TKX458750 TUT458746:TUT458750 UEP458746:UEP458750 UOL458746:UOL458750 UYH458746:UYH458750 VID458746:VID458750 VRZ458746:VRZ458750 WBV458746:WBV458750 WLR458746:WLR458750 WVN458746:WVN458750 F524282:F524286 JB524282:JB524286 SX524282:SX524286 ACT524282:ACT524286 AMP524282:AMP524286 AWL524282:AWL524286 BGH524282:BGH524286 BQD524282:BQD524286 BZZ524282:BZZ524286 CJV524282:CJV524286 CTR524282:CTR524286 DDN524282:DDN524286 DNJ524282:DNJ524286 DXF524282:DXF524286 EHB524282:EHB524286 EQX524282:EQX524286 FAT524282:FAT524286 FKP524282:FKP524286 FUL524282:FUL524286 GEH524282:GEH524286 GOD524282:GOD524286 GXZ524282:GXZ524286 HHV524282:HHV524286 HRR524282:HRR524286 IBN524282:IBN524286 ILJ524282:ILJ524286 IVF524282:IVF524286 JFB524282:JFB524286 JOX524282:JOX524286 JYT524282:JYT524286 KIP524282:KIP524286 KSL524282:KSL524286 LCH524282:LCH524286 LMD524282:LMD524286 LVZ524282:LVZ524286 MFV524282:MFV524286 MPR524282:MPR524286 MZN524282:MZN524286 NJJ524282:NJJ524286 NTF524282:NTF524286 ODB524282:ODB524286 OMX524282:OMX524286 OWT524282:OWT524286 PGP524282:PGP524286 PQL524282:PQL524286 QAH524282:QAH524286 QKD524282:QKD524286 QTZ524282:QTZ524286 RDV524282:RDV524286 RNR524282:RNR524286 RXN524282:RXN524286 SHJ524282:SHJ524286 SRF524282:SRF524286 TBB524282:TBB524286 TKX524282:TKX524286 TUT524282:TUT524286 UEP524282:UEP524286 UOL524282:UOL524286 UYH524282:UYH524286 VID524282:VID524286 VRZ524282:VRZ524286 WBV524282:WBV524286 WLR524282:WLR524286 WVN524282:WVN524286 F589818:F589822 JB589818:JB589822 SX589818:SX589822 ACT589818:ACT589822 AMP589818:AMP589822 AWL589818:AWL589822 BGH589818:BGH589822 BQD589818:BQD589822 BZZ589818:BZZ589822 CJV589818:CJV589822 CTR589818:CTR589822 DDN589818:DDN589822 DNJ589818:DNJ589822 DXF589818:DXF589822 EHB589818:EHB589822 EQX589818:EQX589822 FAT589818:FAT589822 FKP589818:FKP589822 FUL589818:FUL589822 GEH589818:GEH589822 GOD589818:GOD589822 GXZ589818:GXZ589822 HHV589818:HHV589822 HRR589818:HRR589822 IBN589818:IBN589822 ILJ589818:ILJ589822 IVF589818:IVF589822 JFB589818:JFB589822 JOX589818:JOX589822 JYT589818:JYT589822 KIP589818:KIP589822 KSL589818:KSL589822 LCH589818:LCH589822 LMD589818:LMD589822 LVZ589818:LVZ589822 MFV589818:MFV589822 MPR589818:MPR589822 MZN589818:MZN589822 NJJ589818:NJJ589822 NTF589818:NTF589822 ODB589818:ODB589822 OMX589818:OMX589822 OWT589818:OWT589822 PGP589818:PGP589822 PQL589818:PQL589822 QAH589818:QAH589822 QKD589818:QKD589822 QTZ589818:QTZ589822 RDV589818:RDV589822 RNR589818:RNR589822 RXN589818:RXN589822 SHJ589818:SHJ589822 SRF589818:SRF589822 TBB589818:TBB589822 TKX589818:TKX589822 TUT589818:TUT589822 UEP589818:UEP589822 UOL589818:UOL589822 UYH589818:UYH589822 VID589818:VID589822 VRZ589818:VRZ589822 WBV589818:WBV589822 WLR589818:WLR589822 WVN589818:WVN589822 F655354:F655358 JB655354:JB655358 SX655354:SX655358 ACT655354:ACT655358 AMP655354:AMP655358 AWL655354:AWL655358 BGH655354:BGH655358 BQD655354:BQD655358 BZZ655354:BZZ655358 CJV655354:CJV655358 CTR655354:CTR655358 DDN655354:DDN655358 DNJ655354:DNJ655358 DXF655354:DXF655358 EHB655354:EHB655358 EQX655354:EQX655358 FAT655354:FAT655358 FKP655354:FKP655358 FUL655354:FUL655358 GEH655354:GEH655358 GOD655354:GOD655358 GXZ655354:GXZ655358 HHV655354:HHV655358 HRR655354:HRR655358 IBN655354:IBN655358 ILJ655354:ILJ655358 IVF655354:IVF655358 JFB655354:JFB655358 JOX655354:JOX655358 JYT655354:JYT655358 KIP655354:KIP655358 KSL655354:KSL655358 LCH655354:LCH655358 LMD655354:LMD655358 LVZ655354:LVZ655358 MFV655354:MFV655358 MPR655354:MPR655358 MZN655354:MZN655358 NJJ655354:NJJ655358 NTF655354:NTF655358 ODB655354:ODB655358 OMX655354:OMX655358 OWT655354:OWT655358 PGP655354:PGP655358 PQL655354:PQL655358 QAH655354:QAH655358 QKD655354:QKD655358 QTZ655354:QTZ655358 RDV655354:RDV655358 RNR655354:RNR655358 RXN655354:RXN655358 SHJ655354:SHJ655358 SRF655354:SRF655358 TBB655354:TBB655358 TKX655354:TKX655358 TUT655354:TUT655358 UEP655354:UEP655358 UOL655354:UOL655358 UYH655354:UYH655358 VID655354:VID655358 VRZ655354:VRZ655358 WBV655354:WBV655358 WLR655354:WLR655358 WVN655354:WVN655358 F720890:F720894 JB720890:JB720894 SX720890:SX720894 ACT720890:ACT720894 AMP720890:AMP720894 AWL720890:AWL720894 BGH720890:BGH720894 BQD720890:BQD720894 BZZ720890:BZZ720894 CJV720890:CJV720894 CTR720890:CTR720894 DDN720890:DDN720894 DNJ720890:DNJ720894 DXF720890:DXF720894 EHB720890:EHB720894 EQX720890:EQX720894 FAT720890:FAT720894 FKP720890:FKP720894 FUL720890:FUL720894 GEH720890:GEH720894 GOD720890:GOD720894 GXZ720890:GXZ720894 HHV720890:HHV720894 HRR720890:HRR720894 IBN720890:IBN720894 ILJ720890:ILJ720894 IVF720890:IVF720894 JFB720890:JFB720894 JOX720890:JOX720894 JYT720890:JYT720894 KIP720890:KIP720894 KSL720890:KSL720894 LCH720890:LCH720894 LMD720890:LMD720894 LVZ720890:LVZ720894 MFV720890:MFV720894 MPR720890:MPR720894 MZN720890:MZN720894 NJJ720890:NJJ720894 NTF720890:NTF720894 ODB720890:ODB720894 OMX720890:OMX720894 OWT720890:OWT720894 PGP720890:PGP720894 PQL720890:PQL720894 QAH720890:QAH720894 QKD720890:QKD720894 QTZ720890:QTZ720894 RDV720890:RDV720894 RNR720890:RNR720894 RXN720890:RXN720894 SHJ720890:SHJ720894 SRF720890:SRF720894 TBB720890:TBB720894 TKX720890:TKX720894 TUT720890:TUT720894 UEP720890:UEP720894 UOL720890:UOL720894 UYH720890:UYH720894 VID720890:VID720894 VRZ720890:VRZ720894 WBV720890:WBV720894 WLR720890:WLR720894 WVN720890:WVN720894 F786426:F786430 JB786426:JB786430 SX786426:SX786430 ACT786426:ACT786430 AMP786426:AMP786430 AWL786426:AWL786430 BGH786426:BGH786430 BQD786426:BQD786430 BZZ786426:BZZ786430 CJV786426:CJV786430 CTR786426:CTR786430 DDN786426:DDN786430 DNJ786426:DNJ786430 DXF786426:DXF786430 EHB786426:EHB786430 EQX786426:EQX786430 FAT786426:FAT786430 FKP786426:FKP786430 FUL786426:FUL786430 GEH786426:GEH786430 GOD786426:GOD786430 GXZ786426:GXZ786430 HHV786426:HHV786430 HRR786426:HRR786430 IBN786426:IBN786430 ILJ786426:ILJ786430 IVF786426:IVF786430 JFB786426:JFB786430 JOX786426:JOX786430 JYT786426:JYT786430 KIP786426:KIP786430 KSL786426:KSL786430 LCH786426:LCH786430 LMD786426:LMD786430 LVZ786426:LVZ786430 MFV786426:MFV786430 MPR786426:MPR786430 MZN786426:MZN786430 NJJ786426:NJJ786430 NTF786426:NTF786430 ODB786426:ODB786430 OMX786426:OMX786430 OWT786426:OWT786430 PGP786426:PGP786430 PQL786426:PQL786430 QAH786426:QAH786430 QKD786426:QKD786430 QTZ786426:QTZ786430 RDV786426:RDV786430 RNR786426:RNR786430 RXN786426:RXN786430 SHJ786426:SHJ786430 SRF786426:SRF786430 TBB786426:TBB786430 TKX786426:TKX786430 TUT786426:TUT786430 UEP786426:UEP786430 UOL786426:UOL786430 UYH786426:UYH786430 VID786426:VID786430 VRZ786426:VRZ786430 WBV786426:WBV786430 WLR786426:WLR786430 WVN786426:WVN786430 F851962:F851966 JB851962:JB851966 SX851962:SX851966 ACT851962:ACT851966 AMP851962:AMP851966 AWL851962:AWL851966 BGH851962:BGH851966 BQD851962:BQD851966 BZZ851962:BZZ851966 CJV851962:CJV851966 CTR851962:CTR851966 DDN851962:DDN851966 DNJ851962:DNJ851966 DXF851962:DXF851966 EHB851962:EHB851966 EQX851962:EQX851966 FAT851962:FAT851966 FKP851962:FKP851966 FUL851962:FUL851966 GEH851962:GEH851966 GOD851962:GOD851966 GXZ851962:GXZ851966 HHV851962:HHV851966 HRR851962:HRR851966 IBN851962:IBN851966 ILJ851962:ILJ851966 IVF851962:IVF851966 JFB851962:JFB851966 JOX851962:JOX851966 JYT851962:JYT851966 KIP851962:KIP851966 KSL851962:KSL851966 LCH851962:LCH851966 LMD851962:LMD851966 LVZ851962:LVZ851966 MFV851962:MFV851966 MPR851962:MPR851966 MZN851962:MZN851966 NJJ851962:NJJ851966 NTF851962:NTF851966 ODB851962:ODB851966 OMX851962:OMX851966 OWT851962:OWT851966 PGP851962:PGP851966 PQL851962:PQL851966 QAH851962:QAH851966 QKD851962:QKD851966 QTZ851962:QTZ851966 RDV851962:RDV851966 RNR851962:RNR851966 RXN851962:RXN851966 SHJ851962:SHJ851966 SRF851962:SRF851966 TBB851962:TBB851966 TKX851962:TKX851966 TUT851962:TUT851966 UEP851962:UEP851966 UOL851962:UOL851966 UYH851962:UYH851966 VID851962:VID851966 VRZ851962:VRZ851966 WBV851962:WBV851966 WLR851962:WLR851966 WVN851962:WVN851966 F917498:F917502 JB917498:JB917502 SX917498:SX917502 ACT917498:ACT917502 AMP917498:AMP917502 AWL917498:AWL917502 BGH917498:BGH917502 BQD917498:BQD917502 BZZ917498:BZZ917502 CJV917498:CJV917502 CTR917498:CTR917502 DDN917498:DDN917502 DNJ917498:DNJ917502 DXF917498:DXF917502 EHB917498:EHB917502 EQX917498:EQX917502 FAT917498:FAT917502 FKP917498:FKP917502 FUL917498:FUL917502 GEH917498:GEH917502 GOD917498:GOD917502 GXZ917498:GXZ917502 HHV917498:HHV917502 HRR917498:HRR917502 IBN917498:IBN917502 ILJ917498:ILJ917502 IVF917498:IVF917502 JFB917498:JFB917502 JOX917498:JOX917502 JYT917498:JYT917502 KIP917498:KIP917502 KSL917498:KSL917502 LCH917498:LCH917502 LMD917498:LMD917502 LVZ917498:LVZ917502 MFV917498:MFV917502 MPR917498:MPR917502 MZN917498:MZN917502 NJJ917498:NJJ917502 NTF917498:NTF917502 ODB917498:ODB917502 OMX917498:OMX917502 OWT917498:OWT917502 PGP917498:PGP917502 PQL917498:PQL917502 QAH917498:QAH917502 QKD917498:QKD917502 QTZ917498:QTZ917502 RDV917498:RDV917502 RNR917498:RNR917502 RXN917498:RXN917502 SHJ917498:SHJ917502 SRF917498:SRF917502 TBB917498:TBB917502 TKX917498:TKX917502 TUT917498:TUT917502 UEP917498:UEP917502 UOL917498:UOL917502 UYH917498:UYH917502 VID917498:VID917502 VRZ917498:VRZ917502 WBV917498:WBV917502 WLR917498:WLR917502 WVN917498:WVN917502 F983034:F983038 JB983034:JB983038 SX983034:SX983038 ACT983034:ACT983038 AMP983034:AMP983038 AWL983034:AWL983038 BGH983034:BGH983038 BQD983034:BQD983038 BZZ983034:BZZ983038 CJV983034:CJV983038 CTR983034:CTR983038 DDN983034:DDN983038 DNJ983034:DNJ983038 DXF983034:DXF983038 EHB983034:EHB983038 EQX983034:EQX983038 FAT983034:FAT983038 FKP983034:FKP983038 FUL983034:FUL983038 GEH983034:GEH983038 GOD983034:GOD983038 GXZ983034:GXZ983038 HHV983034:HHV983038 HRR983034:HRR983038 IBN983034:IBN983038 ILJ983034:ILJ983038 IVF983034:IVF983038 JFB983034:JFB983038 JOX983034:JOX983038 JYT983034:JYT983038 KIP983034:KIP983038 KSL983034:KSL983038 LCH983034:LCH983038 LMD983034:LMD983038 LVZ983034:LVZ983038 MFV983034:MFV983038 MPR983034:MPR983038 MZN983034:MZN983038 NJJ983034:NJJ983038 NTF983034:NTF983038 ODB983034:ODB983038 OMX983034:OMX983038 OWT983034:OWT983038 PGP983034:PGP983038 PQL983034:PQL983038 QAH983034:QAH983038 QKD983034:QKD983038 QTZ983034:QTZ983038 RDV983034:RDV983038 RNR983034:RNR983038 RXN983034:RXN983038 SHJ983034:SHJ983038 SRF983034:SRF983038 TBB983034:TBB983038 TKX983034:TKX983038 TUT983034:TUT983038 UEP983034:UEP983038 UOL983034:UOL983038 UYH983034:UYH983038 VID983034:VID983038 VRZ983034:VRZ983038 WBV983034:WBV983038 WLR983034:WLR983038 WVN983034:WVN983038 F65510:F65517 JB65510:JB65517 SX65510:SX65517 ACT65510:ACT65517 AMP65510:AMP65517 AWL65510:AWL65517 BGH65510:BGH65517 BQD65510:BQD65517 BZZ65510:BZZ65517 CJV65510:CJV65517 CTR65510:CTR65517 DDN65510:DDN65517 DNJ65510:DNJ65517 DXF65510:DXF65517 EHB65510:EHB65517 EQX65510:EQX65517 FAT65510:FAT65517 FKP65510:FKP65517 FUL65510:FUL65517 GEH65510:GEH65517 GOD65510:GOD65517 GXZ65510:GXZ65517 HHV65510:HHV65517 HRR65510:HRR65517 IBN65510:IBN65517 ILJ65510:ILJ65517 IVF65510:IVF65517 JFB65510:JFB65517 JOX65510:JOX65517 JYT65510:JYT65517 KIP65510:KIP65517 KSL65510:KSL65517 LCH65510:LCH65517 LMD65510:LMD65517 LVZ65510:LVZ65517 MFV65510:MFV65517 MPR65510:MPR65517 MZN65510:MZN65517 NJJ65510:NJJ65517 NTF65510:NTF65517 ODB65510:ODB65517 OMX65510:OMX65517 OWT65510:OWT65517 PGP65510:PGP65517 PQL65510:PQL65517 QAH65510:QAH65517 QKD65510:QKD65517 QTZ65510:QTZ65517 RDV65510:RDV65517 RNR65510:RNR65517 RXN65510:RXN65517 SHJ65510:SHJ65517 SRF65510:SRF65517 TBB65510:TBB65517 TKX65510:TKX65517 TUT65510:TUT65517 UEP65510:UEP65517 UOL65510:UOL65517 UYH65510:UYH65517 VID65510:VID65517 VRZ65510:VRZ65517 WBV65510:WBV65517 WLR65510:WLR65517 WVN65510:WVN65517 F131046:F131053 JB131046:JB131053 SX131046:SX131053 ACT131046:ACT131053 AMP131046:AMP131053 AWL131046:AWL131053 BGH131046:BGH131053 BQD131046:BQD131053 BZZ131046:BZZ131053 CJV131046:CJV131053 CTR131046:CTR131053 DDN131046:DDN131053 DNJ131046:DNJ131053 DXF131046:DXF131053 EHB131046:EHB131053 EQX131046:EQX131053 FAT131046:FAT131053 FKP131046:FKP131053 FUL131046:FUL131053 GEH131046:GEH131053 GOD131046:GOD131053 GXZ131046:GXZ131053 HHV131046:HHV131053 HRR131046:HRR131053 IBN131046:IBN131053 ILJ131046:ILJ131053 IVF131046:IVF131053 JFB131046:JFB131053 JOX131046:JOX131053 JYT131046:JYT131053 KIP131046:KIP131053 KSL131046:KSL131053 LCH131046:LCH131053 LMD131046:LMD131053 LVZ131046:LVZ131053 MFV131046:MFV131053 MPR131046:MPR131053 MZN131046:MZN131053 NJJ131046:NJJ131053 NTF131046:NTF131053 ODB131046:ODB131053 OMX131046:OMX131053 OWT131046:OWT131053 PGP131046:PGP131053 PQL131046:PQL131053 QAH131046:QAH131053 QKD131046:QKD131053 QTZ131046:QTZ131053 RDV131046:RDV131053 RNR131046:RNR131053 RXN131046:RXN131053 SHJ131046:SHJ131053 SRF131046:SRF131053 TBB131046:TBB131053 TKX131046:TKX131053 TUT131046:TUT131053 UEP131046:UEP131053 UOL131046:UOL131053 UYH131046:UYH131053 VID131046:VID131053 VRZ131046:VRZ131053 WBV131046:WBV131053 WLR131046:WLR131053 WVN131046:WVN131053 F196582:F196589 JB196582:JB196589 SX196582:SX196589 ACT196582:ACT196589 AMP196582:AMP196589 AWL196582:AWL196589 BGH196582:BGH196589 BQD196582:BQD196589 BZZ196582:BZZ196589 CJV196582:CJV196589 CTR196582:CTR196589 DDN196582:DDN196589 DNJ196582:DNJ196589 DXF196582:DXF196589 EHB196582:EHB196589 EQX196582:EQX196589 FAT196582:FAT196589 FKP196582:FKP196589 FUL196582:FUL196589 GEH196582:GEH196589 GOD196582:GOD196589 GXZ196582:GXZ196589 HHV196582:HHV196589 HRR196582:HRR196589 IBN196582:IBN196589 ILJ196582:ILJ196589 IVF196582:IVF196589 JFB196582:JFB196589 JOX196582:JOX196589 JYT196582:JYT196589 KIP196582:KIP196589 KSL196582:KSL196589 LCH196582:LCH196589 LMD196582:LMD196589 LVZ196582:LVZ196589 MFV196582:MFV196589 MPR196582:MPR196589 MZN196582:MZN196589 NJJ196582:NJJ196589 NTF196582:NTF196589 ODB196582:ODB196589 OMX196582:OMX196589 OWT196582:OWT196589 PGP196582:PGP196589 PQL196582:PQL196589 QAH196582:QAH196589 QKD196582:QKD196589 QTZ196582:QTZ196589 RDV196582:RDV196589 RNR196582:RNR196589 RXN196582:RXN196589 SHJ196582:SHJ196589 SRF196582:SRF196589 TBB196582:TBB196589 TKX196582:TKX196589 TUT196582:TUT196589 UEP196582:UEP196589 UOL196582:UOL196589 UYH196582:UYH196589 VID196582:VID196589 VRZ196582:VRZ196589 WBV196582:WBV196589 WLR196582:WLR196589 WVN196582:WVN196589 F262118:F262125 JB262118:JB262125 SX262118:SX262125 ACT262118:ACT262125 AMP262118:AMP262125 AWL262118:AWL262125 BGH262118:BGH262125 BQD262118:BQD262125 BZZ262118:BZZ262125 CJV262118:CJV262125 CTR262118:CTR262125 DDN262118:DDN262125 DNJ262118:DNJ262125 DXF262118:DXF262125 EHB262118:EHB262125 EQX262118:EQX262125 FAT262118:FAT262125 FKP262118:FKP262125 FUL262118:FUL262125 GEH262118:GEH262125 GOD262118:GOD262125 GXZ262118:GXZ262125 HHV262118:HHV262125 HRR262118:HRR262125 IBN262118:IBN262125 ILJ262118:ILJ262125 IVF262118:IVF262125 JFB262118:JFB262125 JOX262118:JOX262125 JYT262118:JYT262125 KIP262118:KIP262125 KSL262118:KSL262125 LCH262118:LCH262125 LMD262118:LMD262125 LVZ262118:LVZ262125 MFV262118:MFV262125 MPR262118:MPR262125 MZN262118:MZN262125 NJJ262118:NJJ262125 NTF262118:NTF262125 ODB262118:ODB262125 OMX262118:OMX262125 OWT262118:OWT262125 PGP262118:PGP262125 PQL262118:PQL262125 QAH262118:QAH262125 QKD262118:QKD262125 QTZ262118:QTZ262125 RDV262118:RDV262125 RNR262118:RNR262125 RXN262118:RXN262125 SHJ262118:SHJ262125 SRF262118:SRF262125 TBB262118:TBB262125 TKX262118:TKX262125 TUT262118:TUT262125 UEP262118:UEP262125 UOL262118:UOL262125 UYH262118:UYH262125 VID262118:VID262125 VRZ262118:VRZ262125 WBV262118:WBV262125 WLR262118:WLR262125 WVN262118:WVN262125 F327654:F327661 JB327654:JB327661 SX327654:SX327661 ACT327654:ACT327661 AMP327654:AMP327661 AWL327654:AWL327661 BGH327654:BGH327661 BQD327654:BQD327661 BZZ327654:BZZ327661 CJV327654:CJV327661 CTR327654:CTR327661 DDN327654:DDN327661 DNJ327654:DNJ327661 DXF327654:DXF327661 EHB327654:EHB327661 EQX327654:EQX327661 FAT327654:FAT327661 FKP327654:FKP327661 FUL327654:FUL327661 GEH327654:GEH327661 GOD327654:GOD327661 GXZ327654:GXZ327661 HHV327654:HHV327661 HRR327654:HRR327661 IBN327654:IBN327661 ILJ327654:ILJ327661 IVF327654:IVF327661 JFB327654:JFB327661 JOX327654:JOX327661 JYT327654:JYT327661 KIP327654:KIP327661 KSL327654:KSL327661 LCH327654:LCH327661 LMD327654:LMD327661 LVZ327654:LVZ327661 MFV327654:MFV327661 MPR327654:MPR327661 MZN327654:MZN327661 NJJ327654:NJJ327661 NTF327654:NTF327661 ODB327654:ODB327661 OMX327654:OMX327661 OWT327654:OWT327661 PGP327654:PGP327661 PQL327654:PQL327661 QAH327654:QAH327661 QKD327654:QKD327661 QTZ327654:QTZ327661 RDV327654:RDV327661 RNR327654:RNR327661 RXN327654:RXN327661 SHJ327654:SHJ327661 SRF327654:SRF327661 TBB327654:TBB327661 TKX327654:TKX327661 TUT327654:TUT327661 UEP327654:UEP327661 UOL327654:UOL327661 UYH327654:UYH327661 VID327654:VID327661 VRZ327654:VRZ327661 WBV327654:WBV327661 WLR327654:WLR327661 WVN327654:WVN327661 F393190:F393197 JB393190:JB393197 SX393190:SX393197 ACT393190:ACT393197 AMP393190:AMP393197 AWL393190:AWL393197 BGH393190:BGH393197 BQD393190:BQD393197 BZZ393190:BZZ393197 CJV393190:CJV393197 CTR393190:CTR393197 DDN393190:DDN393197 DNJ393190:DNJ393197 DXF393190:DXF393197 EHB393190:EHB393197 EQX393190:EQX393197 FAT393190:FAT393197 FKP393190:FKP393197 FUL393190:FUL393197 GEH393190:GEH393197 GOD393190:GOD393197 GXZ393190:GXZ393197 HHV393190:HHV393197 HRR393190:HRR393197 IBN393190:IBN393197 ILJ393190:ILJ393197 IVF393190:IVF393197 JFB393190:JFB393197 JOX393190:JOX393197 JYT393190:JYT393197 KIP393190:KIP393197 KSL393190:KSL393197 LCH393190:LCH393197 LMD393190:LMD393197 LVZ393190:LVZ393197 MFV393190:MFV393197 MPR393190:MPR393197 MZN393190:MZN393197 NJJ393190:NJJ393197 NTF393190:NTF393197 ODB393190:ODB393197 OMX393190:OMX393197 OWT393190:OWT393197 PGP393190:PGP393197 PQL393190:PQL393197 QAH393190:QAH393197 QKD393190:QKD393197 QTZ393190:QTZ393197 RDV393190:RDV393197 RNR393190:RNR393197 RXN393190:RXN393197 SHJ393190:SHJ393197 SRF393190:SRF393197 TBB393190:TBB393197 TKX393190:TKX393197 TUT393190:TUT393197 UEP393190:UEP393197 UOL393190:UOL393197 UYH393190:UYH393197 VID393190:VID393197 VRZ393190:VRZ393197 WBV393190:WBV393197 WLR393190:WLR393197 WVN393190:WVN393197 F458726:F458733 JB458726:JB458733 SX458726:SX458733 ACT458726:ACT458733 AMP458726:AMP458733 AWL458726:AWL458733 BGH458726:BGH458733 BQD458726:BQD458733 BZZ458726:BZZ458733 CJV458726:CJV458733 CTR458726:CTR458733 DDN458726:DDN458733 DNJ458726:DNJ458733 DXF458726:DXF458733 EHB458726:EHB458733 EQX458726:EQX458733 FAT458726:FAT458733 FKP458726:FKP458733 FUL458726:FUL458733 GEH458726:GEH458733 GOD458726:GOD458733 GXZ458726:GXZ458733 HHV458726:HHV458733 HRR458726:HRR458733 IBN458726:IBN458733 ILJ458726:ILJ458733 IVF458726:IVF458733 JFB458726:JFB458733 JOX458726:JOX458733 JYT458726:JYT458733 KIP458726:KIP458733 KSL458726:KSL458733 LCH458726:LCH458733 LMD458726:LMD458733 LVZ458726:LVZ458733 MFV458726:MFV458733 MPR458726:MPR458733 MZN458726:MZN458733 NJJ458726:NJJ458733 NTF458726:NTF458733 ODB458726:ODB458733 OMX458726:OMX458733 OWT458726:OWT458733 PGP458726:PGP458733 PQL458726:PQL458733 QAH458726:QAH458733 QKD458726:QKD458733 QTZ458726:QTZ458733 RDV458726:RDV458733 RNR458726:RNR458733 RXN458726:RXN458733 SHJ458726:SHJ458733 SRF458726:SRF458733 TBB458726:TBB458733 TKX458726:TKX458733 TUT458726:TUT458733 UEP458726:UEP458733 UOL458726:UOL458733 UYH458726:UYH458733 VID458726:VID458733 VRZ458726:VRZ458733 WBV458726:WBV458733 WLR458726:WLR458733 WVN458726:WVN458733 F524262:F524269 JB524262:JB524269 SX524262:SX524269 ACT524262:ACT524269 AMP524262:AMP524269 AWL524262:AWL524269 BGH524262:BGH524269 BQD524262:BQD524269 BZZ524262:BZZ524269 CJV524262:CJV524269 CTR524262:CTR524269 DDN524262:DDN524269 DNJ524262:DNJ524269 DXF524262:DXF524269 EHB524262:EHB524269 EQX524262:EQX524269 FAT524262:FAT524269 FKP524262:FKP524269 FUL524262:FUL524269 GEH524262:GEH524269 GOD524262:GOD524269 GXZ524262:GXZ524269 HHV524262:HHV524269 HRR524262:HRR524269 IBN524262:IBN524269 ILJ524262:ILJ524269 IVF524262:IVF524269 JFB524262:JFB524269 JOX524262:JOX524269 JYT524262:JYT524269 KIP524262:KIP524269 KSL524262:KSL524269 LCH524262:LCH524269 LMD524262:LMD524269 LVZ524262:LVZ524269 MFV524262:MFV524269 MPR524262:MPR524269 MZN524262:MZN524269 NJJ524262:NJJ524269 NTF524262:NTF524269 ODB524262:ODB524269 OMX524262:OMX524269 OWT524262:OWT524269 PGP524262:PGP524269 PQL524262:PQL524269 QAH524262:QAH524269 QKD524262:QKD524269 QTZ524262:QTZ524269 RDV524262:RDV524269 RNR524262:RNR524269 RXN524262:RXN524269 SHJ524262:SHJ524269 SRF524262:SRF524269 TBB524262:TBB524269 TKX524262:TKX524269 TUT524262:TUT524269 UEP524262:UEP524269 UOL524262:UOL524269 UYH524262:UYH524269 VID524262:VID524269 VRZ524262:VRZ524269 WBV524262:WBV524269 WLR524262:WLR524269 WVN524262:WVN524269 F589798:F589805 JB589798:JB589805 SX589798:SX589805 ACT589798:ACT589805 AMP589798:AMP589805 AWL589798:AWL589805 BGH589798:BGH589805 BQD589798:BQD589805 BZZ589798:BZZ589805 CJV589798:CJV589805 CTR589798:CTR589805 DDN589798:DDN589805 DNJ589798:DNJ589805 DXF589798:DXF589805 EHB589798:EHB589805 EQX589798:EQX589805 FAT589798:FAT589805 FKP589798:FKP589805 FUL589798:FUL589805 GEH589798:GEH589805 GOD589798:GOD589805 GXZ589798:GXZ589805 HHV589798:HHV589805 HRR589798:HRR589805 IBN589798:IBN589805 ILJ589798:ILJ589805 IVF589798:IVF589805 JFB589798:JFB589805 JOX589798:JOX589805 JYT589798:JYT589805 KIP589798:KIP589805 KSL589798:KSL589805 LCH589798:LCH589805 LMD589798:LMD589805 LVZ589798:LVZ589805 MFV589798:MFV589805 MPR589798:MPR589805 MZN589798:MZN589805 NJJ589798:NJJ589805 NTF589798:NTF589805 ODB589798:ODB589805 OMX589798:OMX589805 OWT589798:OWT589805 PGP589798:PGP589805 PQL589798:PQL589805 QAH589798:QAH589805 QKD589798:QKD589805 QTZ589798:QTZ589805 RDV589798:RDV589805 RNR589798:RNR589805 RXN589798:RXN589805 SHJ589798:SHJ589805 SRF589798:SRF589805 TBB589798:TBB589805 TKX589798:TKX589805 TUT589798:TUT589805 UEP589798:UEP589805 UOL589798:UOL589805 UYH589798:UYH589805 VID589798:VID589805 VRZ589798:VRZ589805 WBV589798:WBV589805 WLR589798:WLR589805 WVN589798:WVN589805 F655334:F655341 JB655334:JB655341 SX655334:SX655341 ACT655334:ACT655341 AMP655334:AMP655341 AWL655334:AWL655341 BGH655334:BGH655341 BQD655334:BQD655341 BZZ655334:BZZ655341 CJV655334:CJV655341 CTR655334:CTR655341 DDN655334:DDN655341 DNJ655334:DNJ655341 DXF655334:DXF655341 EHB655334:EHB655341 EQX655334:EQX655341 FAT655334:FAT655341 FKP655334:FKP655341 FUL655334:FUL655341 GEH655334:GEH655341 GOD655334:GOD655341 GXZ655334:GXZ655341 HHV655334:HHV655341 HRR655334:HRR655341 IBN655334:IBN655341 ILJ655334:ILJ655341 IVF655334:IVF655341 JFB655334:JFB655341 JOX655334:JOX655341 JYT655334:JYT655341 KIP655334:KIP655341 KSL655334:KSL655341 LCH655334:LCH655341 LMD655334:LMD655341 LVZ655334:LVZ655341 MFV655334:MFV655341 MPR655334:MPR655341 MZN655334:MZN655341 NJJ655334:NJJ655341 NTF655334:NTF655341 ODB655334:ODB655341 OMX655334:OMX655341 OWT655334:OWT655341 PGP655334:PGP655341 PQL655334:PQL655341 QAH655334:QAH655341 QKD655334:QKD655341 QTZ655334:QTZ655341 RDV655334:RDV655341 RNR655334:RNR655341 RXN655334:RXN655341 SHJ655334:SHJ655341 SRF655334:SRF655341 TBB655334:TBB655341 TKX655334:TKX655341 TUT655334:TUT655341 UEP655334:UEP655341 UOL655334:UOL655341 UYH655334:UYH655341 VID655334:VID655341 VRZ655334:VRZ655341 WBV655334:WBV655341 WLR655334:WLR655341 WVN655334:WVN655341 F720870:F720877 JB720870:JB720877 SX720870:SX720877 ACT720870:ACT720877 AMP720870:AMP720877 AWL720870:AWL720877 BGH720870:BGH720877 BQD720870:BQD720877 BZZ720870:BZZ720877 CJV720870:CJV720877 CTR720870:CTR720877 DDN720870:DDN720877 DNJ720870:DNJ720877 DXF720870:DXF720877 EHB720870:EHB720877 EQX720870:EQX720877 FAT720870:FAT720877 FKP720870:FKP720877 FUL720870:FUL720877 GEH720870:GEH720877 GOD720870:GOD720877 GXZ720870:GXZ720877 HHV720870:HHV720877 HRR720870:HRR720877 IBN720870:IBN720877 ILJ720870:ILJ720877 IVF720870:IVF720877 JFB720870:JFB720877 JOX720870:JOX720877 JYT720870:JYT720877 KIP720870:KIP720877 KSL720870:KSL720877 LCH720870:LCH720877 LMD720870:LMD720877 LVZ720870:LVZ720877 MFV720870:MFV720877 MPR720870:MPR720877 MZN720870:MZN720877 NJJ720870:NJJ720877 NTF720870:NTF720877 ODB720870:ODB720877 OMX720870:OMX720877 OWT720870:OWT720877 PGP720870:PGP720877 PQL720870:PQL720877 QAH720870:QAH720877 QKD720870:QKD720877 QTZ720870:QTZ720877 RDV720870:RDV720877 RNR720870:RNR720877 RXN720870:RXN720877 SHJ720870:SHJ720877 SRF720870:SRF720877 TBB720870:TBB720877 TKX720870:TKX720877 TUT720870:TUT720877 UEP720870:UEP720877 UOL720870:UOL720877 UYH720870:UYH720877 VID720870:VID720877 VRZ720870:VRZ720877 WBV720870:WBV720877 WLR720870:WLR720877 WVN720870:WVN720877 F786406:F786413 JB786406:JB786413 SX786406:SX786413 ACT786406:ACT786413 AMP786406:AMP786413 AWL786406:AWL786413 BGH786406:BGH786413 BQD786406:BQD786413 BZZ786406:BZZ786413 CJV786406:CJV786413 CTR786406:CTR786413 DDN786406:DDN786413 DNJ786406:DNJ786413 DXF786406:DXF786413 EHB786406:EHB786413 EQX786406:EQX786413 FAT786406:FAT786413 FKP786406:FKP786413 FUL786406:FUL786413 GEH786406:GEH786413 GOD786406:GOD786413 GXZ786406:GXZ786413 HHV786406:HHV786413 HRR786406:HRR786413 IBN786406:IBN786413 ILJ786406:ILJ786413 IVF786406:IVF786413 JFB786406:JFB786413 JOX786406:JOX786413 JYT786406:JYT786413 KIP786406:KIP786413 KSL786406:KSL786413 LCH786406:LCH786413 LMD786406:LMD786413 LVZ786406:LVZ786413 MFV786406:MFV786413 MPR786406:MPR786413 MZN786406:MZN786413 NJJ786406:NJJ786413 NTF786406:NTF786413 ODB786406:ODB786413 OMX786406:OMX786413 OWT786406:OWT786413 PGP786406:PGP786413 PQL786406:PQL786413 QAH786406:QAH786413 QKD786406:QKD786413 QTZ786406:QTZ786413 RDV786406:RDV786413 RNR786406:RNR786413 RXN786406:RXN786413 SHJ786406:SHJ786413 SRF786406:SRF786413 TBB786406:TBB786413 TKX786406:TKX786413 TUT786406:TUT786413 UEP786406:UEP786413 UOL786406:UOL786413 UYH786406:UYH786413 VID786406:VID786413 VRZ786406:VRZ786413 WBV786406:WBV786413 WLR786406:WLR786413 WVN786406:WVN786413 F851942:F851949 JB851942:JB851949 SX851942:SX851949 ACT851942:ACT851949 AMP851942:AMP851949 AWL851942:AWL851949 BGH851942:BGH851949 BQD851942:BQD851949 BZZ851942:BZZ851949 CJV851942:CJV851949 CTR851942:CTR851949 DDN851942:DDN851949 DNJ851942:DNJ851949 DXF851942:DXF851949 EHB851942:EHB851949 EQX851942:EQX851949 FAT851942:FAT851949 FKP851942:FKP851949 FUL851942:FUL851949 GEH851942:GEH851949 GOD851942:GOD851949 GXZ851942:GXZ851949 HHV851942:HHV851949 HRR851942:HRR851949 IBN851942:IBN851949 ILJ851942:ILJ851949 IVF851942:IVF851949 JFB851942:JFB851949 JOX851942:JOX851949 JYT851942:JYT851949 KIP851942:KIP851949 KSL851942:KSL851949 LCH851942:LCH851949 LMD851942:LMD851949 LVZ851942:LVZ851949 MFV851942:MFV851949 MPR851942:MPR851949 MZN851942:MZN851949 NJJ851942:NJJ851949 NTF851942:NTF851949 ODB851942:ODB851949 OMX851942:OMX851949 OWT851942:OWT851949 PGP851942:PGP851949 PQL851942:PQL851949 QAH851942:QAH851949 QKD851942:QKD851949 QTZ851942:QTZ851949 RDV851942:RDV851949 RNR851942:RNR851949 RXN851942:RXN851949 SHJ851942:SHJ851949 SRF851942:SRF851949 TBB851942:TBB851949 TKX851942:TKX851949 TUT851942:TUT851949 UEP851942:UEP851949 UOL851942:UOL851949 UYH851942:UYH851949 VID851942:VID851949 VRZ851942:VRZ851949 WBV851942:WBV851949 WLR851942:WLR851949 WVN851942:WVN851949 F917478:F917485 JB917478:JB917485 SX917478:SX917485 ACT917478:ACT917485 AMP917478:AMP917485 AWL917478:AWL917485 BGH917478:BGH917485 BQD917478:BQD917485 BZZ917478:BZZ917485 CJV917478:CJV917485 CTR917478:CTR917485 DDN917478:DDN917485 DNJ917478:DNJ917485 DXF917478:DXF917485 EHB917478:EHB917485 EQX917478:EQX917485 FAT917478:FAT917485 FKP917478:FKP917485 FUL917478:FUL917485 GEH917478:GEH917485 GOD917478:GOD917485 GXZ917478:GXZ917485 HHV917478:HHV917485 HRR917478:HRR917485 IBN917478:IBN917485 ILJ917478:ILJ917485 IVF917478:IVF917485 JFB917478:JFB917485 JOX917478:JOX917485 JYT917478:JYT917485 KIP917478:KIP917485 KSL917478:KSL917485 LCH917478:LCH917485 LMD917478:LMD917485 LVZ917478:LVZ917485 MFV917478:MFV917485 MPR917478:MPR917485 MZN917478:MZN917485 NJJ917478:NJJ917485 NTF917478:NTF917485 ODB917478:ODB917485 OMX917478:OMX917485 OWT917478:OWT917485 PGP917478:PGP917485 PQL917478:PQL917485 QAH917478:QAH917485 QKD917478:QKD917485 QTZ917478:QTZ917485 RDV917478:RDV917485 RNR917478:RNR917485 RXN917478:RXN917485 SHJ917478:SHJ917485 SRF917478:SRF917485 TBB917478:TBB917485 TKX917478:TKX917485 TUT917478:TUT917485 UEP917478:UEP917485 UOL917478:UOL917485 UYH917478:UYH917485 VID917478:VID917485 VRZ917478:VRZ917485 WBV917478:WBV917485 WLR917478:WLR917485 WVN917478:WVN917485 F983014:F983021 JB983014:JB983021 SX983014:SX983021 ACT983014:ACT983021 AMP983014:AMP983021 AWL983014:AWL983021 BGH983014:BGH983021 BQD983014:BQD983021 BZZ983014:BZZ983021 CJV983014:CJV983021 CTR983014:CTR983021 DDN983014:DDN983021 DNJ983014:DNJ983021 DXF983014:DXF983021 EHB983014:EHB983021 EQX983014:EQX983021 FAT983014:FAT983021 FKP983014:FKP983021 FUL983014:FUL983021 GEH983014:GEH983021 GOD983014:GOD983021 GXZ983014:GXZ983021 HHV983014:HHV983021 HRR983014:HRR983021 IBN983014:IBN983021 ILJ983014:ILJ983021 IVF983014:IVF983021 JFB983014:JFB983021 JOX983014:JOX983021 JYT983014:JYT983021 KIP983014:KIP983021 KSL983014:KSL983021 LCH983014:LCH983021 LMD983014:LMD983021 LVZ983014:LVZ983021 MFV983014:MFV983021 MPR983014:MPR983021 MZN983014:MZN983021 NJJ983014:NJJ983021 NTF983014:NTF983021 ODB983014:ODB983021 OMX983014:OMX983021 OWT983014:OWT983021 PGP983014:PGP983021 PQL983014:PQL983021 QAH983014:QAH983021 QKD983014:QKD983021 QTZ983014:QTZ983021 RDV983014:RDV983021 RNR983014:RNR983021 RXN983014:RXN983021 SHJ983014:SHJ983021 SRF983014:SRF983021 TBB983014:TBB983021 TKX983014:TKX983021 TUT983014:TUT983021 UEP983014:UEP983021 UOL983014:UOL983021 UYH983014:UYH983021 VID983014:VID983021 VRZ983014:VRZ983021 WBV983014:WBV983021 WLR983014:WLR983021 WVN983014:WVN983021 F65500:F65508 JB65500:JB65508 SX65500:SX65508 ACT65500:ACT65508 AMP65500:AMP65508 AWL65500:AWL65508 BGH65500:BGH65508 BQD65500:BQD65508 BZZ65500:BZZ65508 CJV65500:CJV65508 CTR65500:CTR65508 DDN65500:DDN65508 DNJ65500:DNJ65508 DXF65500:DXF65508 EHB65500:EHB65508 EQX65500:EQX65508 FAT65500:FAT65508 FKP65500:FKP65508 FUL65500:FUL65508 GEH65500:GEH65508 GOD65500:GOD65508 GXZ65500:GXZ65508 HHV65500:HHV65508 HRR65500:HRR65508 IBN65500:IBN65508 ILJ65500:ILJ65508 IVF65500:IVF65508 JFB65500:JFB65508 JOX65500:JOX65508 JYT65500:JYT65508 KIP65500:KIP65508 KSL65500:KSL65508 LCH65500:LCH65508 LMD65500:LMD65508 LVZ65500:LVZ65508 MFV65500:MFV65508 MPR65500:MPR65508 MZN65500:MZN65508 NJJ65500:NJJ65508 NTF65500:NTF65508 ODB65500:ODB65508 OMX65500:OMX65508 OWT65500:OWT65508 PGP65500:PGP65508 PQL65500:PQL65508 QAH65500:QAH65508 QKD65500:QKD65508 QTZ65500:QTZ65508 RDV65500:RDV65508 RNR65500:RNR65508 RXN65500:RXN65508 SHJ65500:SHJ65508 SRF65500:SRF65508 TBB65500:TBB65508 TKX65500:TKX65508 TUT65500:TUT65508 UEP65500:UEP65508 UOL65500:UOL65508 UYH65500:UYH65508 VID65500:VID65508 VRZ65500:VRZ65508 WBV65500:WBV65508 WLR65500:WLR65508 WVN65500:WVN65508 F131036:F131044 JB131036:JB131044 SX131036:SX131044 ACT131036:ACT131044 AMP131036:AMP131044 AWL131036:AWL131044 BGH131036:BGH131044 BQD131036:BQD131044 BZZ131036:BZZ131044 CJV131036:CJV131044 CTR131036:CTR131044 DDN131036:DDN131044 DNJ131036:DNJ131044 DXF131036:DXF131044 EHB131036:EHB131044 EQX131036:EQX131044 FAT131036:FAT131044 FKP131036:FKP131044 FUL131036:FUL131044 GEH131036:GEH131044 GOD131036:GOD131044 GXZ131036:GXZ131044 HHV131036:HHV131044 HRR131036:HRR131044 IBN131036:IBN131044 ILJ131036:ILJ131044 IVF131036:IVF131044 JFB131036:JFB131044 JOX131036:JOX131044 JYT131036:JYT131044 KIP131036:KIP131044 KSL131036:KSL131044 LCH131036:LCH131044 LMD131036:LMD131044 LVZ131036:LVZ131044 MFV131036:MFV131044 MPR131036:MPR131044 MZN131036:MZN131044 NJJ131036:NJJ131044 NTF131036:NTF131044 ODB131036:ODB131044 OMX131036:OMX131044 OWT131036:OWT131044 PGP131036:PGP131044 PQL131036:PQL131044 QAH131036:QAH131044 QKD131036:QKD131044 QTZ131036:QTZ131044 RDV131036:RDV131044 RNR131036:RNR131044 RXN131036:RXN131044 SHJ131036:SHJ131044 SRF131036:SRF131044 TBB131036:TBB131044 TKX131036:TKX131044 TUT131036:TUT131044 UEP131036:UEP131044 UOL131036:UOL131044 UYH131036:UYH131044 VID131036:VID131044 VRZ131036:VRZ131044 WBV131036:WBV131044 WLR131036:WLR131044 WVN131036:WVN131044 F196572:F196580 JB196572:JB196580 SX196572:SX196580 ACT196572:ACT196580 AMP196572:AMP196580 AWL196572:AWL196580 BGH196572:BGH196580 BQD196572:BQD196580 BZZ196572:BZZ196580 CJV196572:CJV196580 CTR196572:CTR196580 DDN196572:DDN196580 DNJ196572:DNJ196580 DXF196572:DXF196580 EHB196572:EHB196580 EQX196572:EQX196580 FAT196572:FAT196580 FKP196572:FKP196580 FUL196572:FUL196580 GEH196572:GEH196580 GOD196572:GOD196580 GXZ196572:GXZ196580 HHV196572:HHV196580 HRR196572:HRR196580 IBN196572:IBN196580 ILJ196572:ILJ196580 IVF196572:IVF196580 JFB196572:JFB196580 JOX196572:JOX196580 JYT196572:JYT196580 KIP196572:KIP196580 KSL196572:KSL196580 LCH196572:LCH196580 LMD196572:LMD196580 LVZ196572:LVZ196580 MFV196572:MFV196580 MPR196572:MPR196580 MZN196572:MZN196580 NJJ196572:NJJ196580 NTF196572:NTF196580 ODB196572:ODB196580 OMX196572:OMX196580 OWT196572:OWT196580 PGP196572:PGP196580 PQL196572:PQL196580 QAH196572:QAH196580 QKD196572:QKD196580 QTZ196572:QTZ196580 RDV196572:RDV196580 RNR196572:RNR196580 RXN196572:RXN196580 SHJ196572:SHJ196580 SRF196572:SRF196580 TBB196572:TBB196580 TKX196572:TKX196580 TUT196572:TUT196580 UEP196572:UEP196580 UOL196572:UOL196580 UYH196572:UYH196580 VID196572:VID196580 VRZ196572:VRZ196580 WBV196572:WBV196580 WLR196572:WLR196580 WVN196572:WVN196580 F262108:F262116 JB262108:JB262116 SX262108:SX262116 ACT262108:ACT262116 AMP262108:AMP262116 AWL262108:AWL262116 BGH262108:BGH262116 BQD262108:BQD262116 BZZ262108:BZZ262116 CJV262108:CJV262116 CTR262108:CTR262116 DDN262108:DDN262116 DNJ262108:DNJ262116 DXF262108:DXF262116 EHB262108:EHB262116 EQX262108:EQX262116 FAT262108:FAT262116 FKP262108:FKP262116 FUL262108:FUL262116 GEH262108:GEH262116 GOD262108:GOD262116 GXZ262108:GXZ262116 HHV262108:HHV262116 HRR262108:HRR262116 IBN262108:IBN262116 ILJ262108:ILJ262116 IVF262108:IVF262116 JFB262108:JFB262116 JOX262108:JOX262116 JYT262108:JYT262116 KIP262108:KIP262116 KSL262108:KSL262116 LCH262108:LCH262116 LMD262108:LMD262116 LVZ262108:LVZ262116 MFV262108:MFV262116 MPR262108:MPR262116 MZN262108:MZN262116 NJJ262108:NJJ262116 NTF262108:NTF262116 ODB262108:ODB262116 OMX262108:OMX262116 OWT262108:OWT262116 PGP262108:PGP262116 PQL262108:PQL262116 QAH262108:QAH262116 QKD262108:QKD262116 QTZ262108:QTZ262116 RDV262108:RDV262116 RNR262108:RNR262116 RXN262108:RXN262116 SHJ262108:SHJ262116 SRF262108:SRF262116 TBB262108:TBB262116 TKX262108:TKX262116 TUT262108:TUT262116 UEP262108:UEP262116 UOL262108:UOL262116 UYH262108:UYH262116 VID262108:VID262116 VRZ262108:VRZ262116 WBV262108:WBV262116 WLR262108:WLR262116 WVN262108:WVN262116 F327644:F327652 JB327644:JB327652 SX327644:SX327652 ACT327644:ACT327652 AMP327644:AMP327652 AWL327644:AWL327652 BGH327644:BGH327652 BQD327644:BQD327652 BZZ327644:BZZ327652 CJV327644:CJV327652 CTR327644:CTR327652 DDN327644:DDN327652 DNJ327644:DNJ327652 DXF327644:DXF327652 EHB327644:EHB327652 EQX327644:EQX327652 FAT327644:FAT327652 FKP327644:FKP327652 FUL327644:FUL327652 GEH327644:GEH327652 GOD327644:GOD327652 GXZ327644:GXZ327652 HHV327644:HHV327652 HRR327644:HRR327652 IBN327644:IBN327652 ILJ327644:ILJ327652 IVF327644:IVF327652 JFB327644:JFB327652 JOX327644:JOX327652 JYT327644:JYT327652 KIP327644:KIP327652 KSL327644:KSL327652 LCH327644:LCH327652 LMD327644:LMD327652 LVZ327644:LVZ327652 MFV327644:MFV327652 MPR327644:MPR327652 MZN327644:MZN327652 NJJ327644:NJJ327652 NTF327644:NTF327652 ODB327644:ODB327652 OMX327644:OMX327652 OWT327644:OWT327652 PGP327644:PGP327652 PQL327644:PQL327652 QAH327644:QAH327652 QKD327644:QKD327652 QTZ327644:QTZ327652 RDV327644:RDV327652 RNR327644:RNR327652 RXN327644:RXN327652 SHJ327644:SHJ327652 SRF327644:SRF327652 TBB327644:TBB327652 TKX327644:TKX327652 TUT327644:TUT327652 UEP327644:UEP327652 UOL327644:UOL327652 UYH327644:UYH327652 VID327644:VID327652 VRZ327644:VRZ327652 WBV327644:WBV327652 WLR327644:WLR327652 WVN327644:WVN327652 F393180:F393188 JB393180:JB393188 SX393180:SX393188 ACT393180:ACT393188 AMP393180:AMP393188 AWL393180:AWL393188 BGH393180:BGH393188 BQD393180:BQD393188 BZZ393180:BZZ393188 CJV393180:CJV393188 CTR393180:CTR393188 DDN393180:DDN393188 DNJ393180:DNJ393188 DXF393180:DXF393188 EHB393180:EHB393188 EQX393180:EQX393188 FAT393180:FAT393188 FKP393180:FKP393188 FUL393180:FUL393188 GEH393180:GEH393188 GOD393180:GOD393188 GXZ393180:GXZ393188 HHV393180:HHV393188 HRR393180:HRR393188 IBN393180:IBN393188 ILJ393180:ILJ393188 IVF393180:IVF393188 JFB393180:JFB393188 JOX393180:JOX393188 JYT393180:JYT393188 KIP393180:KIP393188 KSL393180:KSL393188 LCH393180:LCH393188 LMD393180:LMD393188 LVZ393180:LVZ393188 MFV393180:MFV393188 MPR393180:MPR393188 MZN393180:MZN393188 NJJ393180:NJJ393188 NTF393180:NTF393188 ODB393180:ODB393188 OMX393180:OMX393188 OWT393180:OWT393188 PGP393180:PGP393188 PQL393180:PQL393188 QAH393180:QAH393188 QKD393180:QKD393188 QTZ393180:QTZ393188 RDV393180:RDV393188 RNR393180:RNR393188 RXN393180:RXN393188 SHJ393180:SHJ393188 SRF393180:SRF393188 TBB393180:TBB393188 TKX393180:TKX393188 TUT393180:TUT393188 UEP393180:UEP393188 UOL393180:UOL393188 UYH393180:UYH393188 VID393180:VID393188 VRZ393180:VRZ393188 WBV393180:WBV393188 WLR393180:WLR393188 WVN393180:WVN393188 F458716:F458724 JB458716:JB458724 SX458716:SX458724 ACT458716:ACT458724 AMP458716:AMP458724 AWL458716:AWL458724 BGH458716:BGH458724 BQD458716:BQD458724 BZZ458716:BZZ458724 CJV458716:CJV458724 CTR458716:CTR458724 DDN458716:DDN458724 DNJ458716:DNJ458724 DXF458716:DXF458724 EHB458716:EHB458724 EQX458716:EQX458724 FAT458716:FAT458724 FKP458716:FKP458724 FUL458716:FUL458724 GEH458716:GEH458724 GOD458716:GOD458724 GXZ458716:GXZ458724 HHV458716:HHV458724 HRR458716:HRR458724 IBN458716:IBN458724 ILJ458716:ILJ458724 IVF458716:IVF458724 JFB458716:JFB458724 JOX458716:JOX458724 JYT458716:JYT458724 KIP458716:KIP458724 KSL458716:KSL458724 LCH458716:LCH458724 LMD458716:LMD458724 LVZ458716:LVZ458724 MFV458716:MFV458724 MPR458716:MPR458724 MZN458716:MZN458724 NJJ458716:NJJ458724 NTF458716:NTF458724 ODB458716:ODB458724 OMX458716:OMX458724 OWT458716:OWT458724 PGP458716:PGP458724 PQL458716:PQL458724 QAH458716:QAH458724 QKD458716:QKD458724 QTZ458716:QTZ458724 RDV458716:RDV458724 RNR458716:RNR458724 RXN458716:RXN458724 SHJ458716:SHJ458724 SRF458716:SRF458724 TBB458716:TBB458724 TKX458716:TKX458724 TUT458716:TUT458724 UEP458716:UEP458724 UOL458716:UOL458724 UYH458716:UYH458724 VID458716:VID458724 VRZ458716:VRZ458724 WBV458716:WBV458724 WLR458716:WLR458724 WVN458716:WVN458724 F524252:F524260 JB524252:JB524260 SX524252:SX524260 ACT524252:ACT524260 AMP524252:AMP524260 AWL524252:AWL524260 BGH524252:BGH524260 BQD524252:BQD524260 BZZ524252:BZZ524260 CJV524252:CJV524260 CTR524252:CTR524260 DDN524252:DDN524260 DNJ524252:DNJ524260 DXF524252:DXF524260 EHB524252:EHB524260 EQX524252:EQX524260 FAT524252:FAT524260 FKP524252:FKP524260 FUL524252:FUL524260 GEH524252:GEH524260 GOD524252:GOD524260 GXZ524252:GXZ524260 HHV524252:HHV524260 HRR524252:HRR524260 IBN524252:IBN524260 ILJ524252:ILJ524260 IVF524252:IVF524260 JFB524252:JFB524260 JOX524252:JOX524260 JYT524252:JYT524260 KIP524252:KIP524260 KSL524252:KSL524260 LCH524252:LCH524260 LMD524252:LMD524260 LVZ524252:LVZ524260 MFV524252:MFV524260 MPR524252:MPR524260 MZN524252:MZN524260 NJJ524252:NJJ524260 NTF524252:NTF524260 ODB524252:ODB524260 OMX524252:OMX524260 OWT524252:OWT524260 PGP524252:PGP524260 PQL524252:PQL524260 QAH524252:QAH524260 QKD524252:QKD524260 QTZ524252:QTZ524260 RDV524252:RDV524260 RNR524252:RNR524260 RXN524252:RXN524260 SHJ524252:SHJ524260 SRF524252:SRF524260 TBB524252:TBB524260 TKX524252:TKX524260 TUT524252:TUT524260 UEP524252:UEP524260 UOL524252:UOL524260 UYH524252:UYH524260 VID524252:VID524260 VRZ524252:VRZ524260 WBV524252:WBV524260 WLR524252:WLR524260 WVN524252:WVN524260 F589788:F589796 JB589788:JB589796 SX589788:SX589796 ACT589788:ACT589796 AMP589788:AMP589796 AWL589788:AWL589796 BGH589788:BGH589796 BQD589788:BQD589796 BZZ589788:BZZ589796 CJV589788:CJV589796 CTR589788:CTR589796 DDN589788:DDN589796 DNJ589788:DNJ589796 DXF589788:DXF589796 EHB589788:EHB589796 EQX589788:EQX589796 FAT589788:FAT589796 FKP589788:FKP589796 FUL589788:FUL589796 GEH589788:GEH589796 GOD589788:GOD589796 GXZ589788:GXZ589796 HHV589788:HHV589796 HRR589788:HRR589796 IBN589788:IBN589796 ILJ589788:ILJ589796 IVF589788:IVF589796 JFB589788:JFB589796 JOX589788:JOX589796 JYT589788:JYT589796 KIP589788:KIP589796 KSL589788:KSL589796 LCH589788:LCH589796 LMD589788:LMD589796 LVZ589788:LVZ589796 MFV589788:MFV589796 MPR589788:MPR589796 MZN589788:MZN589796 NJJ589788:NJJ589796 NTF589788:NTF589796 ODB589788:ODB589796 OMX589788:OMX589796 OWT589788:OWT589796 PGP589788:PGP589796 PQL589788:PQL589796 QAH589788:QAH589796 QKD589788:QKD589796 QTZ589788:QTZ589796 RDV589788:RDV589796 RNR589788:RNR589796 RXN589788:RXN589796 SHJ589788:SHJ589796 SRF589788:SRF589796 TBB589788:TBB589796 TKX589788:TKX589796 TUT589788:TUT589796 UEP589788:UEP589796 UOL589788:UOL589796 UYH589788:UYH589796 VID589788:VID589796 VRZ589788:VRZ589796 WBV589788:WBV589796 WLR589788:WLR589796 WVN589788:WVN589796 F655324:F655332 JB655324:JB655332 SX655324:SX655332 ACT655324:ACT655332 AMP655324:AMP655332 AWL655324:AWL655332 BGH655324:BGH655332 BQD655324:BQD655332 BZZ655324:BZZ655332 CJV655324:CJV655332 CTR655324:CTR655332 DDN655324:DDN655332 DNJ655324:DNJ655332 DXF655324:DXF655332 EHB655324:EHB655332 EQX655324:EQX655332 FAT655324:FAT655332 FKP655324:FKP655332 FUL655324:FUL655332 GEH655324:GEH655332 GOD655324:GOD655332 GXZ655324:GXZ655332 HHV655324:HHV655332 HRR655324:HRR655332 IBN655324:IBN655332 ILJ655324:ILJ655332 IVF655324:IVF655332 JFB655324:JFB655332 JOX655324:JOX655332 JYT655324:JYT655332 KIP655324:KIP655332 KSL655324:KSL655332 LCH655324:LCH655332 LMD655324:LMD655332 LVZ655324:LVZ655332 MFV655324:MFV655332 MPR655324:MPR655332 MZN655324:MZN655332 NJJ655324:NJJ655332 NTF655324:NTF655332 ODB655324:ODB655332 OMX655324:OMX655332 OWT655324:OWT655332 PGP655324:PGP655332 PQL655324:PQL655332 QAH655324:QAH655332 QKD655324:QKD655332 QTZ655324:QTZ655332 RDV655324:RDV655332 RNR655324:RNR655332 RXN655324:RXN655332 SHJ655324:SHJ655332 SRF655324:SRF655332 TBB655324:TBB655332 TKX655324:TKX655332 TUT655324:TUT655332 UEP655324:UEP655332 UOL655324:UOL655332 UYH655324:UYH655332 VID655324:VID655332 VRZ655324:VRZ655332 WBV655324:WBV655332 WLR655324:WLR655332 WVN655324:WVN655332 F720860:F720868 JB720860:JB720868 SX720860:SX720868 ACT720860:ACT720868 AMP720860:AMP720868 AWL720860:AWL720868 BGH720860:BGH720868 BQD720860:BQD720868 BZZ720860:BZZ720868 CJV720860:CJV720868 CTR720860:CTR720868 DDN720860:DDN720868 DNJ720860:DNJ720868 DXF720860:DXF720868 EHB720860:EHB720868 EQX720860:EQX720868 FAT720860:FAT720868 FKP720860:FKP720868 FUL720860:FUL720868 GEH720860:GEH720868 GOD720860:GOD720868 GXZ720860:GXZ720868 HHV720860:HHV720868 HRR720860:HRR720868 IBN720860:IBN720868 ILJ720860:ILJ720868 IVF720860:IVF720868 JFB720860:JFB720868 JOX720860:JOX720868 JYT720860:JYT720868 KIP720860:KIP720868 KSL720860:KSL720868 LCH720860:LCH720868 LMD720860:LMD720868 LVZ720860:LVZ720868 MFV720860:MFV720868 MPR720860:MPR720868 MZN720860:MZN720868 NJJ720860:NJJ720868 NTF720860:NTF720868 ODB720860:ODB720868 OMX720860:OMX720868 OWT720860:OWT720868 PGP720860:PGP720868 PQL720860:PQL720868 QAH720860:QAH720868 QKD720860:QKD720868 QTZ720860:QTZ720868 RDV720860:RDV720868 RNR720860:RNR720868 RXN720860:RXN720868 SHJ720860:SHJ720868 SRF720860:SRF720868 TBB720860:TBB720868 TKX720860:TKX720868 TUT720860:TUT720868 UEP720860:UEP720868 UOL720860:UOL720868 UYH720860:UYH720868 VID720860:VID720868 VRZ720860:VRZ720868 WBV720860:WBV720868 WLR720860:WLR720868 WVN720860:WVN720868 F786396:F786404 JB786396:JB786404 SX786396:SX786404 ACT786396:ACT786404 AMP786396:AMP786404 AWL786396:AWL786404 BGH786396:BGH786404 BQD786396:BQD786404 BZZ786396:BZZ786404 CJV786396:CJV786404 CTR786396:CTR786404 DDN786396:DDN786404 DNJ786396:DNJ786404 DXF786396:DXF786404 EHB786396:EHB786404 EQX786396:EQX786404 FAT786396:FAT786404 FKP786396:FKP786404 FUL786396:FUL786404 GEH786396:GEH786404 GOD786396:GOD786404 GXZ786396:GXZ786404 HHV786396:HHV786404 HRR786396:HRR786404 IBN786396:IBN786404 ILJ786396:ILJ786404 IVF786396:IVF786404 JFB786396:JFB786404 JOX786396:JOX786404 JYT786396:JYT786404 KIP786396:KIP786404 KSL786396:KSL786404 LCH786396:LCH786404 LMD786396:LMD786404 LVZ786396:LVZ786404 MFV786396:MFV786404 MPR786396:MPR786404 MZN786396:MZN786404 NJJ786396:NJJ786404 NTF786396:NTF786404 ODB786396:ODB786404 OMX786396:OMX786404 OWT786396:OWT786404 PGP786396:PGP786404 PQL786396:PQL786404 QAH786396:QAH786404 QKD786396:QKD786404 QTZ786396:QTZ786404 RDV786396:RDV786404 RNR786396:RNR786404 RXN786396:RXN786404 SHJ786396:SHJ786404 SRF786396:SRF786404 TBB786396:TBB786404 TKX786396:TKX786404 TUT786396:TUT786404 UEP786396:UEP786404 UOL786396:UOL786404 UYH786396:UYH786404 VID786396:VID786404 VRZ786396:VRZ786404 WBV786396:WBV786404 WLR786396:WLR786404 WVN786396:WVN786404 F851932:F851940 JB851932:JB851940 SX851932:SX851940 ACT851932:ACT851940 AMP851932:AMP851940 AWL851932:AWL851940 BGH851932:BGH851940 BQD851932:BQD851940 BZZ851932:BZZ851940 CJV851932:CJV851940 CTR851932:CTR851940 DDN851932:DDN851940 DNJ851932:DNJ851940 DXF851932:DXF851940 EHB851932:EHB851940 EQX851932:EQX851940 FAT851932:FAT851940 FKP851932:FKP851940 FUL851932:FUL851940 GEH851932:GEH851940 GOD851932:GOD851940 GXZ851932:GXZ851940 HHV851932:HHV851940 HRR851932:HRR851940 IBN851932:IBN851940 ILJ851932:ILJ851940 IVF851932:IVF851940 JFB851932:JFB851940 JOX851932:JOX851940 JYT851932:JYT851940 KIP851932:KIP851940 KSL851932:KSL851940 LCH851932:LCH851940 LMD851932:LMD851940 LVZ851932:LVZ851940 MFV851932:MFV851940 MPR851932:MPR851940 MZN851932:MZN851940 NJJ851932:NJJ851940 NTF851932:NTF851940 ODB851932:ODB851940 OMX851932:OMX851940 OWT851932:OWT851940 PGP851932:PGP851940 PQL851932:PQL851940 QAH851932:QAH851940 QKD851932:QKD851940 QTZ851932:QTZ851940 RDV851932:RDV851940 RNR851932:RNR851940 RXN851932:RXN851940 SHJ851932:SHJ851940 SRF851932:SRF851940 TBB851932:TBB851940 TKX851932:TKX851940 TUT851932:TUT851940 UEP851932:UEP851940 UOL851932:UOL851940 UYH851932:UYH851940 VID851932:VID851940 VRZ851932:VRZ851940 WBV851932:WBV851940 WLR851932:WLR851940 WVN851932:WVN851940 F917468:F917476 JB917468:JB917476 SX917468:SX917476 ACT917468:ACT917476 AMP917468:AMP917476 AWL917468:AWL917476 BGH917468:BGH917476 BQD917468:BQD917476 BZZ917468:BZZ917476 CJV917468:CJV917476 CTR917468:CTR917476 DDN917468:DDN917476 DNJ917468:DNJ917476 DXF917468:DXF917476 EHB917468:EHB917476 EQX917468:EQX917476 FAT917468:FAT917476 FKP917468:FKP917476 FUL917468:FUL917476 GEH917468:GEH917476 GOD917468:GOD917476 GXZ917468:GXZ917476 HHV917468:HHV917476 HRR917468:HRR917476 IBN917468:IBN917476 ILJ917468:ILJ917476 IVF917468:IVF917476 JFB917468:JFB917476 JOX917468:JOX917476 JYT917468:JYT917476 KIP917468:KIP917476 KSL917468:KSL917476 LCH917468:LCH917476 LMD917468:LMD917476 LVZ917468:LVZ917476 MFV917468:MFV917476 MPR917468:MPR917476 MZN917468:MZN917476 NJJ917468:NJJ917476 NTF917468:NTF917476 ODB917468:ODB917476 OMX917468:OMX917476 OWT917468:OWT917476 PGP917468:PGP917476 PQL917468:PQL917476 QAH917468:QAH917476 QKD917468:QKD917476 QTZ917468:QTZ917476 RDV917468:RDV917476 RNR917468:RNR917476 RXN917468:RXN917476 SHJ917468:SHJ917476 SRF917468:SRF917476 TBB917468:TBB917476 TKX917468:TKX917476 TUT917468:TUT917476 UEP917468:UEP917476 UOL917468:UOL917476 UYH917468:UYH917476 VID917468:VID917476 VRZ917468:VRZ917476 WBV917468:WBV917476 WLR917468:WLR917476 WVN917468:WVN917476 F983004:F983012 JB983004:JB983012 SX983004:SX983012 ACT983004:ACT983012 AMP983004:AMP983012 AWL983004:AWL983012 BGH983004:BGH983012 BQD983004:BQD983012 BZZ983004:BZZ983012 CJV983004:CJV983012 CTR983004:CTR983012 DDN983004:DDN983012 DNJ983004:DNJ983012 DXF983004:DXF983012 EHB983004:EHB983012 EQX983004:EQX983012 FAT983004:FAT983012 FKP983004:FKP983012 FUL983004:FUL983012 GEH983004:GEH983012 GOD983004:GOD983012 GXZ983004:GXZ983012 HHV983004:HHV983012 HRR983004:HRR983012 IBN983004:IBN983012 ILJ983004:ILJ983012 IVF983004:IVF983012 JFB983004:JFB983012 JOX983004:JOX983012 JYT983004:JYT983012 KIP983004:KIP983012 KSL983004:KSL983012 LCH983004:LCH983012 LMD983004:LMD983012 LVZ983004:LVZ983012 MFV983004:MFV983012 MPR983004:MPR983012 MZN983004:MZN983012 NJJ983004:NJJ983012 NTF983004:NTF983012 ODB983004:ODB983012 OMX983004:OMX983012 OWT983004:OWT983012 PGP983004:PGP983012 PQL983004:PQL983012 QAH983004:QAH983012 QKD983004:QKD983012 QTZ983004:QTZ983012 RDV983004:RDV983012 RNR983004:RNR983012 RXN983004:RXN983012 SHJ983004:SHJ983012 SRF983004:SRF983012 TBB983004:TBB983012 TKX983004:TKX983012 TUT983004:TUT983012 UEP983004:UEP983012 UOL983004:UOL983012 UYH983004:UYH983012 VID983004:VID983012 VRZ983004:VRZ983012 WBV983004:WBV983012 WLR983004:WLR983012 WVN983004:WVN983012 F65484 JB65484 SX65484 ACT65484 AMP65484 AWL65484 BGH65484 BQD65484 BZZ65484 CJV65484 CTR65484 DDN65484 DNJ65484 DXF65484 EHB65484 EQX65484 FAT65484 FKP65484 FUL65484 GEH65484 GOD65484 GXZ65484 HHV65484 HRR65484 IBN65484 ILJ65484 IVF65484 JFB65484 JOX65484 JYT65484 KIP65484 KSL65484 LCH65484 LMD65484 LVZ65484 MFV65484 MPR65484 MZN65484 NJJ65484 NTF65484 ODB65484 OMX65484 OWT65484 PGP65484 PQL65484 QAH65484 QKD65484 QTZ65484 RDV65484 RNR65484 RXN65484 SHJ65484 SRF65484 TBB65484 TKX65484 TUT65484 UEP65484 UOL65484 UYH65484 VID65484 VRZ65484 WBV65484 WLR65484 WVN65484 F131020 JB131020 SX131020 ACT131020 AMP131020 AWL131020 BGH131020 BQD131020 BZZ131020 CJV131020 CTR131020 DDN131020 DNJ131020 DXF131020 EHB131020 EQX131020 FAT131020 FKP131020 FUL131020 GEH131020 GOD131020 GXZ131020 HHV131020 HRR131020 IBN131020 ILJ131020 IVF131020 JFB131020 JOX131020 JYT131020 KIP131020 KSL131020 LCH131020 LMD131020 LVZ131020 MFV131020 MPR131020 MZN131020 NJJ131020 NTF131020 ODB131020 OMX131020 OWT131020 PGP131020 PQL131020 QAH131020 QKD131020 QTZ131020 RDV131020 RNR131020 RXN131020 SHJ131020 SRF131020 TBB131020 TKX131020 TUT131020 UEP131020 UOL131020 UYH131020 VID131020 VRZ131020 WBV131020 WLR131020 WVN131020 F196556 JB196556 SX196556 ACT196556 AMP196556 AWL196556 BGH196556 BQD196556 BZZ196556 CJV196556 CTR196556 DDN196556 DNJ196556 DXF196556 EHB196556 EQX196556 FAT196556 FKP196556 FUL196556 GEH196556 GOD196556 GXZ196556 HHV196556 HRR196556 IBN196556 ILJ196556 IVF196556 JFB196556 JOX196556 JYT196556 KIP196556 KSL196556 LCH196556 LMD196556 LVZ196556 MFV196556 MPR196556 MZN196556 NJJ196556 NTF196556 ODB196556 OMX196556 OWT196556 PGP196556 PQL196556 QAH196556 QKD196556 QTZ196556 RDV196556 RNR196556 RXN196556 SHJ196556 SRF196556 TBB196556 TKX196556 TUT196556 UEP196556 UOL196556 UYH196556 VID196556 VRZ196556 WBV196556 WLR196556 WVN196556 F262092 JB262092 SX262092 ACT262092 AMP262092 AWL262092 BGH262092 BQD262092 BZZ262092 CJV262092 CTR262092 DDN262092 DNJ262092 DXF262092 EHB262092 EQX262092 FAT262092 FKP262092 FUL262092 GEH262092 GOD262092 GXZ262092 HHV262092 HRR262092 IBN262092 ILJ262092 IVF262092 JFB262092 JOX262092 JYT262092 KIP262092 KSL262092 LCH262092 LMD262092 LVZ262092 MFV262092 MPR262092 MZN262092 NJJ262092 NTF262092 ODB262092 OMX262092 OWT262092 PGP262092 PQL262092 QAH262092 QKD262092 QTZ262092 RDV262092 RNR262092 RXN262092 SHJ262092 SRF262092 TBB262092 TKX262092 TUT262092 UEP262092 UOL262092 UYH262092 VID262092 VRZ262092 WBV262092 WLR262092 WVN262092 F327628 JB327628 SX327628 ACT327628 AMP327628 AWL327628 BGH327628 BQD327628 BZZ327628 CJV327628 CTR327628 DDN327628 DNJ327628 DXF327628 EHB327628 EQX327628 FAT327628 FKP327628 FUL327628 GEH327628 GOD327628 GXZ327628 HHV327628 HRR327628 IBN327628 ILJ327628 IVF327628 JFB327628 JOX327628 JYT327628 KIP327628 KSL327628 LCH327628 LMD327628 LVZ327628 MFV327628 MPR327628 MZN327628 NJJ327628 NTF327628 ODB327628 OMX327628 OWT327628 PGP327628 PQL327628 QAH327628 QKD327628 QTZ327628 RDV327628 RNR327628 RXN327628 SHJ327628 SRF327628 TBB327628 TKX327628 TUT327628 UEP327628 UOL327628 UYH327628 VID327628 VRZ327628 WBV327628 WLR327628 WVN327628 F393164 JB393164 SX393164 ACT393164 AMP393164 AWL393164 BGH393164 BQD393164 BZZ393164 CJV393164 CTR393164 DDN393164 DNJ393164 DXF393164 EHB393164 EQX393164 FAT393164 FKP393164 FUL393164 GEH393164 GOD393164 GXZ393164 HHV393164 HRR393164 IBN393164 ILJ393164 IVF393164 JFB393164 JOX393164 JYT393164 KIP393164 KSL393164 LCH393164 LMD393164 LVZ393164 MFV393164 MPR393164 MZN393164 NJJ393164 NTF393164 ODB393164 OMX393164 OWT393164 PGP393164 PQL393164 QAH393164 QKD393164 QTZ393164 RDV393164 RNR393164 RXN393164 SHJ393164 SRF393164 TBB393164 TKX393164 TUT393164 UEP393164 UOL393164 UYH393164 VID393164 VRZ393164 WBV393164 WLR393164 WVN393164 F458700 JB458700 SX458700 ACT458700 AMP458700 AWL458700 BGH458700 BQD458700 BZZ458700 CJV458700 CTR458700 DDN458700 DNJ458700 DXF458700 EHB458700 EQX458700 FAT458700 FKP458700 FUL458700 GEH458700 GOD458700 GXZ458700 HHV458700 HRR458700 IBN458700 ILJ458700 IVF458700 JFB458700 JOX458700 JYT458700 KIP458700 KSL458700 LCH458700 LMD458700 LVZ458700 MFV458700 MPR458700 MZN458700 NJJ458700 NTF458700 ODB458700 OMX458700 OWT458700 PGP458700 PQL458700 QAH458700 QKD458700 QTZ458700 RDV458700 RNR458700 RXN458700 SHJ458700 SRF458700 TBB458700 TKX458700 TUT458700 UEP458700 UOL458700 UYH458700 VID458700 VRZ458700 WBV458700 WLR458700 WVN458700 F524236 JB524236 SX524236 ACT524236 AMP524236 AWL524236 BGH524236 BQD524236 BZZ524236 CJV524236 CTR524236 DDN524236 DNJ524236 DXF524236 EHB524236 EQX524236 FAT524236 FKP524236 FUL524236 GEH524236 GOD524236 GXZ524236 HHV524236 HRR524236 IBN524236 ILJ524236 IVF524236 JFB524236 JOX524236 JYT524236 KIP524236 KSL524236 LCH524236 LMD524236 LVZ524236 MFV524236 MPR524236 MZN524236 NJJ524236 NTF524236 ODB524236 OMX524236 OWT524236 PGP524236 PQL524236 QAH524236 QKD524236 QTZ524236 RDV524236 RNR524236 RXN524236 SHJ524236 SRF524236 TBB524236 TKX524236 TUT524236 UEP524236 UOL524236 UYH524236 VID524236 VRZ524236 WBV524236 WLR524236 WVN524236 F589772 JB589772 SX589772 ACT589772 AMP589772 AWL589772 BGH589772 BQD589772 BZZ589772 CJV589772 CTR589772 DDN589772 DNJ589772 DXF589772 EHB589772 EQX589772 FAT589772 FKP589772 FUL589772 GEH589772 GOD589772 GXZ589772 HHV589772 HRR589772 IBN589772 ILJ589772 IVF589772 JFB589772 JOX589772 JYT589772 KIP589772 KSL589772 LCH589772 LMD589772 LVZ589772 MFV589772 MPR589772 MZN589772 NJJ589772 NTF589772 ODB589772 OMX589772 OWT589772 PGP589772 PQL589772 QAH589772 QKD589772 QTZ589772 RDV589772 RNR589772 RXN589772 SHJ589772 SRF589772 TBB589772 TKX589772 TUT589772 UEP589772 UOL589772 UYH589772 VID589772 VRZ589772 WBV589772 WLR589772 WVN589772 F655308 JB655308 SX655308 ACT655308 AMP655308 AWL655308 BGH655308 BQD655308 BZZ655308 CJV655308 CTR655308 DDN655308 DNJ655308 DXF655308 EHB655308 EQX655308 FAT655308 FKP655308 FUL655308 GEH655308 GOD655308 GXZ655308 HHV655308 HRR655308 IBN655308 ILJ655308 IVF655308 JFB655308 JOX655308 JYT655308 KIP655308 KSL655308 LCH655308 LMD655308 LVZ655308 MFV655308 MPR655308 MZN655308 NJJ655308 NTF655308 ODB655308 OMX655308 OWT655308 PGP655308 PQL655308 QAH655308 QKD655308 QTZ655308 RDV655308 RNR655308 RXN655308 SHJ655308 SRF655308 TBB655308 TKX655308 TUT655308 UEP655308 UOL655308 UYH655308 VID655308 VRZ655308 WBV655308 WLR655308 WVN655308 F720844 JB720844 SX720844 ACT720844 AMP720844 AWL720844 BGH720844 BQD720844 BZZ720844 CJV720844 CTR720844 DDN720844 DNJ720844 DXF720844 EHB720844 EQX720844 FAT720844 FKP720844 FUL720844 GEH720844 GOD720844 GXZ720844 HHV720844 HRR720844 IBN720844 ILJ720844 IVF720844 JFB720844 JOX720844 JYT720844 KIP720844 KSL720844 LCH720844 LMD720844 LVZ720844 MFV720844 MPR720844 MZN720844 NJJ720844 NTF720844 ODB720844 OMX720844 OWT720844 PGP720844 PQL720844 QAH720844 QKD720844 QTZ720844 RDV720844 RNR720844 RXN720844 SHJ720844 SRF720844 TBB720844 TKX720844 TUT720844 UEP720844 UOL720844 UYH720844 VID720844 VRZ720844 WBV720844 WLR720844 WVN720844 F786380 JB786380 SX786380 ACT786380 AMP786380 AWL786380 BGH786380 BQD786380 BZZ786380 CJV786380 CTR786380 DDN786380 DNJ786380 DXF786380 EHB786380 EQX786380 FAT786380 FKP786380 FUL786380 GEH786380 GOD786380 GXZ786380 HHV786380 HRR786380 IBN786380 ILJ786380 IVF786380 JFB786380 JOX786380 JYT786380 KIP786380 KSL786380 LCH786380 LMD786380 LVZ786380 MFV786380 MPR786380 MZN786380 NJJ786380 NTF786380 ODB786380 OMX786380 OWT786380 PGP786380 PQL786380 QAH786380 QKD786380 QTZ786380 RDV786380 RNR786380 RXN786380 SHJ786380 SRF786380 TBB786380 TKX786380 TUT786380 UEP786380 UOL786380 UYH786380 VID786380 VRZ786380 WBV786380 WLR786380 WVN786380 F851916 JB851916 SX851916 ACT851916 AMP851916 AWL851916 BGH851916 BQD851916 BZZ851916 CJV851916 CTR851916 DDN851916 DNJ851916 DXF851916 EHB851916 EQX851916 FAT851916 FKP851916 FUL851916 GEH851916 GOD851916 GXZ851916 HHV851916 HRR851916 IBN851916 ILJ851916 IVF851916 JFB851916 JOX851916 JYT851916 KIP851916 KSL851916 LCH851916 LMD851916 LVZ851916 MFV851916 MPR851916 MZN851916 NJJ851916 NTF851916 ODB851916 OMX851916 OWT851916 PGP851916 PQL851916 QAH851916 QKD851916 QTZ851916 RDV851916 RNR851916 RXN851916 SHJ851916 SRF851916 TBB851916 TKX851916 TUT851916 UEP851916 UOL851916 UYH851916 VID851916 VRZ851916 WBV851916 WLR851916 WVN851916 F917452 JB917452 SX917452 ACT917452 AMP917452 AWL917452 BGH917452 BQD917452 BZZ917452 CJV917452 CTR917452 DDN917452 DNJ917452 DXF917452 EHB917452 EQX917452 FAT917452 FKP917452 FUL917452 GEH917452 GOD917452 GXZ917452 HHV917452 HRR917452 IBN917452 ILJ917452 IVF917452 JFB917452 JOX917452 JYT917452 KIP917452 KSL917452 LCH917452 LMD917452 LVZ917452 MFV917452 MPR917452 MZN917452 NJJ917452 NTF917452 ODB917452 OMX917452 OWT917452 PGP917452 PQL917452 QAH917452 QKD917452 QTZ917452 RDV917452 RNR917452 RXN917452 SHJ917452 SRF917452 TBB917452 TKX917452 TUT917452 UEP917452 UOL917452 UYH917452 VID917452 VRZ917452 WBV917452 WLR917452 WVN917452 F982988 JB982988 SX982988 ACT982988 AMP982988 AWL982988 BGH982988 BQD982988 BZZ982988 CJV982988 CTR982988 DDN982988 DNJ982988 DXF982988 EHB982988 EQX982988 FAT982988 FKP982988 FUL982988 GEH982988 GOD982988 GXZ982988 HHV982988 HRR982988 IBN982988 ILJ982988 IVF982988 JFB982988 JOX982988 JYT982988 KIP982988 KSL982988 LCH982988 LMD982988 LVZ982988 MFV982988 MPR982988 MZN982988 NJJ982988 NTF982988 ODB982988 OMX982988 OWT982988 PGP982988 PQL982988 QAH982988 QKD982988 QTZ982988 RDV982988 RNR982988 RXN982988 SHJ982988 SRF982988 TBB982988 TKX982988 TUT982988 UEP982988 UOL982988 UYH982988 VID982988 VRZ982988 WBV982988 WLR982988 WVN982988 F65486:F65491 JB65486:JB65491 SX65486:SX65491 ACT65486:ACT65491 AMP65486:AMP65491 AWL65486:AWL65491 BGH65486:BGH65491 BQD65486:BQD65491 BZZ65486:BZZ65491 CJV65486:CJV65491 CTR65486:CTR65491 DDN65486:DDN65491 DNJ65486:DNJ65491 DXF65486:DXF65491 EHB65486:EHB65491 EQX65486:EQX65491 FAT65486:FAT65491 FKP65486:FKP65491 FUL65486:FUL65491 GEH65486:GEH65491 GOD65486:GOD65491 GXZ65486:GXZ65491 HHV65486:HHV65491 HRR65486:HRR65491 IBN65486:IBN65491 ILJ65486:ILJ65491 IVF65486:IVF65491 JFB65486:JFB65491 JOX65486:JOX65491 JYT65486:JYT65491 KIP65486:KIP65491 KSL65486:KSL65491 LCH65486:LCH65491 LMD65486:LMD65491 LVZ65486:LVZ65491 MFV65486:MFV65491 MPR65486:MPR65491 MZN65486:MZN65491 NJJ65486:NJJ65491 NTF65486:NTF65491 ODB65486:ODB65491 OMX65486:OMX65491 OWT65486:OWT65491 PGP65486:PGP65491 PQL65486:PQL65491 QAH65486:QAH65491 QKD65486:QKD65491 QTZ65486:QTZ65491 RDV65486:RDV65491 RNR65486:RNR65491 RXN65486:RXN65491 SHJ65486:SHJ65491 SRF65486:SRF65491 TBB65486:TBB65491 TKX65486:TKX65491 TUT65486:TUT65491 UEP65486:UEP65491 UOL65486:UOL65491 UYH65486:UYH65491 VID65486:VID65491 VRZ65486:VRZ65491 WBV65486:WBV65491 WLR65486:WLR65491 WVN65486:WVN65491 F131022:F131027 JB131022:JB131027 SX131022:SX131027 ACT131022:ACT131027 AMP131022:AMP131027 AWL131022:AWL131027 BGH131022:BGH131027 BQD131022:BQD131027 BZZ131022:BZZ131027 CJV131022:CJV131027 CTR131022:CTR131027 DDN131022:DDN131027 DNJ131022:DNJ131027 DXF131022:DXF131027 EHB131022:EHB131027 EQX131022:EQX131027 FAT131022:FAT131027 FKP131022:FKP131027 FUL131022:FUL131027 GEH131022:GEH131027 GOD131022:GOD131027 GXZ131022:GXZ131027 HHV131022:HHV131027 HRR131022:HRR131027 IBN131022:IBN131027 ILJ131022:ILJ131027 IVF131022:IVF131027 JFB131022:JFB131027 JOX131022:JOX131027 JYT131022:JYT131027 KIP131022:KIP131027 KSL131022:KSL131027 LCH131022:LCH131027 LMD131022:LMD131027 LVZ131022:LVZ131027 MFV131022:MFV131027 MPR131022:MPR131027 MZN131022:MZN131027 NJJ131022:NJJ131027 NTF131022:NTF131027 ODB131022:ODB131027 OMX131022:OMX131027 OWT131022:OWT131027 PGP131022:PGP131027 PQL131022:PQL131027 QAH131022:QAH131027 QKD131022:QKD131027 QTZ131022:QTZ131027 RDV131022:RDV131027 RNR131022:RNR131027 RXN131022:RXN131027 SHJ131022:SHJ131027 SRF131022:SRF131027 TBB131022:TBB131027 TKX131022:TKX131027 TUT131022:TUT131027 UEP131022:UEP131027 UOL131022:UOL131027 UYH131022:UYH131027 VID131022:VID131027 VRZ131022:VRZ131027 WBV131022:WBV131027 WLR131022:WLR131027 WVN131022:WVN131027 F196558:F196563 JB196558:JB196563 SX196558:SX196563 ACT196558:ACT196563 AMP196558:AMP196563 AWL196558:AWL196563 BGH196558:BGH196563 BQD196558:BQD196563 BZZ196558:BZZ196563 CJV196558:CJV196563 CTR196558:CTR196563 DDN196558:DDN196563 DNJ196558:DNJ196563 DXF196558:DXF196563 EHB196558:EHB196563 EQX196558:EQX196563 FAT196558:FAT196563 FKP196558:FKP196563 FUL196558:FUL196563 GEH196558:GEH196563 GOD196558:GOD196563 GXZ196558:GXZ196563 HHV196558:HHV196563 HRR196558:HRR196563 IBN196558:IBN196563 ILJ196558:ILJ196563 IVF196558:IVF196563 JFB196558:JFB196563 JOX196558:JOX196563 JYT196558:JYT196563 KIP196558:KIP196563 KSL196558:KSL196563 LCH196558:LCH196563 LMD196558:LMD196563 LVZ196558:LVZ196563 MFV196558:MFV196563 MPR196558:MPR196563 MZN196558:MZN196563 NJJ196558:NJJ196563 NTF196558:NTF196563 ODB196558:ODB196563 OMX196558:OMX196563 OWT196558:OWT196563 PGP196558:PGP196563 PQL196558:PQL196563 QAH196558:QAH196563 QKD196558:QKD196563 QTZ196558:QTZ196563 RDV196558:RDV196563 RNR196558:RNR196563 RXN196558:RXN196563 SHJ196558:SHJ196563 SRF196558:SRF196563 TBB196558:TBB196563 TKX196558:TKX196563 TUT196558:TUT196563 UEP196558:UEP196563 UOL196558:UOL196563 UYH196558:UYH196563 VID196558:VID196563 VRZ196558:VRZ196563 WBV196558:WBV196563 WLR196558:WLR196563 WVN196558:WVN196563 F262094:F262099 JB262094:JB262099 SX262094:SX262099 ACT262094:ACT262099 AMP262094:AMP262099 AWL262094:AWL262099 BGH262094:BGH262099 BQD262094:BQD262099 BZZ262094:BZZ262099 CJV262094:CJV262099 CTR262094:CTR262099 DDN262094:DDN262099 DNJ262094:DNJ262099 DXF262094:DXF262099 EHB262094:EHB262099 EQX262094:EQX262099 FAT262094:FAT262099 FKP262094:FKP262099 FUL262094:FUL262099 GEH262094:GEH262099 GOD262094:GOD262099 GXZ262094:GXZ262099 HHV262094:HHV262099 HRR262094:HRR262099 IBN262094:IBN262099 ILJ262094:ILJ262099 IVF262094:IVF262099 JFB262094:JFB262099 JOX262094:JOX262099 JYT262094:JYT262099 KIP262094:KIP262099 KSL262094:KSL262099 LCH262094:LCH262099 LMD262094:LMD262099 LVZ262094:LVZ262099 MFV262094:MFV262099 MPR262094:MPR262099 MZN262094:MZN262099 NJJ262094:NJJ262099 NTF262094:NTF262099 ODB262094:ODB262099 OMX262094:OMX262099 OWT262094:OWT262099 PGP262094:PGP262099 PQL262094:PQL262099 QAH262094:QAH262099 QKD262094:QKD262099 QTZ262094:QTZ262099 RDV262094:RDV262099 RNR262094:RNR262099 RXN262094:RXN262099 SHJ262094:SHJ262099 SRF262094:SRF262099 TBB262094:TBB262099 TKX262094:TKX262099 TUT262094:TUT262099 UEP262094:UEP262099 UOL262094:UOL262099 UYH262094:UYH262099 VID262094:VID262099 VRZ262094:VRZ262099 WBV262094:WBV262099 WLR262094:WLR262099 WVN262094:WVN262099 F327630:F327635 JB327630:JB327635 SX327630:SX327635 ACT327630:ACT327635 AMP327630:AMP327635 AWL327630:AWL327635 BGH327630:BGH327635 BQD327630:BQD327635 BZZ327630:BZZ327635 CJV327630:CJV327635 CTR327630:CTR327635 DDN327630:DDN327635 DNJ327630:DNJ327635 DXF327630:DXF327635 EHB327630:EHB327635 EQX327630:EQX327635 FAT327630:FAT327635 FKP327630:FKP327635 FUL327630:FUL327635 GEH327630:GEH327635 GOD327630:GOD327635 GXZ327630:GXZ327635 HHV327630:HHV327635 HRR327630:HRR327635 IBN327630:IBN327635 ILJ327630:ILJ327635 IVF327630:IVF327635 JFB327630:JFB327635 JOX327630:JOX327635 JYT327630:JYT327635 KIP327630:KIP327635 KSL327630:KSL327635 LCH327630:LCH327635 LMD327630:LMD327635 LVZ327630:LVZ327635 MFV327630:MFV327635 MPR327630:MPR327635 MZN327630:MZN327635 NJJ327630:NJJ327635 NTF327630:NTF327635 ODB327630:ODB327635 OMX327630:OMX327635 OWT327630:OWT327635 PGP327630:PGP327635 PQL327630:PQL327635 QAH327630:QAH327635 QKD327630:QKD327635 QTZ327630:QTZ327635 RDV327630:RDV327635 RNR327630:RNR327635 RXN327630:RXN327635 SHJ327630:SHJ327635 SRF327630:SRF327635 TBB327630:TBB327635 TKX327630:TKX327635 TUT327630:TUT327635 UEP327630:UEP327635 UOL327630:UOL327635 UYH327630:UYH327635 VID327630:VID327635 VRZ327630:VRZ327635 WBV327630:WBV327635 WLR327630:WLR327635 WVN327630:WVN327635 F393166:F393171 JB393166:JB393171 SX393166:SX393171 ACT393166:ACT393171 AMP393166:AMP393171 AWL393166:AWL393171 BGH393166:BGH393171 BQD393166:BQD393171 BZZ393166:BZZ393171 CJV393166:CJV393171 CTR393166:CTR393171 DDN393166:DDN393171 DNJ393166:DNJ393171 DXF393166:DXF393171 EHB393166:EHB393171 EQX393166:EQX393171 FAT393166:FAT393171 FKP393166:FKP393171 FUL393166:FUL393171 GEH393166:GEH393171 GOD393166:GOD393171 GXZ393166:GXZ393171 HHV393166:HHV393171 HRR393166:HRR393171 IBN393166:IBN393171 ILJ393166:ILJ393171 IVF393166:IVF393171 JFB393166:JFB393171 JOX393166:JOX393171 JYT393166:JYT393171 KIP393166:KIP393171 KSL393166:KSL393171 LCH393166:LCH393171 LMD393166:LMD393171 LVZ393166:LVZ393171 MFV393166:MFV393171 MPR393166:MPR393171 MZN393166:MZN393171 NJJ393166:NJJ393171 NTF393166:NTF393171 ODB393166:ODB393171 OMX393166:OMX393171 OWT393166:OWT393171 PGP393166:PGP393171 PQL393166:PQL393171 QAH393166:QAH393171 QKD393166:QKD393171 QTZ393166:QTZ393171 RDV393166:RDV393171 RNR393166:RNR393171 RXN393166:RXN393171 SHJ393166:SHJ393171 SRF393166:SRF393171 TBB393166:TBB393171 TKX393166:TKX393171 TUT393166:TUT393171 UEP393166:UEP393171 UOL393166:UOL393171 UYH393166:UYH393171 VID393166:VID393171 VRZ393166:VRZ393171 WBV393166:WBV393171 WLR393166:WLR393171 WVN393166:WVN393171 F458702:F458707 JB458702:JB458707 SX458702:SX458707 ACT458702:ACT458707 AMP458702:AMP458707 AWL458702:AWL458707 BGH458702:BGH458707 BQD458702:BQD458707 BZZ458702:BZZ458707 CJV458702:CJV458707 CTR458702:CTR458707 DDN458702:DDN458707 DNJ458702:DNJ458707 DXF458702:DXF458707 EHB458702:EHB458707 EQX458702:EQX458707 FAT458702:FAT458707 FKP458702:FKP458707 FUL458702:FUL458707 GEH458702:GEH458707 GOD458702:GOD458707 GXZ458702:GXZ458707 HHV458702:HHV458707 HRR458702:HRR458707 IBN458702:IBN458707 ILJ458702:ILJ458707 IVF458702:IVF458707 JFB458702:JFB458707 JOX458702:JOX458707 JYT458702:JYT458707 KIP458702:KIP458707 KSL458702:KSL458707 LCH458702:LCH458707 LMD458702:LMD458707 LVZ458702:LVZ458707 MFV458702:MFV458707 MPR458702:MPR458707 MZN458702:MZN458707 NJJ458702:NJJ458707 NTF458702:NTF458707 ODB458702:ODB458707 OMX458702:OMX458707 OWT458702:OWT458707 PGP458702:PGP458707 PQL458702:PQL458707 QAH458702:QAH458707 QKD458702:QKD458707 QTZ458702:QTZ458707 RDV458702:RDV458707 RNR458702:RNR458707 RXN458702:RXN458707 SHJ458702:SHJ458707 SRF458702:SRF458707 TBB458702:TBB458707 TKX458702:TKX458707 TUT458702:TUT458707 UEP458702:UEP458707 UOL458702:UOL458707 UYH458702:UYH458707 VID458702:VID458707 VRZ458702:VRZ458707 WBV458702:WBV458707 WLR458702:WLR458707 WVN458702:WVN458707 F524238:F524243 JB524238:JB524243 SX524238:SX524243 ACT524238:ACT524243 AMP524238:AMP524243 AWL524238:AWL524243 BGH524238:BGH524243 BQD524238:BQD524243 BZZ524238:BZZ524243 CJV524238:CJV524243 CTR524238:CTR524243 DDN524238:DDN524243 DNJ524238:DNJ524243 DXF524238:DXF524243 EHB524238:EHB524243 EQX524238:EQX524243 FAT524238:FAT524243 FKP524238:FKP524243 FUL524238:FUL524243 GEH524238:GEH524243 GOD524238:GOD524243 GXZ524238:GXZ524243 HHV524238:HHV524243 HRR524238:HRR524243 IBN524238:IBN524243 ILJ524238:ILJ524243 IVF524238:IVF524243 JFB524238:JFB524243 JOX524238:JOX524243 JYT524238:JYT524243 KIP524238:KIP524243 KSL524238:KSL524243 LCH524238:LCH524243 LMD524238:LMD524243 LVZ524238:LVZ524243 MFV524238:MFV524243 MPR524238:MPR524243 MZN524238:MZN524243 NJJ524238:NJJ524243 NTF524238:NTF524243 ODB524238:ODB524243 OMX524238:OMX524243 OWT524238:OWT524243 PGP524238:PGP524243 PQL524238:PQL524243 QAH524238:QAH524243 QKD524238:QKD524243 QTZ524238:QTZ524243 RDV524238:RDV524243 RNR524238:RNR524243 RXN524238:RXN524243 SHJ524238:SHJ524243 SRF524238:SRF524243 TBB524238:TBB524243 TKX524238:TKX524243 TUT524238:TUT524243 UEP524238:UEP524243 UOL524238:UOL524243 UYH524238:UYH524243 VID524238:VID524243 VRZ524238:VRZ524243 WBV524238:WBV524243 WLR524238:WLR524243 WVN524238:WVN524243 F589774:F589779 JB589774:JB589779 SX589774:SX589779 ACT589774:ACT589779 AMP589774:AMP589779 AWL589774:AWL589779 BGH589774:BGH589779 BQD589774:BQD589779 BZZ589774:BZZ589779 CJV589774:CJV589779 CTR589774:CTR589779 DDN589774:DDN589779 DNJ589774:DNJ589779 DXF589774:DXF589779 EHB589774:EHB589779 EQX589774:EQX589779 FAT589774:FAT589779 FKP589774:FKP589779 FUL589774:FUL589779 GEH589774:GEH589779 GOD589774:GOD589779 GXZ589774:GXZ589779 HHV589774:HHV589779 HRR589774:HRR589779 IBN589774:IBN589779 ILJ589774:ILJ589779 IVF589774:IVF589779 JFB589774:JFB589779 JOX589774:JOX589779 JYT589774:JYT589779 KIP589774:KIP589779 KSL589774:KSL589779 LCH589774:LCH589779 LMD589774:LMD589779 LVZ589774:LVZ589779 MFV589774:MFV589779 MPR589774:MPR589779 MZN589774:MZN589779 NJJ589774:NJJ589779 NTF589774:NTF589779 ODB589774:ODB589779 OMX589774:OMX589779 OWT589774:OWT589779 PGP589774:PGP589779 PQL589774:PQL589779 QAH589774:QAH589779 QKD589774:QKD589779 QTZ589774:QTZ589779 RDV589774:RDV589779 RNR589774:RNR589779 RXN589774:RXN589779 SHJ589774:SHJ589779 SRF589774:SRF589779 TBB589774:TBB589779 TKX589774:TKX589779 TUT589774:TUT589779 UEP589774:UEP589779 UOL589774:UOL589779 UYH589774:UYH589779 VID589774:VID589779 VRZ589774:VRZ589779 WBV589774:WBV589779 WLR589774:WLR589779 WVN589774:WVN589779 F655310:F655315 JB655310:JB655315 SX655310:SX655315 ACT655310:ACT655315 AMP655310:AMP655315 AWL655310:AWL655315 BGH655310:BGH655315 BQD655310:BQD655315 BZZ655310:BZZ655315 CJV655310:CJV655315 CTR655310:CTR655315 DDN655310:DDN655315 DNJ655310:DNJ655315 DXF655310:DXF655315 EHB655310:EHB655315 EQX655310:EQX655315 FAT655310:FAT655315 FKP655310:FKP655315 FUL655310:FUL655315 GEH655310:GEH655315 GOD655310:GOD655315 GXZ655310:GXZ655315 HHV655310:HHV655315 HRR655310:HRR655315 IBN655310:IBN655315 ILJ655310:ILJ655315 IVF655310:IVF655315 JFB655310:JFB655315 JOX655310:JOX655315 JYT655310:JYT655315 KIP655310:KIP655315 KSL655310:KSL655315 LCH655310:LCH655315 LMD655310:LMD655315 LVZ655310:LVZ655315 MFV655310:MFV655315 MPR655310:MPR655315 MZN655310:MZN655315 NJJ655310:NJJ655315 NTF655310:NTF655315 ODB655310:ODB655315 OMX655310:OMX655315 OWT655310:OWT655315 PGP655310:PGP655315 PQL655310:PQL655315 QAH655310:QAH655315 QKD655310:QKD655315 QTZ655310:QTZ655315 RDV655310:RDV655315 RNR655310:RNR655315 RXN655310:RXN655315 SHJ655310:SHJ655315 SRF655310:SRF655315 TBB655310:TBB655315 TKX655310:TKX655315 TUT655310:TUT655315 UEP655310:UEP655315 UOL655310:UOL655315 UYH655310:UYH655315 VID655310:VID655315 VRZ655310:VRZ655315 WBV655310:WBV655315 WLR655310:WLR655315 WVN655310:WVN655315 F720846:F720851 JB720846:JB720851 SX720846:SX720851 ACT720846:ACT720851 AMP720846:AMP720851 AWL720846:AWL720851 BGH720846:BGH720851 BQD720846:BQD720851 BZZ720846:BZZ720851 CJV720846:CJV720851 CTR720846:CTR720851 DDN720846:DDN720851 DNJ720846:DNJ720851 DXF720846:DXF720851 EHB720846:EHB720851 EQX720846:EQX720851 FAT720846:FAT720851 FKP720846:FKP720851 FUL720846:FUL720851 GEH720846:GEH720851 GOD720846:GOD720851 GXZ720846:GXZ720851 HHV720846:HHV720851 HRR720846:HRR720851 IBN720846:IBN720851 ILJ720846:ILJ720851 IVF720846:IVF720851 JFB720846:JFB720851 JOX720846:JOX720851 JYT720846:JYT720851 KIP720846:KIP720851 KSL720846:KSL720851 LCH720846:LCH720851 LMD720846:LMD720851 LVZ720846:LVZ720851 MFV720846:MFV720851 MPR720846:MPR720851 MZN720846:MZN720851 NJJ720846:NJJ720851 NTF720846:NTF720851 ODB720846:ODB720851 OMX720846:OMX720851 OWT720846:OWT720851 PGP720846:PGP720851 PQL720846:PQL720851 QAH720846:QAH720851 QKD720846:QKD720851 QTZ720846:QTZ720851 RDV720846:RDV720851 RNR720846:RNR720851 RXN720846:RXN720851 SHJ720846:SHJ720851 SRF720846:SRF720851 TBB720846:TBB720851 TKX720846:TKX720851 TUT720846:TUT720851 UEP720846:UEP720851 UOL720846:UOL720851 UYH720846:UYH720851 VID720846:VID720851 VRZ720846:VRZ720851 WBV720846:WBV720851 WLR720846:WLR720851 WVN720846:WVN720851 F786382:F786387 JB786382:JB786387 SX786382:SX786387 ACT786382:ACT786387 AMP786382:AMP786387 AWL786382:AWL786387 BGH786382:BGH786387 BQD786382:BQD786387 BZZ786382:BZZ786387 CJV786382:CJV786387 CTR786382:CTR786387 DDN786382:DDN786387 DNJ786382:DNJ786387 DXF786382:DXF786387 EHB786382:EHB786387 EQX786382:EQX786387 FAT786382:FAT786387 FKP786382:FKP786387 FUL786382:FUL786387 GEH786382:GEH786387 GOD786382:GOD786387 GXZ786382:GXZ786387 HHV786382:HHV786387 HRR786382:HRR786387 IBN786382:IBN786387 ILJ786382:ILJ786387 IVF786382:IVF786387 JFB786382:JFB786387 JOX786382:JOX786387 JYT786382:JYT786387 KIP786382:KIP786387 KSL786382:KSL786387 LCH786382:LCH786387 LMD786382:LMD786387 LVZ786382:LVZ786387 MFV786382:MFV786387 MPR786382:MPR786387 MZN786382:MZN786387 NJJ786382:NJJ786387 NTF786382:NTF786387 ODB786382:ODB786387 OMX786382:OMX786387 OWT786382:OWT786387 PGP786382:PGP786387 PQL786382:PQL786387 QAH786382:QAH786387 QKD786382:QKD786387 QTZ786382:QTZ786387 RDV786382:RDV786387 RNR786382:RNR786387 RXN786382:RXN786387 SHJ786382:SHJ786387 SRF786382:SRF786387 TBB786382:TBB786387 TKX786382:TKX786387 TUT786382:TUT786387 UEP786382:UEP786387 UOL786382:UOL786387 UYH786382:UYH786387 VID786382:VID786387 VRZ786382:VRZ786387 WBV786382:WBV786387 WLR786382:WLR786387 WVN786382:WVN786387 F851918:F851923 JB851918:JB851923 SX851918:SX851923 ACT851918:ACT851923 AMP851918:AMP851923 AWL851918:AWL851923 BGH851918:BGH851923 BQD851918:BQD851923 BZZ851918:BZZ851923 CJV851918:CJV851923 CTR851918:CTR851923 DDN851918:DDN851923 DNJ851918:DNJ851923 DXF851918:DXF851923 EHB851918:EHB851923 EQX851918:EQX851923 FAT851918:FAT851923 FKP851918:FKP851923 FUL851918:FUL851923 GEH851918:GEH851923 GOD851918:GOD851923 GXZ851918:GXZ851923 HHV851918:HHV851923 HRR851918:HRR851923 IBN851918:IBN851923 ILJ851918:ILJ851923 IVF851918:IVF851923 JFB851918:JFB851923 JOX851918:JOX851923 JYT851918:JYT851923 KIP851918:KIP851923 KSL851918:KSL851923 LCH851918:LCH851923 LMD851918:LMD851923 LVZ851918:LVZ851923 MFV851918:MFV851923 MPR851918:MPR851923 MZN851918:MZN851923 NJJ851918:NJJ851923 NTF851918:NTF851923 ODB851918:ODB851923 OMX851918:OMX851923 OWT851918:OWT851923 PGP851918:PGP851923 PQL851918:PQL851923 QAH851918:QAH851923 QKD851918:QKD851923 QTZ851918:QTZ851923 RDV851918:RDV851923 RNR851918:RNR851923 RXN851918:RXN851923 SHJ851918:SHJ851923 SRF851918:SRF851923 TBB851918:TBB851923 TKX851918:TKX851923 TUT851918:TUT851923 UEP851918:UEP851923 UOL851918:UOL851923 UYH851918:UYH851923 VID851918:VID851923 VRZ851918:VRZ851923 WBV851918:WBV851923 WLR851918:WLR851923 WVN851918:WVN851923 F917454:F917459 JB917454:JB917459 SX917454:SX917459 ACT917454:ACT917459 AMP917454:AMP917459 AWL917454:AWL917459 BGH917454:BGH917459 BQD917454:BQD917459 BZZ917454:BZZ917459 CJV917454:CJV917459 CTR917454:CTR917459 DDN917454:DDN917459 DNJ917454:DNJ917459 DXF917454:DXF917459 EHB917454:EHB917459 EQX917454:EQX917459 FAT917454:FAT917459 FKP917454:FKP917459 FUL917454:FUL917459 GEH917454:GEH917459 GOD917454:GOD917459 GXZ917454:GXZ917459 HHV917454:HHV917459 HRR917454:HRR917459 IBN917454:IBN917459 ILJ917454:ILJ917459 IVF917454:IVF917459 JFB917454:JFB917459 JOX917454:JOX917459 JYT917454:JYT917459 KIP917454:KIP917459 KSL917454:KSL917459 LCH917454:LCH917459 LMD917454:LMD917459 LVZ917454:LVZ917459 MFV917454:MFV917459 MPR917454:MPR917459 MZN917454:MZN917459 NJJ917454:NJJ917459 NTF917454:NTF917459 ODB917454:ODB917459 OMX917454:OMX917459 OWT917454:OWT917459 PGP917454:PGP917459 PQL917454:PQL917459 QAH917454:QAH917459 QKD917454:QKD917459 QTZ917454:QTZ917459 RDV917454:RDV917459 RNR917454:RNR917459 RXN917454:RXN917459 SHJ917454:SHJ917459 SRF917454:SRF917459 TBB917454:TBB917459 TKX917454:TKX917459 TUT917454:TUT917459 UEP917454:UEP917459 UOL917454:UOL917459 UYH917454:UYH917459 VID917454:VID917459 VRZ917454:VRZ917459 WBV917454:WBV917459 WLR917454:WLR917459 WVN917454:WVN917459 F982990:F982995 JB982990:JB982995 SX982990:SX982995 ACT982990:ACT982995 AMP982990:AMP982995 AWL982990:AWL982995 BGH982990:BGH982995 BQD982990:BQD982995 BZZ982990:BZZ982995 CJV982990:CJV982995 CTR982990:CTR982995 DDN982990:DDN982995 DNJ982990:DNJ982995 DXF982990:DXF982995 EHB982990:EHB982995 EQX982990:EQX982995 FAT982990:FAT982995 FKP982990:FKP982995 FUL982990:FUL982995 GEH982990:GEH982995 GOD982990:GOD982995 GXZ982990:GXZ982995 HHV982990:HHV982995 HRR982990:HRR982995 IBN982990:IBN982995 ILJ982990:ILJ982995 IVF982990:IVF982995 JFB982990:JFB982995 JOX982990:JOX982995 JYT982990:JYT982995 KIP982990:KIP982995 KSL982990:KSL982995 LCH982990:LCH982995 LMD982990:LMD982995 LVZ982990:LVZ982995 MFV982990:MFV982995 MPR982990:MPR982995 MZN982990:MZN982995 NJJ982990:NJJ982995 NTF982990:NTF982995 ODB982990:ODB982995 OMX982990:OMX982995 OWT982990:OWT982995 PGP982990:PGP982995 PQL982990:PQL982995 QAH982990:QAH982995 QKD982990:QKD982995 QTZ982990:QTZ982995 RDV982990:RDV982995 RNR982990:RNR982995 RXN982990:RXN982995 SHJ982990:SHJ982995 SRF982990:SRF982995 TBB982990:TBB982995 TKX982990:TKX982995 TUT982990:TUT982995 UEP982990:UEP982995 UOL982990:UOL982995 UYH982990:UYH982995 VID982990:VID982995 VRZ982990:VRZ982995 WBV982990:WBV982995 WLR982990:WLR982995 WVN982990:WVN982995" xr:uid="{52755B1F-A541-4DD6-9526-46B31B01C122}">
      <formula1>#REF!</formula1>
    </dataValidation>
  </dataValidations>
  <pageMargins left="0.70866141732283472" right="0.70866141732283472" top="0.74803149606299213" bottom="0.74803149606299213" header="0.31496062992125984" footer="0.31496062992125984"/>
  <pageSetup paperSize="9"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07FY12（随-物）</vt:lpstr>
      <vt:lpstr>'07FY12（随-物）'!Print_Area</vt:lpstr>
      <vt:lpstr>'07FY12（随-物）'!Print_Titles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A1242439</dc:creator>
  <cp:lastModifiedBy>A1242439</cp:lastModifiedBy>
  <dcterms:created xsi:type="dcterms:W3CDTF">2026-02-04T12:52:16Z</dcterms:created>
  <dcterms:modified xsi:type="dcterms:W3CDTF">2026-02-04T12:52:59Z</dcterms:modified>
</cp:coreProperties>
</file>