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10\03.ＨＰ掲載用\"/>
    </mc:Choice>
  </mc:AlternateContent>
  <xr:revisionPtr revIDLastSave="0" documentId="13_ncr:1_{CEBB425C-52C9-4466-99BF-A1B39AFCB72A}" xr6:coauthVersionLast="36" xr6:coauthVersionMax="36" xr10:uidLastSave="{00000000-0000-0000-0000-000000000000}"/>
  <bookViews>
    <workbookView xWindow="0" yWindow="0" windowWidth="19200" windowHeight="7340" xr2:uid="{901609A4-9C1F-473B-80CF-34E6FCB89DC7}"/>
  </bookViews>
  <sheets>
    <sheet name="07FY10（随-工）" sheetId="1" r:id="rId1"/>
  </sheets>
  <externalReferences>
    <externalReference r:id="rId2"/>
  </externalReferences>
  <definedNames>
    <definedName name="_xlnm._FilterDatabase" localSheetId="0" hidden="1">'07FY10（随-工）'!$A$4:$N$4</definedName>
    <definedName name="_xlnm.Print_Area" localSheetId="0">'07FY10（随-工）'!$A$1:$N$28</definedName>
    <definedName name="_xlnm.Print_Titles" localSheetId="0">'07FY10（随-工）'!$3:$4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[1]契約機関名１!$A$2:$A$23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<sst xmlns="http://schemas.openxmlformats.org/spreadsheetml/2006/main" count="25" uniqueCount="25">
  <si>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r>
      <t>公共調達の適正化について（平成18年８月25日付財計第2017号）に基づく随意契約に係る情報の公表</t>
    </r>
    <r>
      <rPr>
        <sz val="11"/>
        <rFont val="ＭＳ 明朝"/>
        <family val="1"/>
        <charset val="128"/>
      </rPr>
      <t>（公共工事）
及び公益法人に対する支出の公表・点検の方針について（平成24年６月１日　行政改革実行本部決定）に基づく情報の公開</t>
    </r>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5"/>
  </si>
  <si>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5"/>
  </si>
  <si>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</si>
  <si>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</si>
  <si>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</si>
  <si>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</si>
  <si>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</si>
  <si>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</si>
  <si>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</si>
  <si>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</si>
  <si>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</si>
  <si>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</si>
  <si>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</si>
  <si>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</si>
  <si>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</si>
  <si>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</si>
  <si>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令和７年度自衛隊施設最適化設計管理等業務</t>
    <phoneticPr fontId="7"/>
  </si>
  <si>
    <t>分任支出負担行為担当官防衛省整備計画局建設制度官
小長　大輔
東京都新宿区市谷本村町5-1</t>
    <phoneticPr fontId="4"/>
  </si>
  <si>
    <t>令和７年度自衛隊施設最適化設計管理等業務パシフィックコンサルタンツ・オオバ・泉創建エンジニアリング・ムラシマ事務所・松田平田設計共同体</t>
    <phoneticPr fontId="4"/>
  </si>
  <si>
    <t>8013401001509
9013201001170
3010001037401
3220001006995
8010401028152</t>
    <phoneticPr fontId="4"/>
  </si>
  <si>
    <t>公募を実施した結果、申し込みのあった要件を満たす者と契約を締結するため、契約相手方の選定を許さないため。（根拠法令：会計法第２９条の３第４項）</t>
    <phoneticPr fontId="4"/>
  </si>
  <si>
    <t xml:space="preserve">令和7年10月11日～
令和8年3月31日
測量・建設コンサルタント（建築、土木、電気、機械又は通信）
</t>
    <phoneticPr fontId="7"/>
  </si>
  <si>
    <t>東京都千代田区神田錦町三丁目22番地</t>
    <phoneticPr fontId="4"/>
  </si>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</sst>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_);[Red]\(0\)"/>
    <numFmt numFmtId="178" formatCode="#,##0_);[Red]\(#,##0\)"/>
  </numFmts>
  <fonts count="11"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6"/>
      <name val="ＭＳ ゴシック"/>
      <family val="3"/>
      <charset val="128"/>
    </font>
    <font>
      <sz val="9"/>
      <name val="ＭＳ 明朝"/>
      <family val="1"/>
      <charset val="128"/>
    </font>
    <font>
      <sz val="11"/>
      <name val="ＭＳ ゴシック"/>
      <family val="3"/>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 fillId="0" borderId="0">
      <alignment vertical="center"/>
    </xf>
  </cellStyleXfs>
  <cellXfs count="104">
    <xf numFmtId="0" fontId="0" fillId="0" borderId="0" xfId="0">
      <alignment vertical="center"/>
    </xf>
    <xf numFmtId="0" fontId="2" fillId="0" borderId="0" xfId="2" applyFont="1">
      <alignment vertical="center"/>
    </xf>
    <xf numFmtId="0" fontId="6" fillId="0" borderId="9" xfId="2" applyFont="1" applyFill="1" applyBorder="1" applyAlignment="1">
      <alignment vertical="center" wrapText="1"/>
    </xf>
    <xf numFmtId="0" fontId="6" fillId="0" borderId="1" xfId="2" applyFont="1" applyBorder="1" applyAlignment="1">
      <alignment horizontal="left" vertical="center" wrapText="1"/>
    </xf>
    <xf numFmtId="0" fontId="6" fillId="0" borderId="2" xfId="2" applyFont="1" applyBorder="1" applyAlignment="1">
      <alignment horizontal="left" vertical="center" wrapText="1"/>
    </xf>
    <xf numFmtId="0" fontId="10" fillId="0" borderId="11" xfId="2" applyFont="1" applyBorder="1" applyAlignment="1">
      <alignment horizontal="left" vertical="center" wrapText="1"/>
    </xf>
    <xf numFmtId="0" fontId="6" fillId="0" borderId="12" xfId="2" applyFont="1" applyBorder="1" applyAlignment="1">
      <alignment horizontal="left" vertical="center" wrapText="1"/>
    </xf>
    <xf numFmtId="0" fontId="6" fillId="0" borderId="14" xfId="2" applyFont="1" applyBorder="1" applyAlignment="1">
      <alignment horizontal="left" vertical="center" wrapText="1"/>
    </xf>
    <xf numFmtId="0" fontId="6" fillId="0" borderId="15" xfId="2" applyFont="1" applyBorder="1" applyAlignment="1">
      <alignment horizontal="left" vertical="center" wrapText="1"/>
    </xf>
    <xf numFmtId="0" fontId="6" fillId="0" borderId="17" xfId="2" applyFont="1" applyBorder="1" applyAlignment="1">
      <alignment horizontal="left" vertical="center" wrapText="1"/>
    </xf>
    <xf numFmtId="0" fontId="6" fillId="0" borderId="18" xfId="2" applyFont="1" applyBorder="1" applyAlignment="1">
      <alignment horizontal="left" vertical="center" wrapText="1"/>
    </xf>
    <xf numFmtId="0" fontId="6" fillId="0" borderId="20" xfId="2" applyFont="1" applyBorder="1" applyAlignment="1">
      <alignment horizontal="left" vertical="center" wrapText="1"/>
    </xf>
    <xf numFmtId="0" fontId="6" fillId="0" borderId="21" xfId="2" applyFont="1" applyBorder="1" applyAlignment="1">
      <alignment horizontal="left" vertical="center" wrapText="1"/>
    </xf>
    <xf numFmtId="0" fontId="6" fillId="0" borderId="7" xfId="2" applyFont="1" applyBorder="1" applyAlignment="1">
      <alignment horizontal="left" vertical="center" wrapText="1"/>
    </xf>
    <xf numFmtId="0" fontId="6" fillId="0" borderId="8" xfId="2" applyFont="1" applyBorder="1" applyAlignment="1">
      <alignment horizontal="left" vertical="center" wrapText="1"/>
    </xf>
    <xf numFmtId="0" fontId="6" fillId="0" borderId="8" xfId="2" applyFont="1" applyFill="1" applyBorder="1" applyAlignment="1">
      <alignment vertical="center" wrapText="1"/>
    </xf>
    <xf numFmtId="0" fontId="6" fillId="0" borderId="10" xfId="2" applyFont="1" applyFill="1" applyBorder="1" applyAlignment="1">
      <alignment vertical="center" wrapText="1"/>
    </xf>
    <xf numFmtId="0" fontId="6" fillId="0" borderId="15" xfId="2" applyFont="1" applyFill="1" applyBorder="1" applyAlignment="1">
      <alignment vertical="center" wrapText="1"/>
    </xf>
    <xf numFmtId="0" fontId="6" fillId="0" borderId="16" xfId="2" applyFont="1" applyFill="1" applyBorder="1" applyAlignment="1">
      <alignment vertical="center" wrapText="1"/>
    </xf>
    <xf numFmtId="0" fontId="6" fillId="0" borderId="25" xfId="2" applyFont="1" applyBorder="1" applyAlignment="1">
      <alignment horizontal="left" vertical="center" wrapText="1"/>
    </xf>
    <xf numFmtId="0" fontId="6" fillId="0" borderId="9" xfId="2" applyFont="1" applyBorder="1" applyAlignment="1">
      <alignment horizontal="left" vertical="center" wrapText="1"/>
    </xf>
    <xf numFmtId="0" fontId="6" fillId="0" borderId="11" xfId="2" applyFont="1" applyBorder="1" applyAlignment="1">
      <alignment horizontal="left" vertical="center" wrapText="1"/>
    </xf>
    <xf numFmtId="0" fontId="6" fillId="0" borderId="8" xfId="2" applyFont="1" applyFill="1" applyBorder="1" applyAlignment="1">
      <alignment horizontal="left" vertical="center" wrapText="1"/>
    </xf>
    <xf numFmtId="0" fontId="6" fillId="0" borderId="10" xfId="2" applyFont="1" applyFill="1" applyBorder="1" applyAlignment="1">
      <alignment horizontal="left" vertical="center" wrapText="1"/>
    </xf>
    <xf numFmtId="0" fontId="6" fillId="0" borderId="12" xfId="2" applyFont="1" applyFill="1" applyBorder="1" applyAlignment="1">
      <alignment horizontal="left" vertical="center" wrapText="1"/>
    </xf>
    <xf numFmtId="0" fontId="6" fillId="0" borderId="13" xfId="2" applyFont="1" applyFill="1" applyBorder="1" applyAlignment="1">
      <alignment horizontal="left" vertical="center" wrapText="1"/>
    </xf>
    <xf numFmtId="0" fontId="6" fillId="2" borderId="0" xfId="0" applyFont="1" applyFill="1" applyBorder="1">
      <alignment vertical="center"/>
    </xf>
    <xf numFmtId="0" fontId="2" fillId="0" borderId="0" xfId="2" applyFont="1" applyBorder="1">
      <alignment vertical="center"/>
    </xf>
    <xf numFmtId="0" fontId="2" fillId="0" borderId="0" xfId="2" applyFont="1" applyAlignment="1">
      <alignment horizontal="center" vertical="center" wrapText="1"/>
    </xf>
    <xf numFmtId="0" fontId="2" fillId="0" borderId="0" xfId="2" applyFont="1" applyAlignment="1">
      <alignment horizontal="center" vertical="center"/>
    </xf>
    <xf numFmtId="0" fontId="6" fillId="0" borderId="1" xfId="2" applyFont="1" applyBorder="1" applyAlignment="1">
      <alignment horizontal="center" vertical="center" wrapText="1"/>
    </xf>
    <xf numFmtId="0" fontId="6" fillId="0" borderId="7" xfId="2" applyFont="1" applyBorder="1" applyAlignment="1">
      <alignment horizontal="center" vertical="center" wrapText="1"/>
    </xf>
    <xf numFmtId="0" fontId="6" fillId="0" borderId="2" xfId="2" applyFont="1" applyBorder="1" applyAlignment="1">
      <alignment horizontal="center" vertical="center" wrapText="1"/>
    </xf>
    <xf numFmtId="0" fontId="6" fillId="0" borderId="8" xfId="2" applyFont="1" applyBorder="1" applyAlignment="1">
      <alignment horizontal="center" vertical="center" wrapText="1"/>
    </xf>
    <xf numFmtId="0" fontId="6" fillId="0" borderId="2"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6"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2" xfId="2" applyFont="1" applyBorder="1" applyAlignment="1">
      <alignment horizontal="left" vertical="center" wrapText="1"/>
    </xf>
    <xf numFmtId="0" fontId="6" fillId="0" borderId="12" xfId="2" applyFont="1" applyBorder="1" applyAlignment="1">
      <alignment horizontal="left" vertical="center" wrapText="1"/>
    </xf>
    <xf numFmtId="176" fontId="8" fillId="0" borderId="2" xfId="2" applyNumberFormat="1" applyFont="1" applyBorder="1" applyAlignment="1">
      <alignment horizontal="left" vertical="center" wrapText="1"/>
    </xf>
    <xf numFmtId="176" fontId="8" fillId="0" borderId="12" xfId="2" applyNumberFormat="1" applyFont="1" applyBorder="1" applyAlignment="1">
      <alignment horizontal="left" vertical="center" wrapText="1"/>
    </xf>
    <xf numFmtId="177" fontId="8" fillId="0" borderId="2" xfId="0" quotePrefix="1" applyNumberFormat="1" applyFont="1" applyFill="1" applyBorder="1" applyAlignment="1">
      <alignment horizontal="left" vertical="center" wrapText="1"/>
    </xf>
    <xf numFmtId="177" fontId="8" fillId="0" borderId="12" xfId="0" quotePrefix="1" applyNumberFormat="1" applyFont="1" applyFill="1" applyBorder="1" applyAlignment="1">
      <alignment horizontal="left" vertical="center" wrapText="1"/>
    </xf>
    <xf numFmtId="0" fontId="6" fillId="0" borderId="2" xfId="2" applyFont="1" applyFill="1" applyBorder="1" applyAlignment="1">
      <alignment horizontal="left" vertical="center" wrapText="1"/>
    </xf>
    <xf numFmtId="0" fontId="6" fillId="0" borderId="12" xfId="2" applyFont="1" applyFill="1" applyBorder="1" applyAlignment="1">
      <alignment horizontal="left" vertical="center" wrapText="1"/>
    </xf>
    <xf numFmtId="178" fontId="8" fillId="0" borderId="2" xfId="1" applyNumberFormat="1" applyFont="1" applyFill="1" applyBorder="1" applyAlignment="1">
      <alignment vertical="center" shrinkToFit="1"/>
    </xf>
    <xf numFmtId="178" fontId="8" fillId="0" borderId="12" xfId="1" applyNumberFormat="1" applyFont="1" applyFill="1" applyBorder="1" applyAlignment="1">
      <alignment vertical="center" shrinkToFit="1"/>
    </xf>
    <xf numFmtId="10" fontId="6" fillId="0" borderId="2" xfId="2" applyNumberFormat="1" applyFont="1" applyBorder="1" applyAlignment="1">
      <alignment vertical="center"/>
    </xf>
    <xf numFmtId="10" fontId="6" fillId="0" borderId="12" xfId="2" applyNumberFormat="1" applyFont="1" applyBorder="1" applyAlignment="1">
      <alignment vertical="center"/>
    </xf>
    <xf numFmtId="0" fontId="6" fillId="0" borderId="12"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5" xfId="2" applyFont="1" applyBorder="1" applyAlignment="1">
      <alignment horizontal="left" vertical="center" wrapText="1"/>
    </xf>
    <xf numFmtId="0" fontId="6" fillId="0" borderId="18" xfId="2" applyFont="1" applyBorder="1" applyAlignment="1">
      <alignment horizontal="left" vertical="center" wrapText="1"/>
    </xf>
    <xf numFmtId="176" fontId="8" fillId="0" borderId="15" xfId="2" applyNumberFormat="1" applyFont="1" applyBorder="1" applyAlignment="1">
      <alignment horizontal="left" vertical="center" wrapText="1"/>
    </xf>
    <xf numFmtId="176" fontId="8" fillId="0" borderId="18" xfId="2" applyNumberFormat="1" applyFont="1" applyBorder="1" applyAlignment="1">
      <alignment horizontal="left" vertical="center" wrapText="1"/>
    </xf>
    <xf numFmtId="177" fontId="8" fillId="0" borderId="15" xfId="0" quotePrefix="1" applyNumberFormat="1" applyFont="1" applyFill="1" applyBorder="1" applyAlignment="1">
      <alignment horizontal="left" vertical="center" wrapText="1"/>
    </xf>
    <xf numFmtId="177" fontId="8" fillId="0" borderId="18" xfId="0" applyNumberFormat="1" applyFont="1" applyFill="1" applyBorder="1" applyAlignment="1">
      <alignment horizontal="left" vertical="center" wrapText="1"/>
    </xf>
    <xf numFmtId="0" fontId="6" fillId="0" borderId="15" xfId="2" applyFont="1" applyFill="1" applyBorder="1" applyAlignment="1">
      <alignment horizontal="left" vertical="center" wrapText="1"/>
    </xf>
    <xf numFmtId="0" fontId="6" fillId="0" borderId="18" xfId="2" applyFont="1" applyFill="1" applyBorder="1" applyAlignment="1">
      <alignment horizontal="left" vertical="center" wrapText="1"/>
    </xf>
    <xf numFmtId="178" fontId="3" fillId="0" borderId="15" xfId="1" applyNumberFormat="1" applyFont="1" applyFill="1" applyBorder="1" applyAlignment="1">
      <alignment vertical="center" shrinkToFit="1"/>
    </xf>
    <xf numFmtId="178" fontId="3" fillId="0" borderId="18" xfId="1" applyNumberFormat="1" applyFont="1" applyFill="1" applyBorder="1" applyAlignment="1">
      <alignment vertical="center" shrinkToFit="1"/>
    </xf>
    <xf numFmtId="0" fontId="6" fillId="0" borderId="16"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6" fillId="0" borderId="21" xfId="2" applyFont="1" applyBorder="1" applyAlignment="1">
      <alignment horizontal="left" vertical="center" wrapText="1"/>
    </xf>
    <xf numFmtId="176" fontId="8" fillId="0" borderId="21" xfId="2" applyNumberFormat="1" applyFont="1" applyBorder="1" applyAlignment="1">
      <alignment horizontal="left" vertical="center" wrapText="1"/>
    </xf>
    <xf numFmtId="177" fontId="8" fillId="0" borderId="18" xfId="0" quotePrefix="1" applyNumberFormat="1" applyFont="1" applyFill="1" applyBorder="1" applyAlignment="1">
      <alignment horizontal="left" vertical="center" wrapText="1"/>
    </xf>
    <xf numFmtId="177" fontId="8" fillId="0" borderId="21" xfId="0" applyNumberFormat="1" applyFont="1" applyFill="1" applyBorder="1" applyAlignment="1">
      <alignment horizontal="left" vertical="center" wrapText="1"/>
    </xf>
    <xf numFmtId="0" fontId="6" fillId="0" borderId="21" xfId="2" applyFont="1" applyFill="1" applyBorder="1" applyAlignment="1">
      <alignment horizontal="left" vertical="center" wrapText="1"/>
    </xf>
    <xf numFmtId="178" fontId="3" fillId="0" borderId="21" xfId="1" applyNumberFormat="1" applyFont="1" applyFill="1" applyBorder="1" applyAlignment="1">
      <alignment vertical="center" shrinkToFit="1"/>
    </xf>
    <xf numFmtId="10" fontId="2" fillId="0" borderId="18" xfId="2" applyNumberFormat="1" applyFont="1" applyBorder="1" applyAlignment="1">
      <alignment vertical="center"/>
    </xf>
    <xf numFmtId="10" fontId="2" fillId="0" borderId="21" xfId="2" applyNumberFormat="1" applyFont="1" applyBorder="1" applyAlignment="1">
      <alignment vertical="center"/>
    </xf>
    <xf numFmtId="0" fontId="6" fillId="0" borderId="18" xfId="2" applyFont="1" applyFill="1" applyBorder="1" applyAlignment="1">
      <alignment horizontal="center" vertical="center" wrapText="1"/>
    </xf>
    <xf numFmtId="0" fontId="6" fillId="0" borderId="21" xfId="2" applyFont="1" applyFill="1" applyBorder="1" applyAlignment="1">
      <alignment horizontal="center" vertical="center" wrapText="1"/>
    </xf>
    <xf numFmtId="10" fontId="2" fillId="0" borderId="15" xfId="2" applyNumberFormat="1" applyFont="1" applyBorder="1" applyAlignment="1">
      <alignment vertical="center"/>
    </xf>
    <xf numFmtId="0" fontId="6" fillId="0" borderId="15" xfId="2" applyFont="1" applyFill="1" applyBorder="1" applyAlignment="1">
      <alignment horizontal="center" vertical="center" wrapText="1"/>
    </xf>
    <xf numFmtId="0" fontId="6" fillId="0" borderId="22" xfId="2" applyFont="1" applyFill="1" applyBorder="1" applyAlignment="1">
      <alignment horizontal="center" vertical="center" wrapText="1"/>
    </xf>
    <xf numFmtId="0" fontId="6" fillId="0" borderId="8" xfId="2" applyFont="1" applyBorder="1" applyAlignment="1">
      <alignment horizontal="left" vertical="center" wrapText="1"/>
    </xf>
    <xf numFmtId="176" fontId="8" fillId="0" borderId="23" xfId="2" applyNumberFormat="1" applyFont="1" applyBorder="1" applyAlignment="1">
      <alignment horizontal="left" vertical="center" wrapText="1"/>
    </xf>
    <xf numFmtId="176" fontId="8" fillId="0" borderId="24" xfId="2" applyNumberFormat="1" applyFont="1" applyBorder="1" applyAlignment="1">
      <alignment horizontal="left" vertical="center" wrapText="1"/>
    </xf>
    <xf numFmtId="177" fontId="8" fillId="0" borderId="8" xfId="0" quotePrefix="1" applyNumberFormat="1" applyFont="1" applyFill="1" applyBorder="1" applyAlignment="1">
      <alignment horizontal="left" vertical="center" wrapText="1"/>
    </xf>
    <xf numFmtId="177" fontId="8" fillId="0" borderId="15" xfId="0" applyNumberFormat="1" applyFont="1" applyFill="1" applyBorder="1" applyAlignment="1">
      <alignment horizontal="left" vertical="center" wrapText="1"/>
    </xf>
    <xf numFmtId="178" fontId="3" fillId="0" borderId="8" xfId="1" applyNumberFormat="1" applyFont="1" applyFill="1" applyBorder="1" applyAlignment="1">
      <alignment vertical="center" shrinkToFit="1"/>
    </xf>
    <xf numFmtId="10" fontId="2" fillId="0" borderId="8" xfId="2" applyNumberFormat="1" applyFont="1" applyBorder="1" applyAlignment="1">
      <alignment vertical="center"/>
    </xf>
    <xf numFmtId="0" fontId="6" fillId="0" borderId="8" xfId="2" applyFont="1" applyFill="1" applyBorder="1" applyAlignment="1">
      <alignment horizontal="left" vertical="center" wrapText="1"/>
    </xf>
    <xf numFmtId="0" fontId="6" fillId="0" borderId="10" xfId="2" applyFont="1" applyFill="1" applyBorder="1" applyAlignment="1">
      <alignment horizontal="left" vertical="center" wrapText="1"/>
    </xf>
    <xf numFmtId="0" fontId="6" fillId="0" borderId="16" xfId="2" applyFont="1" applyFill="1" applyBorder="1" applyAlignment="1">
      <alignment horizontal="left" vertical="center" wrapText="1"/>
    </xf>
    <xf numFmtId="0" fontId="6" fillId="0" borderId="9" xfId="2" applyFont="1" applyBorder="1" applyAlignment="1">
      <alignment horizontal="left" vertical="center" wrapText="1"/>
    </xf>
    <xf numFmtId="176" fontId="8" fillId="0" borderId="26" xfId="2" applyNumberFormat="1" applyFont="1" applyBorder="1" applyAlignment="1">
      <alignment horizontal="left" vertical="center" wrapText="1"/>
    </xf>
    <xf numFmtId="176" fontId="8" fillId="0" borderId="28" xfId="2" applyNumberFormat="1" applyFont="1" applyBorder="1" applyAlignment="1">
      <alignment horizontal="left" vertical="center" wrapText="1"/>
    </xf>
    <xf numFmtId="177" fontId="8" fillId="0" borderId="9" xfId="0" quotePrefix="1" applyNumberFormat="1" applyFont="1" applyFill="1" applyBorder="1" applyAlignment="1">
      <alignment horizontal="left" vertical="center" wrapText="1"/>
    </xf>
    <xf numFmtId="177" fontId="8" fillId="0" borderId="12" xfId="0" applyNumberFormat="1" applyFont="1" applyFill="1" applyBorder="1" applyAlignment="1">
      <alignment horizontal="left" vertical="center" wrapText="1"/>
    </xf>
    <xf numFmtId="0" fontId="6" fillId="0" borderId="9" xfId="2" applyFont="1" applyFill="1" applyBorder="1" applyAlignment="1">
      <alignment horizontal="center" vertical="center" wrapText="1"/>
    </xf>
    <xf numFmtId="178" fontId="3" fillId="0" borderId="9" xfId="1" applyNumberFormat="1" applyFont="1" applyFill="1" applyBorder="1" applyAlignment="1">
      <alignment vertical="center" shrinkToFit="1"/>
    </xf>
    <xf numFmtId="178" fontId="3" fillId="0" borderId="12" xfId="1" applyNumberFormat="1" applyFont="1" applyFill="1" applyBorder="1" applyAlignment="1">
      <alignment vertical="center" shrinkToFit="1"/>
    </xf>
    <xf numFmtId="10" fontId="2" fillId="0" borderId="9" xfId="2" applyNumberFormat="1" applyFont="1" applyBorder="1" applyAlignment="1">
      <alignment vertical="center"/>
    </xf>
    <xf numFmtId="10" fontId="2" fillId="0" borderId="12" xfId="2" applyNumberFormat="1" applyFont="1" applyBorder="1" applyAlignment="1">
      <alignment vertical="center"/>
    </xf>
    <xf numFmtId="0" fontId="6" fillId="0" borderId="9" xfId="2" applyFont="1" applyFill="1" applyBorder="1" applyAlignment="1">
      <alignment horizontal="left" vertical="center" wrapText="1"/>
    </xf>
    <xf numFmtId="0" fontId="6" fillId="0" borderId="27" xfId="2" applyFont="1" applyFill="1" applyBorder="1" applyAlignment="1">
      <alignment horizontal="left" vertical="center" wrapText="1"/>
    </xf>
    <xf numFmtId="0" fontId="6" fillId="0" borderId="13" xfId="2" applyFont="1" applyFill="1" applyBorder="1" applyAlignment="1">
      <alignment horizontal="left" vertical="center" wrapText="1"/>
    </xf>
  </cellXfs>
  <cellStyles count="3">
    <cellStyle name="桁区切り" xfId="1" builtinId="6"/>
    <cellStyle name="標準" xfId="0" builtinId="0"/>
    <cellStyle name="標準 3" xfId="2" xr:uid="{1FCA4723-B073-4C19-8478-9FCA4DA849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255681</xdr:colOff>
      <xdr:row>0</xdr:row>
      <xdr:rowOff>41316</xdr:rowOff>
    </xdr:from>
    <xdr:ext cx="1031051" cy="275717"/>
    <xdr:sp macro="" textlink="">
      <xdr:nvSpPr>
        <xdr:cNvPr id="2" name="テキスト ボックス 1">
          <a:extLst>
            <a:ext uri="{FF2B5EF4-FFF2-40B4-BE49-F238E27FC236}">
              <a16:creationId xmlns:a16="http://schemas.microsoft.com/office/drawing/2014/main" id="{915123A0-D458-4BB1-A55B-5E0A4E791C8E}"/>
            </a:ext>
          </a:extLst>
        </xdr:cNvPr>
        <xdr:cNvSpPr txBox="1"/>
      </xdr:nvSpPr>
      <xdr:spPr>
        <a:xfrm>
          <a:off x="13289056" y="4449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9663-2072-4A3D-B9D6-BFD15B956C37}">
  <sheetPr>
    <tabColor theme="9"/>
    <pageSetUpPr fitToPage="1"/>
  </sheetPr>
  <dimension ref="A1:N31"/>
  <sheetViews>
    <sheetView tabSelected="1" view="pageBreakPreview" zoomScaleNormal="100" zoomScaleSheetLayoutView="100" workbookViewId="0">
      <selection activeCell="F44" sqref="F44"/>
    </sheetView>
  </sheetViews>
  <sheetFormatPr defaultRowHeight="13" x14ac:dyDescent="0.2"/>
  <cols>
    <col min="1" max="1" width="17.08984375" style="1" customWidth="1"/>
    <col min="2" max="2" width="14.6328125" style="1" customWidth="1"/>
    <col min="3" max="3" width="14" style="1" customWidth="1"/>
    <col min="4" max="4" width="27" style="1" customWidth="1"/>
    <col min="5" max="5" width="18.90625" style="1" customWidth="1"/>
    <col min="6" max="6" width="15.453125" style="1" customWidth="1"/>
    <col min="7" max="8" width="14" style="1" customWidth="1"/>
    <col min="9" max="9" width="8.26953125" style="1" customWidth="1"/>
    <col min="10" max="10" width="10.90625" style="1" customWidth="1"/>
    <col min="11" max="13" width="11.6328125" style="1" customWidth="1"/>
    <col min="14" max="14" width="8.90625" style="1" customWidth="1"/>
    <col min="15" max="256" width="8.7265625" style="1"/>
    <col min="257" max="257" width="17.08984375" style="1" customWidth="1"/>
    <col min="258" max="258" width="14.6328125" style="1" customWidth="1"/>
    <col min="259" max="259" width="14" style="1" customWidth="1"/>
    <col min="260" max="260" width="27" style="1" customWidth="1"/>
    <col min="261" max="261" width="15.36328125" style="1" customWidth="1"/>
    <col min="262" max="262" width="11.08984375" style="1" customWidth="1"/>
    <col min="263" max="264" width="14" style="1" customWidth="1"/>
    <col min="265" max="265" width="7.453125" style="1" customWidth="1"/>
    <col min="266" max="266" width="10.90625" style="1" customWidth="1"/>
    <col min="267" max="269" width="11.6328125" style="1" customWidth="1"/>
    <col min="270" max="270" width="8.90625" style="1" customWidth="1"/>
    <col min="271" max="512" width="8.7265625" style="1"/>
    <col min="513" max="513" width="17.08984375" style="1" customWidth="1"/>
    <col min="514" max="514" width="14.6328125" style="1" customWidth="1"/>
    <col min="515" max="515" width="14" style="1" customWidth="1"/>
    <col min="516" max="516" width="27" style="1" customWidth="1"/>
    <col min="517" max="517" width="15.36328125" style="1" customWidth="1"/>
    <col min="518" max="518" width="11.08984375" style="1" customWidth="1"/>
    <col min="519" max="520" width="14" style="1" customWidth="1"/>
    <col min="521" max="521" width="7.453125" style="1" customWidth="1"/>
    <col min="522" max="522" width="10.90625" style="1" customWidth="1"/>
    <col min="523" max="525" width="11.6328125" style="1" customWidth="1"/>
    <col min="526" max="526" width="8.90625" style="1" customWidth="1"/>
    <col min="527" max="768" width="8.7265625" style="1"/>
    <col min="769" max="769" width="17.08984375" style="1" customWidth="1"/>
    <col min="770" max="770" width="14.6328125" style="1" customWidth="1"/>
    <col min="771" max="771" width="14" style="1" customWidth="1"/>
    <col min="772" max="772" width="27" style="1" customWidth="1"/>
    <col min="773" max="773" width="15.36328125" style="1" customWidth="1"/>
    <col min="774" max="774" width="11.08984375" style="1" customWidth="1"/>
    <col min="775" max="776" width="14" style="1" customWidth="1"/>
    <col min="777" max="777" width="7.453125" style="1" customWidth="1"/>
    <col min="778" max="778" width="10.90625" style="1" customWidth="1"/>
    <col min="779" max="781" width="11.6328125" style="1" customWidth="1"/>
    <col min="782" max="782" width="8.90625" style="1" customWidth="1"/>
    <col min="783" max="1024" width="8.7265625" style="1"/>
    <col min="1025" max="1025" width="17.08984375" style="1" customWidth="1"/>
    <col min="1026" max="1026" width="14.6328125" style="1" customWidth="1"/>
    <col min="1027" max="1027" width="14" style="1" customWidth="1"/>
    <col min="1028" max="1028" width="27" style="1" customWidth="1"/>
    <col min="1029" max="1029" width="15.36328125" style="1" customWidth="1"/>
    <col min="1030" max="1030" width="11.08984375" style="1" customWidth="1"/>
    <col min="1031" max="1032" width="14" style="1" customWidth="1"/>
    <col min="1033" max="1033" width="7.453125" style="1" customWidth="1"/>
    <col min="1034" max="1034" width="10.90625" style="1" customWidth="1"/>
    <col min="1035" max="1037" width="11.6328125" style="1" customWidth="1"/>
    <col min="1038" max="1038" width="8.90625" style="1" customWidth="1"/>
    <col min="1039" max="1280" width="8.7265625" style="1"/>
    <col min="1281" max="1281" width="17.08984375" style="1" customWidth="1"/>
    <col min="1282" max="1282" width="14.6328125" style="1" customWidth="1"/>
    <col min="1283" max="1283" width="14" style="1" customWidth="1"/>
    <col min="1284" max="1284" width="27" style="1" customWidth="1"/>
    <col min="1285" max="1285" width="15.36328125" style="1" customWidth="1"/>
    <col min="1286" max="1286" width="11.08984375" style="1" customWidth="1"/>
    <col min="1287" max="1288" width="14" style="1" customWidth="1"/>
    <col min="1289" max="1289" width="7.453125" style="1" customWidth="1"/>
    <col min="1290" max="1290" width="10.90625" style="1" customWidth="1"/>
    <col min="1291" max="1293" width="11.6328125" style="1" customWidth="1"/>
    <col min="1294" max="1294" width="8.90625" style="1" customWidth="1"/>
    <col min="1295" max="1536" width="8.7265625" style="1"/>
    <col min="1537" max="1537" width="17.08984375" style="1" customWidth="1"/>
    <col min="1538" max="1538" width="14.6328125" style="1" customWidth="1"/>
    <col min="1539" max="1539" width="14" style="1" customWidth="1"/>
    <col min="1540" max="1540" width="27" style="1" customWidth="1"/>
    <col min="1541" max="1541" width="15.36328125" style="1" customWidth="1"/>
    <col min="1542" max="1542" width="11.08984375" style="1" customWidth="1"/>
    <col min="1543" max="1544" width="14" style="1" customWidth="1"/>
    <col min="1545" max="1545" width="7.453125" style="1" customWidth="1"/>
    <col min="1546" max="1546" width="10.90625" style="1" customWidth="1"/>
    <col min="1547" max="1549" width="11.6328125" style="1" customWidth="1"/>
    <col min="1550" max="1550" width="8.90625" style="1" customWidth="1"/>
    <col min="1551" max="1792" width="8.7265625" style="1"/>
    <col min="1793" max="1793" width="17.08984375" style="1" customWidth="1"/>
    <col min="1794" max="1794" width="14.6328125" style="1" customWidth="1"/>
    <col min="1795" max="1795" width="14" style="1" customWidth="1"/>
    <col min="1796" max="1796" width="27" style="1" customWidth="1"/>
    <col min="1797" max="1797" width="15.36328125" style="1" customWidth="1"/>
    <col min="1798" max="1798" width="11.08984375" style="1" customWidth="1"/>
    <col min="1799" max="1800" width="14" style="1" customWidth="1"/>
    <col min="1801" max="1801" width="7.453125" style="1" customWidth="1"/>
    <col min="1802" max="1802" width="10.90625" style="1" customWidth="1"/>
    <col min="1803" max="1805" width="11.6328125" style="1" customWidth="1"/>
    <col min="1806" max="1806" width="8.90625" style="1" customWidth="1"/>
    <col min="1807" max="2048" width="8.7265625" style="1"/>
    <col min="2049" max="2049" width="17.08984375" style="1" customWidth="1"/>
    <col min="2050" max="2050" width="14.6328125" style="1" customWidth="1"/>
    <col min="2051" max="2051" width="14" style="1" customWidth="1"/>
    <col min="2052" max="2052" width="27" style="1" customWidth="1"/>
    <col min="2053" max="2053" width="15.36328125" style="1" customWidth="1"/>
    <col min="2054" max="2054" width="11.08984375" style="1" customWidth="1"/>
    <col min="2055" max="2056" width="14" style="1" customWidth="1"/>
    <col min="2057" max="2057" width="7.453125" style="1" customWidth="1"/>
    <col min="2058" max="2058" width="10.90625" style="1" customWidth="1"/>
    <col min="2059" max="2061" width="11.6328125" style="1" customWidth="1"/>
    <col min="2062" max="2062" width="8.90625" style="1" customWidth="1"/>
    <col min="2063" max="2304" width="8.7265625" style="1"/>
    <col min="2305" max="2305" width="17.08984375" style="1" customWidth="1"/>
    <col min="2306" max="2306" width="14.6328125" style="1" customWidth="1"/>
    <col min="2307" max="2307" width="14" style="1" customWidth="1"/>
    <col min="2308" max="2308" width="27" style="1" customWidth="1"/>
    <col min="2309" max="2309" width="15.36328125" style="1" customWidth="1"/>
    <col min="2310" max="2310" width="11.08984375" style="1" customWidth="1"/>
    <col min="2311" max="2312" width="14" style="1" customWidth="1"/>
    <col min="2313" max="2313" width="7.453125" style="1" customWidth="1"/>
    <col min="2314" max="2314" width="10.90625" style="1" customWidth="1"/>
    <col min="2315" max="2317" width="11.6328125" style="1" customWidth="1"/>
    <col min="2318" max="2318" width="8.90625" style="1" customWidth="1"/>
    <col min="2319" max="2560" width="8.7265625" style="1"/>
    <col min="2561" max="2561" width="17.08984375" style="1" customWidth="1"/>
    <col min="2562" max="2562" width="14.6328125" style="1" customWidth="1"/>
    <col min="2563" max="2563" width="14" style="1" customWidth="1"/>
    <col min="2564" max="2564" width="27" style="1" customWidth="1"/>
    <col min="2565" max="2565" width="15.36328125" style="1" customWidth="1"/>
    <col min="2566" max="2566" width="11.08984375" style="1" customWidth="1"/>
    <col min="2567" max="2568" width="14" style="1" customWidth="1"/>
    <col min="2569" max="2569" width="7.453125" style="1" customWidth="1"/>
    <col min="2570" max="2570" width="10.90625" style="1" customWidth="1"/>
    <col min="2571" max="2573" width="11.6328125" style="1" customWidth="1"/>
    <col min="2574" max="2574" width="8.90625" style="1" customWidth="1"/>
    <col min="2575" max="2816" width="8.7265625" style="1"/>
    <col min="2817" max="2817" width="17.08984375" style="1" customWidth="1"/>
    <col min="2818" max="2818" width="14.6328125" style="1" customWidth="1"/>
    <col min="2819" max="2819" width="14" style="1" customWidth="1"/>
    <col min="2820" max="2820" width="27" style="1" customWidth="1"/>
    <col min="2821" max="2821" width="15.36328125" style="1" customWidth="1"/>
    <col min="2822" max="2822" width="11.08984375" style="1" customWidth="1"/>
    <col min="2823" max="2824" width="14" style="1" customWidth="1"/>
    <col min="2825" max="2825" width="7.453125" style="1" customWidth="1"/>
    <col min="2826" max="2826" width="10.90625" style="1" customWidth="1"/>
    <col min="2827" max="2829" width="11.6328125" style="1" customWidth="1"/>
    <col min="2830" max="2830" width="8.90625" style="1" customWidth="1"/>
    <col min="2831" max="3072" width="8.7265625" style="1"/>
    <col min="3073" max="3073" width="17.08984375" style="1" customWidth="1"/>
    <col min="3074" max="3074" width="14.6328125" style="1" customWidth="1"/>
    <col min="3075" max="3075" width="14" style="1" customWidth="1"/>
    <col min="3076" max="3076" width="27" style="1" customWidth="1"/>
    <col min="3077" max="3077" width="15.36328125" style="1" customWidth="1"/>
    <col min="3078" max="3078" width="11.08984375" style="1" customWidth="1"/>
    <col min="3079" max="3080" width="14" style="1" customWidth="1"/>
    <col min="3081" max="3081" width="7.453125" style="1" customWidth="1"/>
    <col min="3082" max="3082" width="10.90625" style="1" customWidth="1"/>
    <col min="3083" max="3085" width="11.6328125" style="1" customWidth="1"/>
    <col min="3086" max="3086" width="8.90625" style="1" customWidth="1"/>
    <col min="3087" max="3328" width="8.7265625" style="1"/>
    <col min="3329" max="3329" width="17.08984375" style="1" customWidth="1"/>
    <col min="3330" max="3330" width="14.6328125" style="1" customWidth="1"/>
    <col min="3331" max="3331" width="14" style="1" customWidth="1"/>
    <col min="3332" max="3332" width="27" style="1" customWidth="1"/>
    <col min="3333" max="3333" width="15.36328125" style="1" customWidth="1"/>
    <col min="3334" max="3334" width="11.08984375" style="1" customWidth="1"/>
    <col min="3335" max="3336" width="14" style="1" customWidth="1"/>
    <col min="3337" max="3337" width="7.453125" style="1" customWidth="1"/>
    <col min="3338" max="3338" width="10.90625" style="1" customWidth="1"/>
    <col min="3339" max="3341" width="11.6328125" style="1" customWidth="1"/>
    <col min="3342" max="3342" width="8.90625" style="1" customWidth="1"/>
    <col min="3343" max="3584" width="8.7265625" style="1"/>
    <col min="3585" max="3585" width="17.08984375" style="1" customWidth="1"/>
    <col min="3586" max="3586" width="14.6328125" style="1" customWidth="1"/>
    <col min="3587" max="3587" width="14" style="1" customWidth="1"/>
    <col min="3588" max="3588" width="27" style="1" customWidth="1"/>
    <col min="3589" max="3589" width="15.36328125" style="1" customWidth="1"/>
    <col min="3590" max="3590" width="11.08984375" style="1" customWidth="1"/>
    <col min="3591" max="3592" width="14" style="1" customWidth="1"/>
    <col min="3593" max="3593" width="7.453125" style="1" customWidth="1"/>
    <col min="3594" max="3594" width="10.90625" style="1" customWidth="1"/>
    <col min="3595" max="3597" width="11.6328125" style="1" customWidth="1"/>
    <col min="3598" max="3598" width="8.90625" style="1" customWidth="1"/>
    <col min="3599" max="3840" width="8.7265625" style="1"/>
    <col min="3841" max="3841" width="17.08984375" style="1" customWidth="1"/>
    <col min="3842" max="3842" width="14.6328125" style="1" customWidth="1"/>
    <col min="3843" max="3843" width="14" style="1" customWidth="1"/>
    <col min="3844" max="3844" width="27" style="1" customWidth="1"/>
    <col min="3845" max="3845" width="15.36328125" style="1" customWidth="1"/>
    <col min="3846" max="3846" width="11.08984375" style="1" customWidth="1"/>
    <col min="3847" max="3848" width="14" style="1" customWidth="1"/>
    <col min="3849" max="3849" width="7.453125" style="1" customWidth="1"/>
    <col min="3850" max="3850" width="10.90625" style="1" customWidth="1"/>
    <col min="3851" max="3853" width="11.6328125" style="1" customWidth="1"/>
    <col min="3854" max="3854" width="8.90625" style="1" customWidth="1"/>
    <col min="3855" max="4096" width="8.7265625" style="1"/>
    <col min="4097" max="4097" width="17.08984375" style="1" customWidth="1"/>
    <col min="4098" max="4098" width="14.6328125" style="1" customWidth="1"/>
    <col min="4099" max="4099" width="14" style="1" customWidth="1"/>
    <col min="4100" max="4100" width="27" style="1" customWidth="1"/>
    <col min="4101" max="4101" width="15.36328125" style="1" customWidth="1"/>
    <col min="4102" max="4102" width="11.08984375" style="1" customWidth="1"/>
    <col min="4103" max="4104" width="14" style="1" customWidth="1"/>
    <col min="4105" max="4105" width="7.453125" style="1" customWidth="1"/>
    <col min="4106" max="4106" width="10.90625" style="1" customWidth="1"/>
    <col min="4107" max="4109" width="11.6328125" style="1" customWidth="1"/>
    <col min="4110" max="4110" width="8.90625" style="1" customWidth="1"/>
    <col min="4111" max="4352" width="8.7265625" style="1"/>
    <col min="4353" max="4353" width="17.08984375" style="1" customWidth="1"/>
    <col min="4354" max="4354" width="14.6328125" style="1" customWidth="1"/>
    <col min="4355" max="4355" width="14" style="1" customWidth="1"/>
    <col min="4356" max="4356" width="27" style="1" customWidth="1"/>
    <col min="4357" max="4357" width="15.36328125" style="1" customWidth="1"/>
    <col min="4358" max="4358" width="11.08984375" style="1" customWidth="1"/>
    <col min="4359" max="4360" width="14" style="1" customWidth="1"/>
    <col min="4361" max="4361" width="7.453125" style="1" customWidth="1"/>
    <col min="4362" max="4362" width="10.90625" style="1" customWidth="1"/>
    <col min="4363" max="4365" width="11.6328125" style="1" customWidth="1"/>
    <col min="4366" max="4366" width="8.90625" style="1" customWidth="1"/>
    <col min="4367" max="4608" width="8.7265625" style="1"/>
    <col min="4609" max="4609" width="17.08984375" style="1" customWidth="1"/>
    <col min="4610" max="4610" width="14.6328125" style="1" customWidth="1"/>
    <col min="4611" max="4611" width="14" style="1" customWidth="1"/>
    <col min="4612" max="4612" width="27" style="1" customWidth="1"/>
    <col min="4613" max="4613" width="15.36328125" style="1" customWidth="1"/>
    <col min="4614" max="4614" width="11.08984375" style="1" customWidth="1"/>
    <col min="4615" max="4616" width="14" style="1" customWidth="1"/>
    <col min="4617" max="4617" width="7.453125" style="1" customWidth="1"/>
    <col min="4618" max="4618" width="10.90625" style="1" customWidth="1"/>
    <col min="4619" max="4621" width="11.6328125" style="1" customWidth="1"/>
    <col min="4622" max="4622" width="8.90625" style="1" customWidth="1"/>
    <col min="4623" max="4864" width="8.7265625" style="1"/>
    <col min="4865" max="4865" width="17.08984375" style="1" customWidth="1"/>
    <col min="4866" max="4866" width="14.6328125" style="1" customWidth="1"/>
    <col min="4867" max="4867" width="14" style="1" customWidth="1"/>
    <col min="4868" max="4868" width="27" style="1" customWidth="1"/>
    <col min="4869" max="4869" width="15.36328125" style="1" customWidth="1"/>
    <col min="4870" max="4870" width="11.08984375" style="1" customWidth="1"/>
    <col min="4871" max="4872" width="14" style="1" customWidth="1"/>
    <col min="4873" max="4873" width="7.453125" style="1" customWidth="1"/>
    <col min="4874" max="4874" width="10.90625" style="1" customWidth="1"/>
    <col min="4875" max="4877" width="11.6328125" style="1" customWidth="1"/>
    <col min="4878" max="4878" width="8.90625" style="1" customWidth="1"/>
    <col min="4879" max="5120" width="8.7265625" style="1"/>
    <col min="5121" max="5121" width="17.08984375" style="1" customWidth="1"/>
    <col min="5122" max="5122" width="14.6328125" style="1" customWidth="1"/>
    <col min="5123" max="5123" width="14" style="1" customWidth="1"/>
    <col min="5124" max="5124" width="27" style="1" customWidth="1"/>
    <col min="5125" max="5125" width="15.36328125" style="1" customWidth="1"/>
    <col min="5126" max="5126" width="11.08984375" style="1" customWidth="1"/>
    <col min="5127" max="5128" width="14" style="1" customWidth="1"/>
    <col min="5129" max="5129" width="7.453125" style="1" customWidth="1"/>
    <col min="5130" max="5130" width="10.90625" style="1" customWidth="1"/>
    <col min="5131" max="5133" width="11.6328125" style="1" customWidth="1"/>
    <col min="5134" max="5134" width="8.90625" style="1" customWidth="1"/>
    <col min="5135" max="5376" width="8.7265625" style="1"/>
    <col min="5377" max="5377" width="17.08984375" style="1" customWidth="1"/>
    <col min="5378" max="5378" width="14.6328125" style="1" customWidth="1"/>
    <col min="5379" max="5379" width="14" style="1" customWidth="1"/>
    <col min="5380" max="5380" width="27" style="1" customWidth="1"/>
    <col min="5381" max="5381" width="15.36328125" style="1" customWidth="1"/>
    <col min="5382" max="5382" width="11.08984375" style="1" customWidth="1"/>
    <col min="5383" max="5384" width="14" style="1" customWidth="1"/>
    <col min="5385" max="5385" width="7.453125" style="1" customWidth="1"/>
    <col min="5386" max="5386" width="10.90625" style="1" customWidth="1"/>
    <col min="5387" max="5389" width="11.6328125" style="1" customWidth="1"/>
    <col min="5390" max="5390" width="8.90625" style="1" customWidth="1"/>
    <col min="5391" max="5632" width="8.7265625" style="1"/>
    <col min="5633" max="5633" width="17.08984375" style="1" customWidth="1"/>
    <col min="5634" max="5634" width="14.6328125" style="1" customWidth="1"/>
    <col min="5635" max="5635" width="14" style="1" customWidth="1"/>
    <col min="5636" max="5636" width="27" style="1" customWidth="1"/>
    <col min="5637" max="5637" width="15.36328125" style="1" customWidth="1"/>
    <col min="5638" max="5638" width="11.08984375" style="1" customWidth="1"/>
    <col min="5639" max="5640" width="14" style="1" customWidth="1"/>
    <col min="5641" max="5641" width="7.453125" style="1" customWidth="1"/>
    <col min="5642" max="5642" width="10.90625" style="1" customWidth="1"/>
    <col min="5643" max="5645" width="11.6328125" style="1" customWidth="1"/>
    <col min="5646" max="5646" width="8.90625" style="1" customWidth="1"/>
    <col min="5647" max="5888" width="8.7265625" style="1"/>
    <col min="5889" max="5889" width="17.08984375" style="1" customWidth="1"/>
    <col min="5890" max="5890" width="14.6328125" style="1" customWidth="1"/>
    <col min="5891" max="5891" width="14" style="1" customWidth="1"/>
    <col min="5892" max="5892" width="27" style="1" customWidth="1"/>
    <col min="5893" max="5893" width="15.36328125" style="1" customWidth="1"/>
    <col min="5894" max="5894" width="11.08984375" style="1" customWidth="1"/>
    <col min="5895" max="5896" width="14" style="1" customWidth="1"/>
    <col min="5897" max="5897" width="7.453125" style="1" customWidth="1"/>
    <col min="5898" max="5898" width="10.90625" style="1" customWidth="1"/>
    <col min="5899" max="5901" width="11.6328125" style="1" customWidth="1"/>
    <col min="5902" max="5902" width="8.90625" style="1" customWidth="1"/>
    <col min="5903" max="6144" width="8.7265625" style="1"/>
    <col min="6145" max="6145" width="17.08984375" style="1" customWidth="1"/>
    <col min="6146" max="6146" width="14.6328125" style="1" customWidth="1"/>
    <col min="6147" max="6147" width="14" style="1" customWidth="1"/>
    <col min="6148" max="6148" width="27" style="1" customWidth="1"/>
    <col min="6149" max="6149" width="15.36328125" style="1" customWidth="1"/>
    <col min="6150" max="6150" width="11.08984375" style="1" customWidth="1"/>
    <col min="6151" max="6152" width="14" style="1" customWidth="1"/>
    <col min="6153" max="6153" width="7.453125" style="1" customWidth="1"/>
    <col min="6154" max="6154" width="10.90625" style="1" customWidth="1"/>
    <col min="6155" max="6157" width="11.6328125" style="1" customWidth="1"/>
    <col min="6158" max="6158" width="8.90625" style="1" customWidth="1"/>
    <col min="6159" max="6400" width="8.7265625" style="1"/>
    <col min="6401" max="6401" width="17.08984375" style="1" customWidth="1"/>
    <col min="6402" max="6402" width="14.6328125" style="1" customWidth="1"/>
    <col min="6403" max="6403" width="14" style="1" customWidth="1"/>
    <col min="6404" max="6404" width="27" style="1" customWidth="1"/>
    <col min="6405" max="6405" width="15.36328125" style="1" customWidth="1"/>
    <col min="6406" max="6406" width="11.08984375" style="1" customWidth="1"/>
    <col min="6407" max="6408" width="14" style="1" customWidth="1"/>
    <col min="6409" max="6409" width="7.453125" style="1" customWidth="1"/>
    <col min="6410" max="6410" width="10.90625" style="1" customWidth="1"/>
    <col min="6411" max="6413" width="11.6328125" style="1" customWidth="1"/>
    <col min="6414" max="6414" width="8.90625" style="1" customWidth="1"/>
    <col min="6415" max="6656" width="8.7265625" style="1"/>
    <col min="6657" max="6657" width="17.08984375" style="1" customWidth="1"/>
    <col min="6658" max="6658" width="14.6328125" style="1" customWidth="1"/>
    <col min="6659" max="6659" width="14" style="1" customWidth="1"/>
    <col min="6660" max="6660" width="27" style="1" customWidth="1"/>
    <col min="6661" max="6661" width="15.36328125" style="1" customWidth="1"/>
    <col min="6662" max="6662" width="11.08984375" style="1" customWidth="1"/>
    <col min="6663" max="6664" width="14" style="1" customWidth="1"/>
    <col min="6665" max="6665" width="7.453125" style="1" customWidth="1"/>
    <col min="6666" max="6666" width="10.90625" style="1" customWidth="1"/>
    <col min="6667" max="6669" width="11.6328125" style="1" customWidth="1"/>
    <col min="6670" max="6670" width="8.90625" style="1" customWidth="1"/>
    <col min="6671" max="6912" width="8.7265625" style="1"/>
    <col min="6913" max="6913" width="17.08984375" style="1" customWidth="1"/>
    <col min="6914" max="6914" width="14.6328125" style="1" customWidth="1"/>
    <col min="6915" max="6915" width="14" style="1" customWidth="1"/>
    <col min="6916" max="6916" width="27" style="1" customWidth="1"/>
    <col min="6917" max="6917" width="15.36328125" style="1" customWidth="1"/>
    <col min="6918" max="6918" width="11.08984375" style="1" customWidth="1"/>
    <col min="6919" max="6920" width="14" style="1" customWidth="1"/>
    <col min="6921" max="6921" width="7.453125" style="1" customWidth="1"/>
    <col min="6922" max="6922" width="10.90625" style="1" customWidth="1"/>
    <col min="6923" max="6925" width="11.6328125" style="1" customWidth="1"/>
    <col min="6926" max="6926" width="8.90625" style="1" customWidth="1"/>
    <col min="6927" max="7168" width="8.7265625" style="1"/>
    <col min="7169" max="7169" width="17.08984375" style="1" customWidth="1"/>
    <col min="7170" max="7170" width="14.6328125" style="1" customWidth="1"/>
    <col min="7171" max="7171" width="14" style="1" customWidth="1"/>
    <col min="7172" max="7172" width="27" style="1" customWidth="1"/>
    <col min="7173" max="7173" width="15.36328125" style="1" customWidth="1"/>
    <col min="7174" max="7174" width="11.08984375" style="1" customWidth="1"/>
    <col min="7175" max="7176" width="14" style="1" customWidth="1"/>
    <col min="7177" max="7177" width="7.453125" style="1" customWidth="1"/>
    <col min="7178" max="7178" width="10.90625" style="1" customWidth="1"/>
    <col min="7179" max="7181" width="11.6328125" style="1" customWidth="1"/>
    <col min="7182" max="7182" width="8.90625" style="1" customWidth="1"/>
    <col min="7183" max="7424" width="8.7265625" style="1"/>
    <col min="7425" max="7425" width="17.08984375" style="1" customWidth="1"/>
    <col min="7426" max="7426" width="14.6328125" style="1" customWidth="1"/>
    <col min="7427" max="7427" width="14" style="1" customWidth="1"/>
    <col min="7428" max="7428" width="27" style="1" customWidth="1"/>
    <col min="7429" max="7429" width="15.36328125" style="1" customWidth="1"/>
    <col min="7430" max="7430" width="11.08984375" style="1" customWidth="1"/>
    <col min="7431" max="7432" width="14" style="1" customWidth="1"/>
    <col min="7433" max="7433" width="7.453125" style="1" customWidth="1"/>
    <col min="7434" max="7434" width="10.90625" style="1" customWidth="1"/>
    <col min="7435" max="7437" width="11.6328125" style="1" customWidth="1"/>
    <col min="7438" max="7438" width="8.90625" style="1" customWidth="1"/>
    <col min="7439" max="7680" width="8.7265625" style="1"/>
    <col min="7681" max="7681" width="17.08984375" style="1" customWidth="1"/>
    <col min="7682" max="7682" width="14.6328125" style="1" customWidth="1"/>
    <col min="7683" max="7683" width="14" style="1" customWidth="1"/>
    <col min="7684" max="7684" width="27" style="1" customWidth="1"/>
    <col min="7685" max="7685" width="15.36328125" style="1" customWidth="1"/>
    <col min="7686" max="7686" width="11.08984375" style="1" customWidth="1"/>
    <col min="7687" max="7688" width="14" style="1" customWidth="1"/>
    <col min="7689" max="7689" width="7.453125" style="1" customWidth="1"/>
    <col min="7690" max="7690" width="10.90625" style="1" customWidth="1"/>
    <col min="7691" max="7693" width="11.6328125" style="1" customWidth="1"/>
    <col min="7694" max="7694" width="8.90625" style="1" customWidth="1"/>
    <col min="7695" max="7936" width="8.7265625" style="1"/>
    <col min="7937" max="7937" width="17.08984375" style="1" customWidth="1"/>
    <col min="7938" max="7938" width="14.6328125" style="1" customWidth="1"/>
    <col min="7939" max="7939" width="14" style="1" customWidth="1"/>
    <col min="7940" max="7940" width="27" style="1" customWidth="1"/>
    <col min="7941" max="7941" width="15.36328125" style="1" customWidth="1"/>
    <col min="7942" max="7942" width="11.08984375" style="1" customWidth="1"/>
    <col min="7943" max="7944" width="14" style="1" customWidth="1"/>
    <col min="7945" max="7945" width="7.453125" style="1" customWidth="1"/>
    <col min="7946" max="7946" width="10.90625" style="1" customWidth="1"/>
    <col min="7947" max="7949" width="11.6328125" style="1" customWidth="1"/>
    <col min="7950" max="7950" width="8.90625" style="1" customWidth="1"/>
    <col min="7951" max="8192" width="8.7265625" style="1"/>
    <col min="8193" max="8193" width="17.08984375" style="1" customWidth="1"/>
    <col min="8194" max="8194" width="14.6328125" style="1" customWidth="1"/>
    <col min="8195" max="8195" width="14" style="1" customWidth="1"/>
    <col min="8196" max="8196" width="27" style="1" customWidth="1"/>
    <col min="8197" max="8197" width="15.36328125" style="1" customWidth="1"/>
    <col min="8198" max="8198" width="11.08984375" style="1" customWidth="1"/>
    <col min="8199" max="8200" width="14" style="1" customWidth="1"/>
    <col min="8201" max="8201" width="7.453125" style="1" customWidth="1"/>
    <col min="8202" max="8202" width="10.90625" style="1" customWidth="1"/>
    <col min="8203" max="8205" width="11.6328125" style="1" customWidth="1"/>
    <col min="8206" max="8206" width="8.90625" style="1" customWidth="1"/>
    <col min="8207" max="8448" width="8.7265625" style="1"/>
    <col min="8449" max="8449" width="17.08984375" style="1" customWidth="1"/>
    <col min="8450" max="8450" width="14.6328125" style="1" customWidth="1"/>
    <col min="8451" max="8451" width="14" style="1" customWidth="1"/>
    <col min="8452" max="8452" width="27" style="1" customWidth="1"/>
    <col min="8453" max="8453" width="15.36328125" style="1" customWidth="1"/>
    <col min="8454" max="8454" width="11.08984375" style="1" customWidth="1"/>
    <col min="8455" max="8456" width="14" style="1" customWidth="1"/>
    <col min="8457" max="8457" width="7.453125" style="1" customWidth="1"/>
    <col min="8458" max="8458" width="10.90625" style="1" customWidth="1"/>
    <col min="8459" max="8461" width="11.6328125" style="1" customWidth="1"/>
    <col min="8462" max="8462" width="8.90625" style="1" customWidth="1"/>
    <col min="8463" max="8704" width="8.7265625" style="1"/>
    <col min="8705" max="8705" width="17.08984375" style="1" customWidth="1"/>
    <col min="8706" max="8706" width="14.6328125" style="1" customWidth="1"/>
    <col min="8707" max="8707" width="14" style="1" customWidth="1"/>
    <col min="8708" max="8708" width="27" style="1" customWidth="1"/>
    <col min="8709" max="8709" width="15.36328125" style="1" customWidth="1"/>
    <col min="8710" max="8710" width="11.08984375" style="1" customWidth="1"/>
    <col min="8711" max="8712" width="14" style="1" customWidth="1"/>
    <col min="8713" max="8713" width="7.453125" style="1" customWidth="1"/>
    <col min="8714" max="8714" width="10.90625" style="1" customWidth="1"/>
    <col min="8715" max="8717" width="11.6328125" style="1" customWidth="1"/>
    <col min="8718" max="8718" width="8.90625" style="1" customWidth="1"/>
    <col min="8719" max="8960" width="8.7265625" style="1"/>
    <col min="8961" max="8961" width="17.08984375" style="1" customWidth="1"/>
    <col min="8962" max="8962" width="14.6328125" style="1" customWidth="1"/>
    <col min="8963" max="8963" width="14" style="1" customWidth="1"/>
    <col min="8964" max="8964" width="27" style="1" customWidth="1"/>
    <col min="8965" max="8965" width="15.36328125" style="1" customWidth="1"/>
    <col min="8966" max="8966" width="11.08984375" style="1" customWidth="1"/>
    <col min="8967" max="8968" width="14" style="1" customWidth="1"/>
    <col min="8969" max="8969" width="7.453125" style="1" customWidth="1"/>
    <col min="8970" max="8970" width="10.90625" style="1" customWidth="1"/>
    <col min="8971" max="8973" width="11.6328125" style="1" customWidth="1"/>
    <col min="8974" max="8974" width="8.90625" style="1" customWidth="1"/>
    <col min="8975" max="9216" width="8.7265625" style="1"/>
    <col min="9217" max="9217" width="17.08984375" style="1" customWidth="1"/>
    <col min="9218" max="9218" width="14.6328125" style="1" customWidth="1"/>
    <col min="9219" max="9219" width="14" style="1" customWidth="1"/>
    <col min="9220" max="9220" width="27" style="1" customWidth="1"/>
    <col min="9221" max="9221" width="15.36328125" style="1" customWidth="1"/>
    <col min="9222" max="9222" width="11.08984375" style="1" customWidth="1"/>
    <col min="9223" max="9224" width="14" style="1" customWidth="1"/>
    <col min="9225" max="9225" width="7.453125" style="1" customWidth="1"/>
    <col min="9226" max="9226" width="10.90625" style="1" customWidth="1"/>
    <col min="9227" max="9229" width="11.6328125" style="1" customWidth="1"/>
    <col min="9230" max="9230" width="8.90625" style="1" customWidth="1"/>
    <col min="9231" max="9472" width="8.7265625" style="1"/>
    <col min="9473" max="9473" width="17.08984375" style="1" customWidth="1"/>
    <col min="9474" max="9474" width="14.6328125" style="1" customWidth="1"/>
    <col min="9475" max="9475" width="14" style="1" customWidth="1"/>
    <col min="9476" max="9476" width="27" style="1" customWidth="1"/>
    <col min="9477" max="9477" width="15.36328125" style="1" customWidth="1"/>
    <col min="9478" max="9478" width="11.08984375" style="1" customWidth="1"/>
    <col min="9479" max="9480" width="14" style="1" customWidth="1"/>
    <col min="9481" max="9481" width="7.453125" style="1" customWidth="1"/>
    <col min="9482" max="9482" width="10.90625" style="1" customWidth="1"/>
    <col min="9483" max="9485" width="11.6328125" style="1" customWidth="1"/>
    <col min="9486" max="9486" width="8.90625" style="1" customWidth="1"/>
    <col min="9487" max="9728" width="8.7265625" style="1"/>
    <col min="9729" max="9729" width="17.08984375" style="1" customWidth="1"/>
    <col min="9730" max="9730" width="14.6328125" style="1" customWidth="1"/>
    <col min="9731" max="9731" width="14" style="1" customWidth="1"/>
    <col min="9732" max="9732" width="27" style="1" customWidth="1"/>
    <col min="9733" max="9733" width="15.36328125" style="1" customWidth="1"/>
    <col min="9734" max="9734" width="11.08984375" style="1" customWidth="1"/>
    <col min="9735" max="9736" width="14" style="1" customWidth="1"/>
    <col min="9737" max="9737" width="7.453125" style="1" customWidth="1"/>
    <col min="9738" max="9738" width="10.90625" style="1" customWidth="1"/>
    <col min="9739" max="9741" width="11.6328125" style="1" customWidth="1"/>
    <col min="9742" max="9742" width="8.90625" style="1" customWidth="1"/>
    <col min="9743" max="9984" width="8.7265625" style="1"/>
    <col min="9985" max="9985" width="17.08984375" style="1" customWidth="1"/>
    <col min="9986" max="9986" width="14.6328125" style="1" customWidth="1"/>
    <col min="9987" max="9987" width="14" style="1" customWidth="1"/>
    <col min="9988" max="9988" width="27" style="1" customWidth="1"/>
    <col min="9989" max="9989" width="15.36328125" style="1" customWidth="1"/>
    <col min="9990" max="9990" width="11.08984375" style="1" customWidth="1"/>
    <col min="9991" max="9992" width="14" style="1" customWidth="1"/>
    <col min="9993" max="9993" width="7.453125" style="1" customWidth="1"/>
    <col min="9994" max="9994" width="10.90625" style="1" customWidth="1"/>
    <col min="9995" max="9997" width="11.6328125" style="1" customWidth="1"/>
    <col min="9998" max="9998" width="8.90625" style="1" customWidth="1"/>
    <col min="9999" max="10240" width="8.7265625" style="1"/>
    <col min="10241" max="10241" width="17.08984375" style="1" customWidth="1"/>
    <col min="10242" max="10242" width="14.6328125" style="1" customWidth="1"/>
    <col min="10243" max="10243" width="14" style="1" customWidth="1"/>
    <col min="10244" max="10244" width="27" style="1" customWidth="1"/>
    <col min="10245" max="10245" width="15.36328125" style="1" customWidth="1"/>
    <col min="10246" max="10246" width="11.08984375" style="1" customWidth="1"/>
    <col min="10247" max="10248" width="14" style="1" customWidth="1"/>
    <col min="10249" max="10249" width="7.453125" style="1" customWidth="1"/>
    <col min="10250" max="10250" width="10.90625" style="1" customWidth="1"/>
    <col min="10251" max="10253" width="11.6328125" style="1" customWidth="1"/>
    <col min="10254" max="10254" width="8.90625" style="1" customWidth="1"/>
    <col min="10255" max="10496" width="8.7265625" style="1"/>
    <col min="10497" max="10497" width="17.08984375" style="1" customWidth="1"/>
    <col min="10498" max="10498" width="14.6328125" style="1" customWidth="1"/>
    <col min="10499" max="10499" width="14" style="1" customWidth="1"/>
    <col min="10500" max="10500" width="27" style="1" customWidth="1"/>
    <col min="10501" max="10501" width="15.36328125" style="1" customWidth="1"/>
    <col min="10502" max="10502" width="11.08984375" style="1" customWidth="1"/>
    <col min="10503" max="10504" width="14" style="1" customWidth="1"/>
    <col min="10505" max="10505" width="7.453125" style="1" customWidth="1"/>
    <col min="10506" max="10506" width="10.90625" style="1" customWidth="1"/>
    <col min="10507" max="10509" width="11.6328125" style="1" customWidth="1"/>
    <col min="10510" max="10510" width="8.90625" style="1" customWidth="1"/>
    <col min="10511" max="10752" width="8.7265625" style="1"/>
    <col min="10753" max="10753" width="17.08984375" style="1" customWidth="1"/>
    <col min="10754" max="10754" width="14.6328125" style="1" customWidth="1"/>
    <col min="10755" max="10755" width="14" style="1" customWidth="1"/>
    <col min="10756" max="10756" width="27" style="1" customWidth="1"/>
    <col min="10757" max="10757" width="15.36328125" style="1" customWidth="1"/>
    <col min="10758" max="10758" width="11.08984375" style="1" customWidth="1"/>
    <col min="10759" max="10760" width="14" style="1" customWidth="1"/>
    <col min="10761" max="10761" width="7.453125" style="1" customWidth="1"/>
    <col min="10762" max="10762" width="10.90625" style="1" customWidth="1"/>
    <col min="10763" max="10765" width="11.6328125" style="1" customWidth="1"/>
    <col min="10766" max="10766" width="8.90625" style="1" customWidth="1"/>
    <col min="10767" max="11008" width="8.7265625" style="1"/>
    <col min="11009" max="11009" width="17.08984375" style="1" customWidth="1"/>
    <col min="11010" max="11010" width="14.6328125" style="1" customWidth="1"/>
    <col min="11011" max="11011" width="14" style="1" customWidth="1"/>
    <col min="11012" max="11012" width="27" style="1" customWidth="1"/>
    <col min="11013" max="11013" width="15.36328125" style="1" customWidth="1"/>
    <col min="11014" max="11014" width="11.08984375" style="1" customWidth="1"/>
    <col min="11015" max="11016" width="14" style="1" customWidth="1"/>
    <col min="11017" max="11017" width="7.453125" style="1" customWidth="1"/>
    <col min="11018" max="11018" width="10.90625" style="1" customWidth="1"/>
    <col min="11019" max="11021" width="11.6328125" style="1" customWidth="1"/>
    <col min="11022" max="11022" width="8.90625" style="1" customWidth="1"/>
    <col min="11023" max="11264" width="8.7265625" style="1"/>
    <col min="11265" max="11265" width="17.08984375" style="1" customWidth="1"/>
    <col min="11266" max="11266" width="14.6328125" style="1" customWidth="1"/>
    <col min="11267" max="11267" width="14" style="1" customWidth="1"/>
    <col min="11268" max="11268" width="27" style="1" customWidth="1"/>
    <col min="11269" max="11269" width="15.36328125" style="1" customWidth="1"/>
    <col min="11270" max="11270" width="11.08984375" style="1" customWidth="1"/>
    <col min="11271" max="11272" width="14" style="1" customWidth="1"/>
    <col min="11273" max="11273" width="7.453125" style="1" customWidth="1"/>
    <col min="11274" max="11274" width="10.90625" style="1" customWidth="1"/>
    <col min="11275" max="11277" width="11.6328125" style="1" customWidth="1"/>
    <col min="11278" max="11278" width="8.90625" style="1" customWidth="1"/>
    <col min="11279" max="11520" width="8.7265625" style="1"/>
    <col min="11521" max="11521" width="17.08984375" style="1" customWidth="1"/>
    <col min="11522" max="11522" width="14.6328125" style="1" customWidth="1"/>
    <col min="11523" max="11523" width="14" style="1" customWidth="1"/>
    <col min="11524" max="11524" width="27" style="1" customWidth="1"/>
    <col min="11525" max="11525" width="15.36328125" style="1" customWidth="1"/>
    <col min="11526" max="11526" width="11.08984375" style="1" customWidth="1"/>
    <col min="11527" max="11528" width="14" style="1" customWidth="1"/>
    <col min="11529" max="11529" width="7.453125" style="1" customWidth="1"/>
    <col min="11530" max="11530" width="10.90625" style="1" customWidth="1"/>
    <col min="11531" max="11533" width="11.6328125" style="1" customWidth="1"/>
    <col min="11534" max="11534" width="8.90625" style="1" customWidth="1"/>
    <col min="11535" max="11776" width="8.7265625" style="1"/>
    <col min="11777" max="11777" width="17.08984375" style="1" customWidth="1"/>
    <col min="11778" max="11778" width="14.6328125" style="1" customWidth="1"/>
    <col min="11779" max="11779" width="14" style="1" customWidth="1"/>
    <col min="11780" max="11780" width="27" style="1" customWidth="1"/>
    <col min="11781" max="11781" width="15.36328125" style="1" customWidth="1"/>
    <col min="11782" max="11782" width="11.08984375" style="1" customWidth="1"/>
    <col min="11783" max="11784" width="14" style="1" customWidth="1"/>
    <col min="11785" max="11785" width="7.453125" style="1" customWidth="1"/>
    <col min="11786" max="11786" width="10.90625" style="1" customWidth="1"/>
    <col min="11787" max="11789" width="11.6328125" style="1" customWidth="1"/>
    <col min="11790" max="11790" width="8.90625" style="1" customWidth="1"/>
    <col min="11791" max="12032" width="8.7265625" style="1"/>
    <col min="12033" max="12033" width="17.08984375" style="1" customWidth="1"/>
    <col min="12034" max="12034" width="14.6328125" style="1" customWidth="1"/>
    <col min="12035" max="12035" width="14" style="1" customWidth="1"/>
    <col min="12036" max="12036" width="27" style="1" customWidth="1"/>
    <col min="12037" max="12037" width="15.36328125" style="1" customWidth="1"/>
    <col min="12038" max="12038" width="11.08984375" style="1" customWidth="1"/>
    <col min="12039" max="12040" width="14" style="1" customWidth="1"/>
    <col min="12041" max="12041" width="7.453125" style="1" customWidth="1"/>
    <col min="12042" max="12042" width="10.90625" style="1" customWidth="1"/>
    <col min="12043" max="12045" width="11.6328125" style="1" customWidth="1"/>
    <col min="12046" max="12046" width="8.90625" style="1" customWidth="1"/>
    <col min="12047" max="12288" width="8.7265625" style="1"/>
    <col min="12289" max="12289" width="17.08984375" style="1" customWidth="1"/>
    <col min="12290" max="12290" width="14.6328125" style="1" customWidth="1"/>
    <col min="12291" max="12291" width="14" style="1" customWidth="1"/>
    <col min="12292" max="12292" width="27" style="1" customWidth="1"/>
    <col min="12293" max="12293" width="15.36328125" style="1" customWidth="1"/>
    <col min="12294" max="12294" width="11.08984375" style="1" customWidth="1"/>
    <col min="12295" max="12296" width="14" style="1" customWidth="1"/>
    <col min="12297" max="12297" width="7.453125" style="1" customWidth="1"/>
    <col min="12298" max="12298" width="10.90625" style="1" customWidth="1"/>
    <col min="12299" max="12301" width="11.6328125" style="1" customWidth="1"/>
    <col min="12302" max="12302" width="8.90625" style="1" customWidth="1"/>
    <col min="12303" max="12544" width="8.7265625" style="1"/>
    <col min="12545" max="12545" width="17.08984375" style="1" customWidth="1"/>
    <col min="12546" max="12546" width="14.6328125" style="1" customWidth="1"/>
    <col min="12547" max="12547" width="14" style="1" customWidth="1"/>
    <col min="12548" max="12548" width="27" style="1" customWidth="1"/>
    <col min="12549" max="12549" width="15.36328125" style="1" customWidth="1"/>
    <col min="12550" max="12550" width="11.08984375" style="1" customWidth="1"/>
    <col min="12551" max="12552" width="14" style="1" customWidth="1"/>
    <col min="12553" max="12553" width="7.453125" style="1" customWidth="1"/>
    <col min="12554" max="12554" width="10.90625" style="1" customWidth="1"/>
    <col min="12555" max="12557" width="11.6328125" style="1" customWidth="1"/>
    <col min="12558" max="12558" width="8.90625" style="1" customWidth="1"/>
    <col min="12559" max="12800" width="8.7265625" style="1"/>
    <col min="12801" max="12801" width="17.08984375" style="1" customWidth="1"/>
    <col min="12802" max="12802" width="14.6328125" style="1" customWidth="1"/>
    <col min="12803" max="12803" width="14" style="1" customWidth="1"/>
    <col min="12804" max="12804" width="27" style="1" customWidth="1"/>
    <col min="12805" max="12805" width="15.36328125" style="1" customWidth="1"/>
    <col min="12806" max="12806" width="11.08984375" style="1" customWidth="1"/>
    <col min="12807" max="12808" width="14" style="1" customWidth="1"/>
    <col min="12809" max="12809" width="7.453125" style="1" customWidth="1"/>
    <col min="12810" max="12810" width="10.90625" style="1" customWidth="1"/>
    <col min="12811" max="12813" width="11.6328125" style="1" customWidth="1"/>
    <col min="12814" max="12814" width="8.90625" style="1" customWidth="1"/>
    <col min="12815" max="13056" width="8.7265625" style="1"/>
    <col min="13057" max="13057" width="17.08984375" style="1" customWidth="1"/>
    <col min="13058" max="13058" width="14.6328125" style="1" customWidth="1"/>
    <col min="13059" max="13059" width="14" style="1" customWidth="1"/>
    <col min="13060" max="13060" width="27" style="1" customWidth="1"/>
    <col min="13061" max="13061" width="15.36328125" style="1" customWidth="1"/>
    <col min="13062" max="13062" width="11.08984375" style="1" customWidth="1"/>
    <col min="13063" max="13064" width="14" style="1" customWidth="1"/>
    <col min="13065" max="13065" width="7.453125" style="1" customWidth="1"/>
    <col min="13066" max="13066" width="10.90625" style="1" customWidth="1"/>
    <col min="13067" max="13069" width="11.6328125" style="1" customWidth="1"/>
    <col min="13070" max="13070" width="8.90625" style="1" customWidth="1"/>
    <col min="13071" max="13312" width="8.7265625" style="1"/>
    <col min="13313" max="13313" width="17.08984375" style="1" customWidth="1"/>
    <col min="13314" max="13314" width="14.6328125" style="1" customWidth="1"/>
    <col min="13315" max="13315" width="14" style="1" customWidth="1"/>
    <col min="13316" max="13316" width="27" style="1" customWidth="1"/>
    <col min="13317" max="13317" width="15.36328125" style="1" customWidth="1"/>
    <col min="13318" max="13318" width="11.08984375" style="1" customWidth="1"/>
    <col min="13319" max="13320" width="14" style="1" customWidth="1"/>
    <col min="13321" max="13321" width="7.453125" style="1" customWidth="1"/>
    <col min="13322" max="13322" width="10.90625" style="1" customWidth="1"/>
    <col min="13323" max="13325" width="11.6328125" style="1" customWidth="1"/>
    <col min="13326" max="13326" width="8.90625" style="1" customWidth="1"/>
    <col min="13327" max="13568" width="8.7265625" style="1"/>
    <col min="13569" max="13569" width="17.08984375" style="1" customWidth="1"/>
    <col min="13570" max="13570" width="14.6328125" style="1" customWidth="1"/>
    <col min="13571" max="13571" width="14" style="1" customWidth="1"/>
    <col min="13572" max="13572" width="27" style="1" customWidth="1"/>
    <col min="13573" max="13573" width="15.36328125" style="1" customWidth="1"/>
    <col min="13574" max="13574" width="11.08984375" style="1" customWidth="1"/>
    <col min="13575" max="13576" width="14" style="1" customWidth="1"/>
    <col min="13577" max="13577" width="7.453125" style="1" customWidth="1"/>
    <col min="13578" max="13578" width="10.90625" style="1" customWidth="1"/>
    <col min="13579" max="13581" width="11.6328125" style="1" customWidth="1"/>
    <col min="13582" max="13582" width="8.90625" style="1" customWidth="1"/>
    <col min="13583" max="13824" width="8.7265625" style="1"/>
    <col min="13825" max="13825" width="17.08984375" style="1" customWidth="1"/>
    <col min="13826" max="13826" width="14.6328125" style="1" customWidth="1"/>
    <col min="13827" max="13827" width="14" style="1" customWidth="1"/>
    <col min="13828" max="13828" width="27" style="1" customWidth="1"/>
    <col min="13829" max="13829" width="15.36328125" style="1" customWidth="1"/>
    <col min="13830" max="13830" width="11.08984375" style="1" customWidth="1"/>
    <col min="13831" max="13832" width="14" style="1" customWidth="1"/>
    <col min="13833" max="13833" width="7.453125" style="1" customWidth="1"/>
    <col min="13834" max="13834" width="10.90625" style="1" customWidth="1"/>
    <col min="13835" max="13837" width="11.6328125" style="1" customWidth="1"/>
    <col min="13838" max="13838" width="8.90625" style="1" customWidth="1"/>
    <col min="13839" max="14080" width="8.7265625" style="1"/>
    <col min="14081" max="14081" width="17.08984375" style="1" customWidth="1"/>
    <col min="14082" max="14082" width="14.6328125" style="1" customWidth="1"/>
    <col min="14083" max="14083" width="14" style="1" customWidth="1"/>
    <col min="14084" max="14084" width="27" style="1" customWidth="1"/>
    <col min="14085" max="14085" width="15.36328125" style="1" customWidth="1"/>
    <col min="14086" max="14086" width="11.08984375" style="1" customWidth="1"/>
    <col min="14087" max="14088" width="14" style="1" customWidth="1"/>
    <col min="14089" max="14089" width="7.453125" style="1" customWidth="1"/>
    <col min="14090" max="14090" width="10.90625" style="1" customWidth="1"/>
    <col min="14091" max="14093" width="11.6328125" style="1" customWidth="1"/>
    <col min="14094" max="14094" width="8.90625" style="1" customWidth="1"/>
    <col min="14095" max="14336" width="8.7265625" style="1"/>
    <col min="14337" max="14337" width="17.08984375" style="1" customWidth="1"/>
    <col min="14338" max="14338" width="14.6328125" style="1" customWidth="1"/>
    <col min="14339" max="14339" width="14" style="1" customWidth="1"/>
    <col min="14340" max="14340" width="27" style="1" customWidth="1"/>
    <col min="14341" max="14341" width="15.36328125" style="1" customWidth="1"/>
    <col min="14342" max="14342" width="11.08984375" style="1" customWidth="1"/>
    <col min="14343" max="14344" width="14" style="1" customWidth="1"/>
    <col min="14345" max="14345" width="7.453125" style="1" customWidth="1"/>
    <col min="14346" max="14346" width="10.90625" style="1" customWidth="1"/>
    <col min="14347" max="14349" width="11.6328125" style="1" customWidth="1"/>
    <col min="14350" max="14350" width="8.90625" style="1" customWidth="1"/>
    <col min="14351" max="14592" width="8.7265625" style="1"/>
    <col min="14593" max="14593" width="17.08984375" style="1" customWidth="1"/>
    <col min="14594" max="14594" width="14.6328125" style="1" customWidth="1"/>
    <col min="14595" max="14595" width="14" style="1" customWidth="1"/>
    <col min="14596" max="14596" width="27" style="1" customWidth="1"/>
    <col min="14597" max="14597" width="15.36328125" style="1" customWidth="1"/>
    <col min="14598" max="14598" width="11.08984375" style="1" customWidth="1"/>
    <col min="14599" max="14600" width="14" style="1" customWidth="1"/>
    <col min="14601" max="14601" width="7.453125" style="1" customWidth="1"/>
    <col min="14602" max="14602" width="10.90625" style="1" customWidth="1"/>
    <col min="14603" max="14605" width="11.6328125" style="1" customWidth="1"/>
    <col min="14606" max="14606" width="8.90625" style="1" customWidth="1"/>
    <col min="14607" max="14848" width="8.7265625" style="1"/>
    <col min="14849" max="14849" width="17.08984375" style="1" customWidth="1"/>
    <col min="14850" max="14850" width="14.6328125" style="1" customWidth="1"/>
    <col min="14851" max="14851" width="14" style="1" customWidth="1"/>
    <col min="14852" max="14852" width="27" style="1" customWidth="1"/>
    <col min="14853" max="14853" width="15.36328125" style="1" customWidth="1"/>
    <col min="14854" max="14854" width="11.08984375" style="1" customWidth="1"/>
    <col min="14855" max="14856" width="14" style="1" customWidth="1"/>
    <col min="14857" max="14857" width="7.453125" style="1" customWidth="1"/>
    <col min="14858" max="14858" width="10.90625" style="1" customWidth="1"/>
    <col min="14859" max="14861" width="11.6328125" style="1" customWidth="1"/>
    <col min="14862" max="14862" width="8.90625" style="1" customWidth="1"/>
    <col min="14863" max="15104" width="8.7265625" style="1"/>
    <col min="15105" max="15105" width="17.08984375" style="1" customWidth="1"/>
    <col min="15106" max="15106" width="14.6328125" style="1" customWidth="1"/>
    <col min="15107" max="15107" width="14" style="1" customWidth="1"/>
    <col min="15108" max="15108" width="27" style="1" customWidth="1"/>
    <col min="15109" max="15109" width="15.36328125" style="1" customWidth="1"/>
    <col min="15110" max="15110" width="11.08984375" style="1" customWidth="1"/>
    <col min="15111" max="15112" width="14" style="1" customWidth="1"/>
    <col min="15113" max="15113" width="7.453125" style="1" customWidth="1"/>
    <col min="15114" max="15114" width="10.90625" style="1" customWidth="1"/>
    <col min="15115" max="15117" width="11.6328125" style="1" customWidth="1"/>
    <col min="15118" max="15118" width="8.90625" style="1" customWidth="1"/>
    <col min="15119" max="15360" width="8.7265625" style="1"/>
    <col min="15361" max="15361" width="17.08984375" style="1" customWidth="1"/>
    <col min="15362" max="15362" width="14.6328125" style="1" customWidth="1"/>
    <col min="15363" max="15363" width="14" style="1" customWidth="1"/>
    <col min="15364" max="15364" width="27" style="1" customWidth="1"/>
    <col min="15365" max="15365" width="15.36328125" style="1" customWidth="1"/>
    <col min="15366" max="15366" width="11.08984375" style="1" customWidth="1"/>
    <col min="15367" max="15368" width="14" style="1" customWidth="1"/>
    <col min="15369" max="15369" width="7.453125" style="1" customWidth="1"/>
    <col min="15370" max="15370" width="10.90625" style="1" customWidth="1"/>
    <col min="15371" max="15373" width="11.6328125" style="1" customWidth="1"/>
    <col min="15374" max="15374" width="8.90625" style="1" customWidth="1"/>
    <col min="15375" max="15616" width="8.7265625" style="1"/>
    <col min="15617" max="15617" width="17.08984375" style="1" customWidth="1"/>
    <col min="15618" max="15618" width="14.6328125" style="1" customWidth="1"/>
    <col min="15619" max="15619" width="14" style="1" customWidth="1"/>
    <col min="15620" max="15620" width="27" style="1" customWidth="1"/>
    <col min="15621" max="15621" width="15.36328125" style="1" customWidth="1"/>
    <col min="15622" max="15622" width="11.08984375" style="1" customWidth="1"/>
    <col min="15623" max="15624" width="14" style="1" customWidth="1"/>
    <col min="15625" max="15625" width="7.453125" style="1" customWidth="1"/>
    <col min="15626" max="15626" width="10.90625" style="1" customWidth="1"/>
    <col min="15627" max="15629" width="11.6328125" style="1" customWidth="1"/>
    <col min="15630" max="15630" width="8.90625" style="1" customWidth="1"/>
    <col min="15631" max="15872" width="8.7265625" style="1"/>
    <col min="15873" max="15873" width="17.08984375" style="1" customWidth="1"/>
    <col min="15874" max="15874" width="14.6328125" style="1" customWidth="1"/>
    <col min="15875" max="15875" width="14" style="1" customWidth="1"/>
    <col min="15876" max="15876" width="27" style="1" customWidth="1"/>
    <col min="15877" max="15877" width="15.36328125" style="1" customWidth="1"/>
    <col min="15878" max="15878" width="11.08984375" style="1" customWidth="1"/>
    <col min="15879" max="15880" width="14" style="1" customWidth="1"/>
    <col min="15881" max="15881" width="7.453125" style="1" customWidth="1"/>
    <col min="15882" max="15882" width="10.90625" style="1" customWidth="1"/>
    <col min="15883" max="15885" width="11.6328125" style="1" customWidth="1"/>
    <col min="15886" max="15886" width="8.90625" style="1" customWidth="1"/>
    <col min="15887" max="16128" width="8.7265625" style="1"/>
    <col min="16129" max="16129" width="17.08984375" style="1" customWidth="1"/>
    <col min="16130" max="16130" width="14.6328125" style="1" customWidth="1"/>
    <col min="16131" max="16131" width="14" style="1" customWidth="1"/>
    <col min="16132" max="16132" width="27" style="1" customWidth="1"/>
    <col min="16133" max="16133" width="15.36328125" style="1" customWidth="1"/>
    <col min="16134" max="16134" width="11.08984375" style="1" customWidth="1"/>
    <col min="16135" max="16136" width="14" style="1" customWidth="1"/>
    <col min="16137" max="16137" width="7.453125" style="1" customWidth="1"/>
    <col min="16138" max="16138" width="10.90625" style="1" customWidth="1"/>
    <col min="16139" max="16141" width="11.6328125" style="1" customWidth="1"/>
    <col min="16142" max="16142" width="8.90625" style="1" customWidth="1"/>
    <col min="16143" max="16384" width="8.7265625" style="1"/>
  </cols>
  <sheetData>
    <row r="1" spans="1:14" ht="32.15" customHeight="1" x14ac:dyDescent="0.2">
      <c r="A1" s="28" t="s">
        <v>0</v>
      </c>
      <c r="B1" s="29"/>
      <c r="C1" s="29"/>
      <c r="D1" s="29"/>
      <c r="E1" s="29"/>
      <c r="F1" s="29"/>
      <c r="G1" s="29"/>
      <c r="H1" s="29"/>
      <c r="I1" s="29"/>
      <c r="J1" s="29"/>
      <c r="K1" s="29"/>
      <c r="L1" s="29"/>
      <c r="M1" s="29"/>
      <c r="N1" s="29"/>
    </row>
    <row r="2" spans="1:14" ht="13.5" thickBot="1" x14ac:dyDescent="0.25"/>
    <row r="3" spans="1:14" ht="51.75" customHeight="1" x14ac:dyDescent="0.2">
      <c r="A3" s="30" t="s">
        <v>1</v>
      </c>
      <c r="B3" s="32" t="s">
        <v>2</v>
      </c>
      <c r="C3" s="32" t="s">
        <v>3</v>
      </c>
      <c r="D3" s="32" t="s">
        <v>4</v>
      </c>
      <c r="E3" s="32" t="s">
        <v>5</v>
      </c>
      <c r="F3" s="32" t="s">
        <v>6</v>
      </c>
      <c r="G3" s="32" t="s">
        <v>7</v>
      </c>
      <c r="H3" s="32" t="s">
        <v>8</v>
      </c>
      <c r="I3" s="32" t="s">
        <v>9</v>
      </c>
      <c r="J3" s="34" t="s">
        <v>10</v>
      </c>
      <c r="K3" s="36" t="s">
        <v>11</v>
      </c>
      <c r="L3" s="37"/>
      <c r="M3" s="38"/>
      <c r="N3" s="39" t="s">
        <v>12</v>
      </c>
    </row>
    <row r="4" spans="1:14" ht="38.25" customHeight="1" thickBot="1" x14ac:dyDescent="0.25">
      <c r="A4" s="31"/>
      <c r="B4" s="33"/>
      <c r="C4" s="33"/>
      <c r="D4" s="33"/>
      <c r="E4" s="33"/>
      <c r="F4" s="33"/>
      <c r="G4" s="33"/>
      <c r="H4" s="33"/>
      <c r="I4" s="33"/>
      <c r="J4" s="35"/>
      <c r="K4" s="2" t="s">
        <v>13</v>
      </c>
      <c r="L4" s="2" t="s">
        <v>14</v>
      </c>
      <c r="M4" s="2" t="s">
        <v>15</v>
      </c>
      <c r="N4" s="40"/>
    </row>
    <row r="5" spans="1:14" ht="58" customHeight="1" x14ac:dyDescent="0.2">
      <c r="A5" s="3" t="s">
        <v>16</v>
      </c>
      <c r="B5" s="41" t="s">
        <v>17</v>
      </c>
      <c r="C5" s="43">
        <v>45940</v>
      </c>
      <c r="D5" s="4" t="s">
        <v>18</v>
      </c>
      <c r="E5" s="45" t="s">
        <v>19</v>
      </c>
      <c r="F5" s="47" t="s">
        <v>20</v>
      </c>
      <c r="G5" s="49">
        <v>517996787</v>
      </c>
      <c r="H5" s="49">
        <v>517880000</v>
      </c>
      <c r="I5" s="51">
        <v>0.99970000000000003</v>
      </c>
      <c r="J5" s="34"/>
      <c r="K5" s="34"/>
      <c r="L5" s="34"/>
      <c r="M5" s="34"/>
      <c r="N5" s="54"/>
    </row>
    <row r="6" spans="1:14" ht="58" customHeight="1" thickBot="1" x14ac:dyDescent="0.25">
      <c r="A6" s="5" t="s">
        <v>21</v>
      </c>
      <c r="B6" s="42"/>
      <c r="C6" s="44"/>
      <c r="D6" s="6" t="s">
        <v>22</v>
      </c>
      <c r="E6" s="46"/>
      <c r="F6" s="48"/>
      <c r="G6" s="50"/>
      <c r="H6" s="50"/>
      <c r="I6" s="52"/>
      <c r="J6" s="53"/>
      <c r="K6" s="53"/>
      <c r="L6" s="53"/>
      <c r="M6" s="53"/>
      <c r="N6" s="55"/>
    </row>
    <row r="7" spans="1:14" ht="80.150000000000006" hidden="1" customHeight="1" x14ac:dyDescent="0.2">
      <c r="A7" s="7"/>
      <c r="B7" s="56"/>
      <c r="C7" s="58"/>
      <c r="D7" s="8"/>
      <c r="E7" s="60"/>
      <c r="F7" s="62"/>
      <c r="G7" s="64"/>
      <c r="H7" s="64"/>
      <c r="I7" s="78"/>
      <c r="J7" s="79"/>
      <c r="K7" s="79"/>
      <c r="L7" s="79"/>
      <c r="M7" s="79"/>
      <c r="N7" s="66"/>
    </row>
    <row r="8" spans="1:14" ht="80.150000000000006" hidden="1" customHeight="1" x14ac:dyDescent="0.2">
      <c r="A8" s="9"/>
      <c r="B8" s="57"/>
      <c r="C8" s="59"/>
      <c r="D8" s="10"/>
      <c r="E8" s="61"/>
      <c r="F8" s="63"/>
      <c r="G8" s="65"/>
      <c r="H8" s="65"/>
      <c r="I8" s="74"/>
      <c r="J8" s="76"/>
      <c r="K8" s="76"/>
      <c r="L8" s="76"/>
      <c r="M8" s="76"/>
      <c r="N8" s="67"/>
    </row>
    <row r="9" spans="1:14" ht="80.150000000000006" hidden="1" customHeight="1" x14ac:dyDescent="0.2">
      <c r="A9" s="9"/>
      <c r="B9" s="57"/>
      <c r="C9" s="59"/>
      <c r="D9" s="10"/>
      <c r="E9" s="70"/>
      <c r="F9" s="63"/>
      <c r="G9" s="65"/>
      <c r="H9" s="65"/>
      <c r="I9" s="74"/>
      <c r="J9" s="76"/>
      <c r="K9" s="76"/>
      <c r="L9" s="76"/>
      <c r="M9" s="76"/>
      <c r="N9" s="67"/>
    </row>
    <row r="10" spans="1:14" ht="80.150000000000006" hidden="1" customHeight="1" thickBot="1" x14ac:dyDescent="0.25">
      <c r="A10" s="11"/>
      <c r="B10" s="68"/>
      <c r="C10" s="69"/>
      <c r="D10" s="12"/>
      <c r="E10" s="71"/>
      <c r="F10" s="72"/>
      <c r="G10" s="73"/>
      <c r="H10" s="73"/>
      <c r="I10" s="75"/>
      <c r="J10" s="77"/>
      <c r="K10" s="77"/>
      <c r="L10" s="77"/>
      <c r="M10" s="77"/>
      <c r="N10" s="80"/>
    </row>
    <row r="11" spans="1:14" ht="84.75" hidden="1" customHeight="1" x14ac:dyDescent="0.2">
      <c r="A11" s="13"/>
      <c r="B11" s="81"/>
      <c r="C11" s="82"/>
      <c r="D11" s="14"/>
      <c r="E11" s="84"/>
      <c r="F11" s="35"/>
      <c r="G11" s="86"/>
      <c r="H11" s="86"/>
      <c r="I11" s="87"/>
      <c r="J11" s="88"/>
      <c r="K11" s="88"/>
      <c r="L11" s="88"/>
      <c r="M11" s="88"/>
      <c r="N11" s="89"/>
    </row>
    <row r="12" spans="1:14" ht="84.75" hidden="1" customHeight="1" x14ac:dyDescent="0.2">
      <c r="A12" s="7"/>
      <c r="B12" s="56"/>
      <c r="C12" s="83"/>
      <c r="D12" s="8"/>
      <c r="E12" s="85"/>
      <c r="F12" s="79"/>
      <c r="G12" s="64"/>
      <c r="H12" s="64"/>
      <c r="I12" s="78"/>
      <c r="J12" s="62"/>
      <c r="K12" s="62"/>
      <c r="L12" s="62"/>
      <c r="M12" s="62"/>
      <c r="N12" s="90"/>
    </row>
    <row r="13" spans="1:14" ht="80.150000000000006" hidden="1" customHeight="1" x14ac:dyDescent="0.2">
      <c r="A13" s="13"/>
      <c r="B13" s="81"/>
      <c r="C13" s="82"/>
      <c r="D13" s="14"/>
      <c r="E13" s="84"/>
      <c r="F13" s="35"/>
      <c r="G13" s="86"/>
      <c r="H13" s="86"/>
      <c r="I13" s="87"/>
      <c r="J13" s="15"/>
      <c r="K13" s="15"/>
      <c r="L13" s="15"/>
      <c r="M13" s="15"/>
      <c r="N13" s="16"/>
    </row>
    <row r="14" spans="1:14" ht="80.150000000000006" hidden="1" customHeight="1" x14ac:dyDescent="0.2">
      <c r="A14" s="7"/>
      <c r="B14" s="56"/>
      <c r="C14" s="83"/>
      <c r="D14" s="8"/>
      <c r="E14" s="85"/>
      <c r="F14" s="79"/>
      <c r="G14" s="64"/>
      <c r="H14" s="64"/>
      <c r="I14" s="78"/>
      <c r="J14" s="17"/>
      <c r="K14" s="17"/>
      <c r="L14" s="17"/>
      <c r="M14" s="17"/>
      <c r="N14" s="18"/>
    </row>
    <row r="15" spans="1:14" ht="80.150000000000006" hidden="1" customHeight="1" x14ac:dyDescent="0.2">
      <c r="A15" s="19"/>
      <c r="B15" s="91"/>
      <c r="C15" s="92"/>
      <c r="D15" s="20"/>
      <c r="E15" s="94"/>
      <c r="F15" s="96"/>
      <c r="G15" s="97"/>
      <c r="H15" s="97"/>
      <c r="I15" s="99"/>
      <c r="J15" s="101"/>
      <c r="K15" s="101"/>
      <c r="L15" s="101"/>
      <c r="M15" s="101"/>
      <c r="N15" s="102"/>
    </row>
    <row r="16" spans="1:14" ht="80.150000000000006" hidden="1" customHeight="1" thickBot="1" x14ac:dyDescent="0.25">
      <c r="A16" s="21"/>
      <c r="B16" s="42"/>
      <c r="C16" s="93"/>
      <c r="D16" s="6"/>
      <c r="E16" s="95"/>
      <c r="F16" s="53"/>
      <c r="G16" s="98"/>
      <c r="H16" s="98"/>
      <c r="I16" s="100"/>
      <c r="J16" s="48"/>
      <c r="K16" s="48"/>
      <c r="L16" s="48"/>
      <c r="M16" s="48"/>
      <c r="N16" s="103"/>
    </row>
    <row r="17" spans="1:14" ht="80.150000000000006" hidden="1" customHeight="1" x14ac:dyDescent="0.2">
      <c r="A17" s="13"/>
      <c r="B17" s="81"/>
      <c r="C17" s="82"/>
      <c r="D17" s="14"/>
      <c r="E17" s="84"/>
      <c r="F17" s="35"/>
      <c r="G17" s="86"/>
      <c r="H17" s="86"/>
      <c r="I17" s="87"/>
      <c r="J17" s="15"/>
      <c r="K17" s="15"/>
      <c r="L17" s="15"/>
      <c r="M17" s="15"/>
      <c r="N17" s="16"/>
    </row>
    <row r="18" spans="1:14" ht="80.150000000000006" hidden="1" customHeight="1" x14ac:dyDescent="0.2">
      <c r="A18" s="7"/>
      <c r="B18" s="56"/>
      <c r="C18" s="83"/>
      <c r="D18" s="8"/>
      <c r="E18" s="85"/>
      <c r="F18" s="79"/>
      <c r="G18" s="64"/>
      <c r="H18" s="64"/>
      <c r="I18" s="78"/>
      <c r="J18" s="17"/>
      <c r="K18" s="17"/>
      <c r="L18" s="17"/>
      <c r="M18" s="17"/>
      <c r="N18" s="18"/>
    </row>
    <row r="19" spans="1:14" ht="80.150000000000006" hidden="1" customHeight="1" x14ac:dyDescent="0.2">
      <c r="A19" s="13"/>
      <c r="B19" s="81"/>
      <c r="C19" s="82"/>
      <c r="D19" s="14"/>
      <c r="E19" s="84"/>
      <c r="F19" s="35"/>
      <c r="G19" s="86"/>
      <c r="H19" s="86"/>
      <c r="I19" s="87"/>
      <c r="J19" s="88"/>
      <c r="K19" s="88"/>
      <c r="L19" s="88"/>
      <c r="M19" s="88"/>
      <c r="N19" s="89"/>
    </row>
    <row r="20" spans="1:14" ht="80.150000000000006" hidden="1" customHeight="1" x14ac:dyDescent="0.2">
      <c r="A20" s="7"/>
      <c r="B20" s="56"/>
      <c r="C20" s="83"/>
      <c r="D20" s="8"/>
      <c r="E20" s="85"/>
      <c r="F20" s="79"/>
      <c r="G20" s="64"/>
      <c r="H20" s="64"/>
      <c r="I20" s="78"/>
      <c r="J20" s="62"/>
      <c r="K20" s="62"/>
      <c r="L20" s="62"/>
      <c r="M20" s="62"/>
      <c r="N20" s="90"/>
    </row>
    <row r="21" spans="1:14" ht="90" hidden="1" customHeight="1" x14ac:dyDescent="0.2">
      <c r="A21" s="13"/>
      <c r="B21" s="81"/>
      <c r="C21" s="82"/>
      <c r="D21" s="14"/>
      <c r="E21" s="84"/>
      <c r="F21" s="35"/>
      <c r="G21" s="86"/>
      <c r="H21" s="86"/>
      <c r="I21" s="87"/>
      <c r="J21" s="15"/>
      <c r="K21" s="15"/>
      <c r="L21" s="15"/>
      <c r="M21" s="15"/>
      <c r="N21" s="16"/>
    </row>
    <row r="22" spans="1:14" ht="90" hidden="1" customHeight="1" x14ac:dyDescent="0.2">
      <c r="A22" s="7"/>
      <c r="B22" s="56"/>
      <c r="C22" s="83"/>
      <c r="D22" s="8"/>
      <c r="E22" s="85"/>
      <c r="F22" s="79"/>
      <c r="G22" s="64"/>
      <c r="H22" s="64"/>
      <c r="I22" s="78"/>
      <c r="J22" s="17"/>
      <c r="K22" s="17"/>
      <c r="L22" s="17"/>
      <c r="M22" s="17"/>
      <c r="N22" s="18"/>
    </row>
    <row r="23" spans="1:14" ht="80.150000000000006" hidden="1" customHeight="1" x14ac:dyDescent="0.2">
      <c r="A23" s="13"/>
      <c r="B23" s="81"/>
      <c r="C23" s="82"/>
      <c r="D23" s="14"/>
      <c r="E23" s="84"/>
      <c r="F23" s="35"/>
      <c r="G23" s="86"/>
      <c r="H23" s="86"/>
      <c r="I23" s="87"/>
      <c r="J23" s="88"/>
      <c r="K23" s="88"/>
      <c r="L23" s="88"/>
      <c r="M23" s="88"/>
      <c r="N23" s="89"/>
    </row>
    <row r="24" spans="1:14" ht="80.150000000000006" hidden="1" customHeight="1" x14ac:dyDescent="0.2">
      <c r="A24" s="7"/>
      <c r="B24" s="56"/>
      <c r="C24" s="83"/>
      <c r="D24" s="8"/>
      <c r="E24" s="85"/>
      <c r="F24" s="79"/>
      <c r="G24" s="64"/>
      <c r="H24" s="64"/>
      <c r="I24" s="78"/>
      <c r="J24" s="62"/>
      <c r="K24" s="62"/>
      <c r="L24" s="62"/>
      <c r="M24" s="62"/>
      <c r="N24" s="90"/>
    </row>
    <row r="25" spans="1:14" ht="80.150000000000006" hidden="1" customHeight="1" x14ac:dyDescent="0.2">
      <c r="A25" s="13"/>
      <c r="B25" s="81"/>
      <c r="C25" s="82"/>
      <c r="D25" s="14"/>
      <c r="E25" s="84"/>
      <c r="F25" s="35"/>
      <c r="G25" s="86"/>
      <c r="H25" s="86"/>
      <c r="I25" s="87"/>
      <c r="J25" s="22"/>
      <c r="K25" s="22"/>
      <c r="L25" s="22"/>
      <c r="M25" s="22"/>
      <c r="N25" s="23"/>
    </row>
    <row r="26" spans="1:14" ht="80.150000000000006" hidden="1" customHeight="1" thickBot="1" x14ac:dyDescent="0.25">
      <c r="A26" s="21"/>
      <c r="B26" s="42"/>
      <c r="C26" s="93"/>
      <c r="D26" s="6"/>
      <c r="E26" s="95"/>
      <c r="F26" s="53"/>
      <c r="G26" s="98"/>
      <c r="H26" s="98"/>
      <c r="I26" s="100"/>
      <c r="J26" s="24"/>
      <c r="K26" s="24"/>
      <c r="L26" s="24"/>
      <c r="M26" s="24"/>
      <c r="N26" s="25"/>
    </row>
    <row r="27" spans="1:14" ht="27" customHeight="1" x14ac:dyDescent="0.2">
      <c r="A27" s="26" t="s">
        <v>23</v>
      </c>
      <c r="B27" s="27"/>
      <c r="C27" s="27"/>
      <c r="D27" s="27"/>
      <c r="E27" s="27"/>
      <c r="F27" s="27"/>
      <c r="G27" s="27"/>
      <c r="H27" s="27"/>
      <c r="I27" s="27"/>
      <c r="J27" s="27"/>
      <c r="K27" s="27"/>
      <c r="L27" s="27"/>
      <c r="M27" s="27"/>
      <c r="N27" s="27"/>
    </row>
    <row r="28" spans="1:14" ht="31.5" customHeight="1" x14ac:dyDescent="0.2">
      <c r="A28" s="26" t="s">
        <v>24</v>
      </c>
      <c r="B28" s="27"/>
      <c r="C28" s="27"/>
      <c r="D28" s="27"/>
      <c r="E28" s="27"/>
      <c r="F28" s="27"/>
      <c r="G28" s="27"/>
      <c r="H28" s="27"/>
      <c r="I28" s="27"/>
      <c r="J28" s="27"/>
      <c r="K28" s="27"/>
      <c r="L28" s="27"/>
      <c r="M28" s="27"/>
      <c r="N28" s="27"/>
    </row>
    <row r="29" spans="1:14" x14ac:dyDescent="0.2">
      <c r="A29" s="27"/>
      <c r="B29" s="27"/>
      <c r="C29" s="27"/>
      <c r="D29" s="27"/>
      <c r="E29" s="27"/>
      <c r="F29" s="27"/>
      <c r="G29" s="27"/>
      <c r="H29" s="27"/>
      <c r="I29" s="27"/>
      <c r="J29" s="27"/>
      <c r="K29" s="27"/>
      <c r="L29" s="27"/>
      <c r="M29" s="27"/>
      <c r="N29" s="27"/>
    </row>
    <row r="30" spans="1:14" x14ac:dyDescent="0.2">
      <c r="A30" s="27"/>
      <c r="B30" s="27"/>
      <c r="C30" s="27"/>
      <c r="D30" s="27"/>
      <c r="E30" s="27"/>
      <c r="F30" s="27"/>
      <c r="G30" s="27"/>
      <c r="H30" s="27"/>
      <c r="I30" s="27"/>
      <c r="J30" s="27"/>
      <c r="K30" s="27"/>
      <c r="L30" s="27"/>
      <c r="M30" s="27"/>
      <c r="N30" s="27"/>
    </row>
    <row r="31" spans="1:14" x14ac:dyDescent="0.2">
      <c r="A31" s="27"/>
      <c r="B31" s="27"/>
      <c r="C31" s="27"/>
      <c r="D31" s="27"/>
      <c r="E31" s="27"/>
      <c r="F31" s="27"/>
      <c r="G31" s="27"/>
      <c r="H31" s="27"/>
      <c r="I31" s="27"/>
      <c r="J31" s="27"/>
      <c r="K31" s="27"/>
      <c r="L31" s="27"/>
      <c r="M31" s="27"/>
      <c r="N31" s="27"/>
    </row>
  </sheetData>
  <autoFilter ref="A4:N4" xr:uid="{00000000-0009-0000-0000-000003000000}"/>
  <mergeCells count="125">
    <mergeCell ref="J23:J24"/>
    <mergeCell ref="K23:K24"/>
    <mergeCell ref="L23:L24"/>
    <mergeCell ref="M23:M24"/>
    <mergeCell ref="N23:N24"/>
    <mergeCell ref="B25:B26"/>
    <mergeCell ref="C25:C26"/>
    <mergeCell ref="E25:E26"/>
    <mergeCell ref="F25:F26"/>
    <mergeCell ref="G25:G26"/>
    <mergeCell ref="B23:B24"/>
    <mergeCell ref="C23:C24"/>
    <mergeCell ref="E23:E24"/>
    <mergeCell ref="F23:F24"/>
    <mergeCell ref="G23:G24"/>
    <mergeCell ref="H23:H24"/>
    <mergeCell ref="I23:I24"/>
    <mergeCell ref="H25:H26"/>
    <mergeCell ref="I25:I26"/>
    <mergeCell ref="L19:L20"/>
    <mergeCell ref="M19:M20"/>
    <mergeCell ref="N19:N20"/>
    <mergeCell ref="B21:B22"/>
    <mergeCell ref="C21:C22"/>
    <mergeCell ref="E21:E22"/>
    <mergeCell ref="F21:F22"/>
    <mergeCell ref="G21:G22"/>
    <mergeCell ref="H21:H22"/>
    <mergeCell ref="I21:I22"/>
    <mergeCell ref="B19:B20"/>
    <mergeCell ref="C19:C20"/>
    <mergeCell ref="E19:E20"/>
    <mergeCell ref="F19:F20"/>
    <mergeCell ref="G19:G20"/>
    <mergeCell ref="H19:H20"/>
    <mergeCell ref="I19:I20"/>
    <mergeCell ref="J19:J20"/>
    <mergeCell ref="K19:K20"/>
    <mergeCell ref="J15:J16"/>
    <mergeCell ref="K15:K16"/>
    <mergeCell ref="L15:L16"/>
    <mergeCell ref="M15:M16"/>
    <mergeCell ref="N15:N16"/>
    <mergeCell ref="B17:B18"/>
    <mergeCell ref="C17:C18"/>
    <mergeCell ref="E17:E18"/>
    <mergeCell ref="F17:F18"/>
    <mergeCell ref="G17:G18"/>
    <mergeCell ref="H17:H18"/>
    <mergeCell ref="I17:I18"/>
    <mergeCell ref="B13:B14"/>
    <mergeCell ref="C13:C14"/>
    <mergeCell ref="E13:E14"/>
    <mergeCell ref="F13:F14"/>
    <mergeCell ref="G13:G14"/>
    <mergeCell ref="H13:H14"/>
    <mergeCell ref="I13:I14"/>
    <mergeCell ref="B15:B16"/>
    <mergeCell ref="C15:C16"/>
    <mergeCell ref="E15:E16"/>
    <mergeCell ref="F15:F16"/>
    <mergeCell ref="G15:G16"/>
    <mergeCell ref="H15:H16"/>
    <mergeCell ref="I15:I16"/>
    <mergeCell ref="L9:L10"/>
    <mergeCell ref="M9:M10"/>
    <mergeCell ref="N9:N10"/>
    <mergeCell ref="B11:B12"/>
    <mergeCell ref="C11:C12"/>
    <mergeCell ref="E11:E12"/>
    <mergeCell ref="F11:F12"/>
    <mergeCell ref="G11:G12"/>
    <mergeCell ref="H11:H12"/>
    <mergeCell ref="I11:I12"/>
    <mergeCell ref="J11:J12"/>
    <mergeCell ref="K11:K12"/>
    <mergeCell ref="L11:L12"/>
    <mergeCell ref="M11:M12"/>
    <mergeCell ref="N11:N12"/>
    <mergeCell ref="B9:B10"/>
    <mergeCell ref="C9:C10"/>
    <mergeCell ref="E9:E10"/>
    <mergeCell ref="F9:F10"/>
    <mergeCell ref="G9:G10"/>
    <mergeCell ref="H9:H10"/>
    <mergeCell ref="I9:I10"/>
    <mergeCell ref="J9:J10"/>
    <mergeCell ref="K9:K10"/>
    <mergeCell ref="L5:L6"/>
    <mergeCell ref="M5:M6"/>
    <mergeCell ref="N5:N6"/>
    <mergeCell ref="B7:B8"/>
    <mergeCell ref="C7:C8"/>
    <mergeCell ref="E7:E8"/>
    <mergeCell ref="F7:F8"/>
    <mergeCell ref="G7:G8"/>
    <mergeCell ref="N7:N8"/>
    <mergeCell ref="H7:H8"/>
    <mergeCell ref="I7:I8"/>
    <mergeCell ref="J7:J8"/>
    <mergeCell ref="K7:K8"/>
    <mergeCell ref="L7:L8"/>
    <mergeCell ref="M7:M8"/>
    <mergeCell ref="B5:B6"/>
    <mergeCell ref="C5:C6"/>
    <mergeCell ref="E5:E6"/>
    <mergeCell ref="F5:F6"/>
    <mergeCell ref="G5:G6"/>
    <mergeCell ref="H5:H6"/>
    <mergeCell ref="I5:I6"/>
    <mergeCell ref="J5:J6"/>
    <mergeCell ref="K5:K6"/>
    <mergeCell ref="A1:N1"/>
    <mergeCell ref="A3:A4"/>
    <mergeCell ref="B3:B4"/>
    <mergeCell ref="C3:C4"/>
    <mergeCell ref="D3:D4"/>
    <mergeCell ref="E3:E4"/>
    <mergeCell ref="F3:F4"/>
    <mergeCell ref="G3:G4"/>
    <mergeCell ref="H3:H4"/>
    <mergeCell ref="I3:I4"/>
    <mergeCell ref="J3:J4"/>
    <mergeCell ref="K3:M3"/>
    <mergeCell ref="N3:N4"/>
  </mergeCells>
  <phoneticPr fontId="4"/>
  <dataValidations count="4">
    <dataValidation type="list" showDropDown="1" showInputMessage="1" showErrorMessage="1" sqref="K65504 WVS983008 WLW983008 WCA983008 VSE983008 VII983008 UYM983008 UOQ983008 UEU983008 TUY983008 TLC983008 TBG983008 SRK983008 SHO983008 RXS983008 RNW983008 REA983008 QUE983008 QKI983008 QAM983008 PQQ983008 PGU983008 OWY983008 ONC983008 ODG983008 NTK983008 NJO983008 MZS983008 MPW983008 MGA983008 LWE983008 LMI983008 LCM983008 KSQ983008 KIU983008 JYY983008 JPC983008 JFG983008 IVK983008 ILO983008 IBS983008 HRW983008 HIA983008 GYE983008 GOI983008 GEM983008 FUQ983008 FKU983008 FAY983008 ERC983008 EHG983008 DXK983008 DNO983008 DDS983008 CTW983008 CKA983008 CAE983008 BQI983008 BGM983008 AWQ983008 AMU983008 ACY983008 TC983008 JG983008 K983008 WVS917472 WLW917472 WCA917472 VSE917472 VII917472 UYM917472 UOQ917472 UEU917472 TUY917472 TLC917472 TBG917472 SRK917472 SHO917472 RXS917472 RNW917472 REA917472 QUE917472 QKI917472 QAM917472 PQQ917472 PGU917472 OWY917472 ONC917472 ODG917472 NTK917472 NJO917472 MZS917472 MPW917472 MGA917472 LWE917472 LMI917472 LCM917472 KSQ917472 KIU917472 JYY917472 JPC917472 JFG917472 IVK917472 ILO917472 IBS917472 HRW917472 HIA917472 GYE917472 GOI917472 GEM917472 FUQ917472 FKU917472 FAY917472 ERC917472 EHG917472 DXK917472 DNO917472 DDS917472 CTW917472 CKA917472 CAE917472 BQI917472 BGM917472 AWQ917472 AMU917472 ACY917472 TC917472 JG917472 K917472 WVS851936 WLW851936 WCA851936 VSE851936 VII851936 UYM851936 UOQ851936 UEU851936 TUY851936 TLC851936 TBG851936 SRK851936 SHO851936 RXS851936 RNW851936 REA851936 QUE851936 QKI851936 QAM851936 PQQ851936 PGU851936 OWY851936 ONC851936 ODG851936 NTK851936 NJO851936 MZS851936 MPW851936 MGA851936 LWE851936 LMI851936 LCM851936 KSQ851936 KIU851936 JYY851936 JPC851936 JFG851936 IVK851936 ILO851936 IBS851936 HRW851936 HIA851936 GYE851936 GOI851936 GEM851936 FUQ851936 FKU851936 FAY851936 ERC851936 EHG851936 DXK851936 DNO851936 DDS851936 CTW851936 CKA851936 CAE851936 BQI851936 BGM851936 AWQ851936 AMU851936 ACY851936 TC851936 JG851936 K851936 WVS786400 WLW786400 WCA786400 VSE786400 VII786400 UYM786400 UOQ786400 UEU786400 TUY786400 TLC786400 TBG786400 SRK786400 SHO786400 RXS786400 RNW786400 REA786400 QUE786400 QKI786400 QAM786400 PQQ786400 PGU786400 OWY786400 ONC786400 ODG786400 NTK786400 NJO786400 MZS786400 MPW786400 MGA786400 LWE786400 LMI786400 LCM786400 KSQ786400 KIU786400 JYY786400 JPC786400 JFG786400 IVK786400 ILO786400 IBS786400 HRW786400 HIA786400 GYE786400 GOI786400 GEM786400 FUQ786400 FKU786400 FAY786400 ERC786400 EHG786400 DXK786400 DNO786400 DDS786400 CTW786400 CKA786400 CAE786400 BQI786400 BGM786400 AWQ786400 AMU786400 ACY786400 TC786400 JG786400 K786400 WVS720864 WLW720864 WCA720864 VSE720864 VII720864 UYM720864 UOQ720864 UEU720864 TUY720864 TLC720864 TBG720864 SRK720864 SHO720864 RXS720864 RNW720864 REA720864 QUE720864 QKI720864 QAM720864 PQQ720864 PGU720864 OWY720864 ONC720864 ODG720864 NTK720864 NJO720864 MZS720864 MPW720864 MGA720864 LWE720864 LMI720864 LCM720864 KSQ720864 KIU720864 JYY720864 JPC720864 JFG720864 IVK720864 ILO720864 IBS720864 HRW720864 HIA720864 GYE720864 GOI720864 GEM720864 FUQ720864 FKU720864 FAY720864 ERC720864 EHG720864 DXK720864 DNO720864 DDS720864 CTW720864 CKA720864 CAE720864 BQI720864 BGM720864 AWQ720864 AMU720864 ACY720864 TC720864 JG720864 K720864 WVS655328 WLW655328 WCA655328 VSE655328 VII655328 UYM655328 UOQ655328 UEU655328 TUY655328 TLC655328 TBG655328 SRK655328 SHO655328 RXS655328 RNW655328 REA655328 QUE655328 QKI655328 QAM655328 PQQ655328 PGU655328 OWY655328 ONC655328 ODG655328 NTK655328 NJO655328 MZS655328 MPW655328 MGA655328 LWE655328 LMI655328 LCM655328 KSQ655328 KIU655328 JYY655328 JPC655328 JFG655328 IVK655328 ILO655328 IBS655328 HRW655328 HIA655328 GYE655328 GOI655328 GEM655328 FUQ655328 FKU655328 FAY655328 ERC655328 EHG655328 DXK655328 DNO655328 DDS655328 CTW655328 CKA655328 CAE655328 BQI655328 BGM655328 AWQ655328 AMU655328 ACY655328 TC655328 JG655328 K655328 WVS589792 WLW589792 WCA589792 VSE589792 VII589792 UYM589792 UOQ589792 UEU589792 TUY589792 TLC589792 TBG589792 SRK589792 SHO589792 RXS589792 RNW589792 REA589792 QUE589792 QKI589792 QAM589792 PQQ589792 PGU589792 OWY589792 ONC589792 ODG589792 NTK589792 NJO589792 MZS589792 MPW589792 MGA589792 LWE589792 LMI589792 LCM589792 KSQ589792 KIU589792 JYY589792 JPC589792 JFG589792 IVK589792 ILO589792 IBS589792 HRW589792 HIA589792 GYE589792 GOI589792 GEM589792 FUQ589792 FKU589792 FAY589792 ERC589792 EHG589792 DXK589792 DNO589792 DDS589792 CTW589792 CKA589792 CAE589792 BQI589792 BGM589792 AWQ589792 AMU589792 ACY589792 TC589792 JG589792 K589792 WVS524256 WLW524256 WCA524256 VSE524256 VII524256 UYM524256 UOQ524256 UEU524256 TUY524256 TLC524256 TBG524256 SRK524256 SHO524256 RXS524256 RNW524256 REA524256 QUE524256 QKI524256 QAM524256 PQQ524256 PGU524256 OWY524256 ONC524256 ODG524256 NTK524256 NJO524256 MZS524256 MPW524256 MGA524256 LWE524256 LMI524256 LCM524256 KSQ524256 KIU524256 JYY524256 JPC524256 JFG524256 IVK524256 ILO524256 IBS524256 HRW524256 HIA524256 GYE524256 GOI524256 GEM524256 FUQ524256 FKU524256 FAY524256 ERC524256 EHG524256 DXK524256 DNO524256 DDS524256 CTW524256 CKA524256 CAE524256 BQI524256 BGM524256 AWQ524256 AMU524256 ACY524256 TC524256 JG524256 K524256 WVS458720 WLW458720 WCA458720 VSE458720 VII458720 UYM458720 UOQ458720 UEU458720 TUY458720 TLC458720 TBG458720 SRK458720 SHO458720 RXS458720 RNW458720 REA458720 QUE458720 QKI458720 QAM458720 PQQ458720 PGU458720 OWY458720 ONC458720 ODG458720 NTK458720 NJO458720 MZS458720 MPW458720 MGA458720 LWE458720 LMI458720 LCM458720 KSQ458720 KIU458720 JYY458720 JPC458720 JFG458720 IVK458720 ILO458720 IBS458720 HRW458720 HIA458720 GYE458720 GOI458720 GEM458720 FUQ458720 FKU458720 FAY458720 ERC458720 EHG458720 DXK458720 DNO458720 DDS458720 CTW458720 CKA458720 CAE458720 BQI458720 BGM458720 AWQ458720 AMU458720 ACY458720 TC458720 JG458720 K458720 WVS393184 WLW393184 WCA393184 VSE393184 VII393184 UYM393184 UOQ393184 UEU393184 TUY393184 TLC393184 TBG393184 SRK393184 SHO393184 RXS393184 RNW393184 REA393184 QUE393184 QKI393184 QAM393184 PQQ393184 PGU393184 OWY393184 ONC393184 ODG393184 NTK393184 NJO393184 MZS393184 MPW393184 MGA393184 LWE393184 LMI393184 LCM393184 KSQ393184 KIU393184 JYY393184 JPC393184 JFG393184 IVK393184 ILO393184 IBS393184 HRW393184 HIA393184 GYE393184 GOI393184 GEM393184 FUQ393184 FKU393184 FAY393184 ERC393184 EHG393184 DXK393184 DNO393184 DDS393184 CTW393184 CKA393184 CAE393184 BQI393184 BGM393184 AWQ393184 AMU393184 ACY393184 TC393184 JG393184 K393184 WVS327648 WLW327648 WCA327648 VSE327648 VII327648 UYM327648 UOQ327648 UEU327648 TUY327648 TLC327648 TBG327648 SRK327648 SHO327648 RXS327648 RNW327648 REA327648 QUE327648 QKI327648 QAM327648 PQQ327648 PGU327648 OWY327648 ONC327648 ODG327648 NTK327648 NJO327648 MZS327648 MPW327648 MGA327648 LWE327648 LMI327648 LCM327648 KSQ327648 KIU327648 JYY327648 JPC327648 JFG327648 IVK327648 ILO327648 IBS327648 HRW327648 HIA327648 GYE327648 GOI327648 GEM327648 FUQ327648 FKU327648 FAY327648 ERC327648 EHG327648 DXK327648 DNO327648 DDS327648 CTW327648 CKA327648 CAE327648 BQI327648 BGM327648 AWQ327648 AMU327648 ACY327648 TC327648 JG327648 K327648 WVS262112 WLW262112 WCA262112 VSE262112 VII262112 UYM262112 UOQ262112 UEU262112 TUY262112 TLC262112 TBG262112 SRK262112 SHO262112 RXS262112 RNW262112 REA262112 QUE262112 QKI262112 QAM262112 PQQ262112 PGU262112 OWY262112 ONC262112 ODG262112 NTK262112 NJO262112 MZS262112 MPW262112 MGA262112 LWE262112 LMI262112 LCM262112 KSQ262112 KIU262112 JYY262112 JPC262112 JFG262112 IVK262112 ILO262112 IBS262112 HRW262112 HIA262112 GYE262112 GOI262112 GEM262112 FUQ262112 FKU262112 FAY262112 ERC262112 EHG262112 DXK262112 DNO262112 DDS262112 CTW262112 CKA262112 CAE262112 BQI262112 BGM262112 AWQ262112 AMU262112 ACY262112 TC262112 JG262112 K262112 WVS196576 WLW196576 WCA196576 VSE196576 VII196576 UYM196576 UOQ196576 UEU196576 TUY196576 TLC196576 TBG196576 SRK196576 SHO196576 RXS196576 RNW196576 REA196576 QUE196576 QKI196576 QAM196576 PQQ196576 PGU196576 OWY196576 ONC196576 ODG196576 NTK196576 NJO196576 MZS196576 MPW196576 MGA196576 LWE196576 LMI196576 LCM196576 KSQ196576 KIU196576 JYY196576 JPC196576 JFG196576 IVK196576 ILO196576 IBS196576 HRW196576 HIA196576 GYE196576 GOI196576 GEM196576 FUQ196576 FKU196576 FAY196576 ERC196576 EHG196576 DXK196576 DNO196576 DDS196576 CTW196576 CKA196576 CAE196576 BQI196576 BGM196576 AWQ196576 AMU196576 ACY196576 TC196576 JG196576 K196576 WVS131040 WLW131040 WCA131040 VSE131040 VII131040 UYM131040 UOQ131040 UEU131040 TUY131040 TLC131040 TBG131040 SRK131040 SHO131040 RXS131040 RNW131040 REA131040 QUE131040 QKI131040 QAM131040 PQQ131040 PGU131040 OWY131040 ONC131040 ODG131040 NTK131040 NJO131040 MZS131040 MPW131040 MGA131040 LWE131040 LMI131040 LCM131040 KSQ131040 KIU131040 JYY131040 JPC131040 JFG131040 IVK131040 ILO131040 IBS131040 HRW131040 HIA131040 GYE131040 GOI131040 GEM131040 FUQ131040 FKU131040 FAY131040 ERC131040 EHG131040 DXK131040 DNO131040 DDS131040 CTW131040 CKA131040 CAE131040 BQI131040 BGM131040 AWQ131040 AMU131040 ACY131040 TC131040 JG131040 K131040 WVS65504 WLW65504 WCA65504 VSE65504 VII65504 UYM65504 UOQ65504 UEU65504 TUY65504 TLC65504 TBG65504 SRK65504 SHO65504 RXS65504 RNW65504 REA65504 QUE65504 QKI65504 QAM65504 PQQ65504 PGU65504 OWY65504 ONC65504 ODG65504 NTK65504 NJO65504 MZS65504 MPW65504 MGA65504 LWE65504 LMI65504 LCM65504 KSQ65504 KIU65504 JYY65504 JPC65504 JFG65504 IVK65504 ILO65504 IBS65504 HRW65504 HIA65504 GYE65504 GOI65504 GEM65504 FUQ65504 FKU65504 FAY65504 ERC65504 EHG65504 DXK65504 DNO65504 DDS65504 CTW65504 CKA65504 CAE65504 BQI65504 BGM65504 AWQ65504 AMU65504 ACY65504 TC65504 JG65504" xr:uid="{B4F5CF56-614F-4CD7-B899-E873C1F31792}">
      <formula1>#REF!</formula1>
    </dataValidation>
    <dataValidation allowBlank="1" showInputMessage="1" sqref="F65494:F65497 JB65494:JB65497 SX65494:SX65497 ACT65494:ACT65497 AMP65494:AMP65497 AWL65494:AWL65497 BGH65494:BGH65497 BQD65494:BQD65497 BZZ65494:BZZ65497 CJV65494:CJV65497 CTR65494:CTR65497 DDN65494:DDN65497 DNJ65494:DNJ65497 DXF65494:DXF65497 EHB65494:EHB65497 EQX65494:EQX65497 FAT65494:FAT65497 FKP65494:FKP65497 FUL65494:FUL65497 GEH65494:GEH65497 GOD65494:GOD65497 GXZ65494:GXZ65497 HHV65494:HHV65497 HRR65494:HRR65497 IBN65494:IBN65497 ILJ65494:ILJ65497 IVF65494:IVF65497 JFB65494:JFB65497 JOX65494:JOX65497 JYT65494:JYT65497 KIP65494:KIP65497 KSL65494:KSL65497 LCH65494:LCH65497 LMD65494:LMD65497 LVZ65494:LVZ65497 MFV65494:MFV65497 MPR65494:MPR65497 MZN65494:MZN65497 NJJ65494:NJJ65497 NTF65494:NTF65497 ODB65494:ODB65497 OMX65494:OMX65497 OWT65494:OWT65497 PGP65494:PGP65497 PQL65494:PQL65497 QAH65494:QAH65497 QKD65494:QKD65497 QTZ65494:QTZ65497 RDV65494:RDV65497 RNR65494:RNR65497 RXN65494:RXN65497 SHJ65494:SHJ65497 SRF65494:SRF65497 TBB65494:TBB65497 TKX65494:TKX65497 TUT65494:TUT65497 UEP65494:UEP65497 UOL65494:UOL65497 UYH65494:UYH65497 VID65494:VID65497 VRZ65494:VRZ65497 WBV65494:WBV65497 WLR65494:WLR65497 WVN65494:WVN65497 F131030:F131033 JB131030:JB131033 SX131030:SX131033 ACT131030:ACT131033 AMP131030:AMP131033 AWL131030:AWL131033 BGH131030:BGH131033 BQD131030:BQD131033 BZZ131030:BZZ131033 CJV131030:CJV131033 CTR131030:CTR131033 DDN131030:DDN131033 DNJ131030:DNJ131033 DXF131030:DXF131033 EHB131030:EHB131033 EQX131030:EQX131033 FAT131030:FAT131033 FKP131030:FKP131033 FUL131030:FUL131033 GEH131030:GEH131033 GOD131030:GOD131033 GXZ131030:GXZ131033 HHV131030:HHV131033 HRR131030:HRR131033 IBN131030:IBN131033 ILJ131030:ILJ131033 IVF131030:IVF131033 JFB131030:JFB131033 JOX131030:JOX131033 JYT131030:JYT131033 KIP131030:KIP131033 KSL131030:KSL131033 LCH131030:LCH131033 LMD131030:LMD131033 LVZ131030:LVZ131033 MFV131030:MFV131033 MPR131030:MPR131033 MZN131030:MZN131033 NJJ131030:NJJ131033 NTF131030:NTF131033 ODB131030:ODB131033 OMX131030:OMX131033 OWT131030:OWT131033 PGP131030:PGP131033 PQL131030:PQL131033 QAH131030:QAH131033 QKD131030:QKD131033 QTZ131030:QTZ131033 RDV131030:RDV131033 RNR131030:RNR131033 RXN131030:RXN131033 SHJ131030:SHJ131033 SRF131030:SRF131033 TBB131030:TBB131033 TKX131030:TKX131033 TUT131030:TUT131033 UEP131030:UEP131033 UOL131030:UOL131033 UYH131030:UYH131033 VID131030:VID131033 VRZ131030:VRZ131033 WBV131030:WBV131033 WLR131030:WLR131033 WVN131030:WVN131033 F196566:F196569 JB196566:JB196569 SX196566:SX196569 ACT196566:ACT196569 AMP196566:AMP196569 AWL196566:AWL196569 BGH196566:BGH196569 BQD196566:BQD196569 BZZ196566:BZZ196569 CJV196566:CJV196569 CTR196566:CTR196569 DDN196566:DDN196569 DNJ196566:DNJ196569 DXF196566:DXF196569 EHB196566:EHB196569 EQX196566:EQX196569 FAT196566:FAT196569 FKP196566:FKP196569 FUL196566:FUL196569 GEH196566:GEH196569 GOD196566:GOD196569 GXZ196566:GXZ196569 HHV196566:HHV196569 HRR196566:HRR196569 IBN196566:IBN196569 ILJ196566:ILJ196569 IVF196566:IVF196569 JFB196566:JFB196569 JOX196566:JOX196569 JYT196566:JYT196569 KIP196566:KIP196569 KSL196566:KSL196569 LCH196566:LCH196569 LMD196566:LMD196569 LVZ196566:LVZ196569 MFV196566:MFV196569 MPR196566:MPR196569 MZN196566:MZN196569 NJJ196566:NJJ196569 NTF196566:NTF196569 ODB196566:ODB196569 OMX196566:OMX196569 OWT196566:OWT196569 PGP196566:PGP196569 PQL196566:PQL196569 QAH196566:QAH196569 QKD196566:QKD196569 QTZ196566:QTZ196569 RDV196566:RDV196569 RNR196566:RNR196569 RXN196566:RXN196569 SHJ196566:SHJ196569 SRF196566:SRF196569 TBB196566:TBB196569 TKX196566:TKX196569 TUT196566:TUT196569 UEP196566:UEP196569 UOL196566:UOL196569 UYH196566:UYH196569 VID196566:VID196569 VRZ196566:VRZ196569 WBV196566:WBV196569 WLR196566:WLR196569 WVN196566:WVN196569 F262102:F262105 JB262102:JB262105 SX262102:SX262105 ACT262102:ACT262105 AMP262102:AMP262105 AWL262102:AWL262105 BGH262102:BGH262105 BQD262102:BQD262105 BZZ262102:BZZ262105 CJV262102:CJV262105 CTR262102:CTR262105 DDN262102:DDN262105 DNJ262102:DNJ262105 DXF262102:DXF262105 EHB262102:EHB262105 EQX262102:EQX262105 FAT262102:FAT262105 FKP262102:FKP262105 FUL262102:FUL262105 GEH262102:GEH262105 GOD262102:GOD262105 GXZ262102:GXZ262105 HHV262102:HHV262105 HRR262102:HRR262105 IBN262102:IBN262105 ILJ262102:ILJ262105 IVF262102:IVF262105 JFB262102:JFB262105 JOX262102:JOX262105 JYT262102:JYT262105 KIP262102:KIP262105 KSL262102:KSL262105 LCH262102:LCH262105 LMD262102:LMD262105 LVZ262102:LVZ262105 MFV262102:MFV262105 MPR262102:MPR262105 MZN262102:MZN262105 NJJ262102:NJJ262105 NTF262102:NTF262105 ODB262102:ODB262105 OMX262102:OMX262105 OWT262102:OWT262105 PGP262102:PGP262105 PQL262102:PQL262105 QAH262102:QAH262105 QKD262102:QKD262105 QTZ262102:QTZ262105 RDV262102:RDV262105 RNR262102:RNR262105 RXN262102:RXN262105 SHJ262102:SHJ262105 SRF262102:SRF262105 TBB262102:TBB262105 TKX262102:TKX262105 TUT262102:TUT262105 UEP262102:UEP262105 UOL262102:UOL262105 UYH262102:UYH262105 VID262102:VID262105 VRZ262102:VRZ262105 WBV262102:WBV262105 WLR262102:WLR262105 WVN262102:WVN262105 F327638:F327641 JB327638:JB327641 SX327638:SX327641 ACT327638:ACT327641 AMP327638:AMP327641 AWL327638:AWL327641 BGH327638:BGH327641 BQD327638:BQD327641 BZZ327638:BZZ327641 CJV327638:CJV327641 CTR327638:CTR327641 DDN327638:DDN327641 DNJ327638:DNJ327641 DXF327638:DXF327641 EHB327638:EHB327641 EQX327638:EQX327641 FAT327638:FAT327641 FKP327638:FKP327641 FUL327638:FUL327641 GEH327638:GEH327641 GOD327638:GOD327641 GXZ327638:GXZ327641 HHV327638:HHV327641 HRR327638:HRR327641 IBN327638:IBN327641 ILJ327638:ILJ327641 IVF327638:IVF327641 JFB327638:JFB327641 JOX327638:JOX327641 JYT327638:JYT327641 KIP327638:KIP327641 KSL327638:KSL327641 LCH327638:LCH327641 LMD327638:LMD327641 LVZ327638:LVZ327641 MFV327638:MFV327641 MPR327638:MPR327641 MZN327638:MZN327641 NJJ327638:NJJ327641 NTF327638:NTF327641 ODB327638:ODB327641 OMX327638:OMX327641 OWT327638:OWT327641 PGP327638:PGP327641 PQL327638:PQL327641 QAH327638:QAH327641 QKD327638:QKD327641 QTZ327638:QTZ327641 RDV327638:RDV327641 RNR327638:RNR327641 RXN327638:RXN327641 SHJ327638:SHJ327641 SRF327638:SRF327641 TBB327638:TBB327641 TKX327638:TKX327641 TUT327638:TUT327641 UEP327638:UEP327641 UOL327638:UOL327641 UYH327638:UYH327641 VID327638:VID327641 VRZ327638:VRZ327641 WBV327638:WBV327641 WLR327638:WLR327641 WVN327638:WVN327641 F393174:F393177 JB393174:JB393177 SX393174:SX393177 ACT393174:ACT393177 AMP393174:AMP393177 AWL393174:AWL393177 BGH393174:BGH393177 BQD393174:BQD393177 BZZ393174:BZZ393177 CJV393174:CJV393177 CTR393174:CTR393177 DDN393174:DDN393177 DNJ393174:DNJ393177 DXF393174:DXF393177 EHB393174:EHB393177 EQX393174:EQX393177 FAT393174:FAT393177 FKP393174:FKP393177 FUL393174:FUL393177 GEH393174:GEH393177 GOD393174:GOD393177 GXZ393174:GXZ393177 HHV393174:HHV393177 HRR393174:HRR393177 IBN393174:IBN393177 ILJ393174:ILJ393177 IVF393174:IVF393177 JFB393174:JFB393177 JOX393174:JOX393177 JYT393174:JYT393177 KIP393174:KIP393177 KSL393174:KSL393177 LCH393174:LCH393177 LMD393174:LMD393177 LVZ393174:LVZ393177 MFV393174:MFV393177 MPR393174:MPR393177 MZN393174:MZN393177 NJJ393174:NJJ393177 NTF393174:NTF393177 ODB393174:ODB393177 OMX393174:OMX393177 OWT393174:OWT393177 PGP393174:PGP393177 PQL393174:PQL393177 QAH393174:QAH393177 QKD393174:QKD393177 QTZ393174:QTZ393177 RDV393174:RDV393177 RNR393174:RNR393177 RXN393174:RXN393177 SHJ393174:SHJ393177 SRF393174:SRF393177 TBB393174:TBB393177 TKX393174:TKX393177 TUT393174:TUT393177 UEP393174:UEP393177 UOL393174:UOL393177 UYH393174:UYH393177 VID393174:VID393177 VRZ393174:VRZ393177 WBV393174:WBV393177 WLR393174:WLR393177 WVN393174:WVN393177 F458710:F458713 JB458710:JB458713 SX458710:SX458713 ACT458710:ACT458713 AMP458710:AMP458713 AWL458710:AWL458713 BGH458710:BGH458713 BQD458710:BQD458713 BZZ458710:BZZ458713 CJV458710:CJV458713 CTR458710:CTR458713 DDN458710:DDN458713 DNJ458710:DNJ458713 DXF458710:DXF458713 EHB458710:EHB458713 EQX458710:EQX458713 FAT458710:FAT458713 FKP458710:FKP458713 FUL458710:FUL458713 GEH458710:GEH458713 GOD458710:GOD458713 GXZ458710:GXZ458713 HHV458710:HHV458713 HRR458710:HRR458713 IBN458710:IBN458713 ILJ458710:ILJ458713 IVF458710:IVF458713 JFB458710:JFB458713 JOX458710:JOX458713 JYT458710:JYT458713 KIP458710:KIP458713 KSL458710:KSL458713 LCH458710:LCH458713 LMD458710:LMD458713 LVZ458710:LVZ458713 MFV458710:MFV458713 MPR458710:MPR458713 MZN458710:MZN458713 NJJ458710:NJJ458713 NTF458710:NTF458713 ODB458710:ODB458713 OMX458710:OMX458713 OWT458710:OWT458713 PGP458710:PGP458713 PQL458710:PQL458713 QAH458710:QAH458713 QKD458710:QKD458713 QTZ458710:QTZ458713 RDV458710:RDV458713 RNR458710:RNR458713 RXN458710:RXN458713 SHJ458710:SHJ458713 SRF458710:SRF458713 TBB458710:TBB458713 TKX458710:TKX458713 TUT458710:TUT458713 UEP458710:UEP458713 UOL458710:UOL458713 UYH458710:UYH458713 VID458710:VID458713 VRZ458710:VRZ458713 WBV458710:WBV458713 WLR458710:WLR458713 WVN458710:WVN458713 F524246:F524249 JB524246:JB524249 SX524246:SX524249 ACT524246:ACT524249 AMP524246:AMP524249 AWL524246:AWL524249 BGH524246:BGH524249 BQD524246:BQD524249 BZZ524246:BZZ524249 CJV524246:CJV524249 CTR524246:CTR524249 DDN524246:DDN524249 DNJ524246:DNJ524249 DXF524246:DXF524249 EHB524246:EHB524249 EQX524246:EQX524249 FAT524246:FAT524249 FKP524246:FKP524249 FUL524246:FUL524249 GEH524246:GEH524249 GOD524246:GOD524249 GXZ524246:GXZ524249 HHV524246:HHV524249 HRR524246:HRR524249 IBN524246:IBN524249 ILJ524246:ILJ524249 IVF524246:IVF524249 JFB524246:JFB524249 JOX524246:JOX524249 JYT524246:JYT524249 KIP524246:KIP524249 KSL524246:KSL524249 LCH524246:LCH524249 LMD524246:LMD524249 LVZ524246:LVZ524249 MFV524246:MFV524249 MPR524246:MPR524249 MZN524246:MZN524249 NJJ524246:NJJ524249 NTF524246:NTF524249 ODB524246:ODB524249 OMX524246:OMX524249 OWT524246:OWT524249 PGP524246:PGP524249 PQL524246:PQL524249 QAH524246:QAH524249 QKD524246:QKD524249 QTZ524246:QTZ524249 RDV524246:RDV524249 RNR524246:RNR524249 RXN524246:RXN524249 SHJ524246:SHJ524249 SRF524246:SRF524249 TBB524246:TBB524249 TKX524246:TKX524249 TUT524246:TUT524249 UEP524246:UEP524249 UOL524246:UOL524249 UYH524246:UYH524249 VID524246:VID524249 VRZ524246:VRZ524249 WBV524246:WBV524249 WLR524246:WLR524249 WVN524246:WVN524249 F589782:F589785 JB589782:JB589785 SX589782:SX589785 ACT589782:ACT589785 AMP589782:AMP589785 AWL589782:AWL589785 BGH589782:BGH589785 BQD589782:BQD589785 BZZ589782:BZZ589785 CJV589782:CJV589785 CTR589782:CTR589785 DDN589782:DDN589785 DNJ589782:DNJ589785 DXF589782:DXF589785 EHB589782:EHB589785 EQX589782:EQX589785 FAT589782:FAT589785 FKP589782:FKP589785 FUL589782:FUL589785 GEH589782:GEH589785 GOD589782:GOD589785 GXZ589782:GXZ589785 HHV589782:HHV589785 HRR589782:HRR589785 IBN589782:IBN589785 ILJ589782:ILJ589785 IVF589782:IVF589785 JFB589782:JFB589785 JOX589782:JOX589785 JYT589782:JYT589785 KIP589782:KIP589785 KSL589782:KSL589785 LCH589782:LCH589785 LMD589782:LMD589785 LVZ589782:LVZ589785 MFV589782:MFV589785 MPR589782:MPR589785 MZN589782:MZN589785 NJJ589782:NJJ589785 NTF589782:NTF589785 ODB589782:ODB589785 OMX589782:OMX589785 OWT589782:OWT589785 PGP589782:PGP589785 PQL589782:PQL589785 QAH589782:QAH589785 QKD589782:QKD589785 QTZ589782:QTZ589785 RDV589782:RDV589785 RNR589782:RNR589785 RXN589782:RXN589785 SHJ589782:SHJ589785 SRF589782:SRF589785 TBB589782:TBB589785 TKX589782:TKX589785 TUT589782:TUT589785 UEP589782:UEP589785 UOL589782:UOL589785 UYH589782:UYH589785 VID589782:VID589785 VRZ589782:VRZ589785 WBV589782:WBV589785 WLR589782:WLR589785 WVN589782:WVN589785 F655318:F655321 JB655318:JB655321 SX655318:SX655321 ACT655318:ACT655321 AMP655318:AMP655321 AWL655318:AWL655321 BGH655318:BGH655321 BQD655318:BQD655321 BZZ655318:BZZ655321 CJV655318:CJV655321 CTR655318:CTR655321 DDN655318:DDN655321 DNJ655318:DNJ655321 DXF655318:DXF655321 EHB655318:EHB655321 EQX655318:EQX655321 FAT655318:FAT655321 FKP655318:FKP655321 FUL655318:FUL655321 GEH655318:GEH655321 GOD655318:GOD655321 GXZ655318:GXZ655321 HHV655318:HHV655321 HRR655318:HRR655321 IBN655318:IBN655321 ILJ655318:ILJ655321 IVF655318:IVF655321 JFB655318:JFB655321 JOX655318:JOX655321 JYT655318:JYT655321 KIP655318:KIP655321 KSL655318:KSL655321 LCH655318:LCH655321 LMD655318:LMD655321 LVZ655318:LVZ655321 MFV655318:MFV655321 MPR655318:MPR655321 MZN655318:MZN655321 NJJ655318:NJJ655321 NTF655318:NTF655321 ODB655318:ODB655321 OMX655318:OMX655321 OWT655318:OWT655321 PGP655318:PGP655321 PQL655318:PQL655321 QAH655318:QAH655321 QKD655318:QKD655321 QTZ655318:QTZ655321 RDV655318:RDV655321 RNR655318:RNR655321 RXN655318:RXN655321 SHJ655318:SHJ655321 SRF655318:SRF655321 TBB655318:TBB655321 TKX655318:TKX655321 TUT655318:TUT655321 UEP655318:UEP655321 UOL655318:UOL655321 UYH655318:UYH655321 VID655318:VID655321 VRZ655318:VRZ655321 WBV655318:WBV655321 WLR655318:WLR655321 WVN655318:WVN655321 F720854:F720857 JB720854:JB720857 SX720854:SX720857 ACT720854:ACT720857 AMP720854:AMP720857 AWL720854:AWL720857 BGH720854:BGH720857 BQD720854:BQD720857 BZZ720854:BZZ720857 CJV720854:CJV720857 CTR720854:CTR720857 DDN720854:DDN720857 DNJ720854:DNJ720857 DXF720854:DXF720857 EHB720854:EHB720857 EQX720854:EQX720857 FAT720854:FAT720857 FKP720854:FKP720857 FUL720854:FUL720857 GEH720854:GEH720857 GOD720854:GOD720857 GXZ720854:GXZ720857 HHV720854:HHV720857 HRR720854:HRR720857 IBN720854:IBN720857 ILJ720854:ILJ720857 IVF720854:IVF720857 JFB720854:JFB720857 JOX720854:JOX720857 JYT720854:JYT720857 KIP720854:KIP720857 KSL720854:KSL720857 LCH720854:LCH720857 LMD720854:LMD720857 LVZ720854:LVZ720857 MFV720854:MFV720857 MPR720854:MPR720857 MZN720854:MZN720857 NJJ720854:NJJ720857 NTF720854:NTF720857 ODB720854:ODB720857 OMX720854:OMX720857 OWT720854:OWT720857 PGP720854:PGP720857 PQL720854:PQL720857 QAH720854:QAH720857 QKD720854:QKD720857 QTZ720854:QTZ720857 RDV720854:RDV720857 RNR720854:RNR720857 RXN720854:RXN720857 SHJ720854:SHJ720857 SRF720854:SRF720857 TBB720854:TBB720857 TKX720854:TKX720857 TUT720854:TUT720857 UEP720854:UEP720857 UOL720854:UOL720857 UYH720854:UYH720857 VID720854:VID720857 VRZ720854:VRZ720857 WBV720854:WBV720857 WLR720854:WLR720857 WVN720854:WVN720857 F786390:F786393 JB786390:JB786393 SX786390:SX786393 ACT786390:ACT786393 AMP786390:AMP786393 AWL786390:AWL786393 BGH786390:BGH786393 BQD786390:BQD786393 BZZ786390:BZZ786393 CJV786390:CJV786393 CTR786390:CTR786393 DDN786390:DDN786393 DNJ786390:DNJ786393 DXF786390:DXF786393 EHB786390:EHB786393 EQX786390:EQX786393 FAT786390:FAT786393 FKP786390:FKP786393 FUL786390:FUL786393 GEH786390:GEH786393 GOD786390:GOD786393 GXZ786390:GXZ786393 HHV786390:HHV786393 HRR786390:HRR786393 IBN786390:IBN786393 ILJ786390:ILJ786393 IVF786390:IVF786393 JFB786390:JFB786393 JOX786390:JOX786393 JYT786390:JYT786393 KIP786390:KIP786393 KSL786390:KSL786393 LCH786390:LCH786393 LMD786390:LMD786393 LVZ786390:LVZ786393 MFV786390:MFV786393 MPR786390:MPR786393 MZN786390:MZN786393 NJJ786390:NJJ786393 NTF786390:NTF786393 ODB786390:ODB786393 OMX786390:OMX786393 OWT786390:OWT786393 PGP786390:PGP786393 PQL786390:PQL786393 QAH786390:QAH786393 QKD786390:QKD786393 QTZ786390:QTZ786393 RDV786390:RDV786393 RNR786390:RNR786393 RXN786390:RXN786393 SHJ786390:SHJ786393 SRF786390:SRF786393 TBB786390:TBB786393 TKX786390:TKX786393 TUT786390:TUT786393 UEP786390:UEP786393 UOL786390:UOL786393 UYH786390:UYH786393 VID786390:VID786393 VRZ786390:VRZ786393 WBV786390:WBV786393 WLR786390:WLR786393 WVN786390:WVN786393 F851926:F851929 JB851926:JB851929 SX851926:SX851929 ACT851926:ACT851929 AMP851926:AMP851929 AWL851926:AWL851929 BGH851926:BGH851929 BQD851926:BQD851929 BZZ851926:BZZ851929 CJV851926:CJV851929 CTR851926:CTR851929 DDN851926:DDN851929 DNJ851926:DNJ851929 DXF851926:DXF851929 EHB851926:EHB851929 EQX851926:EQX851929 FAT851926:FAT851929 FKP851926:FKP851929 FUL851926:FUL851929 GEH851926:GEH851929 GOD851926:GOD851929 GXZ851926:GXZ851929 HHV851926:HHV851929 HRR851926:HRR851929 IBN851926:IBN851929 ILJ851926:ILJ851929 IVF851926:IVF851929 JFB851926:JFB851929 JOX851926:JOX851929 JYT851926:JYT851929 KIP851926:KIP851929 KSL851926:KSL851929 LCH851926:LCH851929 LMD851926:LMD851929 LVZ851926:LVZ851929 MFV851926:MFV851929 MPR851926:MPR851929 MZN851926:MZN851929 NJJ851926:NJJ851929 NTF851926:NTF851929 ODB851926:ODB851929 OMX851926:OMX851929 OWT851926:OWT851929 PGP851926:PGP851929 PQL851926:PQL851929 QAH851926:QAH851929 QKD851926:QKD851929 QTZ851926:QTZ851929 RDV851926:RDV851929 RNR851926:RNR851929 RXN851926:RXN851929 SHJ851926:SHJ851929 SRF851926:SRF851929 TBB851926:TBB851929 TKX851926:TKX851929 TUT851926:TUT851929 UEP851926:UEP851929 UOL851926:UOL851929 UYH851926:UYH851929 VID851926:VID851929 VRZ851926:VRZ851929 WBV851926:WBV851929 WLR851926:WLR851929 WVN851926:WVN851929 F917462:F917465 JB917462:JB917465 SX917462:SX917465 ACT917462:ACT917465 AMP917462:AMP917465 AWL917462:AWL917465 BGH917462:BGH917465 BQD917462:BQD917465 BZZ917462:BZZ917465 CJV917462:CJV917465 CTR917462:CTR917465 DDN917462:DDN917465 DNJ917462:DNJ917465 DXF917462:DXF917465 EHB917462:EHB917465 EQX917462:EQX917465 FAT917462:FAT917465 FKP917462:FKP917465 FUL917462:FUL917465 GEH917462:GEH917465 GOD917462:GOD917465 GXZ917462:GXZ917465 HHV917462:HHV917465 HRR917462:HRR917465 IBN917462:IBN917465 ILJ917462:ILJ917465 IVF917462:IVF917465 JFB917462:JFB917465 JOX917462:JOX917465 JYT917462:JYT917465 KIP917462:KIP917465 KSL917462:KSL917465 LCH917462:LCH917465 LMD917462:LMD917465 LVZ917462:LVZ917465 MFV917462:MFV917465 MPR917462:MPR917465 MZN917462:MZN917465 NJJ917462:NJJ917465 NTF917462:NTF917465 ODB917462:ODB917465 OMX917462:OMX917465 OWT917462:OWT917465 PGP917462:PGP917465 PQL917462:PQL917465 QAH917462:QAH917465 QKD917462:QKD917465 QTZ917462:QTZ917465 RDV917462:RDV917465 RNR917462:RNR917465 RXN917462:RXN917465 SHJ917462:SHJ917465 SRF917462:SRF917465 TBB917462:TBB917465 TKX917462:TKX917465 TUT917462:TUT917465 UEP917462:UEP917465 UOL917462:UOL917465 UYH917462:UYH917465 VID917462:VID917465 VRZ917462:VRZ917465 WBV917462:WBV917465 WLR917462:WLR917465 WVN917462:WVN917465 F982998:F983001 JB982998:JB983001 SX982998:SX983001 ACT982998:ACT983001 AMP982998:AMP983001 AWL982998:AWL983001 BGH982998:BGH983001 BQD982998:BQD983001 BZZ982998:BZZ983001 CJV982998:CJV983001 CTR982998:CTR983001 DDN982998:DDN983001 DNJ982998:DNJ983001 DXF982998:DXF983001 EHB982998:EHB983001 EQX982998:EQX983001 FAT982998:FAT983001 FKP982998:FKP983001 FUL982998:FUL983001 GEH982998:GEH983001 GOD982998:GOD983001 GXZ982998:GXZ983001 HHV982998:HHV983001 HRR982998:HRR983001 IBN982998:IBN983001 ILJ982998:ILJ983001 IVF982998:IVF983001 JFB982998:JFB983001 JOX982998:JOX983001 JYT982998:JYT983001 KIP982998:KIP983001 KSL982998:KSL983001 LCH982998:LCH983001 LMD982998:LMD983001 LVZ982998:LVZ983001 MFV982998:MFV983001 MPR982998:MPR983001 MZN982998:MZN983001 NJJ982998:NJJ983001 NTF982998:NTF983001 ODB982998:ODB983001 OMX982998:OMX983001 OWT982998:OWT983001 PGP982998:PGP983001 PQL982998:PQL983001 QAH982998:QAH983001 QKD982998:QKD983001 QTZ982998:QTZ983001 RDV982998:RDV983001 RNR982998:RNR983001 RXN982998:RXN983001 SHJ982998:SHJ983001 SRF982998:SRF983001 TBB982998:TBB983001 TKX982998:TKX983001 TUT982998:TUT983001 UEP982998:UEP983001 UOL982998:UOL983001 UYH982998:UYH983001 VID982998:VID983001 VRZ982998:VRZ983001 WBV982998:WBV983001 WLR982998:WLR983001 WVN982998:WVN983001" xr:uid="{C3F3C636-2515-4CB5-B531-956AA273DE5F}"/>
    <dataValidation type="list" allowBlank="1" showInputMessage="1" showErrorMessage="1" sqref="K65494:K65497 WVS982998:WVS983001 WLW982998:WLW983001 WCA982998:WCA983001 VSE982998:VSE983001 VII982998:VII983001 UYM982998:UYM983001 UOQ982998:UOQ983001 UEU982998:UEU983001 TUY982998:TUY983001 TLC982998:TLC983001 TBG982998:TBG983001 SRK982998:SRK983001 SHO982998:SHO983001 RXS982998:RXS983001 RNW982998:RNW983001 REA982998:REA983001 QUE982998:QUE983001 QKI982998:QKI983001 QAM982998:QAM983001 PQQ982998:PQQ983001 PGU982998:PGU983001 OWY982998:OWY983001 ONC982998:ONC983001 ODG982998:ODG983001 NTK982998:NTK983001 NJO982998:NJO983001 MZS982998:MZS983001 MPW982998:MPW983001 MGA982998:MGA983001 LWE982998:LWE983001 LMI982998:LMI983001 LCM982998:LCM983001 KSQ982998:KSQ983001 KIU982998:KIU983001 JYY982998:JYY983001 JPC982998:JPC983001 JFG982998:JFG983001 IVK982998:IVK983001 ILO982998:ILO983001 IBS982998:IBS983001 HRW982998:HRW983001 HIA982998:HIA983001 GYE982998:GYE983001 GOI982998:GOI983001 GEM982998:GEM983001 FUQ982998:FUQ983001 FKU982998:FKU983001 FAY982998:FAY983001 ERC982998:ERC983001 EHG982998:EHG983001 DXK982998:DXK983001 DNO982998:DNO983001 DDS982998:DDS983001 CTW982998:CTW983001 CKA982998:CKA983001 CAE982998:CAE983001 BQI982998:BQI983001 BGM982998:BGM983001 AWQ982998:AWQ983001 AMU982998:AMU983001 ACY982998:ACY983001 TC982998:TC983001 JG982998:JG983001 K982998:K983001 WVS917462:WVS917465 WLW917462:WLW917465 WCA917462:WCA917465 VSE917462:VSE917465 VII917462:VII917465 UYM917462:UYM917465 UOQ917462:UOQ917465 UEU917462:UEU917465 TUY917462:TUY917465 TLC917462:TLC917465 TBG917462:TBG917465 SRK917462:SRK917465 SHO917462:SHO917465 RXS917462:RXS917465 RNW917462:RNW917465 REA917462:REA917465 QUE917462:QUE917465 QKI917462:QKI917465 QAM917462:QAM917465 PQQ917462:PQQ917465 PGU917462:PGU917465 OWY917462:OWY917465 ONC917462:ONC917465 ODG917462:ODG917465 NTK917462:NTK917465 NJO917462:NJO917465 MZS917462:MZS917465 MPW917462:MPW917465 MGA917462:MGA917465 LWE917462:LWE917465 LMI917462:LMI917465 LCM917462:LCM917465 KSQ917462:KSQ917465 KIU917462:KIU917465 JYY917462:JYY917465 JPC917462:JPC917465 JFG917462:JFG917465 IVK917462:IVK917465 ILO917462:ILO917465 IBS917462:IBS917465 HRW917462:HRW917465 HIA917462:HIA917465 GYE917462:GYE917465 GOI917462:GOI917465 GEM917462:GEM917465 FUQ917462:FUQ917465 FKU917462:FKU917465 FAY917462:FAY917465 ERC917462:ERC917465 EHG917462:EHG917465 DXK917462:DXK917465 DNO917462:DNO917465 DDS917462:DDS917465 CTW917462:CTW917465 CKA917462:CKA917465 CAE917462:CAE917465 BQI917462:BQI917465 BGM917462:BGM917465 AWQ917462:AWQ917465 AMU917462:AMU917465 ACY917462:ACY917465 TC917462:TC917465 JG917462:JG917465 K917462:K917465 WVS851926:WVS851929 WLW851926:WLW851929 WCA851926:WCA851929 VSE851926:VSE851929 VII851926:VII851929 UYM851926:UYM851929 UOQ851926:UOQ851929 UEU851926:UEU851929 TUY851926:TUY851929 TLC851926:TLC851929 TBG851926:TBG851929 SRK851926:SRK851929 SHO851926:SHO851929 RXS851926:RXS851929 RNW851926:RNW851929 REA851926:REA851929 QUE851926:QUE851929 QKI851926:QKI851929 QAM851926:QAM851929 PQQ851926:PQQ851929 PGU851926:PGU851929 OWY851926:OWY851929 ONC851926:ONC851929 ODG851926:ODG851929 NTK851926:NTK851929 NJO851926:NJO851929 MZS851926:MZS851929 MPW851926:MPW851929 MGA851926:MGA851929 LWE851926:LWE851929 LMI851926:LMI851929 LCM851926:LCM851929 KSQ851926:KSQ851929 KIU851926:KIU851929 JYY851926:JYY851929 JPC851926:JPC851929 JFG851926:JFG851929 IVK851926:IVK851929 ILO851926:ILO851929 IBS851926:IBS851929 HRW851926:HRW851929 HIA851926:HIA851929 GYE851926:GYE851929 GOI851926:GOI851929 GEM851926:GEM851929 FUQ851926:FUQ851929 FKU851926:FKU851929 FAY851926:FAY851929 ERC851926:ERC851929 EHG851926:EHG851929 DXK851926:DXK851929 DNO851926:DNO851929 DDS851926:DDS851929 CTW851926:CTW851929 CKA851926:CKA851929 CAE851926:CAE851929 BQI851926:BQI851929 BGM851926:BGM851929 AWQ851926:AWQ851929 AMU851926:AMU851929 ACY851926:ACY851929 TC851926:TC851929 JG851926:JG851929 K851926:K851929 WVS786390:WVS786393 WLW786390:WLW786393 WCA786390:WCA786393 VSE786390:VSE786393 VII786390:VII786393 UYM786390:UYM786393 UOQ786390:UOQ786393 UEU786390:UEU786393 TUY786390:TUY786393 TLC786390:TLC786393 TBG786390:TBG786393 SRK786390:SRK786393 SHO786390:SHO786393 RXS786390:RXS786393 RNW786390:RNW786393 REA786390:REA786393 QUE786390:QUE786393 QKI786390:QKI786393 QAM786390:QAM786393 PQQ786390:PQQ786393 PGU786390:PGU786393 OWY786390:OWY786393 ONC786390:ONC786393 ODG786390:ODG786393 NTK786390:NTK786393 NJO786390:NJO786393 MZS786390:MZS786393 MPW786390:MPW786393 MGA786390:MGA786393 LWE786390:LWE786393 LMI786390:LMI786393 LCM786390:LCM786393 KSQ786390:KSQ786393 KIU786390:KIU786393 JYY786390:JYY786393 JPC786390:JPC786393 JFG786390:JFG786393 IVK786390:IVK786393 ILO786390:ILO786393 IBS786390:IBS786393 HRW786390:HRW786393 HIA786390:HIA786393 GYE786390:GYE786393 GOI786390:GOI786393 GEM786390:GEM786393 FUQ786390:FUQ786393 FKU786390:FKU786393 FAY786390:FAY786393 ERC786390:ERC786393 EHG786390:EHG786393 DXK786390:DXK786393 DNO786390:DNO786393 DDS786390:DDS786393 CTW786390:CTW786393 CKA786390:CKA786393 CAE786390:CAE786393 BQI786390:BQI786393 BGM786390:BGM786393 AWQ786390:AWQ786393 AMU786390:AMU786393 ACY786390:ACY786393 TC786390:TC786393 JG786390:JG786393 K786390:K786393 WVS720854:WVS720857 WLW720854:WLW720857 WCA720854:WCA720857 VSE720854:VSE720857 VII720854:VII720857 UYM720854:UYM720857 UOQ720854:UOQ720857 UEU720854:UEU720857 TUY720854:TUY720857 TLC720854:TLC720857 TBG720854:TBG720857 SRK720854:SRK720857 SHO720854:SHO720857 RXS720854:RXS720857 RNW720854:RNW720857 REA720854:REA720857 QUE720854:QUE720857 QKI720854:QKI720857 QAM720854:QAM720857 PQQ720854:PQQ720857 PGU720854:PGU720857 OWY720854:OWY720857 ONC720854:ONC720857 ODG720854:ODG720857 NTK720854:NTK720857 NJO720854:NJO720857 MZS720854:MZS720857 MPW720854:MPW720857 MGA720854:MGA720857 LWE720854:LWE720857 LMI720854:LMI720857 LCM720854:LCM720857 KSQ720854:KSQ720857 KIU720854:KIU720857 JYY720854:JYY720857 JPC720854:JPC720857 JFG720854:JFG720857 IVK720854:IVK720857 ILO720854:ILO720857 IBS720854:IBS720857 HRW720854:HRW720857 HIA720854:HIA720857 GYE720854:GYE720857 GOI720854:GOI720857 GEM720854:GEM720857 FUQ720854:FUQ720857 FKU720854:FKU720857 FAY720854:FAY720857 ERC720854:ERC720857 EHG720854:EHG720857 DXK720854:DXK720857 DNO720854:DNO720857 DDS720854:DDS720857 CTW720854:CTW720857 CKA720854:CKA720857 CAE720854:CAE720857 BQI720854:BQI720857 BGM720854:BGM720857 AWQ720854:AWQ720857 AMU720854:AMU720857 ACY720854:ACY720857 TC720854:TC720857 JG720854:JG720857 K720854:K720857 WVS655318:WVS655321 WLW655318:WLW655321 WCA655318:WCA655321 VSE655318:VSE655321 VII655318:VII655321 UYM655318:UYM655321 UOQ655318:UOQ655321 UEU655318:UEU655321 TUY655318:TUY655321 TLC655318:TLC655321 TBG655318:TBG655321 SRK655318:SRK655321 SHO655318:SHO655321 RXS655318:RXS655321 RNW655318:RNW655321 REA655318:REA655321 QUE655318:QUE655321 QKI655318:QKI655321 QAM655318:QAM655321 PQQ655318:PQQ655321 PGU655318:PGU655321 OWY655318:OWY655321 ONC655318:ONC655321 ODG655318:ODG655321 NTK655318:NTK655321 NJO655318:NJO655321 MZS655318:MZS655321 MPW655318:MPW655321 MGA655318:MGA655321 LWE655318:LWE655321 LMI655318:LMI655321 LCM655318:LCM655321 KSQ655318:KSQ655321 KIU655318:KIU655321 JYY655318:JYY655321 JPC655318:JPC655321 JFG655318:JFG655321 IVK655318:IVK655321 ILO655318:ILO655321 IBS655318:IBS655321 HRW655318:HRW655321 HIA655318:HIA655321 GYE655318:GYE655321 GOI655318:GOI655321 GEM655318:GEM655321 FUQ655318:FUQ655321 FKU655318:FKU655321 FAY655318:FAY655321 ERC655318:ERC655321 EHG655318:EHG655321 DXK655318:DXK655321 DNO655318:DNO655321 DDS655318:DDS655321 CTW655318:CTW655321 CKA655318:CKA655321 CAE655318:CAE655321 BQI655318:BQI655321 BGM655318:BGM655321 AWQ655318:AWQ655321 AMU655318:AMU655321 ACY655318:ACY655321 TC655318:TC655321 JG655318:JG655321 K655318:K655321 WVS589782:WVS589785 WLW589782:WLW589785 WCA589782:WCA589785 VSE589782:VSE589785 VII589782:VII589785 UYM589782:UYM589785 UOQ589782:UOQ589785 UEU589782:UEU589785 TUY589782:TUY589785 TLC589782:TLC589785 TBG589782:TBG589785 SRK589782:SRK589785 SHO589782:SHO589785 RXS589782:RXS589785 RNW589782:RNW589785 REA589782:REA589785 QUE589782:QUE589785 QKI589782:QKI589785 QAM589782:QAM589785 PQQ589782:PQQ589785 PGU589782:PGU589785 OWY589782:OWY589785 ONC589782:ONC589785 ODG589782:ODG589785 NTK589782:NTK589785 NJO589782:NJO589785 MZS589782:MZS589785 MPW589782:MPW589785 MGA589782:MGA589785 LWE589782:LWE589785 LMI589782:LMI589785 LCM589782:LCM589785 KSQ589782:KSQ589785 KIU589782:KIU589785 JYY589782:JYY589785 JPC589782:JPC589785 JFG589782:JFG589785 IVK589782:IVK589785 ILO589782:ILO589785 IBS589782:IBS589785 HRW589782:HRW589785 HIA589782:HIA589785 GYE589782:GYE589785 GOI589782:GOI589785 GEM589782:GEM589785 FUQ589782:FUQ589785 FKU589782:FKU589785 FAY589782:FAY589785 ERC589782:ERC589785 EHG589782:EHG589785 DXK589782:DXK589785 DNO589782:DNO589785 DDS589782:DDS589785 CTW589782:CTW589785 CKA589782:CKA589785 CAE589782:CAE589785 BQI589782:BQI589785 BGM589782:BGM589785 AWQ589782:AWQ589785 AMU589782:AMU589785 ACY589782:ACY589785 TC589782:TC589785 JG589782:JG589785 K589782:K589785 WVS524246:WVS524249 WLW524246:WLW524249 WCA524246:WCA524249 VSE524246:VSE524249 VII524246:VII524249 UYM524246:UYM524249 UOQ524246:UOQ524249 UEU524246:UEU524249 TUY524246:TUY524249 TLC524246:TLC524249 TBG524246:TBG524249 SRK524246:SRK524249 SHO524246:SHO524249 RXS524246:RXS524249 RNW524246:RNW524249 REA524246:REA524249 QUE524246:QUE524249 QKI524246:QKI524249 QAM524246:QAM524249 PQQ524246:PQQ524249 PGU524246:PGU524249 OWY524246:OWY524249 ONC524246:ONC524249 ODG524246:ODG524249 NTK524246:NTK524249 NJO524246:NJO524249 MZS524246:MZS524249 MPW524246:MPW524249 MGA524246:MGA524249 LWE524246:LWE524249 LMI524246:LMI524249 LCM524246:LCM524249 KSQ524246:KSQ524249 KIU524246:KIU524249 JYY524246:JYY524249 JPC524246:JPC524249 JFG524246:JFG524249 IVK524246:IVK524249 ILO524246:ILO524249 IBS524246:IBS524249 HRW524246:HRW524249 HIA524246:HIA524249 GYE524246:GYE524249 GOI524246:GOI524249 GEM524246:GEM524249 FUQ524246:FUQ524249 FKU524246:FKU524249 FAY524246:FAY524249 ERC524246:ERC524249 EHG524246:EHG524249 DXK524246:DXK524249 DNO524246:DNO524249 DDS524246:DDS524249 CTW524246:CTW524249 CKA524246:CKA524249 CAE524246:CAE524249 BQI524246:BQI524249 BGM524246:BGM524249 AWQ524246:AWQ524249 AMU524246:AMU524249 ACY524246:ACY524249 TC524246:TC524249 JG524246:JG524249 K524246:K524249 WVS458710:WVS458713 WLW458710:WLW458713 WCA458710:WCA458713 VSE458710:VSE458713 VII458710:VII458713 UYM458710:UYM458713 UOQ458710:UOQ458713 UEU458710:UEU458713 TUY458710:TUY458713 TLC458710:TLC458713 TBG458710:TBG458713 SRK458710:SRK458713 SHO458710:SHO458713 RXS458710:RXS458713 RNW458710:RNW458713 REA458710:REA458713 QUE458710:QUE458713 QKI458710:QKI458713 QAM458710:QAM458713 PQQ458710:PQQ458713 PGU458710:PGU458713 OWY458710:OWY458713 ONC458710:ONC458713 ODG458710:ODG458713 NTK458710:NTK458713 NJO458710:NJO458713 MZS458710:MZS458713 MPW458710:MPW458713 MGA458710:MGA458713 LWE458710:LWE458713 LMI458710:LMI458713 LCM458710:LCM458713 KSQ458710:KSQ458713 KIU458710:KIU458713 JYY458710:JYY458713 JPC458710:JPC458713 JFG458710:JFG458713 IVK458710:IVK458713 ILO458710:ILO458713 IBS458710:IBS458713 HRW458710:HRW458713 HIA458710:HIA458713 GYE458710:GYE458713 GOI458710:GOI458713 GEM458710:GEM458713 FUQ458710:FUQ458713 FKU458710:FKU458713 FAY458710:FAY458713 ERC458710:ERC458713 EHG458710:EHG458713 DXK458710:DXK458713 DNO458710:DNO458713 DDS458710:DDS458713 CTW458710:CTW458713 CKA458710:CKA458713 CAE458710:CAE458713 BQI458710:BQI458713 BGM458710:BGM458713 AWQ458710:AWQ458713 AMU458710:AMU458713 ACY458710:ACY458713 TC458710:TC458713 JG458710:JG458713 K458710:K458713 WVS393174:WVS393177 WLW393174:WLW393177 WCA393174:WCA393177 VSE393174:VSE393177 VII393174:VII393177 UYM393174:UYM393177 UOQ393174:UOQ393177 UEU393174:UEU393177 TUY393174:TUY393177 TLC393174:TLC393177 TBG393174:TBG393177 SRK393174:SRK393177 SHO393174:SHO393177 RXS393174:RXS393177 RNW393174:RNW393177 REA393174:REA393177 QUE393174:QUE393177 QKI393174:QKI393177 QAM393174:QAM393177 PQQ393174:PQQ393177 PGU393174:PGU393177 OWY393174:OWY393177 ONC393174:ONC393177 ODG393174:ODG393177 NTK393174:NTK393177 NJO393174:NJO393177 MZS393174:MZS393177 MPW393174:MPW393177 MGA393174:MGA393177 LWE393174:LWE393177 LMI393174:LMI393177 LCM393174:LCM393177 KSQ393174:KSQ393177 KIU393174:KIU393177 JYY393174:JYY393177 JPC393174:JPC393177 JFG393174:JFG393177 IVK393174:IVK393177 ILO393174:ILO393177 IBS393174:IBS393177 HRW393174:HRW393177 HIA393174:HIA393177 GYE393174:GYE393177 GOI393174:GOI393177 GEM393174:GEM393177 FUQ393174:FUQ393177 FKU393174:FKU393177 FAY393174:FAY393177 ERC393174:ERC393177 EHG393174:EHG393177 DXK393174:DXK393177 DNO393174:DNO393177 DDS393174:DDS393177 CTW393174:CTW393177 CKA393174:CKA393177 CAE393174:CAE393177 BQI393174:BQI393177 BGM393174:BGM393177 AWQ393174:AWQ393177 AMU393174:AMU393177 ACY393174:ACY393177 TC393174:TC393177 JG393174:JG393177 K393174:K393177 WVS327638:WVS327641 WLW327638:WLW327641 WCA327638:WCA327641 VSE327638:VSE327641 VII327638:VII327641 UYM327638:UYM327641 UOQ327638:UOQ327641 UEU327638:UEU327641 TUY327638:TUY327641 TLC327638:TLC327641 TBG327638:TBG327641 SRK327638:SRK327641 SHO327638:SHO327641 RXS327638:RXS327641 RNW327638:RNW327641 REA327638:REA327641 QUE327638:QUE327641 QKI327638:QKI327641 QAM327638:QAM327641 PQQ327638:PQQ327641 PGU327638:PGU327641 OWY327638:OWY327641 ONC327638:ONC327641 ODG327638:ODG327641 NTK327638:NTK327641 NJO327638:NJO327641 MZS327638:MZS327641 MPW327638:MPW327641 MGA327638:MGA327641 LWE327638:LWE327641 LMI327638:LMI327641 LCM327638:LCM327641 KSQ327638:KSQ327641 KIU327638:KIU327641 JYY327638:JYY327641 JPC327638:JPC327641 JFG327638:JFG327641 IVK327638:IVK327641 ILO327638:ILO327641 IBS327638:IBS327641 HRW327638:HRW327641 HIA327638:HIA327641 GYE327638:GYE327641 GOI327638:GOI327641 GEM327638:GEM327641 FUQ327638:FUQ327641 FKU327638:FKU327641 FAY327638:FAY327641 ERC327638:ERC327641 EHG327638:EHG327641 DXK327638:DXK327641 DNO327638:DNO327641 DDS327638:DDS327641 CTW327638:CTW327641 CKA327638:CKA327641 CAE327638:CAE327641 BQI327638:BQI327641 BGM327638:BGM327641 AWQ327638:AWQ327641 AMU327638:AMU327641 ACY327638:ACY327641 TC327638:TC327641 JG327638:JG327641 K327638:K327641 WVS262102:WVS262105 WLW262102:WLW262105 WCA262102:WCA262105 VSE262102:VSE262105 VII262102:VII262105 UYM262102:UYM262105 UOQ262102:UOQ262105 UEU262102:UEU262105 TUY262102:TUY262105 TLC262102:TLC262105 TBG262102:TBG262105 SRK262102:SRK262105 SHO262102:SHO262105 RXS262102:RXS262105 RNW262102:RNW262105 REA262102:REA262105 QUE262102:QUE262105 QKI262102:QKI262105 QAM262102:QAM262105 PQQ262102:PQQ262105 PGU262102:PGU262105 OWY262102:OWY262105 ONC262102:ONC262105 ODG262102:ODG262105 NTK262102:NTK262105 NJO262102:NJO262105 MZS262102:MZS262105 MPW262102:MPW262105 MGA262102:MGA262105 LWE262102:LWE262105 LMI262102:LMI262105 LCM262102:LCM262105 KSQ262102:KSQ262105 KIU262102:KIU262105 JYY262102:JYY262105 JPC262102:JPC262105 JFG262102:JFG262105 IVK262102:IVK262105 ILO262102:ILO262105 IBS262102:IBS262105 HRW262102:HRW262105 HIA262102:HIA262105 GYE262102:GYE262105 GOI262102:GOI262105 GEM262102:GEM262105 FUQ262102:FUQ262105 FKU262102:FKU262105 FAY262102:FAY262105 ERC262102:ERC262105 EHG262102:EHG262105 DXK262102:DXK262105 DNO262102:DNO262105 DDS262102:DDS262105 CTW262102:CTW262105 CKA262102:CKA262105 CAE262102:CAE262105 BQI262102:BQI262105 BGM262102:BGM262105 AWQ262102:AWQ262105 AMU262102:AMU262105 ACY262102:ACY262105 TC262102:TC262105 JG262102:JG262105 K262102:K262105 WVS196566:WVS196569 WLW196566:WLW196569 WCA196566:WCA196569 VSE196566:VSE196569 VII196566:VII196569 UYM196566:UYM196569 UOQ196566:UOQ196569 UEU196566:UEU196569 TUY196566:TUY196569 TLC196566:TLC196569 TBG196566:TBG196569 SRK196566:SRK196569 SHO196566:SHO196569 RXS196566:RXS196569 RNW196566:RNW196569 REA196566:REA196569 QUE196566:QUE196569 QKI196566:QKI196569 QAM196566:QAM196569 PQQ196566:PQQ196569 PGU196566:PGU196569 OWY196566:OWY196569 ONC196566:ONC196569 ODG196566:ODG196569 NTK196566:NTK196569 NJO196566:NJO196569 MZS196566:MZS196569 MPW196566:MPW196569 MGA196566:MGA196569 LWE196566:LWE196569 LMI196566:LMI196569 LCM196566:LCM196569 KSQ196566:KSQ196569 KIU196566:KIU196569 JYY196566:JYY196569 JPC196566:JPC196569 JFG196566:JFG196569 IVK196566:IVK196569 ILO196566:ILO196569 IBS196566:IBS196569 HRW196566:HRW196569 HIA196566:HIA196569 GYE196566:GYE196569 GOI196566:GOI196569 GEM196566:GEM196569 FUQ196566:FUQ196569 FKU196566:FKU196569 FAY196566:FAY196569 ERC196566:ERC196569 EHG196566:EHG196569 DXK196566:DXK196569 DNO196566:DNO196569 DDS196566:DDS196569 CTW196566:CTW196569 CKA196566:CKA196569 CAE196566:CAE196569 BQI196566:BQI196569 BGM196566:BGM196569 AWQ196566:AWQ196569 AMU196566:AMU196569 ACY196566:ACY196569 TC196566:TC196569 JG196566:JG196569 K196566:K196569 WVS131030:WVS131033 WLW131030:WLW131033 WCA131030:WCA131033 VSE131030:VSE131033 VII131030:VII131033 UYM131030:UYM131033 UOQ131030:UOQ131033 UEU131030:UEU131033 TUY131030:TUY131033 TLC131030:TLC131033 TBG131030:TBG131033 SRK131030:SRK131033 SHO131030:SHO131033 RXS131030:RXS131033 RNW131030:RNW131033 REA131030:REA131033 QUE131030:QUE131033 QKI131030:QKI131033 QAM131030:QAM131033 PQQ131030:PQQ131033 PGU131030:PGU131033 OWY131030:OWY131033 ONC131030:ONC131033 ODG131030:ODG131033 NTK131030:NTK131033 NJO131030:NJO131033 MZS131030:MZS131033 MPW131030:MPW131033 MGA131030:MGA131033 LWE131030:LWE131033 LMI131030:LMI131033 LCM131030:LCM131033 KSQ131030:KSQ131033 KIU131030:KIU131033 JYY131030:JYY131033 JPC131030:JPC131033 JFG131030:JFG131033 IVK131030:IVK131033 ILO131030:ILO131033 IBS131030:IBS131033 HRW131030:HRW131033 HIA131030:HIA131033 GYE131030:GYE131033 GOI131030:GOI131033 GEM131030:GEM131033 FUQ131030:FUQ131033 FKU131030:FKU131033 FAY131030:FAY131033 ERC131030:ERC131033 EHG131030:EHG131033 DXK131030:DXK131033 DNO131030:DNO131033 DDS131030:DDS131033 CTW131030:CTW131033 CKA131030:CKA131033 CAE131030:CAE131033 BQI131030:BQI131033 BGM131030:BGM131033 AWQ131030:AWQ131033 AMU131030:AMU131033 ACY131030:ACY131033 TC131030:TC131033 JG131030:JG131033 K131030:K131033 WVS65494:WVS65497 WLW65494:WLW65497 WCA65494:WCA65497 VSE65494:VSE65497 VII65494:VII65497 UYM65494:UYM65497 UOQ65494:UOQ65497 UEU65494:UEU65497 TUY65494:TUY65497 TLC65494:TLC65497 TBG65494:TBG65497 SRK65494:SRK65497 SHO65494:SHO65497 RXS65494:RXS65497 RNW65494:RNW65497 REA65494:REA65497 QUE65494:QUE65497 QKI65494:QKI65497 QAM65494:QAM65497 PQQ65494:PQQ65497 PGU65494:PGU65497 OWY65494:OWY65497 ONC65494:ONC65497 ODG65494:ODG65497 NTK65494:NTK65497 NJO65494:NJO65497 MZS65494:MZS65497 MPW65494:MPW65497 MGA65494:MGA65497 LWE65494:LWE65497 LMI65494:LMI65497 LCM65494:LCM65497 KSQ65494:KSQ65497 KIU65494:KIU65497 JYY65494:JYY65497 JPC65494:JPC65497 JFG65494:JFG65497 IVK65494:IVK65497 ILO65494:ILO65497 IBS65494:IBS65497 HRW65494:HRW65497 HIA65494:HIA65497 GYE65494:GYE65497 GOI65494:GOI65497 GEM65494:GEM65497 FUQ65494:FUQ65497 FKU65494:FKU65497 FAY65494:FAY65497 ERC65494:ERC65497 EHG65494:EHG65497 DXK65494:DXK65497 DNO65494:DNO65497 DDS65494:DDS65497 CTW65494:CTW65497 CKA65494:CKA65497 CAE65494:CAE65497 BQI65494:BQI65497 BGM65494:BGM65497 AWQ65494:AWQ65497 AMU65494:AMU65497 ACY65494:ACY65497 TC65494:TC65497 JG65494:JG65497" xr:uid="{9B41144A-7B35-48F8-8806-2E2A00963827}">
      <formula1>#REF!</formula1>
    </dataValidation>
    <dataValidation type="list" allowBlank="1" showInputMessage="1" showErrorMessage="1" sqref="L65494:L65497 WVT982998:WVT983001 WLX982998:WLX983001 WCB982998:WCB983001 VSF982998:VSF983001 VIJ982998:VIJ983001 UYN982998:UYN983001 UOR982998:UOR983001 UEV982998:UEV983001 TUZ982998:TUZ983001 TLD982998:TLD983001 TBH982998:TBH983001 SRL982998:SRL983001 SHP982998:SHP983001 RXT982998:RXT983001 RNX982998:RNX983001 REB982998:REB983001 QUF982998:QUF983001 QKJ982998:QKJ983001 QAN982998:QAN983001 PQR982998:PQR983001 PGV982998:PGV983001 OWZ982998:OWZ983001 OND982998:OND983001 ODH982998:ODH983001 NTL982998:NTL983001 NJP982998:NJP983001 MZT982998:MZT983001 MPX982998:MPX983001 MGB982998:MGB983001 LWF982998:LWF983001 LMJ982998:LMJ983001 LCN982998:LCN983001 KSR982998:KSR983001 KIV982998:KIV983001 JYZ982998:JYZ983001 JPD982998:JPD983001 JFH982998:JFH983001 IVL982998:IVL983001 ILP982998:ILP983001 IBT982998:IBT983001 HRX982998:HRX983001 HIB982998:HIB983001 GYF982998:GYF983001 GOJ982998:GOJ983001 GEN982998:GEN983001 FUR982998:FUR983001 FKV982998:FKV983001 FAZ982998:FAZ983001 ERD982998:ERD983001 EHH982998:EHH983001 DXL982998:DXL983001 DNP982998:DNP983001 DDT982998:DDT983001 CTX982998:CTX983001 CKB982998:CKB983001 CAF982998:CAF983001 BQJ982998:BQJ983001 BGN982998:BGN983001 AWR982998:AWR983001 AMV982998:AMV983001 ACZ982998:ACZ983001 TD982998:TD983001 JH982998:JH983001 L982998:L983001 WVT917462:WVT917465 WLX917462:WLX917465 WCB917462:WCB917465 VSF917462:VSF917465 VIJ917462:VIJ917465 UYN917462:UYN917465 UOR917462:UOR917465 UEV917462:UEV917465 TUZ917462:TUZ917465 TLD917462:TLD917465 TBH917462:TBH917465 SRL917462:SRL917465 SHP917462:SHP917465 RXT917462:RXT917465 RNX917462:RNX917465 REB917462:REB917465 QUF917462:QUF917465 QKJ917462:QKJ917465 QAN917462:QAN917465 PQR917462:PQR917465 PGV917462:PGV917465 OWZ917462:OWZ917465 OND917462:OND917465 ODH917462:ODH917465 NTL917462:NTL917465 NJP917462:NJP917465 MZT917462:MZT917465 MPX917462:MPX917465 MGB917462:MGB917465 LWF917462:LWF917465 LMJ917462:LMJ917465 LCN917462:LCN917465 KSR917462:KSR917465 KIV917462:KIV917465 JYZ917462:JYZ917465 JPD917462:JPD917465 JFH917462:JFH917465 IVL917462:IVL917465 ILP917462:ILP917465 IBT917462:IBT917465 HRX917462:HRX917465 HIB917462:HIB917465 GYF917462:GYF917465 GOJ917462:GOJ917465 GEN917462:GEN917465 FUR917462:FUR917465 FKV917462:FKV917465 FAZ917462:FAZ917465 ERD917462:ERD917465 EHH917462:EHH917465 DXL917462:DXL917465 DNP917462:DNP917465 DDT917462:DDT917465 CTX917462:CTX917465 CKB917462:CKB917465 CAF917462:CAF917465 BQJ917462:BQJ917465 BGN917462:BGN917465 AWR917462:AWR917465 AMV917462:AMV917465 ACZ917462:ACZ917465 TD917462:TD917465 JH917462:JH917465 L917462:L917465 WVT851926:WVT851929 WLX851926:WLX851929 WCB851926:WCB851929 VSF851926:VSF851929 VIJ851926:VIJ851929 UYN851926:UYN851929 UOR851926:UOR851929 UEV851926:UEV851929 TUZ851926:TUZ851929 TLD851926:TLD851929 TBH851926:TBH851929 SRL851926:SRL851929 SHP851926:SHP851929 RXT851926:RXT851929 RNX851926:RNX851929 REB851926:REB851929 QUF851926:QUF851929 QKJ851926:QKJ851929 QAN851926:QAN851929 PQR851926:PQR851929 PGV851926:PGV851929 OWZ851926:OWZ851929 OND851926:OND851929 ODH851926:ODH851929 NTL851926:NTL851929 NJP851926:NJP851929 MZT851926:MZT851929 MPX851926:MPX851929 MGB851926:MGB851929 LWF851926:LWF851929 LMJ851926:LMJ851929 LCN851926:LCN851929 KSR851926:KSR851929 KIV851926:KIV851929 JYZ851926:JYZ851929 JPD851926:JPD851929 JFH851926:JFH851929 IVL851926:IVL851929 ILP851926:ILP851929 IBT851926:IBT851929 HRX851926:HRX851929 HIB851926:HIB851929 GYF851926:GYF851929 GOJ851926:GOJ851929 GEN851926:GEN851929 FUR851926:FUR851929 FKV851926:FKV851929 FAZ851926:FAZ851929 ERD851926:ERD851929 EHH851926:EHH851929 DXL851926:DXL851929 DNP851926:DNP851929 DDT851926:DDT851929 CTX851926:CTX851929 CKB851926:CKB851929 CAF851926:CAF851929 BQJ851926:BQJ851929 BGN851926:BGN851929 AWR851926:AWR851929 AMV851926:AMV851929 ACZ851926:ACZ851929 TD851926:TD851929 JH851926:JH851929 L851926:L851929 WVT786390:WVT786393 WLX786390:WLX786393 WCB786390:WCB786393 VSF786390:VSF786393 VIJ786390:VIJ786393 UYN786390:UYN786393 UOR786390:UOR786393 UEV786390:UEV786393 TUZ786390:TUZ786393 TLD786390:TLD786393 TBH786390:TBH786393 SRL786390:SRL786393 SHP786390:SHP786393 RXT786390:RXT786393 RNX786390:RNX786393 REB786390:REB786393 QUF786390:QUF786393 QKJ786390:QKJ786393 QAN786390:QAN786393 PQR786390:PQR786393 PGV786390:PGV786393 OWZ786390:OWZ786393 OND786390:OND786393 ODH786390:ODH786393 NTL786390:NTL786393 NJP786390:NJP786393 MZT786390:MZT786393 MPX786390:MPX786393 MGB786390:MGB786393 LWF786390:LWF786393 LMJ786390:LMJ786393 LCN786390:LCN786393 KSR786390:KSR786393 KIV786390:KIV786393 JYZ786390:JYZ786393 JPD786390:JPD786393 JFH786390:JFH786393 IVL786390:IVL786393 ILP786390:ILP786393 IBT786390:IBT786393 HRX786390:HRX786393 HIB786390:HIB786393 GYF786390:GYF786393 GOJ786390:GOJ786393 GEN786390:GEN786393 FUR786390:FUR786393 FKV786390:FKV786393 FAZ786390:FAZ786393 ERD786390:ERD786393 EHH786390:EHH786393 DXL786390:DXL786393 DNP786390:DNP786393 DDT786390:DDT786393 CTX786390:CTX786393 CKB786390:CKB786393 CAF786390:CAF786393 BQJ786390:BQJ786393 BGN786390:BGN786393 AWR786390:AWR786393 AMV786390:AMV786393 ACZ786390:ACZ786393 TD786390:TD786393 JH786390:JH786393 L786390:L786393 WVT720854:WVT720857 WLX720854:WLX720857 WCB720854:WCB720857 VSF720854:VSF720857 VIJ720854:VIJ720857 UYN720854:UYN720857 UOR720854:UOR720857 UEV720854:UEV720857 TUZ720854:TUZ720857 TLD720854:TLD720857 TBH720854:TBH720857 SRL720854:SRL720857 SHP720854:SHP720857 RXT720854:RXT720857 RNX720854:RNX720857 REB720854:REB720857 QUF720854:QUF720857 QKJ720854:QKJ720857 QAN720854:QAN720857 PQR720854:PQR720857 PGV720854:PGV720857 OWZ720854:OWZ720857 OND720854:OND720857 ODH720854:ODH720857 NTL720854:NTL720857 NJP720854:NJP720857 MZT720854:MZT720857 MPX720854:MPX720857 MGB720854:MGB720857 LWF720854:LWF720857 LMJ720854:LMJ720857 LCN720854:LCN720857 KSR720854:KSR720857 KIV720854:KIV720857 JYZ720854:JYZ720857 JPD720854:JPD720857 JFH720854:JFH720857 IVL720854:IVL720857 ILP720854:ILP720857 IBT720854:IBT720857 HRX720854:HRX720857 HIB720854:HIB720857 GYF720854:GYF720857 GOJ720854:GOJ720857 GEN720854:GEN720857 FUR720854:FUR720857 FKV720854:FKV720857 FAZ720854:FAZ720857 ERD720854:ERD720857 EHH720854:EHH720857 DXL720854:DXL720857 DNP720854:DNP720857 DDT720854:DDT720857 CTX720854:CTX720857 CKB720854:CKB720857 CAF720854:CAF720857 BQJ720854:BQJ720857 BGN720854:BGN720857 AWR720854:AWR720857 AMV720854:AMV720857 ACZ720854:ACZ720857 TD720854:TD720857 JH720854:JH720857 L720854:L720857 WVT655318:WVT655321 WLX655318:WLX655321 WCB655318:WCB655321 VSF655318:VSF655321 VIJ655318:VIJ655321 UYN655318:UYN655321 UOR655318:UOR655321 UEV655318:UEV655321 TUZ655318:TUZ655321 TLD655318:TLD655321 TBH655318:TBH655321 SRL655318:SRL655321 SHP655318:SHP655321 RXT655318:RXT655321 RNX655318:RNX655321 REB655318:REB655321 QUF655318:QUF655321 QKJ655318:QKJ655321 QAN655318:QAN655321 PQR655318:PQR655321 PGV655318:PGV655321 OWZ655318:OWZ655321 OND655318:OND655321 ODH655318:ODH655321 NTL655318:NTL655321 NJP655318:NJP655321 MZT655318:MZT655321 MPX655318:MPX655321 MGB655318:MGB655321 LWF655318:LWF655321 LMJ655318:LMJ655321 LCN655318:LCN655321 KSR655318:KSR655321 KIV655318:KIV655321 JYZ655318:JYZ655321 JPD655318:JPD655321 JFH655318:JFH655321 IVL655318:IVL655321 ILP655318:ILP655321 IBT655318:IBT655321 HRX655318:HRX655321 HIB655318:HIB655321 GYF655318:GYF655321 GOJ655318:GOJ655321 GEN655318:GEN655321 FUR655318:FUR655321 FKV655318:FKV655321 FAZ655318:FAZ655321 ERD655318:ERD655321 EHH655318:EHH655321 DXL655318:DXL655321 DNP655318:DNP655321 DDT655318:DDT655321 CTX655318:CTX655321 CKB655318:CKB655321 CAF655318:CAF655321 BQJ655318:BQJ655321 BGN655318:BGN655321 AWR655318:AWR655321 AMV655318:AMV655321 ACZ655318:ACZ655321 TD655318:TD655321 JH655318:JH655321 L655318:L655321 WVT589782:WVT589785 WLX589782:WLX589785 WCB589782:WCB589785 VSF589782:VSF589785 VIJ589782:VIJ589785 UYN589782:UYN589785 UOR589782:UOR589785 UEV589782:UEV589785 TUZ589782:TUZ589785 TLD589782:TLD589785 TBH589782:TBH589785 SRL589782:SRL589785 SHP589782:SHP589785 RXT589782:RXT589785 RNX589782:RNX589785 REB589782:REB589785 QUF589782:QUF589785 QKJ589782:QKJ589785 QAN589782:QAN589785 PQR589782:PQR589785 PGV589782:PGV589785 OWZ589782:OWZ589785 OND589782:OND589785 ODH589782:ODH589785 NTL589782:NTL589785 NJP589782:NJP589785 MZT589782:MZT589785 MPX589782:MPX589785 MGB589782:MGB589785 LWF589782:LWF589785 LMJ589782:LMJ589785 LCN589782:LCN589785 KSR589782:KSR589785 KIV589782:KIV589785 JYZ589782:JYZ589785 JPD589782:JPD589785 JFH589782:JFH589785 IVL589782:IVL589785 ILP589782:ILP589785 IBT589782:IBT589785 HRX589782:HRX589785 HIB589782:HIB589785 GYF589782:GYF589785 GOJ589782:GOJ589785 GEN589782:GEN589785 FUR589782:FUR589785 FKV589782:FKV589785 FAZ589782:FAZ589785 ERD589782:ERD589785 EHH589782:EHH589785 DXL589782:DXL589785 DNP589782:DNP589785 DDT589782:DDT589785 CTX589782:CTX589785 CKB589782:CKB589785 CAF589782:CAF589785 BQJ589782:BQJ589785 BGN589782:BGN589785 AWR589782:AWR589785 AMV589782:AMV589785 ACZ589782:ACZ589785 TD589782:TD589785 JH589782:JH589785 L589782:L589785 WVT524246:WVT524249 WLX524246:WLX524249 WCB524246:WCB524249 VSF524246:VSF524249 VIJ524246:VIJ524249 UYN524246:UYN524249 UOR524246:UOR524249 UEV524246:UEV524249 TUZ524246:TUZ524249 TLD524246:TLD524249 TBH524246:TBH524249 SRL524246:SRL524249 SHP524246:SHP524249 RXT524246:RXT524249 RNX524246:RNX524249 REB524246:REB524249 QUF524246:QUF524249 QKJ524246:QKJ524249 QAN524246:QAN524249 PQR524246:PQR524249 PGV524246:PGV524249 OWZ524246:OWZ524249 OND524246:OND524249 ODH524246:ODH524249 NTL524246:NTL524249 NJP524246:NJP524249 MZT524246:MZT524249 MPX524246:MPX524249 MGB524246:MGB524249 LWF524246:LWF524249 LMJ524246:LMJ524249 LCN524246:LCN524249 KSR524246:KSR524249 KIV524246:KIV524249 JYZ524246:JYZ524249 JPD524246:JPD524249 JFH524246:JFH524249 IVL524246:IVL524249 ILP524246:ILP524249 IBT524246:IBT524249 HRX524246:HRX524249 HIB524246:HIB524249 GYF524246:GYF524249 GOJ524246:GOJ524249 GEN524246:GEN524249 FUR524246:FUR524249 FKV524246:FKV524249 FAZ524246:FAZ524249 ERD524246:ERD524249 EHH524246:EHH524249 DXL524246:DXL524249 DNP524246:DNP524249 DDT524246:DDT524249 CTX524246:CTX524249 CKB524246:CKB524249 CAF524246:CAF524249 BQJ524246:BQJ524249 BGN524246:BGN524249 AWR524246:AWR524249 AMV524246:AMV524249 ACZ524246:ACZ524249 TD524246:TD524249 JH524246:JH524249 L524246:L524249 WVT458710:WVT458713 WLX458710:WLX458713 WCB458710:WCB458713 VSF458710:VSF458713 VIJ458710:VIJ458713 UYN458710:UYN458713 UOR458710:UOR458713 UEV458710:UEV458713 TUZ458710:TUZ458713 TLD458710:TLD458713 TBH458710:TBH458713 SRL458710:SRL458713 SHP458710:SHP458713 RXT458710:RXT458713 RNX458710:RNX458713 REB458710:REB458713 QUF458710:QUF458713 QKJ458710:QKJ458713 QAN458710:QAN458713 PQR458710:PQR458713 PGV458710:PGV458713 OWZ458710:OWZ458713 OND458710:OND458713 ODH458710:ODH458713 NTL458710:NTL458713 NJP458710:NJP458713 MZT458710:MZT458713 MPX458710:MPX458713 MGB458710:MGB458713 LWF458710:LWF458713 LMJ458710:LMJ458713 LCN458710:LCN458713 KSR458710:KSR458713 KIV458710:KIV458713 JYZ458710:JYZ458713 JPD458710:JPD458713 JFH458710:JFH458713 IVL458710:IVL458713 ILP458710:ILP458713 IBT458710:IBT458713 HRX458710:HRX458713 HIB458710:HIB458713 GYF458710:GYF458713 GOJ458710:GOJ458713 GEN458710:GEN458713 FUR458710:FUR458713 FKV458710:FKV458713 FAZ458710:FAZ458713 ERD458710:ERD458713 EHH458710:EHH458713 DXL458710:DXL458713 DNP458710:DNP458713 DDT458710:DDT458713 CTX458710:CTX458713 CKB458710:CKB458713 CAF458710:CAF458713 BQJ458710:BQJ458713 BGN458710:BGN458713 AWR458710:AWR458713 AMV458710:AMV458713 ACZ458710:ACZ458713 TD458710:TD458713 JH458710:JH458713 L458710:L458713 WVT393174:WVT393177 WLX393174:WLX393177 WCB393174:WCB393177 VSF393174:VSF393177 VIJ393174:VIJ393177 UYN393174:UYN393177 UOR393174:UOR393177 UEV393174:UEV393177 TUZ393174:TUZ393177 TLD393174:TLD393177 TBH393174:TBH393177 SRL393174:SRL393177 SHP393174:SHP393177 RXT393174:RXT393177 RNX393174:RNX393177 REB393174:REB393177 QUF393174:QUF393177 QKJ393174:QKJ393177 QAN393174:QAN393177 PQR393174:PQR393177 PGV393174:PGV393177 OWZ393174:OWZ393177 OND393174:OND393177 ODH393174:ODH393177 NTL393174:NTL393177 NJP393174:NJP393177 MZT393174:MZT393177 MPX393174:MPX393177 MGB393174:MGB393177 LWF393174:LWF393177 LMJ393174:LMJ393177 LCN393174:LCN393177 KSR393174:KSR393177 KIV393174:KIV393177 JYZ393174:JYZ393177 JPD393174:JPD393177 JFH393174:JFH393177 IVL393174:IVL393177 ILP393174:ILP393177 IBT393174:IBT393177 HRX393174:HRX393177 HIB393174:HIB393177 GYF393174:GYF393177 GOJ393174:GOJ393177 GEN393174:GEN393177 FUR393174:FUR393177 FKV393174:FKV393177 FAZ393174:FAZ393177 ERD393174:ERD393177 EHH393174:EHH393177 DXL393174:DXL393177 DNP393174:DNP393177 DDT393174:DDT393177 CTX393174:CTX393177 CKB393174:CKB393177 CAF393174:CAF393177 BQJ393174:BQJ393177 BGN393174:BGN393177 AWR393174:AWR393177 AMV393174:AMV393177 ACZ393174:ACZ393177 TD393174:TD393177 JH393174:JH393177 L393174:L393177 WVT327638:WVT327641 WLX327638:WLX327641 WCB327638:WCB327641 VSF327638:VSF327641 VIJ327638:VIJ327641 UYN327638:UYN327641 UOR327638:UOR327641 UEV327638:UEV327641 TUZ327638:TUZ327641 TLD327638:TLD327641 TBH327638:TBH327641 SRL327638:SRL327641 SHP327638:SHP327641 RXT327638:RXT327641 RNX327638:RNX327641 REB327638:REB327641 QUF327638:QUF327641 QKJ327638:QKJ327641 QAN327638:QAN327641 PQR327638:PQR327641 PGV327638:PGV327641 OWZ327638:OWZ327641 OND327638:OND327641 ODH327638:ODH327641 NTL327638:NTL327641 NJP327638:NJP327641 MZT327638:MZT327641 MPX327638:MPX327641 MGB327638:MGB327641 LWF327638:LWF327641 LMJ327638:LMJ327641 LCN327638:LCN327641 KSR327638:KSR327641 KIV327638:KIV327641 JYZ327638:JYZ327641 JPD327638:JPD327641 JFH327638:JFH327641 IVL327638:IVL327641 ILP327638:ILP327641 IBT327638:IBT327641 HRX327638:HRX327641 HIB327638:HIB327641 GYF327638:GYF327641 GOJ327638:GOJ327641 GEN327638:GEN327641 FUR327638:FUR327641 FKV327638:FKV327641 FAZ327638:FAZ327641 ERD327638:ERD327641 EHH327638:EHH327641 DXL327638:DXL327641 DNP327638:DNP327641 DDT327638:DDT327641 CTX327638:CTX327641 CKB327638:CKB327641 CAF327638:CAF327641 BQJ327638:BQJ327641 BGN327638:BGN327641 AWR327638:AWR327641 AMV327638:AMV327641 ACZ327638:ACZ327641 TD327638:TD327641 JH327638:JH327641 L327638:L327641 WVT262102:WVT262105 WLX262102:WLX262105 WCB262102:WCB262105 VSF262102:VSF262105 VIJ262102:VIJ262105 UYN262102:UYN262105 UOR262102:UOR262105 UEV262102:UEV262105 TUZ262102:TUZ262105 TLD262102:TLD262105 TBH262102:TBH262105 SRL262102:SRL262105 SHP262102:SHP262105 RXT262102:RXT262105 RNX262102:RNX262105 REB262102:REB262105 QUF262102:QUF262105 QKJ262102:QKJ262105 QAN262102:QAN262105 PQR262102:PQR262105 PGV262102:PGV262105 OWZ262102:OWZ262105 OND262102:OND262105 ODH262102:ODH262105 NTL262102:NTL262105 NJP262102:NJP262105 MZT262102:MZT262105 MPX262102:MPX262105 MGB262102:MGB262105 LWF262102:LWF262105 LMJ262102:LMJ262105 LCN262102:LCN262105 KSR262102:KSR262105 KIV262102:KIV262105 JYZ262102:JYZ262105 JPD262102:JPD262105 JFH262102:JFH262105 IVL262102:IVL262105 ILP262102:ILP262105 IBT262102:IBT262105 HRX262102:HRX262105 HIB262102:HIB262105 GYF262102:GYF262105 GOJ262102:GOJ262105 GEN262102:GEN262105 FUR262102:FUR262105 FKV262102:FKV262105 FAZ262102:FAZ262105 ERD262102:ERD262105 EHH262102:EHH262105 DXL262102:DXL262105 DNP262102:DNP262105 DDT262102:DDT262105 CTX262102:CTX262105 CKB262102:CKB262105 CAF262102:CAF262105 BQJ262102:BQJ262105 BGN262102:BGN262105 AWR262102:AWR262105 AMV262102:AMV262105 ACZ262102:ACZ262105 TD262102:TD262105 JH262102:JH262105 L262102:L262105 WVT196566:WVT196569 WLX196566:WLX196569 WCB196566:WCB196569 VSF196566:VSF196569 VIJ196566:VIJ196569 UYN196566:UYN196569 UOR196566:UOR196569 UEV196566:UEV196569 TUZ196566:TUZ196569 TLD196566:TLD196569 TBH196566:TBH196569 SRL196566:SRL196569 SHP196566:SHP196569 RXT196566:RXT196569 RNX196566:RNX196569 REB196566:REB196569 QUF196566:QUF196569 QKJ196566:QKJ196569 QAN196566:QAN196569 PQR196566:PQR196569 PGV196566:PGV196569 OWZ196566:OWZ196569 OND196566:OND196569 ODH196566:ODH196569 NTL196566:NTL196569 NJP196566:NJP196569 MZT196566:MZT196569 MPX196566:MPX196569 MGB196566:MGB196569 LWF196566:LWF196569 LMJ196566:LMJ196569 LCN196566:LCN196569 KSR196566:KSR196569 KIV196566:KIV196569 JYZ196566:JYZ196569 JPD196566:JPD196569 JFH196566:JFH196569 IVL196566:IVL196569 ILP196566:ILP196569 IBT196566:IBT196569 HRX196566:HRX196569 HIB196566:HIB196569 GYF196566:GYF196569 GOJ196566:GOJ196569 GEN196566:GEN196569 FUR196566:FUR196569 FKV196566:FKV196569 FAZ196566:FAZ196569 ERD196566:ERD196569 EHH196566:EHH196569 DXL196566:DXL196569 DNP196566:DNP196569 DDT196566:DDT196569 CTX196566:CTX196569 CKB196566:CKB196569 CAF196566:CAF196569 BQJ196566:BQJ196569 BGN196566:BGN196569 AWR196566:AWR196569 AMV196566:AMV196569 ACZ196566:ACZ196569 TD196566:TD196569 JH196566:JH196569 L196566:L196569 WVT131030:WVT131033 WLX131030:WLX131033 WCB131030:WCB131033 VSF131030:VSF131033 VIJ131030:VIJ131033 UYN131030:UYN131033 UOR131030:UOR131033 UEV131030:UEV131033 TUZ131030:TUZ131033 TLD131030:TLD131033 TBH131030:TBH131033 SRL131030:SRL131033 SHP131030:SHP131033 RXT131030:RXT131033 RNX131030:RNX131033 REB131030:REB131033 QUF131030:QUF131033 QKJ131030:QKJ131033 QAN131030:QAN131033 PQR131030:PQR131033 PGV131030:PGV131033 OWZ131030:OWZ131033 OND131030:OND131033 ODH131030:ODH131033 NTL131030:NTL131033 NJP131030:NJP131033 MZT131030:MZT131033 MPX131030:MPX131033 MGB131030:MGB131033 LWF131030:LWF131033 LMJ131030:LMJ131033 LCN131030:LCN131033 KSR131030:KSR131033 KIV131030:KIV131033 JYZ131030:JYZ131033 JPD131030:JPD131033 JFH131030:JFH131033 IVL131030:IVL131033 ILP131030:ILP131033 IBT131030:IBT131033 HRX131030:HRX131033 HIB131030:HIB131033 GYF131030:GYF131033 GOJ131030:GOJ131033 GEN131030:GEN131033 FUR131030:FUR131033 FKV131030:FKV131033 FAZ131030:FAZ131033 ERD131030:ERD131033 EHH131030:EHH131033 DXL131030:DXL131033 DNP131030:DNP131033 DDT131030:DDT131033 CTX131030:CTX131033 CKB131030:CKB131033 CAF131030:CAF131033 BQJ131030:BQJ131033 BGN131030:BGN131033 AWR131030:AWR131033 AMV131030:AMV131033 ACZ131030:ACZ131033 TD131030:TD131033 JH131030:JH131033 L131030:L131033 WVT65494:WVT65497 WLX65494:WLX65497 WCB65494:WCB65497 VSF65494:VSF65497 VIJ65494:VIJ65497 UYN65494:UYN65497 UOR65494:UOR65497 UEV65494:UEV65497 TUZ65494:TUZ65497 TLD65494:TLD65497 TBH65494:TBH65497 SRL65494:SRL65497 SHP65494:SHP65497 RXT65494:RXT65497 RNX65494:RNX65497 REB65494:REB65497 QUF65494:QUF65497 QKJ65494:QKJ65497 QAN65494:QAN65497 PQR65494:PQR65497 PGV65494:PGV65497 OWZ65494:OWZ65497 OND65494:OND65497 ODH65494:ODH65497 NTL65494:NTL65497 NJP65494:NJP65497 MZT65494:MZT65497 MPX65494:MPX65497 MGB65494:MGB65497 LWF65494:LWF65497 LMJ65494:LMJ65497 LCN65494:LCN65497 KSR65494:KSR65497 KIV65494:KIV65497 JYZ65494:JYZ65497 JPD65494:JPD65497 JFH65494:JFH65497 IVL65494:IVL65497 ILP65494:ILP65497 IBT65494:IBT65497 HRX65494:HRX65497 HIB65494:HIB65497 GYF65494:GYF65497 GOJ65494:GOJ65497 GEN65494:GEN65497 FUR65494:FUR65497 FKV65494:FKV65497 FAZ65494:FAZ65497 ERD65494:ERD65497 EHH65494:EHH65497 DXL65494:DXL65497 DNP65494:DNP65497 DDT65494:DDT65497 CTX65494:CTX65497 CKB65494:CKB65497 CAF65494:CAF65497 BQJ65494:BQJ65497 BGN65494:BGN65497 AWR65494:AWR65497 AMV65494:AMV65497 ACZ65494:ACZ65497 TD65494:TD65497 JH65494:JH65497" xr:uid="{71199CB9-5AFB-45CC-A8E7-C6D9D9267A84}">
      <formula1>#REF!</formula1>
    </dataValidation>
  </dataValidations>
  <pageMargins left="0.70866141732283472" right="0.70866141732283472" top="0.74803149606299213" bottom="0.74803149606299213" header="0.31496062992125984" footer="0.31496062992125984"/>
  <pageSetup paperSize="9" scale="67" fitToHeight="0" orientation="landscape" blackAndWhite="1" r:id="rId1"/>
  <colBreaks count="1" manualBreakCount="1">
    <brk id="4" max="1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07FY10（随-工）</vt:lpstr>
      <vt:lpstr>'07FY10（随-工）'!Print_Area</vt:lpstr>
      <vt:lpstr>'07FY10（随-工）'!Print_Titles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A1257960</dc:creator>
  <cp:lastModifiedBy>A1257960</cp:lastModifiedBy>
  <dcterms:created xsi:type="dcterms:W3CDTF">2025-12-09T07:57:09Z</dcterms:created>
  <dcterms:modified xsi:type="dcterms:W3CDTF">2025-12-09T08:13:40Z</dcterms:modified>
</cp:coreProperties>
</file>