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9\"/>
    </mc:Choice>
  </mc:AlternateContent>
  <xr:revisionPtr revIDLastSave="0" documentId="8_{A2290D77-8787-4272-89DD-279CB27385D6}" xr6:coauthVersionLast="36" xr6:coauthVersionMax="36" xr10:uidLastSave="{00000000-0000-0000-0000-000000000000}"/>
  <bookViews>
    <workbookView xWindow="0" yWindow="0" windowWidth="28800" windowHeight="12135" xr2:uid="{3E0EDF72-6BC6-4281-A402-E2D498BE5223}"/>
  </bookViews>
  <sheets>
    <sheet name="付紙様式第２（随工）" sheetId="1" r:id="rId1"/>
  </sheets>
  <externalReferences>
    <externalReference r:id="rId2"/>
    <externalReference r:id="rId3"/>
  </externalReferences>
  <definedNames>
    <definedName name="_xlnm._FilterDatabase" localSheetId="0" hidden="1">'付紙様式第２（随工）'!$A$4:$N$4</definedName>
    <definedName name="_xlnm.Print_Area" localSheetId="0">'付紙様式第２（随工）'!$A$1:$N$28</definedName>
    <definedName name="_xlnm.Print_Titles" localSheetId="0">'付紙様式第２（随工）'!$3:$4</definedName>
    <definedName name="サービス分類別区分">#REF!</definedName>
    <definedName name="移行予定年限">#REF!</definedName>
    <definedName name="一社応札一社応募の推定理由">#REF!</definedName>
    <definedName name="一社応札一社応募の類型">#REF!</definedName>
    <definedName name="企業区分">#REF!</definedName>
    <definedName name="契約機関名">[2]契約機関名１!$A$2:$A$23</definedName>
    <definedName name="契約区分">#REF!</definedName>
    <definedName name="契約種別">#REF!</definedName>
    <definedName name="契約種類">#REF!</definedName>
    <definedName name="契約条項">#REF!</definedName>
    <definedName name="契約相手方の区分">#REF!</definedName>
    <definedName name="契約方式">#REF!</definedName>
    <definedName name="契約方式決定経緯">#REF!</definedName>
    <definedName name="契約方法">#REF!</definedName>
    <definedName name="計算価格の計算方式">#REF!</definedName>
    <definedName name="公表・非公表の区分">#REF!</definedName>
    <definedName name="工事分類別区分">#REF!</definedName>
    <definedName name="国所管都道府県所管の区分">#REF!</definedName>
    <definedName name="国内・輸入区分">#REF!</definedName>
    <definedName name="根拠法令">#REF!</definedName>
    <definedName name="財務大臣通知状の根拠区分">#REF!</definedName>
    <definedName name="随契理由区分">#REF!</definedName>
    <definedName name="随契理由詳細">#REF!</definedName>
    <definedName name="組合区分">#REF!</definedName>
    <definedName name="単位">#REF!</definedName>
    <definedName name="中小企業官公需特定品目">#REF!</definedName>
    <definedName name="特約条項">#REF!</definedName>
    <definedName name="特約条項20180521">#REF!</definedName>
    <definedName name="品目分類別区分">#REF!</definedName>
    <definedName name="物品区分">#REF!</definedName>
    <definedName name="輸入国">#REF!</definedName>
    <definedName name="予決令">#REF!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<sst xmlns="http://schemas.openxmlformats.org/spreadsheetml/2006/main" count="27" uniqueCount="27">
  <si>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r>
      <t>公共調達の適正化について（平成18年８月25日付財計第2017号）に基づく随意契約に係る情報の公表</t>
    </r>
    <r>
      <rPr>
        <sz val="11"/>
        <rFont val="ＭＳ 明朝"/>
        <family val="1"/>
        <charset val="128"/>
      </rPr>
      <t>（公共工事）
及び公益法人に対する支出の公表・点検の方針について（平成24年６月１日　行政改革実行本部決定）に基づく情報の公開</t>
    </r>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5"/>
  </si>
  <si>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5"/>
  </si>
  <si>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</si>
  <si>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</si>
  <si>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</si>
  <si>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</si>
  <si>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</si>
  <si>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</si>
  <si>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</si>
  <si>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</si>
  <si>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</si>
  <si>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公益法人の場合</t>
    <rPh sb="0" eb="2">
      <t>コウエキ</t>
    </rPh>
    <rPh sb="2" eb="4">
      <t>ホウジン</t>
    </rPh>
    <rPh sb="5" eb="7">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</si>
  <si>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</si>
  <si>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</si>
  <si>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</si>
  <si>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応札・応募者数</t>
    <phoneticPr fontId="5"/>
  </si>
  <si>
    <t>多機能な複合防衛拠点に係る基本検討</t>
    <phoneticPr fontId="7"/>
  </si>
  <si>
    <t>分任支出負担行為担当官防衛省整備計画局建設制度官
小長　大輔
東京都新宿区市谷本村町5-1</t>
    <phoneticPr fontId="4"/>
  </si>
  <si>
    <t>多機能な複合防衛拠点に係る基本検討日本工営・中電技術コンサルタント・梓設計・産研設計共同体</t>
    <phoneticPr fontId="4"/>
  </si>
  <si>
    <t>2010001016851
6240001006974
9010701000413
4290001007656</t>
    <phoneticPr fontId="4"/>
  </si>
  <si>
    <t>会計法第29条の3第4項に規定する目的が競争を許さない場合に該当するため。</t>
    <rPh sb="0" eb="3">
      <t>カイケイホウ</t>
    </rPh>
    <rPh sb="3" eb="4">
      <t>ダイ</t>
    </rPh>
    <rPh sb="6" eb="7">
      <t>ジョウ</t>
    </rPh>
    <rPh sb="9" eb="10">
      <t>ダイ</t>
    </rPh>
    <rPh sb="11" eb="12">
      <t>コウ</t>
    </rPh>
    <rPh sb="13" eb="15">
      <t>キテイ</t>
    </rPh>
    <rPh sb="17" eb="19">
      <t>モクテキ</t>
    </rPh>
    <rPh sb="20" eb="22">
      <t>キョウソウ</t>
    </rPh>
    <rPh sb="23" eb="24">
      <t>ユル</t>
    </rPh>
    <rPh sb="27" eb="29">
      <t>バアイ</t>
    </rPh>
    <rPh sb="30" eb="32">
      <t>ガイトウ</t>
    </rPh>
    <phoneticPr fontId="4"/>
  </si>
  <si>
    <t xml:space="preserve">令和7年9月30日～
令和9年3月31日
測量・建設コンサルタント(土木)
</t>
    <rPh sb="34" eb="36">
      <t>ドボク</t>
    </rPh>
    <phoneticPr fontId="7"/>
  </si>
  <si>
    <t>東京都千代田区麹町五丁目4番地</t>
    <phoneticPr fontId="4"/>
  </si>
  <si>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4"/>
  </si>
  <si>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</si>
  <si>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4"/>
  </si>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</sst>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0_);[Red]\(0\)"/>
    <numFmt numFmtId="178" formatCode="#,##0_);[Red]\(#,##0\)"/>
  </numFmts>
  <fonts count="10"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11"/>
      <name val="ＭＳ 明朝"/>
      <family val="1"/>
      <charset val="128"/>
    </font>
    <font>
      <sz val="6"/>
      <name val="游ゴシック"/>
      <family val="2"/>
      <charset val="128"/>
      <scheme val="minor"/>
    </font>
    <font>
      <sz val="6"/>
      <name val="ＭＳ Ｐゴシック"/>
      <family val="3"/>
      <charset val="128"/>
    </font>
    <font>
      <sz val="9"/>
      <color theme="1"/>
      <name val="ＭＳ 明朝"/>
      <family val="1"/>
      <charset val="128"/>
    </font>
    <font>
      <sz val="6"/>
      <name val="ＭＳ ゴシック"/>
      <family val="3"/>
      <charset val="128"/>
    </font>
    <font>
      <sz val="9"/>
      <name val="ＭＳ 明朝"/>
      <family val="1"/>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1" fillId="0" borderId="0">
      <alignment vertical="center"/>
    </xf>
  </cellStyleXfs>
  <cellXfs count="101">
    <xf numFmtId="0" fontId="0" fillId="0" borderId="0" xfId="0">
      <alignment vertical="center"/>
    </xf>
    <xf numFmtId="0" fontId="2" fillId="0" borderId="0" xfId="2" applyFont="1" applyAlignment="1">
      <alignment horizontal="center" vertical="center" wrapText="1"/>
    </xf>
    <xf numFmtId="0" fontId="2" fillId="0" borderId="0" xfId="2" applyFont="1" applyAlignment="1">
      <alignment horizontal="center" vertical="center"/>
    </xf>
    <xf numFmtId="0" fontId="2" fillId="0" borderId="0" xfId="2" applyFont="1">
      <alignment vertical="center"/>
    </xf>
    <xf numFmtId="0" fontId="6" fillId="0" borderId="1" xfId="2" applyFont="1" applyBorder="1" applyAlignment="1">
      <alignment horizontal="center" vertical="center" wrapText="1"/>
    </xf>
    <xf numFmtId="0" fontId="6" fillId="0" borderId="2" xfId="2" applyFont="1" applyBorder="1" applyAlignment="1">
      <alignment horizontal="center" vertical="center" wrapText="1"/>
    </xf>
    <xf numFmtId="0" fontId="6" fillId="0" borderId="2"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0" fontId="6" fillId="0" borderId="8" xfId="2" applyFont="1" applyFill="1" applyBorder="1" applyAlignment="1">
      <alignment horizontal="center" vertical="center" wrapText="1"/>
    </xf>
    <xf numFmtId="0" fontId="6" fillId="0" borderId="9" xfId="2" applyFont="1" applyFill="1" applyBorder="1" applyAlignment="1">
      <alignment vertical="center" wrapText="1"/>
    </xf>
    <xf numFmtId="0" fontId="6" fillId="0" borderId="10" xfId="2" applyFont="1" applyBorder="1" applyAlignment="1">
      <alignment horizontal="center" vertical="center" wrapText="1"/>
    </xf>
    <xf numFmtId="0" fontId="6" fillId="0" borderId="1" xfId="2" applyFont="1" applyBorder="1" applyAlignment="1">
      <alignment horizontal="left" vertical="center" wrapText="1"/>
    </xf>
    <xf numFmtId="0" fontId="6" fillId="0" borderId="11" xfId="2" applyFont="1" applyBorder="1" applyAlignment="1">
      <alignment horizontal="left" vertical="center" wrapText="1"/>
    </xf>
    <xf numFmtId="176" fontId="8" fillId="0" borderId="11" xfId="2" applyNumberFormat="1" applyFont="1" applyBorder="1" applyAlignment="1">
      <alignment horizontal="left" vertical="center" wrapText="1"/>
    </xf>
    <xf numFmtId="0" fontId="6" fillId="0" borderId="11" xfId="2" applyFont="1" applyBorder="1" applyAlignment="1">
      <alignment horizontal="left" vertical="center" wrapText="1"/>
    </xf>
    <xf numFmtId="177" fontId="8" fillId="0" borderId="11" xfId="0" quotePrefix="1" applyNumberFormat="1" applyFont="1" applyFill="1" applyBorder="1" applyAlignment="1">
      <alignment horizontal="left" vertical="center" wrapText="1"/>
    </xf>
    <xf numFmtId="0" fontId="6" fillId="0" borderId="11" xfId="2" applyFont="1" applyFill="1" applyBorder="1" applyAlignment="1">
      <alignment horizontal="left" vertical="center" wrapText="1"/>
    </xf>
    <xf numFmtId="178" fontId="8" fillId="0" borderId="11" xfId="1" applyNumberFormat="1" applyFont="1" applyFill="1" applyBorder="1" applyAlignment="1">
      <alignment vertical="center" shrinkToFit="1"/>
    </xf>
    <xf numFmtId="10" fontId="6" fillId="0" borderId="11" xfId="2" applyNumberFormat="1" applyFont="1" applyBorder="1" applyAlignment="1">
      <alignment vertical="center"/>
    </xf>
    <xf numFmtId="0" fontId="6" fillId="0" borderId="11"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13" xfId="2" applyFont="1" applyBorder="1" applyAlignment="1">
      <alignment horizontal="left" vertical="center" wrapText="1"/>
    </xf>
    <xf numFmtId="0" fontId="6" fillId="0" borderId="14" xfId="2" applyFont="1" applyBorder="1" applyAlignment="1">
      <alignment horizontal="left" vertical="center" wrapText="1"/>
    </xf>
    <xf numFmtId="176" fontId="8" fillId="0" borderId="14" xfId="2" applyNumberFormat="1" applyFont="1" applyBorder="1" applyAlignment="1">
      <alignment horizontal="left" vertical="center" wrapText="1"/>
    </xf>
    <xf numFmtId="0" fontId="6" fillId="0" borderId="14" xfId="2" applyFont="1" applyBorder="1" applyAlignment="1">
      <alignment horizontal="left" vertical="center" wrapText="1"/>
    </xf>
    <xf numFmtId="177" fontId="8" fillId="0" borderId="14" xfId="0" applyNumberFormat="1" applyFont="1" applyFill="1" applyBorder="1" applyAlignment="1">
      <alignment horizontal="left" vertical="center" wrapText="1"/>
    </xf>
    <xf numFmtId="0" fontId="6" fillId="0" borderId="14" xfId="2" applyFont="1" applyFill="1" applyBorder="1" applyAlignment="1">
      <alignment horizontal="left" vertical="center" wrapText="1"/>
    </xf>
    <xf numFmtId="178" fontId="8" fillId="0" borderId="14" xfId="1" applyNumberFormat="1" applyFont="1" applyFill="1" applyBorder="1" applyAlignment="1">
      <alignment vertical="center" shrinkToFit="1"/>
    </xf>
    <xf numFmtId="10" fontId="6" fillId="0" borderId="14" xfId="2" applyNumberFormat="1" applyFont="1" applyBorder="1" applyAlignment="1">
      <alignment vertical="center"/>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16" xfId="2" applyFont="1" applyBorder="1" applyAlignment="1">
      <alignment horizontal="left" vertical="center" wrapText="1"/>
    </xf>
    <xf numFmtId="0" fontId="6" fillId="0" borderId="17" xfId="2" applyFont="1" applyBorder="1" applyAlignment="1">
      <alignment horizontal="left" vertical="center" wrapText="1"/>
    </xf>
    <xf numFmtId="176" fontId="8" fillId="0" borderId="17" xfId="2" applyNumberFormat="1" applyFont="1" applyBorder="1" applyAlignment="1">
      <alignment horizontal="left" vertical="center" wrapText="1"/>
    </xf>
    <xf numFmtId="0" fontId="6" fillId="0" borderId="17" xfId="2" applyFont="1" applyBorder="1" applyAlignment="1">
      <alignment horizontal="left" vertical="center" wrapText="1"/>
    </xf>
    <xf numFmtId="177" fontId="8" fillId="0" borderId="17" xfId="0" quotePrefix="1" applyNumberFormat="1" applyFont="1" applyFill="1" applyBorder="1" applyAlignment="1">
      <alignment horizontal="left" vertical="center" wrapText="1"/>
    </xf>
    <xf numFmtId="0" fontId="6" fillId="0" borderId="17" xfId="2" applyFont="1" applyFill="1" applyBorder="1" applyAlignment="1">
      <alignment horizontal="left" vertical="center" wrapText="1"/>
    </xf>
    <xf numFmtId="178" fontId="3" fillId="0" borderId="17" xfId="1" applyNumberFormat="1" applyFont="1" applyFill="1" applyBorder="1" applyAlignment="1">
      <alignment vertical="center" shrinkToFit="1"/>
    </xf>
    <xf numFmtId="10" fontId="2" fillId="0" borderId="17" xfId="2" applyNumberFormat="1" applyFont="1" applyBorder="1" applyAlignment="1">
      <alignment vertical="center"/>
    </xf>
    <xf numFmtId="0" fontId="6" fillId="0" borderId="17" xfId="2" applyFont="1" applyFill="1" applyBorder="1" applyAlignment="1">
      <alignment horizontal="center" vertical="center" wrapText="1"/>
    </xf>
    <xf numFmtId="0" fontId="6" fillId="0" borderId="18" xfId="2" applyFont="1" applyFill="1" applyBorder="1" applyAlignment="1">
      <alignment horizontal="center" vertical="center" wrapText="1"/>
    </xf>
    <xf numFmtId="0" fontId="6" fillId="0" borderId="19" xfId="2" applyFont="1" applyBorder="1" applyAlignment="1">
      <alignment horizontal="left" vertical="center" wrapText="1"/>
    </xf>
    <xf numFmtId="0" fontId="6" fillId="0" borderId="20" xfId="2" applyFont="1" applyBorder="1" applyAlignment="1">
      <alignment horizontal="left" vertical="center" wrapText="1"/>
    </xf>
    <xf numFmtId="176" fontId="8" fillId="0" borderId="20" xfId="2" applyNumberFormat="1" applyFont="1" applyBorder="1" applyAlignment="1">
      <alignment horizontal="left" vertical="center" wrapText="1"/>
    </xf>
    <xf numFmtId="0" fontId="6" fillId="0" borderId="20" xfId="2" applyFont="1" applyBorder="1" applyAlignment="1">
      <alignment horizontal="left" vertical="center" wrapText="1"/>
    </xf>
    <xf numFmtId="177" fontId="8" fillId="0" borderId="20" xfId="0" applyNumberFormat="1" applyFont="1" applyFill="1" applyBorder="1" applyAlignment="1">
      <alignment horizontal="left" vertical="center" wrapText="1"/>
    </xf>
    <xf numFmtId="0" fontId="6" fillId="0" borderId="20" xfId="2" applyFont="1" applyFill="1" applyBorder="1" applyAlignment="1">
      <alignment horizontal="left" vertical="center" wrapText="1"/>
    </xf>
    <xf numFmtId="178" fontId="3" fillId="0" borderId="20" xfId="1" applyNumberFormat="1" applyFont="1" applyFill="1" applyBorder="1" applyAlignment="1">
      <alignment vertical="center" shrinkToFit="1"/>
    </xf>
    <xf numFmtId="10" fontId="2" fillId="0" borderId="20" xfId="2" applyNumberFormat="1" applyFont="1" applyBorder="1" applyAlignment="1">
      <alignment vertical="center"/>
    </xf>
    <xf numFmtId="0" fontId="6" fillId="0" borderId="20" xfId="2" applyFont="1" applyFill="1" applyBorder="1" applyAlignment="1">
      <alignment horizontal="center" vertical="center" wrapText="1"/>
    </xf>
    <xf numFmtId="0" fontId="6" fillId="0" borderId="21" xfId="2" applyFont="1" applyFill="1" applyBorder="1" applyAlignment="1">
      <alignment horizontal="center" vertical="center" wrapText="1"/>
    </xf>
    <xf numFmtId="177" fontId="8" fillId="0" borderId="20" xfId="0" quotePrefix="1" applyNumberFormat="1" applyFont="1" applyFill="1" applyBorder="1" applyAlignment="1">
      <alignment horizontal="left" vertical="center" wrapText="1"/>
    </xf>
    <xf numFmtId="0" fontId="6" fillId="0" borderId="22" xfId="2" applyFont="1" applyBorder="1" applyAlignment="1">
      <alignment horizontal="left" vertical="center" wrapText="1"/>
    </xf>
    <xf numFmtId="178" fontId="3" fillId="0" borderId="14" xfId="1" applyNumberFormat="1" applyFont="1" applyFill="1" applyBorder="1" applyAlignment="1">
      <alignment vertical="center" shrinkToFit="1"/>
    </xf>
    <xf numFmtId="10" fontId="2" fillId="0" borderId="14" xfId="2" applyNumberFormat="1" applyFont="1" applyBorder="1" applyAlignment="1">
      <alignment vertical="center"/>
    </xf>
    <xf numFmtId="0" fontId="6" fillId="0" borderId="7" xfId="2" applyFont="1" applyBorder="1" applyAlignment="1">
      <alignment horizontal="left" vertical="center" wrapText="1"/>
    </xf>
    <xf numFmtId="0" fontId="6" fillId="0" borderId="8" xfId="2" applyFont="1" applyBorder="1" applyAlignment="1">
      <alignment horizontal="left" vertical="center" wrapText="1"/>
    </xf>
    <xf numFmtId="176" fontId="8" fillId="0" borderId="23" xfId="2" applyNumberFormat="1" applyFont="1" applyBorder="1" applyAlignment="1">
      <alignment horizontal="left" vertical="center" wrapText="1"/>
    </xf>
    <xf numFmtId="0" fontId="6" fillId="0" borderId="8" xfId="2" applyFont="1" applyBorder="1" applyAlignment="1">
      <alignment horizontal="left" vertical="center" wrapText="1"/>
    </xf>
    <xf numFmtId="177" fontId="8" fillId="0" borderId="8" xfId="0" quotePrefix="1" applyNumberFormat="1" applyFont="1" applyFill="1" applyBorder="1" applyAlignment="1">
      <alignment horizontal="left" vertical="center" wrapText="1"/>
    </xf>
    <xf numFmtId="178" fontId="3" fillId="0" borderId="8" xfId="1" applyNumberFormat="1" applyFont="1" applyFill="1" applyBorder="1" applyAlignment="1">
      <alignment vertical="center" shrinkToFit="1"/>
    </xf>
    <xf numFmtId="10" fontId="2" fillId="0" borderId="8" xfId="2" applyNumberFormat="1" applyFont="1" applyBorder="1" applyAlignment="1">
      <alignment vertical="center"/>
    </xf>
    <xf numFmtId="0" fontId="6" fillId="0" borderId="8" xfId="2" applyFont="1" applyFill="1" applyBorder="1" applyAlignment="1">
      <alignment horizontal="left" vertical="center" wrapText="1"/>
    </xf>
    <xf numFmtId="0" fontId="6" fillId="0" borderId="10" xfId="2" applyFont="1" applyFill="1" applyBorder="1" applyAlignment="1">
      <alignment horizontal="left" vertical="center" wrapText="1"/>
    </xf>
    <xf numFmtId="176" fontId="8" fillId="0" borderId="24" xfId="2" applyNumberFormat="1" applyFont="1" applyBorder="1" applyAlignment="1">
      <alignment horizontal="left" vertical="center" wrapText="1"/>
    </xf>
    <xf numFmtId="177" fontId="8" fillId="0" borderId="17" xfId="0" applyNumberFormat="1" applyFont="1" applyFill="1" applyBorder="1" applyAlignment="1">
      <alignment horizontal="left" vertical="center" wrapText="1"/>
    </xf>
    <xf numFmtId="0" fontId="6" fillId="0" borderId="18" xfId="2" applyFont="1" applyFill="1" applyBorder="1" applyAlignment="1">
      <alignment horizontal="left" vertical="center" wrapText="1"/>
    </xf>
    <xf numFmtId="0" fontId="6" fillId="0" borderId="8" xfId="2" applyFont="1" applyFill="1" applyBorder="1" applyAlignment="1">
      <alignment vertical="center" wrapText="1"/>
    </xf>
    <xf numFmtId="0" fontId="6" fillId="0" borderId="10" xfId="2" applyFont="1" applyFill="1" applyBorder="1" applyAlignment="1">
      <alignment vertical="center" wrapText="1"/>
    </xf>
    <xf numFmtId="0" fontId="6" fillId="0" borderId="17" xfId="2" applyFont="1" applyFill="1" applyBorder="1" applyAlignment="1">
      <alignment vertical="center" wrapText="1"/>
    </xf>
    <xf numFmtId="0" fontId="6" fillId="0" borderId="18" xfId="2" applyFont="1" applyFill="1" applyBorder="1" applyAlignment="1">
      <alignment vertical="center" wrapText="1"/>
    </xf>
    <xf numFmtId="0" fontId="6" fillId="0" borderId="25" xfId="2" applyFont="1" applyBorder="1" applyAlignment="1">
      <alignment horizontal="left" vertical="center" wrapText="1"/>
    </xf>
    <xf numFmtId="0" fontId="6" fillId="0" borderId="9" xfId="2" applyFont="1" applyBorder="1" applyAlignment="1">
      <alignment horizontal="left" vertical="center" wrapText="1"/>
    </xf>
    <xf numFmtId="176" fontId="8" fillId="0" borderId="26" xfId="2" applyNumberFormat="1" applyFont="1" applyBorder="1" applyAlignment="1">
      <alignment horizontal="left" vertical="center" wrapText="1"/>
    </xf>
    <xf numFmtId="0" fontId="6" fillId="0" borderId="9" xfId="2" applyFont="1" applyBorder="1" applyAlignment="1">
      <alignment horizontal="left" vertical="center" wrapText="1"/>
    </xf>
    <xf numFmtId="177" fontId="8" fillId="0" borderId="9" xfId="0" quotePrefix="1" applyNumberFormat="1" applyFont="1" applyFill="1" applyBorder="1" applyAlignment="1">
      <alignment horizontal="left" vertical="center" wrapText="1"/>
    </xf>
    <xf numFmtId="0" fontId="6" fillId="0" borderId="9" xfId="2" applyFont="1" applyFill="1" applyBorder="1" applyAlignment="1">
      <alignment horizontal="center" vertical="center" wrapText="1"/>
    </xf>
    <xf numFmtId="178" fontId="3" fillId="0" borderId="9" xfId="1" applyNumberFormat="1" applyFont="1" applyFill="1" applyBorder="1" applyAlignment="1">
      <alignment vertical="center" shrinkToFit="1"/>
    </xf>
    <xf numFmtId="10" fontId="2" fillId="0" borderId="9" xfId="2" applyNumberFormat="1" applyFont="1" applyBorder="1" applyAlignment="1">
      <alignment vertical="center"/>
    </xf>
    <xf numFmtId="0" fontId="6" fillId="0" borderId="9" xfId="2" applyFont="1" applyFill="1" applyBorder="1" applyAlignment="1">
      <alignment horizontal="left" vertical="center" wrapText="1"/>
    </xf>
    <xf numFmtId="0" fontId="6" fillId="0" borderId="27" xfId="2" applyFont="1" applyFill="1" applyBorder="1" applyAlignment="1">
      <alignment horizontal="left" vertical="center" wrapText="1"/>
    </xf>
    <xf numFmtId="0" fontId="6" fillId="0" borderId="28" xfId="2" applyFont="1" applyBorder="1" applyAlignment="1">
      <alignment horizontal="left" vertical="center" wrapText="1"/>
    </xf>
    <xf numFmtId="176" fontId="8" fillId="0" borderId="29" xfId="2" applyNumberFormat="1" applyFont="1" applyBorder="1" applyAlignment="1">
      <alignment horizontal="left" vertical="center" wrapText="1"/>
    </xf>
    <xf numFmtId="0" fontId="6" fillId="0" borderId="28" xfId="2" applyFont="1" applyBorder="1" applyAlignment="1">
      <alignment horizontal="left" vertical="center" wrapText="1"/>
    </xf>
    <xf numFmtId="177" fontId="8" fillId="0" borderId="28" xfId="0" applyNumberFormat="1" applyFont="1" applyFill="1" applyBorder="1" applyAlignment="1">
      <alignment horizontal="left" vertical="center" wrapText="1"/>
    </xf>
    <xf numFmtId="0" fontId="6" fillId="0" borderId="28" xfId="2" applyFont="1" applyFill="1" applyBorder="1" applyAlignment="1">
      <alignment horizontal="center" vertical="center" wrapText="1"/>
    </xf>
    <xf numFmtId="178" fontId="3" fillId="0" borderId="28" xfId="1" applyNumberFormat="1" applyFont="1" applyFill="1" applyBorder="1" applyAlignment="1">
      <alignment vertical="center" shrinkToFit="1"/>
    </xf>
    <xf numFmtId="10" fontId="2" fillId="0" borderId="28" xfId="2" applyNumberFormat="1" applyFont="1" applyBorder="1" applyAlignment="1">
      <alignment vertical="center"/>
    </xf>
    <xf numFmtId="0" fontId="6" fillId="0" borderId="28" xfId="2" applyFont="1" applyFill="1" applyBorder="1" applyAlignment="1">
      <alignment horizontal="left" vertical="center" wrapText="1"/>
    </xf>
    <xf numFmtId="0" fontId="6" fillId="0" borderId="30" xfId="2" applyFont="1" applyFill="1" applyBorder="1" applyAlignment="1">
      <alignment horizontal="left" vertical="center" wrapText="1"/>
    </xf>
    <xf numFmtId="0" fontId="6" fillId="0" borderId="8" xfId="2" applyFont="1" applyFill="1" applyBorder="1" applyAlignment="1">
      <alignment horizontal="left" vertical="center" wrapText="1"/>
    </xf>
    <xf numFmtId="0" fontId="6" fillId="0" borderId="10" xfId="2" applyFont="1" applyFill="1" applyBorder="1" applyAlignment="1">
      <alignment horizontal="left" vertical="center" wrapText="1"/>
    </xf>
    <xf numFmtId="0" fontId="6" fillId="0" borderId="28" xfId="2" applyFont="1" applyFill="1" applyBorder="1" applyAlignment="1">
      <alignment horizontal="left" vertical="center" wrapText="1"/>
    </xf>
    <xf numFmtId="0" fontId="6" fillId="0" borderId="30" xfId="2" applyFont="1" applyFill="1" applyBorder="1" applyAlignment="1">
      <alignment horizontal="left" vertical="center" wrapText="1"/>
    </xf>
    <xf numFmtId="0" fontId="6" fillId="2" borderId="0" xfId="0" applyFont="1" applyFill="1" applyBorder="1">
      <alignment vertical="center"/>
    </xf>
    <xf numFmtId="0" fontId="2" fillId="0" borderId="0" xfId="2" applyFont="1" applyBorder="1">
      <alignment vertical="center"/>
    </xf>
  </cellXfs>
  <cellStyles count="3">
    <cellStyle name="桁区切り" xfId="1" builtinId="6"/>
    <cellStyle name="標準" xfId="0" builtinId="0"/>
    <cellStyle name="標準 3" xfId="2" xr:uid="{3B2FBD1E-CE91-4470-8B36-7C3EA3B5D9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255681</xdr:colOff>
      <xdr:row>0</xdr:row>
      <xdr:rowOff>41316</xdr:rowOff>
    </xdr:from>
    <xdr:ext cx="1031051" cy="275717"/>
    <xdr:sp macro="" textlink="">
      <xdr:nvSpPr>
        <xdr:cNvPr id="2" name="テキスト ボックス 1">
          <a:extLst>
            <a:ext uri="{FF2B5EF4-FFF2-40B4-BE49-F238E27FC236}">
              <a16:creationId xmlns:a16="http://schemas.microsoft.com/office/drawing/2014/main" id="{31488ED7-8F81-4047-A22B-55647E6D88F6}"/>
            </a:ext>
          </a:extLst>
        </xdr:cNvPr>
        <xdr:cNvSpPr txBox="1"/>
      </xdr:nvSpPr>
      <xdr:spPr>
        <a:xfrm>
          <a:off x="13781181" y="41316"/>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0316;&#26989;&#29992;&#65289;&#9733;&#65305;&#26376;&#20998;&#22865;&#32004;&#21488;&#24115;&#8594;&#20844;&#20849;&#35519;&#36948;&#36969;&#27491;&#2127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紙様式第１（入工）"/>
      <sheetName val="付紙様式第１(入 工)"/>
      <sheetName val="付紙様式第２（随工）"/>
      <sheetName val="付紙様式第１（入工）2"/>
      <sheetName val="台帳はりつけ（入札物品役務のみ）"/>
      <sheetName val="付紙様式第3（入物）このシートのみ自動反映"/>
      <sheetName val="台帳はりつけ（その他）なし"/>
      <sheetName val="付紙様式第４（随物）データ反映"/>
      <sheetName val="付紙様式第４（随物）データ反映なし"/>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1E777-F61E-450A-8D14-AF46C51D54D3}">
  <sheetPr>
    <tabColor theme="9"/>
    <pageSetUpPr fitToPage="1"/>
  </sheetPr>
  <dimension ref="A1:N94"/>
  <sheetViews>
    <sheetView tabSelected="1" view="pageBreakPreview" zoomScaleNormal="100" zoomScaleSheetLayoutView="100" workbookViewId="0">
      <selection activeCell="F11" sqref="F11:F12"/>
    </sheetView>
  </sheetViews>
  <sheetFormatPr defaultRowHeight="13.5" x14ac:dyDescent="0.15"/>
  <cols>
    <col min="1" max="1" width="17.125" style="3" customWidth="1"/>
    <col min="2" max="2" width="14.625" style="3" customWidth="1"/>
    <col min="3" max="3" width="14" style="3" customWidth="1"/>
    <col min="4" max="4" width="27" style="3" customWidth="1"/>
    <col min="5" max="5" width="18.875" style="3" customWidth="1"/>
    <col min="6" max="6" width="15.5" style="3" customWidth="1"/>
    <col min="7" max="8" width="14" style="3" customWidth="1"/>
    <col min="9" max="9" width="8.25" style="3" customWidth="1"/>
    <col min="10" max="10" width="10.875" style="3" customWidth="1"/>
    <col min="11" max="13" width="11.625" style="3" customWidth="1"/>
    <col min="14" max="14" width="8.875" style="3" customWidth="1"/>
    <col min="15" max="256" width="9" style="3"/>
    <col min="257" max="257" width="17.125" style="3" customWidth="1"/>
    <col min="258" max="258" width="14.625" style="3" customWidth="1"/>
    <col min="259" max="259" width="14" style="3" customWidth="1"/>
    <col min="260" max="260" width="27" style="3" customWidth="1"/>
    <col min="261" max="261" width="15.375" style="3" customWidth="1"/>
    <col min="262" max="262" width="11.125" style="3" customWidth="1"/>
    <col min="263" max="264" width="14" style="3" customWidth="1"/>
    <col min="265" max="265" width="7.5" style="3" customWidth="1"/>
    <col min="266" max="266" width="10.875" style="3" customWidth="1"/>
    <col min="267" max="269" width="11.625" style="3" customWidth="1"/>
    <col min="270" max="270" width="8.875" style="3" customWidth="1"/>
    <col min="271" max="512" width="9" style="3"/>
    <col min="513" max="513" width="17.125" style="3" customWidth="1"/>
    <col min="514" max="514" width="14.625" style="3" customWidth="1"/>
    <col min="515" max="515" width="14" style="3" customWidth="1"/>
    <col min="516" max="516" width="27" style="3" customWidth="1"/>
    <col min="517" max="517" width="15.375" style="3" customWidth="1"/>
    <col min="518" max="518" width="11.125" style="3" customWidth="1"/>
    <col min="519" max="520" width="14" style="3" customWidth="1"/>
    <col min="521" max="521" width="7.5" style="3" customWidth="1"/>
    <col min="522" max="522" width="10.875" style="3" customWidth="1"/>
    <col min="523" max="525" width="11.625" style="3" customWidth="1"/>
    <col min="526" max="526" width="8.875" style="3" customWidth="1"/>
    <col min="527" max="768" width="9" style="3"/>
    <col min="769" max="769" width="17.125" style="3" customWidth="1"/>
    <col min="770" max="770" width="14.625" style="3" customWidth="1"/>
    <col min="771" max="771" width="14" style="3" customWidth="1"/>
    <col min="772" max="772" width="27" style="3" customWidth="1"/>
    <col min="773" max="773" width="15.375" style="3" customWidth="1"/>
    <col min="774" max="774" width="11.125" style="3" customWidth="1"/>
    <col min="775" max="776" width="14" style="3" customWidth="1"/>
    <col min="777" max="777" width="7.5" style="3" customWidth="1"/>
    <col min="778" max="778" width="10.875" style="3" customWidth="1"/>
    <col min="779" max="781" width="11.625" style="3" customWidth="1"/>
    <col min="782" max="782" width="8.875" style="3" customWidth="1"/>
    <col min="783" max="1024" width="9" style="3"/>
    <col min="1025" max="1025" width="17.125" style="3" customWidth="1"/>
    <col min="1026" max="1026" width="14.625" style="3" customWidth="1"/>
    <col min="1027" max="1027" width="14" style="3" customWidth="1"/>
    <col min="1028" max="1028" width="27" style="3" customWidth="1"/>
    <col min="1029" max="1029" width="15.375" style="3" customWidth="1"/>
    <col min="1030" max="1030" width="11.125" style="3" customWidth="1"/>
    <col min="1031" max="1032" width="14" style="3" customWidth="1"/>
    <col min="1033" max="1033" width="7.5" style="3" customWidth="1"/>
    <col min="1034" max="1034" width="10.875" style="3" customWidth="1"/>
    <col min="1035" max="1037" width="11.625" style="3" customWidth="1"/>
    <col min="1038" max="1038" width="8.875" style="3" customWidth="1"/>
    <col min="1039" max="1280" width="9" style="3"/>
    <col min="1281" max="1281" width="17.125" style="3" customWidth="1"/>
    <col min="1282" max="1282" width="14.625" style="3" customWidth="1"/>
    <col min="1283" max="1283" width="14" style="3" customWidth="1"/>
    <col min="1284" max="1284" width="27" style="3" customWidth="1"/>
    <col min="1285" max="1285" width="15.375" style="3" customWidth="1"/>
    <col min="1286" max="1286" width="11.125" style="3" customWidth="1"/>
    <col min="1287" max="1288" width="14" style="3" customWidth="1"/>
    <col min="1289" max="1289" width="7.5" style="3" customWidth="1"/>
    <col min="1290" max="1290" width="10.875" style="3" customWidth="1"/>
    <col min="1291" max="1293" width="11.625" style="3" customWidth="1"/>
    <col min="1294" max="1294" width="8.875" style="3" customWidth="1"/>
    <col min="1295" max="1536" width="9" style="3"/>
    <col min="1537" max="1537" width="17.125" style="3" customWidth="1"/>
    <col min="1538" max="1538" width="14.625" style="3" customWidth="1"/>
    <col min="1539" max="1539" width="14" style="3" customWidth="1"/>
    <col min="1540" max="1540" width="27" style="3" customWidth="1"/>
    <col min="1541" max="1541" width="15.375" style="3" customWidth="1"/>
    <col min="1542" max="1542" width="11.125" style="3" customWidth="1"/>
    <col min="1543" max="1544" width="14" style="3" customWidth="1"/>
    <col min="1545" max="1545" width="7.5" style="3" customWidth="1"/>
    <col min="1546" max="1546" width="10.875" style="3" customWidth="1"/>
    <col min="1547" max="1549" width="11.625" style="3" customWidth="1"/>
    <col min="1550" max="1550" width="8.875" style="3" customWidth="1"/>
    <col min="1551" max="1792" width="9" style="3"/>
    <col min="1793" max="1793" width="17.125" style="3" customWidth="1"/>
    <col min="1794" max="1794" width="14.625" style="3" customWidth="1"/>
    <col min="1795" max="1795" width="14" style="3" customWidth="1"/>
    <col min="1796" max="1796" width="27" style="3" customWidth="1"/>
    <col min="1797" max="1797" width="15.375" style="3" customWidth="1"/>
    <col min="1798" max="1798" width="11.125" style="3" customWidth="1"/>
    <col min="1799" max="1800" width="14" style="3" customWidth="1"/>
    <col min="1801" max="1801" width="7.5" style="3" customWidth="1"/>
    <col min="1802" max="1802" width="10.875" style="3" customWidth="1"/>
    <col min="1803" max="1805" width="11.625" style="3" customWidth="1"/>
    <col min="1806" max="1806" width="8.875" style="3" customWidth="1"/>
    <col min="1807" max="2048" width="9" style="3"/>
    <col min="2049" max="2049" width="17.125" style="3" customWidth="1"/>
    <col min="2050" max="2050" width="14.625" style="3" customWidth="1"/>
    <col min="2051" max="2051" width="14" style="3" customWidth="1"/>
    <col min="2052" max="2052" width="27" style="3" customWidth="1"/>
    <col min="2053" max="2053" width="15.375" style="3" customWidth="1"/>
    <col min="2054" max="2054" width="11.125" style="3" customWidth="1"/>
    <col min="2055" max="2056" width="14" style="3" customWidth="1"/>
    <col min="2057" max="2057" width="7.5" style="3" customWidth="1"/>
    <col min="2058" max="2058" width="10.875" style="3" customWidth="1"/>
    <col min="2059" max="2061" width="11.625" style="3" customWidth="1"/>
    <col min="2062" max="2062" width="8.875" style="3" customWidth="1"/>
    <col min="2063" max="2304" width="9" style="3"/>
    <col min="2305" max="2305" width="17.125" style="3" customWidth="1"/>
    <col min="2306" max="2306" width="14.625" style="3" customWidth="1"/>
    <col min="2307" max="2307" width="14" style="3" customWidth="1"/>
    <col min="2308" max="2308" width="27" style="3" customWidth="1"/>
    <col min="2309" max="2309" width="15.375" style="3" customWidth="1"/>
    <col min="2310" max="2310" width="11.125" style="3" customWidth="1"/>
    <col min="2311" max="2312" width="14" style="3" customWidth="1"/>
    <col min="2313" max="2313" width="7.5" style="3" customWidth="1"/>
    <col min="2314" max="2314" width="10.875" style="3" customWidth="1"/>
    <col min="2315" max="2317" width="11.625" style="3" customWidth="1"/>
    <col min="2318" max="2318" width="8.875" style="3" customWidth="1"/>
    <col min="2319" max="2560" width="9" style="3"/>
    <col min="2561" max="2561" width="17.125" style="3" customWidth="1"/>
    <col min="2562" max="2562" width="14.625" style="3" customWidth="1"/>
    <col min="2563" max="2563" width="14" style="3" customWidth="1"/>
    <col min="2564" max="2564" width="27" style="3" customWidth="1"/>
    <col min="2565" max="2565" width="15.375" style="3" customWidth="1"/>
    <col min="2566" max="2566" width="11.125" style="3" customWidth="1"/>
    <col min="2567" max="2568" width="14" style="3" customWidth="1"/>
    <col min="2569" max="2569" width="7.5" style="3" customWidth="1"/>
    <col min="2570" max="2570" width="10.875" style="3" customWidth="1"/>
    <col min="2571" max="2573" width="11.625" style="3" customWidth="1"/>
    <col min="2574" max="2574" width="8.875" style="3" customWidth="1"/>
    <col min="2575" max="2816" width="9" style="3"/>
    <col min="2817" max="2817" width="17.125" style="3" customWidth="1"/>
    <col min="2818" max="2818" width="14.625" style="3" customWidth="1"/>
    <col min="2819" max="2819" width="14" style="3" customWidth="1"/>
    <col min="2820" max="2820" width="27" style="3" customWidth="1"/>
    <col min="2821" max="2821" width="15.375" style="3" customWidth="1"/>
    <col min="2822" max="2822" width="11.125" style="3" customWidth="1"/>
    <col min="2823" max="2824" width="14" style="3" customWidth="1"/>
    <col min="2825" max="2825" width="7.5" style="3" customWidth="1"/>
    <col min="2826" max="2826" width="10.875" style="3" customWidth="1"/>
    <col min="2827" max="2829" width="11.625" style="3" customWidth="1"/>
    <col min="2830" max="2830" width="8.875" style="3" customWidth="1"/>
    <col min="2831" max="3072" width="9" style="3"/>
    <col min="3073" max="3073" width="17.125" style="3" customWidth="1"/>
    <col min="3074" max="3074" width="14.625" style="3" customWidth="1"/>
    <col min="3075" max="3075" width="14" style="3" customWidth="1"/>
    <col min="3076" max="3076" width="27" style="3" customWidth="1"/>
    <col min="3077" max="3077" width="15.375" style="3" customWidth="1"/>
    <col min="3078" max="3078" width="11.125" style="3" customWidth="1"/>
    <col min="3079" max="3080" width="14" style="3" customWidth="1"/>
    <col min="3081" max="3081" width="7.5" style="3" customWidth="1"/>
    <col min="3082" max="3082" width="10.875" style="3" customWidth="1"/>
    <col min="3083" max="3085" width="11.625" style="3" customWidth="1"/>
    <col min="3086" max="3086" width="8.875" style="3" customWidth="1"/>
    <col min="3087" max="3328" width="9" style="3"/>
    <col min="3329" max="3329" width="17.125" style="3" customWidth="1"/>
    <col min="3330" max="3330" width="14.625" style="3" customWidth="1"/>
    <col min="3331" max="3331" width="14" style="3" customWidth="1"/>
    <col min="3332" max="3332" width="27" style="3" customWidth="1"/>
    <col min="3333" max="3333" width="15.375" style="3" customWidth="1"/>
    <col min="3334" max="3334" width="11.125" style="3" customWidth="1"/>
    <col min="3335" max="3336" width="14" style="3" customWidth="1"/>
    <col min="3337" max="3337" width="7.5" style="3" customWidth="1"/>
    <col min="3338" max="3338" width="10.875" style="3" customWidth="1"/>
    <col min="3339" max="3341" width="11.625" style="3" customWidth="1"/>
    <col min="3342" max="3342" width="8.875" style="3" customWidth="1"/>
    <col min="3343" max="3584" width="9" style="3"/>
    <col min="3585" max="3585" width="17.125" style="3" customWidth="1"/>
    <col min="3586" max="3586" width="14.625" style="3" customWidth="1"/>
    <col min="3587" max="3587" width="14" style="3" customWidth="1"/>
    <col min="3588" max="3588" width="27" style="3" customWidth="1"/>
    <col min="3589" max="3589" width="15.375" style="3" customWidth="1"/>
    <col min="3590" max="3590" width="11.125" style="3" customWidth="1"/>
    <col min="3591" max="3592" width="14" style="3" customWidth="1"/>
    <col min="3593" max="3593" width="7.5" style="3" customWidth="1"/>
    <col min="3594" max="3594" width="10.875" style="3" customWidth="1"/>
    <col min="3595" max="3597" width="11.625" style="3" customWidth="1"/>
    <col min="3598" max="3598" width="8.875" style="3" customWidth="1"/>
    <col min="3599" max="3840" width="9" style="3"/>
    <col min="3841" max="3841" width="17.125" style="3" customWidth="1"/>
    <col min="3842" max="3842" width="14.625" style="3" customWidth="1"/>
    <col min="3843" max="3843" width="14" style="3" customWidth="1"/>
    <col min="3844" max="3844" width="27" style="3" customWidth="1"/>
    <col min="3845" max="3845" width="15.375" style="3" customWidth="1"/>
    <col min="3846" max="3846" width="11.125" style="3" customWidth="1"/>
    <col min="3847" max="3848" width="14" style="3" customWidth="1"/>
    <col min="3849" max="3849" width="7.5" style="3" customWidth="1"/>
    <col min="3850" max="3850" width="10.875" style="3" customWidth="1"/>
    <col min="3851" max="3853" width="11.625" style="3" customWidth="1"/>
    <col min="3854" max="3854" width="8.875" style="3" customWidth="1"/>
    <col min="3855" max="4096" width="9" style="3"/>
    <col min="4097" max="4097" width="17.125" style="3" customWidth="1"/>
    <col min="4098" max="4098" width="14.625" style="3" customWidth="1"/>
    <col min="4099" max="4099" width="14" style="3" customWidth="1"/>
    <col min="4100" max="4100" width="27" style="3" customWidth="1"/>
    <col min="4101" max="4101" width="15.375" style="3" customWidth="1"/>
    <col min="4102" max="4102" width="11.125" style="3" customWidth="1"/>
    <col min="4103" max="4104" width="14" style="3" customWidth="1"/>
    <col min="4105" max="4105" width="7.5" style="3" customWidth="1"/>
    <col min="4106" max="4106" width="10.875" style="3" customWidth="1"/>
    <col min="4107" max="4109" width="11.625" style="3" customWidth="1"/>
    <col min="4110" max="4110" width="8.875" style="3" customWidth="1"/>
    <col min="4111" max="4352" width="9" style="3"/>
    <col min="4353" max="4353" width="17.125" style="3" customWidth="1"/>
    <col min="4354" max="4354" width="14.625" style="3" customWidth="1"/>
    <col min="4355" max="4355" width="14" style="3" customWidth="1"/>
    <col min="4356" max="4356" width="27" style="3" customWidth="1"/>
    <col min="4357" max="4357" width="15.375" style="3" customWidth="1"/>
    <col min="4358" max="4358" width="11.125" style="3" customWidth="1"/>
    <col min="4359" max="4360" width="14" style="3" customWidth="1"/>
    <col min="4361" max="4361" width="7.5" style="3" customWidth="1"/>
    <col min="4362" max="4362" width="10.875" style="3" customWidth="1"/>
    <col min="4363" max="4365" width="11.625" style="3" customWidth="1"/>
    <col min="4366" max="4366" width="8.875" style="3" customWidth="1"/>
    <col min="4367" max="4608" width="9" style="3"/>
    <col min="4609" max="4609" width="17.125" style="3" customWidth="1"/>
    <col min="4610" max="4610" width="14.625" style="3" customWidth="1"/>
    <col min="4611" max="4611" width="14" style="3" customWidth="1"/>
    <col min="4612" max="4612" width="27" style="3" customWidth="1"/>
    <col min="4613" max="4613" width="15.375" style="3" customWidth="1"/>
    <col min="4614" max="4614" width="11.125" style="3" customWidth="1"/>
    <col min="4615" max="4616" width="14" style="3" customWidth="1"/>
    <col min="4617" max="4617" width="7.5" style="3" customWidth="1"/>
    <col min="4618" max="4618" width="10.875" style="3" customWidth="1"/>
    <col min="4619" max="4621" width="11.625" style="3" customWidth="1"/>
    <col min="4622" max="4622" width="8.875" style="3" customWidth="1"/>
    <col min="4623" max="4864" width="9" style="3"/>
    <col min="4865" max="4865" width="17.125" style="3" customWidth="1"/>
    <col min="4866" max="4866" width="14.625" style="3" customWidth="1"/>
    <col min="4867" max="4867" width="14" style="3" customWidth="1"/>
    <col min="4868" max="4868" width="27" style="3" customWidth="1"/>
    <col min="4869" max="4869" width="15.375" style="3" customWidth="1"/>
    <col min="4870" max="4870" width="11.125" style="3" customWidth="1"/>
    <col min="4871" max="4872" width="14" style="3" customWidth="1"/>
    <col min="4873" max="4873" width="7.5" style="3" customWidth="1"/>
    <col min="4874" max="4874" width="10.875" style="3" customWidth="1"/>
    <col min="4875" max="4877" width="11.625" style="3" customWidth="1"/>
    <col min="4878" max="4878" width="8.875" style="3" customWidth="1"/>
    <col min="4879" max="5120" width="9" style="3"/>
    <col min="5121" max="5121" width="17.125" style="3" customWidth="1"/>
    <col min="5122" max="5122" width="14.625" style="3" customWidth="1"/>
    <col min="5123" max="5123" width="14" style="3" customWidth="1"/>
    <col min="5124" max="5124" width="27" style="3" customWidth="1"/>
    <col min="5125" max="5125" width="15.375" style="3" customWidth="1"/>
    <col min="5126" max="5126" width="11.125" style="3" customWidth="1"/>
    <col min="5127" max="5128" width="14" style="3" customWidth="1"/>
    <col min="5129" max="5129" width="7.5" style="3" customWidth="1"/>
    <col min="5130" max="5130" width="10.875" style="3" customWidth="1"/>
    <col min="5131" max="5133" width="11.625" style="3" customWidth="1"/>
    <col min="5134" max="5134" width="8.875" style="3" customWidth="1"/>
    <col min="5135" max="5376" width="9" style="3"/>
    <col min="5377" max="5377" width="17.125" style="3" customWidth="1"/>
    <col min="5378" max="5378" width="14.625" style="3" customWidth="1"/>
    <col min="5379" max="5379" width="14" style="3" customWidth="1"/>
    <col min="5380" max="5380" width="27" style="3" customWidth="1"/>
    <col min="5381" max="5381" width="15.375" style="3" customWidth="1"/>
    <col min="5382" max="5382" width="11.125" style="3" customWidth="1"/>
    <col min="5383" max="5384" width="14" style="3" customWidth="1"/>
    <col min="5385" max="5385" width="7.5" style="3" customWidth="1"/>
    <col min="5386" max="5386" width="10.875" style="3" customWidth="1"/>
    <col min="5387" max="5389" width="11.625" style="3" customWidth="1"/>
    <col min="5390" max="5390" width="8.875" style="3" customWidth="1"/>
    <col min="5391" max="5632" width="9" style="3"/>
    <col min="5633" max="5633" width="17.125" style="3" customWidth="1"/>
    <col min="5634" max="5634" width="14.625" style="3" customWidth="1"/>
    <col min="5635" max="5635" width="14" style="3" customWidth="1"/>
    <col min="5636" max="5636" width="27" style="3" customWidth="1"/>
    <col min="5637" max="5637" width="15.375" style="3" customWidth="1"/>
    <col min="5638" max="5638" width="11.125" style="3" customWidth="1"/>
    <col min="5639" max="5640" width="14" style="3" customWidth="1"/>
    <col min="5641" max="5641" width="7.5" style="3" customWidth="1"/>
    <col min="5642" max="5642" width="10.875" style="3" customWidth="1"/>
    <col min="5643" max="5645" width="11.625" style="3" customWidth="1"/>
    <col min="5646" max="5646" width="8.875" style="3" customWidth="1"/>
    <col min="5647" max="5888" width="9" style="3"/>
    <col min="5889" max="5889" width="17.125" style="3" customWidth="1"/>
    <col min="5890" max="5890" width="14.625" style="3" customWidth="1"/>
    <col min="5891" max="5891" width="14" style="3" customWidth="1"/>
    <col min="5892" max="5892" width="27" style="3" customWidth="1"/>
    <col min="5893" max="5893" width="15.375" style="3" customWidth="1"/>
    <col min="5894" max="5894" width="11.125" style="3" customWidth="1"/>
    <col min="5895" max="5896" width="14" style="3" customWidth="1"/>
    <col min="5897" max="5897" width="7.5" style="3" customWidth="1"/>
    <col min="5898" max="5898" width="10.875" style="3" customWidth="1"/>
    <col min="5899" max="5901" width="11.625" style="3" customWidth="1"/>
    <col min="5902" max="5902" width="8.875" style="3" customWidth="1"/>
    <col min="5903" max="6144" width="9" style="3"/>
    <col min="6145" max="6145" width="17.125" style="3" customWidth="1"/>
    <col min="6146" max="6146" width="14.625" style="3" customWidth="1"/>
    <col min="6147" max="6147" width="14" style="3" customWidth="1"/>
    <col min="6148" max="6148" width="27" style="3" customWidth="1"/>
    <col min="6149" max="6149" width="15.375" style="3" customWidth="1"/>
    <col min="6150" max="6150" width="11.125" style="3" customWidth="1"/>
    <col min="6151" max="6152" width="14" style="3" customWidth="1"/>
    <col min="6153" max="6153" width="7.5" style="3" customWidth="1"/>
    <col min="6154" max="6154" width="10.875" style="3" customWidth="1"/>
    <col min="6155" max="6157" width="11.625" style="3" customWidth="1"/>
    <col min="6158" max="6158" width="8.875" style="3" customWidth="1"/>
    <col min="6159" max="6400" width="9" style="3"/>
    <col min="6401" max="6401" width="17.125" style="3" customWidth="1"/>
    <col min="6402" max="6402" width="14.625" style="3" customWidth="1"/>
    <col min="6403" max="6403" width="14" style="3" customWidth="1"/>
    <col min="6404" max="6404" width="27" style="3" customWidth="1"/>
    <col min="6405" max="6405" width="15.375" style="3" customWidth="1"/>
    <col min="6406" max="6406" width="11.125" style="3" customWidth="1"/>
    <col min="6407" max="6408" width="14" style="3" customWidth="1"/>
    <col min="6409" max="6409" width="7.5" style="3" customWidth="1"/>
    <col min="6410" max="6410" width="10.875" style="3" customWidth="1"/>
    <col min="6411" max="6413" width="11.625" style="3" customWidth="1"/>
    <col min="6414" max="6414" width="8.875" style="3" customWidth="1"/>
    <col min="6415" max="6656" width="9" style="3"/>
    <col min="6657" max="6657" width="17.125" style="3" customWidth="1"/>
    <col min="6658" max="6658" width="14.625" style="3" customWidth="1"/>
    <col min="6659" max="6659" width="14" style="3" customWidth="1"/>
    <col min="6660" max="6660" width="27" style="3" customWidth="1"/>
    <col min="6661" max="6661" width="15.375" style="3" customWidth="1"/>
    <col min="6662" max="6662" width="11.125" style="3" customWidth="1"/>
    <col min="6663" max="6664" width="14" style="3" customWidth="1"/>
    <col min="6665" max="6665" width="7.5" style="3" customWidth="1"/>
    <col min="6666" max="6666" width="10.875" style="3" customWidth="1"/>
    <col min="6667" max="6669" width="11.625" style="3" customWidth="1"/>
    <col min="6670" max="6670" width="8.875" style="3" customWidth="1"/>
    <col min="6671" max="6912" width="9" style="3"/>
    <col min="6913" max="6913" width="17.125" style="3" customWidth="1"/>
    <col min="6914" max="6914" width="14.625" style="3" customWidth="1"/>
    <col min="6915" max="6915" width="14" style="3" customWidth="1"/>
    <col min="6916" max="6916" width="27" style="3" customWidth="1"/>
    <col min="6917" max="6917" width="15.375" style="3" customWidth="1"/>
    <col min="6918" max="6918" width="11.125" style="3" customWidth="1"/>
    <col min="6919" max="6920" width="14" style="3" customWidth="1"/>
    <col min="6921" max="6921" width="7.5" style="3" customWidth="1"/>
    <col min="6922" max="6922" width="10.875" style="3" customWidth="1"/>
    <col min="6923" max="6925" width="11.625" style="3" customWidth="1"/>
    <col min="6926" max="6926" width="8.875" style="3" customWidth="1"/>
    <col min="6927" max="7168" width="9" style="3"/>
    <col min="7169" max="7169" width="17.125" style="3" customWidth="1"/>
    <col min="7170" max="7170" width="14.625" style="3" customWidth="1"/>
    <col min="7171" max="7171" width="14" style="3" customWidth="1"/>
    <col min="7172" max="7172" width="27" style="3" customWidth="1"/>
    <col min="7173" max="7173" width="15.375" style="3" customWidth="1"/>
    <col min="7174" max="7174" width="11.125" style="3" customWidth="1"/>
    <col min="7175" max="7176" width="14" style="3" customWidth="1"/>
    <col min="7177" max="7177" width="7.5" style="3" customWidth="1"/>
    <col min="7178" max="7178" width="10.875" style="3" customWidth="1"/>
    <col min="7179" max="7181" width="11.625" style="3" customWidth="1"/>
    <col min="7182" max="7182" width="8.875" style="3" customWidth="1"/>
    <col min="7183" max="7424" width="9" style="3"/>
    <col min="7425" max="7425" width="17.125" style="3" customWidth="1"/>
    <col min="7426" max="7426" width="14.625" style="3" customWidth="1"/>
    <col min="7427" max="7427" width="14" style="3" customWidth="1"/>
    <col min="7428" max="7428" width="27" style="3" customWidth="1"/>
    <col min="7429" max="7429" width="15.375" style="3" customWidth="1"/>
    <col min="7430" max="7430" width="11.125" style="3" customWidth="1"/>
    <col min="7431" max="7432" width="14" style="3" customWidth="1"/>
    <col min="7433" max="7433" width="7.5" style="3" customWidth="1"/>
    <col min="7434" max="7434" width="10.875" style="3" customWidth="1"/>
    <col min="7435" max="7437" width="11.625" style="3" customWidth="1"/>
    <col min="7438" max="7438" width="8.875" style="3" customWidth="1"/>
    <col min="7439" max="7680" width="9" style="3"/>
    <col min="7681" max="7681" width="17.125" style="3" customWidth="1"/>
    <col min="7682" max="7682" width="14.625" style="3" customWidth="1"/>
    <col min="7683" max="7683" width="14" style="3" customWidth="1"/>
    <col min="7684" max="7684" width="27" style="3" customWidth="1"/>
    <col min="7685" max="7685" width="15.375" style="3" customWidth="1"/>
    <col min="7686" max="7686" width="11.125" style="3" customWidth="1"/>
    <col min="7687" max="7688" width="14" style="3" customWidth="1"/>
    <col min="7689" max="7689" width="7.5" style="3" customWidth="1"/>
    <col min="7690" max="7690" width="10.875" style="3" customWidth="1"/>
    <col min="7691" max="7693" width="11.625" style="3" customWidth="1"/>
    <col min="7694" max="7694" width="8.875" style="3" customWidth="1"/>
    <col min="7695" max="7936" width="9" style="3"/>
    <col min="7937" max="7937" width="17.125" style="3" customWidth="1"/>
    <col min="7938" max="7938" width="14.625" style="3" customWidth="1"/>
    <col min="7939" max="7939" width="14" style="3" customWidth="1"/>
    <col min="7940" max="7940" width="27" style="3" customWidth="1"/>
    <col min="7941" max="7941" width="15.375" style="3" customWidth="1"/>
    <col min="7942" max="7942" width="11.125" style="3" customWidth="1"/>
    <col min="7943" max="7944" width="14" style="3" customWidth="1"/>
    <col min="7945" max="7945" width="7.5" style="3" customWidth="1"/>
    <col min="7946" max="7946" width="10.875" style="3" customWidth="1"/>
    <col min="7947" max="7949" width="11.625" style="3" customWidth="1"/>
    <col min="7950" max="7950" width="8.875" style="3" customWidth="1"/>
    <col min="7951" max="8192" width="9" style="3"/>
    <col min="8193" max="8193" width="17.125" style="3" customWidth="1"/>
    <col min="8194" max="8194" width="14.625" style="3" customWidth="1"/>
    <col min="8195" max="8195" width="14" style="3" customWidth="1"/>
    <col min="8196" max="8196" width="27" style="3" customWidth="1"/>
    <col min="8197" max="8197" width="15.375" style="3" customWidth="1"/>
    <col min="8198" max="8198" width="11.125" style="3" customWidth="1"/>
    <col min="8199" max="8200" width="14" style="3" customWidth="1"/>
    <col min="8201" max="8201" width="7.5" style="3" customWidth="1"/>
    <col min="8202" max="8202" width="10.875" style="3" customWidth="1"/>
    <col min="8203" max="8205" width="11.625" style="3" customWidth="1"/>
    <col min="8206" max="8206" width="8.875" style="3" customWidth="1"/>
    <col min="8207" max="8448" width="9" style="3"/>
    <col min="8449" max="8449" width="17.125" style="3" customWidth="1"/>
    <col min="8450" max="8450" width="14.625" style="3" customWidth="1"/>
    <col min="8451" max="8451" width="14" style="3" customWidth="1"/>
    <col min="8452" max="8452" width="27" style="3" customWidth="1"/>
    <col min="8453" max="8453" width="15.375" style="3" customWidth="1"/>
    <col min="8454" max="8454" width="11.125" style="3" customWidth="1"/>
    <col min="8455" max="8456" width="14" style="3" customWidth="1"/>
    <col min="8457" max="8457" width="7.5" style="3" customWidth="1"/>
    <col min="8458" max="8458" width="10.875" style="3" customWidth="1"/>
    <col min="8459" max="8461" width="11.625" style="3" customWidth="1"/>
    <col min="8462" max="8462" width="8.875" style="3" customWidth="1"/>
    <col min="8463" max="8704" width="9" style="3"/>
    <col min="8705" max="8705" width="17.125" style="3" customWidth="1"/>
    <col min="8706" max="8706" width="14.625" style="3" customWidth="1"/>
    <col min="8707" max="8707" width="14" style="3" customWidth="1"/>
    <col min="8708" max="8708" width="27" style="3" customWidth="1"/>
    <col min="8709" max="8709" width="15.375" style="3" customWidth="1"/>
    <col min="8710" max="8710" width="11.125" style="3" customWidth="1"/>
    <col min="8711" max="8712" width="14" style="3" customWidth="1"/>
    <col min="8713" max="8713" width="7.5" style="3" customWidth="1"/>
    <col min="8714" max="8714" width="10.875" style="3" customWidth="1"/>
    <col min="8715" max="8717" width="11.625" style="3" customWidth="1"/>
    <col min="8718" max="8718" width="8.875" style="3" customWidth="1"/>
    <col min="8719" max="8960" width="9" style="3"/>
    <col min="8961" max="8961" width="17.125" style="3" customWidth="1"/>
    <col min="8962" max="8962" width="14.625" style="3" customWidth="1"/>
    <col min="8963" max="8963" width="14" style="3" customWidth="1"/>
    <col min="8964" max="8964" width="27" style="3" customWidth="1"/>
    <col min="8965" max="8965" width="15.375" style="3" customWidth="1"/>
    <col min="8966" max="8966" width="11.125" style="3" customWidth="1"/>
    <col min="8967" max="8968" width="14" style="3" customWidth="1"/>
    <col min="8969" max="8969" width="7.5" style="3" customWidth="1"/>
    <col min="8970" max="8970" width="10.875" style="3" customWidth="1"/>
    <col min="8971" max="8973" width="11.625" style="3" customWidth="1"/>
    <col min="8974" max="8974" width="8.875" style="3" customWidth="1"/>
    <col min="8975" max="9216" width="9" style="3"/>
    <col min="9217" max="9217" width="17.125" style="3" customWidth="1"/>
    <col min="9218" max="9218" width="14.625" style="3" customWidth="1"/>
    <col min="9219" max="9219" width="14" style="3" customWidth="1"/>
    <col min="9220" max="9220" width="27" style="3" customWidth="1"/>
    <col min="9221" max="9221" width="15.375" style="3" customWidth="1"/>
    <col min="9222" max="9222" width="11.125" style="3" customWidth="1"/>
    <col min="9223" max="9224" width="14" style="3" customWidth="1"/>
    <col min="9225" max="9225" width="7.5" style="3" customWidth="1"/>
    <col min="9226" max="9226" width="10.875" style="3" customWidth="1"/>
    <col min="9227" max="9229" width="11.625" style="3" customWidth="1"/>
    <col min="9230" max="9230" width="8.875" style="3" customWidth="1"/>
    <col min="9231" max="9472" width="9" style="3"/>
    <col min="9473" max="9473" width="17.125" style="3" customWidth="1"/>
    <col min="9474" max="9474" width="14.625" style="3" customWidth="1"/>
    <col min="9475" max="9475" width="14" style="3" customWidth="1"/>
    <col min="9476" max="9476" width="27" style="3" customWidth="1"/>
    <col min="9477" max="9477" width="15.375" style="3" customWidth="1"/>
    <col min="9478" max="9478" width="11.125" style="3" customWidth="1"/>
    <col min="9479" max="9480" width="14" style="3" customWidth="1"/>
    <col min="9481" max="9481" width="7.5" style="3" customWidth="1"/>
    <col min="9482" max="9482" width="10.875" style="3" customWidth="1"/>
    <col min="9483" max="9485" width="11.625" style="3" customWidth="1"/>
    <col min="9486" max="9486" width="8.875" style="3" customWidth="1"/>
    <col min="9487" max="9728" width="9" style="3"/>
    <col min="9729" max="9729" width="17.125" style="3" customWidth="1"/>
    <col min="9730" max="9730" width="14.625" style="3" customWidth="1"/>
    <col min="9731" max="9731" width="14" style="3" customWidth="1"/>
    <col min="9732" max="9732" width="27" style="3" customWidth="1"/>
    <col min="9733" max="9733" width="15.375" style="3" customWidth="1"/>
    <col min="9734" max="9734" width="11.125" style="3" customWidth="1"/>
    <col min="9735" max="9736" width="14" style="3" customWidth="1"/>
    <col min="9737" max="9737" width="7.5" style="3" customWidth="1"/>
    <col min="9738" max="9738" width="10.875" style="3" customWidth="1"/>
    <col min="9739" max="9741" width="11.625" style="3" customWidth="1"/>
    <col min="9742" max="9742" width="8.875" style="3" customWidth="1"/>
    <col min="9743" max="9984" width="9" style="3"/>
    <col min="9985" max="9985" width="17.125" style="3" customWidth="1"/>
    <col min="9986" max="9986" width="14.625" style="3" customWidth="1"/>
    <col min="9987" max="9987" width="14" style="3" customWidth="1"/>
    <col min="9988" max="9988" width="27" style="3" customWidth="1"/>
    <col min="9989" max="9989" width="15.375" style="3" customWidth="1"/>
    <col min="9990" max="9990" width="11.125" style="3" customWidth="1"/>
    <col min="9991" max="9992" width="14" style="3" customWidth="1"/>
    <col min="9993" max="9993" width="7.5" style="3" customWidth="1"/>
    <col min="9994" max="9994" width="10.875" style="3" customWidth="1"/>
    <col min="9995" max="9997" width="11.625" style="3" customWidth="1"/>
    <col min="9998" max="9998" width="8.875" style="3" customWidth="1"/>
    <col min="9999" max="10240" width="9" style="3"/>
    <col min="10241" max="10241" width="17.125" style="3" customWidth="1"/>
    <col min="10242" max="10242" width="14.625" style="3" customWidth="1"/>
    <col min="10243" max="10243" width="14" style="3" customWidth="1"/>
    <col min="10244" max="10244" width="27" style="3" customWidth="1"/>
    <col min="10245" max="10245" width="15.375" style="3" customWidth="1"/>
    <col min="10246" max="10246" width="11.125" style="3" customWidth="1"/>
    <col min="10247" max="10248" width="14" style="3" customWidth="1"/>
    <col min="10249" max="10249" width="7.5" style="3" customWidth="1"/>
    <col min="10250" max="10250" width="10.875" style="3" customWidth="1"/>
    <col min="10251" max="10253" width="11.625" style="3" customWidth="1"/>
    <col min="10254" max="10254" width="8.875" style="3" customWidth="1"/>
    <col min="10255" max="10496" width="9" style="3"/>
    <col min="10497" max="10497" width="17.125" style="3" customWidth="1"/>
    <col min="10498" max="10498" width="14.625" style="3" customWidth="1"/>
    <col min="10499" max="10499" width="14" style="3" customWidth="1"/>
    <col min="10500" max="10500" width="27" style="3" customWidth="1"/>
    <col min="10501" max="10501" width="15.375" style="3" customWidth="1"/>
    <col min="10502" max="10502" width="11.125" style="3" customWidth="1"/>
    <col min="10503" max="10504" width="14" style="3" customWidth="1"/>
    <col min="10505" max="10505" width="7.5" style="3" customWidth="1"/>
    <col min="10506" max="10506" width="10.875" style="3" customWidth="1"/>
    <col min="10507" max="10509" width="11.625" style="3" customWidth="1"/>
    <col min="10510" max="10510" width="8.875" style="3" customWidth="1"/>
    <col min="10511" max="10752" width="9" style="3"/>
    <col min="10753" max="10753" width="17.125" style="3" customWidth="1"/>
    <col min="10754" max="10754" width="14.625" style="3" customWidth="1"/>
    <col min="10755" max="10755" width="14" style="3" customWidth="1"/>
    <col min="10756" max="10756" width="27" style="3" customWidth="1"/>
    <col min="10757" max="10757" width="15.375" style="3" customWidth="1"/>
    <col min="10758" max="10758" width="11.125" style="3" customWidth="1"/>
    <col min="10759" max="10760" width="14" style="3" customWidth="1"/>
    <col min="10761" max="10761" width="7.5" style="3" customWidth="1"/>
    <col min="10762" max="10762" width="10.875" style="3" customWidth="1"/>
    <col min="10763" max="10765" width="11.625" style="3" customWidth="1"/>
    <col min="10766" max="10766" width="8.875" style="3" customWidth="1"/>
    <col min="10767" max="11008" width="9" style="3"/>
    <col min="11009" max="11009" width="17.125" style="3" customWidth="1"/>
    <col min="11010" max="11010" width="14.625" style="3" customWidth="1"/>
    <col min="11011" max="11011" width="14" style="3" customWidth="1"/>
    <col min="11012" max="11012" width="27" style="3" customWidth="1"/>
    <col min="11013" max="11013" width="15.375" style="3" customWidth="1"/>
    <col min="11014" max="11014" width="11.125" style="3" customWidth="1"/>
    <col min="11015" max="11016" width="14" style="3" customWidth="1"/>
    <col min="11017" max="11017" width="7.5" style="3" customWidth="1"/>
    <col min="11018" max="11018" width="10.875" style="3" customWidth="1"/>
    <col min="11019" max="11021" width="11.625" style="3" customWidth="1"/>
    <col min="11022" max="11022" width="8.875" style="3" customWidth="1"/>
    <col min="11023" max="11264" width="9" style="3"/>
    <col min="11265" max="11265" width="17.125" style="3" customWidth="1"/>
    <col min="11266" max="11266" width="14.625" style="3" customWidth="1"/>
    <col min="11267" max="11267" width="14" style="3" customWidth="1"/>
    <col min="11268" max="11268" width="27" style="3" customWidth="1"/>
    <col min="11269" max="11269" width="15.375" style="3" customWidth="1"/>
    <col min="11270" max="11270" width="11.125" style="3" customWidth="1"/>
    <col min="11271" max="11272" width="14" style="3" customWidth="1"/>
    <col min="11273" max="11273" width="7.5" style="3" customWidth="1"/>
    <col min="11274" max="11274" width="10.875" style="3" customWidth="1"/>
    <col min="11275" max="11277" width="11.625" style="3" customWidth="1"/>
    <col min="11278" max="11278" width="8.875" style="3" customWidth="1"/>
    <col min="11279" max="11520" width="9" style="3"/>
    <col min="11521" max="11521" width="17.125" style="3" customWidth="1"/>
    <col min="11522" max="11522" width="14.625" style="3" customWidth="1"/>
    <col min="11523" max="11523" width="14" style="3" customWidth="1"/>
    <col min="11524" max="11524" width="27" style="3" customWidth="1"/>
    <col min="11525" max="11525" width="15.375" style="3" customWidth="1"/>
    <col min="11526" max="11526" width="11.125" style="3" customWidth="1"/>
    <col min="11527" max="11528" width="14" style="3" customWidth="1"/>
    <col min="11529" max="11529" width="7.5" style="3" customWidth="1"/>
    <col min="11530" max="11530" width="10.875" style="3" customWidth="1"/>
    <col min="11531" max="11533" width="11.625" style="3" customWidth="1"/>
    <col min="11534" max="11534" width="8.875" style="3" customWidth="1"/>
    <col min="11535" max="11776" width="9" style="3"/>
    <col min="11777" max="11777" width="17.125" style="3" customWidth="1"/>
    <col min="11778" max="11778" width="14.625" style="3" customWidth="1"/>
    <col min="11779" max="11779" width="14" style="3" customWidth="1"/>
    <col min="11780" max="11780" width="27" style="3" customWidth="1"/>
    <col min="11781" max="11781" width="15.375" style="3" customWidth="1"/>
    <col min="11782" max="11782" width="11.125" style="3" customWidth="1"/>
    <col min="11783" max="11784" width="14" style="3" customWidth="1"/>
    <col min="11785" max="11785" width="7.5" style="3" customWidth="1"/>
    <col min="11786" max="11786" width="10.875" style="3" customWidth="1"/>
    <col min="11787" max="11789" width="11.625" style="3" customWidth="1"/>
    <col min="11790" max="11790" width="8.875" style="3" customWidth="1"/>
    <col min="11791" max="12032" width="9" style="3"/>
    <col min="12033" max="12033" width="17.125" style="3" customWidth="1"/>
    <col min="12034" max="12034" width="14.625" style="3" customWidth="1"/>
    <col min="12035" max="12035" width="14" style="3" customWidth="1"/>
    <col min="12036" max="12036" width="27" style="3" customWidth="1"/>
    <col min="12037" max="12037" width="15.375" style="3" customWidth="1"/>
    <col min="12038" max="12038" width="11.125" style="3" customWidth="1"/>
    <col min="12039" max="12040" width="14" style="3" customWidth="1"/>
    <col min="12041" max="12041" width="7.5" style="3" customWidth="1"/>
    <col min="12042" max="12042" width="10.875" style="3" customWidth="1"/>
    <col min="12043" max="12045" width="11.625" style="3" customWidth="1"/>
    <col min="12046" max="12046" width="8.875" style="3" customWidth="1"/>
    <col min="12047" max="12288" width="9" style="3"/>
    <col min="12289" max="12289" width="17.125" style="3" customWidth="1"/>
    <col min="12290" max="12290" width="14.625" style="3" customWidth="1"/>
    <col min="12291" max="12291" width="14" style="3" customWidth="1"/>
    <col min="12292" max="12292" width="27" style="3" customWidth="1"/>
    <col min="12293" max="12293" width="15.375" style="3" customWidth="1"/>
    <col min="12294" max="12294" width="11.125" style="3" customWidth="1"/>
    <col min="12295" max="12296" width="14" style="3" customWidth="1"/>
    <col min="12297" max="12297" width="7.5" style="3" customWidth="1"/>
    <col min="12298" max="12298" width="10.875" style="3" customWidth="1"/>
    <col min="12299" max="12301" width="11.625" style="3" customWidth="1"/>
    <col min="12302" max="12302" width="8.875" style="3" customWidth="1"/>
    <col min="12303" max="12544" width="9" style="3"/>
    <col min="12545" max="12545" width="17.125" style="3" customWidth="1"/>
    <col min="12546" max="12546" width="14.625" style="3" customWidth="1"/>
    <col min="12547" max="12547" width="14" style="3" customWidth="1"/>
    <col min="12548" max="12548" width="27" style="3" customWidth="1"/>
    <col min="12549" max="12549" width="15.375" style="3" customWidth="1"/>
    <col min="12550" max="12550" width="11.125" style="3" customWidth="1"/>
    <col min="12551" max="12552" width="14" style="3" customWidth="1"/>
    <col min="12553" max="12553" width="7.5" style="3" customWidth="1"/>
    <col min="12554" max="12554" width="10.875" style="3" customWidth="1"/>
    <col min="12555" max="12557" width="11.625" style="3" customWidth="1"/>
    <col min="12558" max="12558" width="8.875" style="3" customWidth="1"/>
    <col min="12559" max="12800" width="9" style="3"/>
    <col min="12801" max="12801" width="17.125" style="3" customWidth="1"/>
    <col min="12802" max="12802" width="14.625" style="3" customWidth="1"/>
    <col min="12803" max="12803" width="14" style="3" customWidth="1"/>
    <col min="12804" max="12804" width="27" style="3" customWidth="1"/>
    <col min="12805" max="12805" width="15.375" style="3" customWidth="1"/>
    <col min="12806" max="12806" width="11.125" style="3" customWidth="1"/>
    <col min="12807" max="12808" width="14" style="3" customWidth="1"/>
    <col min="12809" max="12809" width="7.5" style="3" customWidth="1"/>
    <col min="12810" max="12810" width="10.875" style="3" customWidth="1"/>
    <col min="12811" max="12813" width="11.625" style="3" customWidth="1"/>
    <col min="12814" max="12814" width="8.875" style="3" customWidth="1"/>
    <col min="12815" max="13056" width="9" style="3"/>
    <col min="13057" max="13057" width="17.125" style="3" customWidth="1"/>
    <col min="13058" max="13058" width="14.625" style="3" customWidth="1"/>
    <col min="13059" max="13059" width="14" style="3" customWidth="1"/>
    <col min="13060" max="13060" width="27" style="3" customWidth="1"/>
    <col min="13061" max="13061" width="15.375" style="3" customWidth="1"/>
    <col min="13062" max="13062" width="11.125" style="3" customWidth="1"/>
    <col min="13063" max="13064" width="14" style="3" customWidth="1"/>
    <col min="13065" max="13065" width="7.5" style="3" customWidth="1"/>
    <col min="13066" max="13066" width="10.875" style="3" customWidth="1"/>
    <col min="13067" max="13069" width="11.625" style="3" customWidth="1"/>
    <col min="13070" max="13070" width="8.875" style="3" customWidth="1"/>
    <col min="13071" max="13312" width="9" style="3"/>
    <col min="13313" max="13313" width="17.125" style="3" customWidth="1"/>
    <col min="13314" max="13314" width="14.625" style="3" customWidth="1"/>
    <col min="13315" max="13315" width="14" style="3" customWidth="1"/>
    <col min="13316" max="13316" width="27" style="3" customWidth="1"/>
    <col min="13317" max="13317" width="15.375" style="3" customWidth="1"/>
    <col min="13318" max="13318" width="11.125" style="3" customWidth="1"/>
    <col min="13319" max="13320" width="14" style="3" customWidth="1"/>
    <col min="13321" max="13321" width="7.5" style="3" customWidth="1"/>
    <col min="13322" max="13322" width="10.875" style="3" customWidth="1"/>
    <col min="13323" max="13325" width="11.625" style="3" customWidth="1"/>
    <col min="13326" max="13326" width="8.875" style="3" customWidth="1"/>
    <col min="13327" max="13568" width="9" style="3"/>
    <col min="13569" max="13569" width="17.125" style="3" customWidth="1"/>
    <col min="13570" max="13570" width="14.625" style="3" customWidth="1"/>
    <col min="13571" max="13571" width="14" style="3" customWidth="1"/>
    <col min="13572" max="13572" width="27" style="3" customWidth="1"/>
    <col min="13573" max="13573" width="15.375" style="3" customWidth="1"/>
    <col min="13574" max="13574" width="11.125" style="3" customWidth="1"/>
    <col min="13575" max="13576" width="14" style="3" customWidth="1"/>
    <col min="13577" max="13577" width="7.5" style="3" customWidth="1"/>
    <col min="13578" max="13578" width="10.875" style="3" customWidth="1"/>
    <col min="13579" max="13581" width="11.625" style="3" customWidth="1"/>
    <col min="13582" max="13582" width="8.875" style="3" customWidth="1"/>
    <col min="13583" max="13824" width="9" style="3"/>
    <col min="13825" max="13825" width="17.125" style="3" customWidth="1"/>
    <col min="13826" max="13826" width="14.625" style="3" customWidth="1"/>
    <col min="13827" max="13827" width="14" style="3" customWidth="1"/>
    <col min="13828" max="13828" width="27" style="3" customWidth="1"/>
    <col min="13829" max="13829" width="15.375" style="3" customWidth="1"/>
    <col min="13830" max="13830" width="11.125" style="3" customWidth="1"/>
    <col min="13831" max="13832" width="14" style="3" customWidth="1"/>
    <col min="13833" max="13833" width="7.5" style="3" customWidth="1"/>
    <col min="13834" max="13834" width="10.875" style="3" customWidth="1"/>
    <col min="13835" max="13837" width="11.625" style="3" customWidth="1"/>
    <col min="13838" max="13838" width="8.875" style="3" customWidth="1"/>
    <col min="13839" max="14080" width="9" style="3"/>
    <col min="14081" max="14081" width="17.125" style="3" customWidth="1"/>
    <col min="14082" max="14082" width="14.625" style="3" customWidth="1"/>
    <col min="14083" max="14083" width="14" style="3" customWidth="1"/>
    <col min="14084" max="14084" width="27" style="3" customWidth="1"/>
    <col min="14085" max="14085" width="15.375" style="3" customWidth="1"/>
    <col min="14086" max="14086" width="11.125" style="3" customWidth="1"/>
    <col min="14087" max="14088" width="14" style="3" customWidth="1"/>
    <col min="14089" max="14089" width="7.5" style="3" customWidth="1"/>
    <col min="14090" max="14090" width="10.875" style="3" customWidth="1"/>
    <col min="14091" max="14093" width="11.625" style="3" customWidth="1"/>
    <col min="14094" max="14094" width="8.875" style="3" customWidth="1"/>
    <col min="14095" max="14336" width="9" style="3"/>
    <col min="14337" max="14337" width="17.125" style="3" customWidth="1"/>
    <col min="14338" max="14338" width="14.625" style="3" customWidth="1"/>
    <col min="14339" max="14339" width="14" style="3" customWidth="1"/>
    <col min="14340" max="14340" width="27" style="3" customWidth="1"/>
    <col min="14341" max="14341" width="15.375" style="3" customWidth="1"/>
    <col min="14342" max="14342" width="11.125" style="3" customWidth="1"/>
    <col min="14343" max="14344" width="14" style="3" customWidth="1"/>
    <col min="14345" max="14345" width="7.5" style="3" customWidth="1"/>
    <col min="14346" max="14346" width="10.875" style="3" customWidth="1"/>
    <col min="14347" max="14349" width="11.625" style="3" customWidth="1"/>
    <col min="14350" max="14350" width="8.875" style="3" customWidth="1"/>
    <col min="14351" max="14592" width="9" style="3"/>
    <col min="14593" max="14593" width="17.125" style="3" customWidth="1"/>
    <col min="14594" max="14594" width="14.625" style="3" customWidth="1"/>
    <col min="14595" max="14595" width="14" style="3" customWidth="1"/>
    <col min="14596" max="14596" width="27" style="3" customWidth="1"/>
    <col min="14597" max="14597" width="15.375" style="3" customWidth="1"/>
    <col min="14598" max="14598" width="11.125" style="3" customWidth="1"/>
    <col min="14599" max="14600" width="14" style="3" customWidth="1"/>
    <col min="14601" max="14601" width="7.5" style="3" customWidth="1"/>
    <col min="14602" max="14602" width="10.875" style="3" customWidth="1"/>
    <col min="14603" max="14605" width="11.625" style="3" customWidth="1"/>
    <col min="14606" max="14606" width="8.875" style="3" customWidth="1"/>
    <col min="14607" max="14848" width="9" style="3"/>
    <col min="14849" max="14849" width="17.125" style="3" customWidth="1"/>
    <col min="14850" max="14850" width="14.625" style="3" customWidth="1"/>
    <col min="14851" max="14851" width="14" style="3" customWidth="1"/>
    <col min="14852" max="14852" width="27" style="3" customWidth="1"/>
    <col min="14853" max="14853" width="15.375" style="3" customWidth="1"/>
    <col min="14854" max="14854" width="11.125" style="3" customWidth="1"/>
    <col min="14855" max="14856" width="14" style="3" customWidth="1"/>
    <col min="14857" max="14857" width="7.5" style="3" customWidth="1"/>
    <col min="14858" max="14858" width="10.875" style="3" customWidth="1"/>
    <col min="14859" max="14861" width="11.625" style="3" customWidth="1"/>
    <col min="14862" max="14862" width="8.875" style="3" customWidth="1"/>
    <col min="14863" max="15104" width="9" style="3"/>
    <col min="15105" max="15105" width="17.125" style="3" customWidth="1"/>
    <col min="15106" max="15106" width="14.625" style="3" customWidth="1"/>
    <col min="15107" max="15107" width="14" style="3" customWidth="1"/>
    <col min="15108" max="15108" width="27" style="3" customWidth="1"/>
    <col min="15109" max="15109" width="15.375" style="3" customWidth="1"/>
    <col min="15110" max="15110" width="11.125" style="3" customWidth="1"/>
    <col min="15111" max="15112" width="14" style="3" customWidth="1"/>
    <col min="15113" max="15113" width="7.5" style="3" customWidth="1"/>
    <col min="15114" max="15114" width="10.875" style="3" customWidth="1"/>
    <col min="15115" max="15117" width="11.625" style="3" customWidth="1"/>
    <col min="15118" max="15118" width="8.875" style="3" customWidth="1"/>
    <col min="15119" max="15360" width="9" style="3"/>
    <col min="15361" max="15361" width="17.125" style="3" customWidth="1"/>
    <col min="15362" max="15362" width="14.625" style="3" customWidth="1"/>
    <col min="15363" max="15363" width="14" style="3" customWidth="1"/>
    <col min="15364" max="15364" width="27" style="3" customWidth="1"/>
    <col min="15365" max="15365" width="15.375" style="3" customWidth="1"/>
    <col min="15366" max="15366" width="11.125" style="3" customWidth="1"/>
    <col min="15367" max="15368" width="14" style="3" customWidth="1"/>
    <col min="15369" max="15369" width="7.5" style="3" customWidth="1"/>
    <col min="15370" max="15370" width="10.875" style="3" customWidth="1"/>
    <col min="15371" max="15373" width="11.625" style="3" customWidth="1"/>
    <col min="15374" max="15374" width="8.875" style="3" customWidth="1"/>
    <col min="15375" max="15616" width="9" style="3"/>
    <col min="15617" max="15617" width="17.125" style="3" customWidth="1"/>
    <col min="15618" max="15618" width="14.625" style="3" customWidth="1"/>
    <col min="15619" max="15619" width="14" style="3" customWidth="1"/>
    <col min="15620" max="15620" width="27" style="3" customWidth="1"/>
    <col min="15621" max="15621" width="15.375" style="3" customWidth="1"/>
    <col min="15622" max="15622" width="11.125" style="3" customWidth="1"/>
    <col min="15623" max="15624" width="14" style="3" customWidth="1"/>
    <col min="15625" max="15625" width="7.5" style="3" customWidth="1"/>
    <col min="15626" max="15626" width="10.875" style="3" customWidth="1"/>
    <col min="15627" max="15629" width="11.625" style="3" customWidth="1"/>
    <col min="15630" max="15630" width="8.875" style="3" customWidth="1"/>
    <col min="15631" max="15872" width="9" style="3"/>
    <col min="15873" max="15873" width="17.125" style="3" customWidth="1"/>
    <col min="15874" max="15874" width="14.625" style="3" customWidth="1"/>
    <col min="15875" max="15875" width="14" style="3" customWidth="1"/>
    <col min="15876" max="15876" width="27" style="3" customWidth="1"/>
    <col min="15877" max="15877" width="15.375" style="3" customWidth="1"/>
    <col min="15878" max="15878" width="11.125" style="3" customWidth="1"/>
    <col min="15879" max="15880" width="14" style="3" customWidth="1"/>
    <col min="15881" max="15881" width="7.5" style="3" customWidth="1"/>
    <col min="15882" max="15882" width="10.875" style="3" customWidth="1"/>
    <col min="15883" max="15885" width="11.625" style="3" customWidth="1"/>
    <col min="15886" max="15886" width="8.875" style="3" customWidth="1"/>
    <col min="15887" max="16128" width="9" style="3"/>
    <col min="16129" max="16129" width="17.125" style="3" customWidth="1"/>
    <col min="16130" max="16130" width="14.625" style="3" customWidth="1"/>
    <col min="16131" max="16131" width="14" style="3" customWidth="1"/>
    <col min="16132" max="16132" width="27" style="3" customWidth="1"/>
    <col min="16133" max="16133" width="15.375" style="3" customWidth="1"/>
    <col min="16134" max="16134" width="11.125" style="3" customWidth="1"/>
    <col min="16135" max="16136" width="14" style="3" customWidth="1"/>
    <col min="16137" max="16137" width="7.5" style="3" customWidth="1"/>
    <col min="16138" max="16138" width="10.875" style="3" customWidth="1"/>
    <col min="16139" max="16141" width="11.625" style="3" customWidth="1"/>
    <col min="16142" max="16142" width="8.875" style="3" customWidth="1"/>
    <col min="16143" max="16384" width="9" style="3"/>
  </cols>
  <sheetData>
    <row r="1" spans="1:14" ht="32.1" customHeight="1" x14ac:dyDescent="0.15">
      <c r="A1" s="1" t="s">
        <v>0</v>
      </c>
      <c r="B1" s="2"/>
      <c r="C1" s="2"/>
      <c r="D1" s="2"/>
      <c r="E1" s="2"/>
      <c r="F1" s="2"/>
      <c r="G1" s="2"/>
      <c r="H1" s="2"/>
      <c r="I1" s="2"/>
      <c r="J1" s="2"/>
      <c r="K1" s="2"/>
      <c r="L1" s="2"/>
      <c r="M1" s="2"/>
      <c r="N1" s="2"/>
    </row>
    <row r="2" spans="1:14" ht="14.25" thickBot="1" x14ac:dyDescent="0.2"/>
    <row r="3" spans="1:14" ht="51.75" customHeight="1" x14ac:dyDescent="0.15">
      <c r="A3" s="4" t="s">
        <v>1</v>
      </c>
      <c r="B3" s="5" t="s">
        <v>2</v>
      </c>
      <c r="C3" s="5" t="s">
        <v>3</v>
      </c>
      <c r="D3" s="5" t="s">
        <v>4</v>
      </c>
      <c r="E3" s="5" t="s">
        <v>5</v>
      </c>
      <c r="F3" s="5" t="s">
        <v>6</v>
      </c>
      <c r="G3" s="5" t="s">
        <v>7</v>
      </c>
      <c r="H3" s="5" t="s">
        <v>8</v>
      </c>
      <c r="I3" s="5" t="s">
        <v>9</v>
      </c>
      <c r="J3" s="6" t="s">
        <v>10</v>
      </c>
      <c r="K3" s="7" t="s">
        <v>11</v>
      </c>
      <c r="L3" s="8"/>
      <c r="M3" s="9"/>
      <c r="N3" s="10" t="s">
        <v>12</v>
      </c>
    </row>
    <row r="4" spans="1:14" ht="38.25" customHeight="1" thickBot="1" x14ac:dyDescent="0.2">
      <c r="A4" s="11"/>
      <c r="B4" s="12"/>
      <c r="C4" s="12"/>
      <c r="D4" s="12"/>
      <c r="E4" s="12"/>
      <c r="F4" s="12"/>
      <c r="G4" s="12"/>
      <c r="H4" s="12"/>
      <c r="I4" s="12"/>
      <c r="J4" s="13"/>
      <c r="K4" s="14" t="s">
        <v>13</v>
      </c>
      <c r="L4" s="14" t="s">
        <v>14</v>
      </c>
      <c r="M4" s="14" t="s">
        <v>15</v>
      </c>
      <c r="N4" s="15"/>
    </row>
    <row r="5" spans="1:14" ht="57.95" customHeight="1" x14ac:dyDescent="0.15">
      <c r="A5" s="16" t="s">
        <v>16</v>
      </c>
      <c r="B5" s="17" t="s">
        <v>17</v>
      </c>
      <c r="C5" s="18">
        <v>45929</v>
      </c>
      <c r="D5" s="19" t="s">
        <v>18</v>
      </c>
      <c r="E5" s="20" t="s">
        <v>19</v>
      </c>
      <c r="F5" s="21" t="s">
        <v>20</v>
      </c>
      <c r="G5" s="22">
        <v>350019587</v>
      </c>
      <c r="H5" s="22">
        <v>349999999</v>
      </c>
      <c r="I5" s="23">
        <v>0.99990000000000001</v>
      </c>
      <c r="J5" s="24"/>
      <c r="K5" s="24"/>
      <c r="L5" s="24"/>
      <c r="M5" s="24"/>
      <c r="N5" s="25"/>
    </row>
    <row r="6" spans="1:14" ht="57.95" customHeight="1" thickBot="1" x14ac:dyDescent="0.2">
      <c r="A6" s="26" t="s">
        <v>21</v>
      </c>
      <c r="B6" s="27"/>
      <c r="C6" s="28"/>
      <c r="D6" s="29" t="s">
        <v>22</v>
      </c>
      <c r="E6" s="30"/>
      <c r="F6" s="31"/>
      <c r="G6" s="32"/>
      <c r="H6" s="32"/>
      <c r="I6" s="33"/>
      <c r="J6" s="34"/>
      <c r="K6" s="34"/>
      <c r="L6" s="34"/>
      <c r="M6" s="34"/>
      <c r="N6" s="35"/>
    </row>
    <row r="7" spans="1:14" ht="80.099999999999994" hidden="1" customHeight="1" x14ac:dyDescent="0.15">
      <c r="A7" s="36"/>
      <c r="B7" s="37"/>
      <c r="C7" s="38"/>
      <c r="D7" s="39"/>
      <c r="E7" s="40"/>
      <c r="F7" s="41"/>
      <c r="G7" s="42"/>
      <c r="H7" s="42"/>
      <c r="I7" s="43"/>
      <c r="J7" s="44"/>
      <c r="K7" s="44"/>
      <c r="L7" s="44"/>
      <c r="M7" s="44"/>
      <c r="N7" s="45"/>
    </row>
    <row r="8" spans="1:14" ht="80.099999999999994" hidden="1" customHeight="1" x14ac:dyDescent="0.15">
      <c r="A8" s="46"/>
      <c r="B8" s="47"/>
      <c r="C8" s="48"/>
      <c r="D8" s="49"/>
      <c r="E8" s="50"/>
      <c r="F8" s="51"/>
      <c r="G8" s="52"/>
      <c r="H8" s="52"/>
      <c r="I8" s="53"/>
      <c r="J8" s="54"/>
      <c r="K8" s="54"/>
      <c r="L8" s="54"/>
      <c r="M8" s="54"/>
      <c r="N8" s="55"/>
    </row>
    <row r="9" spans="1:14" ht="80.099999999999994" hidden="1" customHeight="1" x14ac:dyDescent="0.15">
      <c r="A9" s="46"/>
      <c r="B9" s="47"/>
      <c r="C9" s="48"/>
      <c r="D9" s="49"/>
      <c r="E9" s="56"/>
      <c r="F9" s="51"/>
      <c r="G9" s="52"/>
      <c r="H9" s="52"/>
      <c r="I9" s="53"/>
      <c r="J9" s="54"/>
      <c r="K9" s="54"/>
      <c r="L9" s="54"/>
      <c r="M9" s="54"/>
      <c r="N9" s="55"/>
    </row>
    <row r="10" spans="1:14" ht="80.099999999999994" hidden="1" customHeight="1" thickBot="1" x14ac:dyDescent="0.2">
      <c r="A10" s="57"/>
      <c r="B10" s="27"/>
      <c r="C10" s="28"/>
      <c r="D10" s="29"/>
      <c r="E10" s="30"/>
      <c r="F10" s="31"/>
      <c r="G10" s="58"/>
      <c r="H10" s="58"/>
      <c r="I10" s="59"/>
      <c r="J10" s="34"/>
      <c r="K10" s="34"/>
      <c r="L10" s="34"/>
      <c r="M10" s="34"/>
      <c r="N10" s="35"/>
    </row>
    <row r="11" spans="1:14" ht="84.75" hidden="1" customHeight="1" x14ac:dyDescent="0.15">
      <c r="A11" s="60"/>
      <c r="B11" s="61"/>
      <c r="C11" s="62"/>
      <c r="D11" s="63"/>
      <c r="E11" s="64"/>
      <c r="F11" s="13"/>
      <c r="G11" s="65"/>
      <c r="H11" s="65"/>
      <c r="I11" s="66"/>
      <c r="J11" s="67"/>
      <c r="K11" s="67"/>
      <c r="L11" s="67"/>
      <c r="M11" s="67"/>
      <c r="N11" s="68"/>
    </row>
    <row r="12" spans="1:14" ht="84.75" hidden="1" customHeight="1" x14ac:dyDescent="0.15">
      <c r="A12" s="36"/>
      <c r="B12" s="37"/>
      <c r="C12" s="69"/>
      <c r="D12" s="39"/>
      <c r="E12" s="70"/>
      <c r="F12" s="44"/>
      <c r="G12" s="42"/>
      <c r="H12" s="42"/>
      <c r="I12" s="43"/>
      <c r="J12" s="41"/>
      <c r="K12" s="41"/>
      <c r="L12" s="41"/>
      <c r="M12" s="41"/>
      <c r="N12" s="71"/>
    </row>
    <row r="13" spans="1:14" ht="80.099999999999994" hidden="1" customHeight="1" x14ac:dyDescent="0.15">
      <c r="A13" s="60"/>
      <c r="B13" s="61"/>
      <c r="C13" s="62"/>
      <c r="D13" s="63"/>
      <c r="E13" s="64"/>
      <c r="F13" s="13"/>
      <c r="G13" s="65"/>
      <c r="H13" s="65"/>
      <c r="I13" s="66"/>
      <c r="J13" s="72"/>
      <c r="K13" s="72"/>
      <c r="L13" s="72"/>
      <c r="M13" s="72"/>
      <c r="N13" s="73"/>
    </row>
    <row r="14" spans="1:14" ht="80.099999999999994" hidden="1" customHeight="1" x14ac:dyDescent="0.15">
      <c r="A14" s="36"/>
      <c r="B14" s="37"/>
      <c r="C14" s="69"/>
      <c r="D14" s="39"/>
      <c r="E14" s="70"/>
      <c r="F14" s="44"/>
      <c r="G14" s="42"/>
      <c r="H14" s="42"/>
      <c r="I14" s="43"/>
      <c r="J14" s="74"/>
      <c r="K14" s="74"/>
      <c r="L14" s="74"/>
      <c r="M14" s="74"/>
      <c r="N14" s="75"/>
    </row>
    <row r="15" spans="1:14" ht="80.099999999999994" hidden="1" customHeight="1" x14ac:dyDescent="0.15">
      <c r="A15" s="76"/>
      <c r="B15" s="77"/>
      <c r="C15" s="78"/>
      <c r="D15" s="79"/>
      <c r="E15" s="80"/>
      <c r="F15" s="81"/>
      <c r="G15" s="82"/>
      <c r="H15" s="82"/>
      <c r="I15" s="83"/>
      <c r="J15" s="84"/>
      <c r="K15" s="84"/>
      <c r="L15" s="84"/>
      <c r="M15" s="84"/>
      <c r="N15" s="85"/>
    </row>
    <row r="16" spans="1:14" ht="80.099999999999994" hidden="1" customHeight="1" thickBot="1" x14ac:dyDescent="0.2">
      <c r="A16" s="26"/>
      <c r="B16" s="86"/>
      <c r="C16" s="87"/>
      <c r="D16" s="88"/>
      <c r="E16" s="89"/>
      <c r="F16" s="90"/>
      <c r="G16" s="91"/>
      <c r="H16" s="91"/>
      <c r="I16" s="92"/>
      <c r="J16" s="93"/>
      <c r="K16" s="93"/>
      <c r="L16" s="93"/>
      <c r="M16" s="93"/>
      <c r="N16" s="94"/>
    </row>
    <row r="17" spans="1:14" ht="80.099999999999994" hidden="1" customHeight="1" x14ac:dyDescent="0.15">
      <c r="A17" s="60"/>
      <c r="B17" s="61"/>
      <c r="C17" s="62"/>
      <c r="D17" s="63"/>
      <c r="E17" s="64"/>
      <c r="F17" s="13"/>
      <c r="G17" s="65"/>
      <c r="H17" s="65"/>
      <c r="I17" s="66"/>
      <c r="J17" s="72"/>
      <c r="K17" s="72"/>
      <c r="L17" s="72"/>
      <c r="M17" s="72"/>
      <c r="N17" s="73"/>
    </row>
    <row r="18" spans="1:14" ht="80.099999999999994" hidden="1" customHeight="1" x14ac:dyDescent="0.15">
      <c r="A18" s="36"/>
      <c r="B18" s="37"/>
      <c r="C18" s="69"/>
      <c r="D18" s="39"/>
      <c r="E18" s="70"/>
      <c r="F18" s="44"/>
      <c r="G18" s="42"/>
      <c r="H18" s="42"/>
      <c r="I18" s="43"/>
      <c r="J18" s="74"/>
      <c r="K18" s="74"/>
      <c r="L18" s="74"/>
      <c r="M18" s="74"/>
      <c r="N18" s="75"/>
    </row>
    <row r="19" spans="1:14" ht="80.099999999999994" hidden="1" customHeight="1" x14ac:dyDescent="0.15">
      <c r="A19" s="60"/>
      <c r="B19" s="61"/>
      <c r="C19" s="62"/>
      <c r="D19" s="63"/>
      <c r="E19" s="64"/>
      <c r="F19" s="13"/>
      <c r="G19" s="65"/>
      <c r="H19" s="65"/>
      <c r="I19" s="66"/>
      <c r="J19" s="67"/>
      <c r="K19" s="67"/>
      <c r="L19" s="67"/>
      <c r="M19" s="67"/>
      <c r="N19" s="68"/>
    </row>
    <row r="20" spans="1:14" ht="80.099999999999994" hidden="1" customHeight="1" x14ac:dyDescent="0.15">
      <c r="A20" s="36"/>
      <c r="B20" s="37"/>
      <c r="C20" s="69"/>
      <c r="D20" s="39"/>
      <c r="E20" s="70"/>
      <c r="F20" s="44"/>
      <c r="G20" s="42"/>
      <c r="H20" s="42"/>
      <c r="I20" s="43"/>
      <c r="J20" s="41"/>
      <c r="K20" s="41"/>
      <c r="L20" s="41"/>
      <c r="M20" s="41"/>
      <c r="N20" s="71"/>
    </row>
    <row r="21" spans="1:14" ht="90" hidden="1" customHeight="1" x14ac:dyDescent="0.15">
      <c r="A21" s="60"/>
      <c r="B21" s="61"/>
      <c r="C21" s="62"/>
      <c r="D21" s="63"/>
      <c r="E21" s="64"/>
      <c r="F21" s="13"/>
      <c r="G21" s="65"/>
      <c r="H21" s="65"/>
      <c r="I21" s="66"/>
      <c r="J21" s="72"/>
      <c r="K21" s="72"/>
      <c r="L21" s="72"/>
      <c r="M21" s="72"/>
      <c r="N21" s="73"/>
    </row>
    <row r="22" spans="1:14" ht="90" hidden="1" customHeight="1" x14ac:dyDescent="0.15">
      <c r="A22" s="36"/>
      <c r="B22" s="37"/>
      <c r="C22" s="69"/>
      <c r="D22" s="39"/>
      <c r="E22" s="70"/>
      <c r="F22" s="44"/>
      <c r="G22" s="42"/>
      <c r="H22" s="42"/>
      <c r="I22" s="43"/>
      <c r="J22" s="74"/>
      <c r="K22" s="74"/>
      <c r="L22" s="74"/>
      <c r="M22" s="74"/>
      <c r="N22" s="75"/>
    </row>
    <row r="23" spans="1:14" ht="80.099999999999994" hidden="1" customHeight="1" x14ac:dyDescent="0.15">
      <c r="A23" s="60"/>
      <c r="B23" s="61"/>
      <c r="C23" s="62"/>
      <c r="D23" s="63"/>
      <c r="E23" s="64"/>
      <c r="F23" s="13"/>
      <c r="G23" s="65"/>
      <c r="H23" s="65"/>
      <c r="I23" s="66"/>
      <c r="J23" s="67"/>
      <c r="K23" s="67"/>
      <c r="L23" s="67"/>
      <c r="M23" s="67"/>
      <c r="N23" s="68"/>
    </row>
    <row r="24" spans="1:14" ht="80.099999999999994" hidden="1" customHeight="1" x14ac:dyDescent="0.15">
      <c r="A24" s="36"/>
      <c r="B24" s="37"/>
      <c r="C24" s="69"/>
      <c r="D24" s="39"/>
      <c r="E24" s="70"/>
      <c r="F24" s="44"/>
      <c r="G24" s="42"/>
      <c r="H24" s="42"/>
      <c r="I24" s="43"/>
      <c r="J24" s="41"/>
      <c r="K24" s="41"/>
      <c r="L24" s="41"/>
      <c r="M24" s="41"/>
      <c r="N24" s="71"/>
    </row>
    <row r="25" spans="1:14" ht="80.099999999999994" hidden="1" customHeight="1" x14ac:dyDescent="0.15">
      <c r="A25" s="60"/>
      <c r="B25" s="61"/>
      <c r="C25" s="62"/>
      <c r="D25" s="63"/>
      <c r="E25" s="64"/>
      <c r="F25" s="13"/>
      <c r="G25" s="65"/>
      <c r="H25" s="65"/>
      <c r="I25" s="66"/>
      <c r="J25" s="95"/>
      <c r="K25" s="95"/>
      <c r="L25" s="95"/>
      <c r="M25" s="95"/>
      <c r="N25" s="96"/>
    </row>
    <row r="26" spans="1:14" ht="80.099999999999994" hidden="1" customHeight="1" thickBot="1" x14ac:dyDescent="0.2">
      <c r="A26" s="26"/>
      <c r="B26" s="86"/>
      <c r="C26" s="87"/>
      <c r="D26" s="88"/>
      <c r="E26" s="89"/>
      <c r="F26" s="90"/>
      <c r="G26" s="91"/>
      <c r="H26" s="91"/>
      <c r="I26" s="92"/>
      <c r="J26" s="97"/>
      <c r="K26" s="97"/>
      <c r="L26" s="97"/>
      <c r="M26" s="97"/>
      <c r="N26" s="98"/>
    </row>
    <row r="27" spans="1:14" ht="27" customHeight="1" x14ac:dyDescent="0.15">
      <c r="A27" s="99" t="s">
        <v>23</v>
      </c>
      <c r="B27" s="100"/>
      <c r="C27" s="100"/>
      <c r="D27" s="100"/>
      <c r="E27" s="100"/>
      <c r="F27" s="100"/>
      <c r="G27" s="100"/>
      <c r="H27" s="100"/>
      <c r="I27" s="100"/>
      <c r="J27" s="100"/>
      <c r="K27" s="100"/>
      <c r="L27" s="100"/>
      <c r="M27" s="100"/>
      <c r="N27" s="100"/>
    </row>
    <row r="28" spans="1:14" ht="31.5" customHeight="1" x14ac:dyDescent="0.15">
      <c r="A28" s="99" t="s">
        <v>25</v>
      </c>
      <c r="B28" s="100"/>
      <c r="C28" s="100"/>
      <c r="D28" s="100"/>
      <c r="E28" s="100"/>
      <c r="F28" s="100"/>
      <c r="G28" s="100"/>
      <c r="H28" s="100"/>
      <c r="I28" s="100"/>
      <c r="J28" s="100"/>
      <c r="K28" s="100"/>
      <c r="L28" s="100"/>
      <c r="M28" s="100"/>
      <c r="N28" s="100"/>
    </row>
    <row r="29" spans="1:14" x14ac:dyDescent="0.15">
      <c r="A29" s="100"/>
      <c r="B29" s="100"/>
      <c r="C29" s="100"/>
      <c r="D29" s="100"/>
      <c r="E29" s="100"/>
      <c r="F29" s="100"/>
      <c r="G29" s="100"/>
      <c r="H29" s="100"/>
      <c r="I29" s="100"/>
      <c r="J29" s="100"/>
      <c r="K29" s="100"/>
      <c r="L29" s="100"/>
      <c r="M29" s="100"/>
      <c r="N29" s="100"/>
    </row>
    <row r="30" spans="1:14" x14ac:dyDescent="0.15">
      <c r="A30" s="100"/>
      <c r="B30" s="100"/>
      <c r="C30" s="100"/>
      <c r="D30" s="100"/>
      <c r="E30" s="100"/>
      <c r="F30" s="100"/>
      <c r="G30" s="100"/>
      <c r="H30" s="100"/>
      <c r="I30" s="100"/>
      <c r="J30" s="100"/>
      <c r="K30" s="100"/>
      <c r="L30" s="100"/>
      <c r="M30" s="100"/>
      <c r="N30" s="100"/>
    </row>
    <row r="31" spans="1:14" x14ac:dyDescent="0.15">
      <c r="A31" s="100"/>
      <c r="B31" s="100"/>
      <c r="C31" s="100"/>
      <c r="D31" s="100"/>
      <c r="E31" s="100"/>
      <c r="F31" s="100"/>
      <c r="G31" s="100"/>
      <c r="H31" s="100"/>
      <c r="I31" s="100"/>
      <c r="J31" s="100"/>
      <c r="K31" s="100"/>
      <c r="L31" s="100"/>
      <c r="M31" s="100"/>
      <c r="N31" s="100"/>
    </row>
    <row r="32" spans="1:14" ht="50.25" customHeight="1" x14ac:dyDescent="0.15">
      <c r="A32" s="100"/>
      <c r="B32" s="100"/>
      <c r="C32" s="100"/>
      <c r="D32" s="100"/>
      <c r="E32" s="100"/>
      <c r="G32" s="100"/>
      <c r="H32" s="100"/>
      <c r="I32" s="100"/>
      <c r="J32" s="100"/>
      <c r="K32" s="100"/>
      <c r="L32" s="100"/>
      <c r="M32" s="100"/>
      <c r="N32" s="100"/>
    </row>
    <row r="33" ht="26.25" customHeight="1" x14ac:dyDescent="0.15"/>
    <row r="34" ht="30" customHeight="1" x14ac:dyDescent="0.15"/>
    <row r="36" ht="36" customHeight="1" x14ac:dyDescent="0.15"/>
    <row r="37" ht="31.5" customHeight="1" x14ac:dyDescent="0.15"/>
    <row r="38" ht="33" customHeight="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row r="52" hidden="1" x14ac:dyDescent="0.15"/>
    <row r="53" hidden="1" x14ac:dyDescent="0.15"/>
    <row r="54" hidden="1" x14ac:dyDescent="0.15"/>
    <row r="55" hidden="1" x14ac:dyDescent="0.15"/>
    <row r="56" hidden="1" x14ac:dyDescent="0.15"/>
    <row r="57" hidden="1" x14ac:dyDescent="0.15"/>
    <row r="58" hidden="1" x14ac:dyDescent="0.15"/>
    <row r="59" hidden="1" x14ac:dyDescent="0.15"/>
    <row r="60" hidden="1" x14ac:dyDescent="0.15"/>
    <row r="61" hidden="1" x14ac:dyDescent="0.15"/>
    <row r="62" hidden="1" x14ac:dyDescent="0.15"/>
    <row r="63" hidden="1" x14ac:dyDescent="0.15"/>
    <row r="6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spans="3:3" hidden="1" x14ac:dyDescent="0.15"/>
    <row r="82" spans="3:3" hidden="1" x14ac:dyDescent="0.15"/>
    <row r="83" spans="3:3" hidden="1" x14ac:dyDescent="0.15"/>
    <row r="84" spans="3:3" hidden="1" x14ac:dyDescent="0.15"/>
    <row r="85" spans="3:3" hidden="1" x14ac:dyDescent="0.15"/>
    <row r="86" spans="3:3" hidden="1" x14ac:dyDescent="0.15"/>
    <row r="87" spans="3:3" hidden="1" x14ac:dyDescent="0.15"/>
    <row r="88" spans="3:3" hidden="1" x14ac:dyDescent="0.15"/>
    <row r="89" spans="3:3" hidden="1" x14ac:dyDescent="0.15"/>
    <row r="90" spans="3:3" hidden="1" x14ac:dyDescent="0.15"/>
    <row r="91" spans="3:3" hidden="1" x14ac:dyDescent="0.15"/>
    <row r="92" spans="3:3" hidden="1" x14ac:dyDescent="0.15"/>
    <row r="93" spans="3:3" x14ac:dyDescent="0.15">
      <c r="C93" s="3" t="s">
        <v>26</v>
      </c>
    </row>
    <row r="94" spans="3:3" x14ac:dyDescent="0.15">
      <c r="C94" s="3" t="s">
        <v>24</v>
      </c>
    </row>
  </sheetData>
  <autoFilter ref="A4:N4" xr:uid="{00000000-0009-0000-0000-000003000000}"/>
  <mergeCells count="125">
    <mergeCell ref="H25:H26"/>
    <mergeCell ref="I25:I26"/>
    <mergeCell ref="J23:J24"/>
    <mergeCell ref="K23:K24"/>
    <mergeCell ref="L23:L24"/>
    <mergeCell ref="M23:M24"/>
    <mergeCell ref="N23:N24"/>
    <mergeCell ref="B25:B26"/>
    <mergeCell ref="C25:C26"/>
    <mergeCell ref="E25:E26"/>
    <mergeCell ref="F25:F26"/>
    <mergeCell ref="G25:G26"/>
    <mergeCell ref="H21:H22"/>
    <mergeCell ref="I21:I22"/>
    <mergeCell ref="B23:B24"/>
    <mergeCell ref="C23:C24"/>
    <mergeCell ref="E23:E24"/>
    <mergeCell ref="F23:F24"/>
    <mergeCell ref="G23:G24"/>
    <mergeCell ref="H23:H24"/>
    <mergeCell ref="I23:I24"/>
    <mergeCell ref="J19:J20"/>
    <mergeCell ref="K19:K20"/>
    <mergeCell ref="L19:L20"/>
    <mergeCell ref="M19:M20"/>
    <mergeCell ref="N19:N20"/>
    <mergeCell ref="B21:B22"/>
    <mergeCell ref="C21:C22"/>
    <mergeCell ref="E21:E22"/>
    <mergeCell ref="F21:F22"/>
    <mergeCell ref="G21:G22"/>
    <mergeCell ref="H17:H18"/>
    <mergeCell ref="I17:I18"/>
    <mergeCell ref="B19:B20"/>
    <mergeCell ref="C19:C20"/>
    <mergeCell ref="E19:E20"/>
    <mergeCell ref="F19:F20"/>
    <mergeCell ref="G19:G20"/>
    <mergeCell ref="H19:H20"/>
    <mergeCell ref="I19:I20"/>
    <mergeCell ref="J15:J16"/>
    <mergeCell ref="K15:K16"/>
    <mergeCell ref="L15:L16"/>
    <mergeCell ref="M15:M16"/>
    <mergeCell ref="N15:N16"/>
    <mergeCell ref="B17:B18"/>
    <mergeCell ref="C17:C18"/>
    <mergeCell ref="E17:E18"/>
    <mergeCell ref="F17:F18"/>
    <mergeCell ref="G17:G18"/>
    <mergeCell ref="H13:H14"/>
    <mergeCell ref="I13:I14"/>
    <mergeCell ref="B15:B16"/>
    <mergeCell ref="C15:C16"/>
    <mergeCell ref="E15:E16"/>
    <mergeCell ref="F15:F16"/>
    <mergeCell ref="G15:G16"/>
    <mergeCell ref="H15:H16"/>
    <mergeCell ref="I15:I16"/>
    <mergeCell ref="J11:J12"/>
    <mergeCell ref="K11:K12"/>
    <mergeCell ref="L11:L12"/>
    <mergeCell ref="M11:M12"/>
    <mergeCell ref="N11:N12"/>
    <mergeCell ref="B13:B14"/>
    <mergeCell ref="C13:C14"/>
    <mergeCell ref="E13:E14"/>
    <mergeCell ref="F13:F14"/>
    <mergeCell ref="G13:G14"/>
    <mergeCell ref="L9:L10"/>
    <mergeCell ref="M9:M10"/>
    <mergeCell ref="N9:N10"/>
    <mergeCell ref="B11:B12"/>
    <mergeCell ref="C11:C12"/>
    <mergeCell ref="E11:E12"/>
    <mergeCell ref="F11:F12"/>
    <mergeCell ref="G11:G12"/>
    <mergeCell ref="H11:H12"/>
    <mergeCell ref="I11:I12"/>
    <mergeCell ref="N7:N8"/>
    <mergeCell ref="B9:B10"/>
    <mergeCell ref="C9:C10"/>
    <mergeCell ref="E9:E10"/>
    <mergeCell ref="F9:F10"/>
    <mergeCell ref="G9:G10"/>
    <mergeCell ref="H9:H10"/>
    <mergeCell ref="I9:I10"/>
    <mergeCell ref="J9:J10"/>
    <mergeCell ref="K9:K10"/>
    <mergeCell ref="H7:H8"/>
    <mergeCell ref="I7:I8"/>
    <mergeCell ref="J7:J8"/>
    <mergeCell ref="K7:K8"/>
    <mergeCell ref="L7:L8"/>
    <mergeCell ref="M7:M8"/>
    <mergeCell ref="J5:J6"/>
    <mergeCell ref="K5:K6"/>
    <mergeCell ref="L5:L6"/>
    <mergeCell ref="M5:M6"/>
    <mergeCell ref="N5:N6"/>
    <mergeCell ref="B7:B8"/>
    <mergeCell ref="C7:C8"/>
    <mergeCell ref="E7:E8"/>
    <mergeCell ref="F7:F8"/>
    <mergeCell ref="G7:G8"/>
    <mergeCell ref="J3:J4"/>
    <mergeCell ref="K3:M3"/>
    <mergeCell ref="N3:N4"/>
    <mergeCell ref="B5:B6"/>
    <mergeCell ref="C5:C6"/>
    <mergeCell ref="E5:E6"/>
    <mergeCell ref="F5:F6"/>
    <mergeCell ref="G5:G6"/>
    <mergeCell ref="H5:H6"/>
    <mergeCell ref="I5:I6"/>
    <mergeCell ref="A1:N1"/>
    <mergeCell ref="A3:A4"/>
    <mergeCell ref="B3:B4"/>
    <mergeCell ref="C3:C4"/>
    <mergeCell ref="D3:D4"/>
    <mergeCell ref="E3:E4"/>
    <mergeCell ref="F3:F4"/>
    <mergeCell ref="G3:G4"/>
    <mergeCell ref="H3:H4"/>
    <mergeCell ref="I3:I4"/>
  </mergeCells>
  <phoneticPr fontId="4"/>
  <dataValidations count="4">
    <dataValidation type="list" showDropDown="1" showInputMessage="1" showErrorMessage="1" sqref="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xr:uid="{D30B2B3B-A317-4F3E-B126-7F90F996006A}">
      <formula1>$K$32:$K$36</formula1>
    </dataValidation>
    <dataValidation allowBlank="1" showInputMessage="1" sqref="F65559:F65562 JB65559:JB65562 SX65559:SX65562 ACT65559:ACT65562 AMP65559:AMP65562 AWL65559:AWL65562 BGH65559:BGH65562 BQD65559:BQD65562 BZZ65559:BZZ65562 CJV65559:CJV65562 CTR65559:CTR65562 DDN65559:DDN65562 DNJ65559:DNJ65562 DXF65559:DXF65562 EHB65559:EHB65562 EQX65559:EQX65562 FAT65559:FAT65562 FKP65559:FKP65562 FUL65559:FUL65562 GEH65559:GEH65562 GOD65559:GOD65562 GXZ65559:GXZ65562 HHV65559:HHV65562 HRR65559:HRR65562 IBN65559:IBN65562 ILJ65559:ILJ65562 IVF65559:IVF65562 JFB65559:JFB65562 JOX65559:JOX65562 JYT65559:JYT65562 KIP65559:KIP65562 KSL65559:KSL65562 LCH65559:LCH65562 LMD65559:LMD65562 LVZ65559:LVZ65562 MFV65559:MFV65562 MPR65559:MPR65562 MZN65559:MZN65562 NJJ65559:NJJ65562 NTF65559:NTF65562 ODB65559:ODB65562 OMX65559:OMX65562 OWT65559:OWT65562 PGP65559:PGP65562 PQL65559:PQL65562 QAH65559:QAH65562 QKD65559:QKD65562 QTZ65559:QTZ65562 RDV65559:RDV65562 RNR65559:RNR65562 RXN65559:RXN65562 SHJ65559:SHJ65562 SRF65559:SRF65562 TBB65559:TBB65562 TKX65559:TKX65562 TUT65559:TUT65562 UEP65559:UEP65562 UOL65559:UOL65562 UYH65559:UYH65562 VID65559:VID65562 VRZ65559:VRZ65562 WBV65559:WBV65562 WLR65559:WLR65562 WVN65559:WVN65562 F131095:F131098 JB131095:JB131098 SX131095:SX131098 ACT131095:ACT131098 AMP131095:AMP131098 AWL131095:AWL131098 BGH131095:BGH131098 BQD131095:BQD131098 BZZ131095:BZZ131098 CJV131095:CJV131098 CTR131095:CTR131098 DDN131095:DDN131098 DNJ131095:DNJ131098 DXF131095:DXF131098 EHB131095:EHB131098 EQX131095:EQX131098 FAT131095:FAT131098 FKP131095:FKP131098 FUL131095:FUL131098 GEH131095:GEH131098 GOD131095:GOD131098 GXZ131095:GXZ131098 HHV131095:HHV131098 HRR131095:HRR131098 IBN131095:IBN131098 ILJ131095:ILJ131098 IVF131095:IVF131098 JFB131095:JFB131098 JOX131095:JOX131098 JYT131095:JYT131098 KIP131095:KIP131098 KSL131095:KSL131098 LCH131095:LCH131098 LMD131095:LMD131098 LVZ131095:LVZ131098 MFV131095:MFV131098 MPR131095:MPR131098 MZN131095:MZN131098 NJJ131095:NJJ131098 NTF131095:NTF131098 ODB131095:ODB131098 OMX131095:OMX131098 OWT131095:OWT131098 PGP131095:PGP131098 PQL131095:PQL131098 QAH131095:QAH131098 QKD131095:QKD131098 QTZ131095:QTZ131098 RDV131095:RDV131098 RNR131095:RNR131098 RXN131095:RXN131098 SHJ131095:SHJ131098 SRF131095:SRF131098 TBB131095:TBB131098 TKX131095:TKX131098 TUT131095:TUT131098 UEP131095:UEP131098 UOL131095:UOL131098 UYH131095:UYH131098 VID131095:VID131098 VRZ131095:VRZ131098 WBV131095:WBV131098 WLR131095:WLR131098 WVN131095:WVN131098 F196631:F196634 JB196631:JB196634 SX196631:SX196634 ACT196631:ACT196634 AMP196631:AMP196634 AWL196631:AWL196634 BGH196631:BGH196634 BQD196631:BQD196634 BZZ196631:BZZ196634 CJV196631:CJV196634 CTR196631:CTR196634 DDN196631:DDN196634 DNJ196631:DNJ196634 DXF196631:DXF196634 EHB196631:EHB196634 EQX196631:EQX196634 FAT196631:FAT196634 FKP196631:FKP196634 FUL196631:FUL196634 GEH196631:GEH196634 GOD196631:GOD196634 GXZ196631:GXZ196634 HHV196631:HHV196634 HRR196631:HRR196634 IBN196631:IBN196634 ILJ196631:ILJ196634 IVF196631:IVF196634 JFB196631:JFB196634 JOX196631:JOX196634 JYT196631:JYT196634 KIP196631:KIP196634 KSL196631:KSL196634 LCH196631:LCH196634 LMD196631:LMD196634 LVZ196631:LVZ196634 MFV196631:MFV196634 MPR196631:MPR196634 MZN196631:MZN196634 NJJ196631:NJJ196634 NTF196631:NTF196634 ODB196631:ODB196634 OMX196631:OMX196634 OWT196631:OWT196634 PGP196631:PGP196634 PQL196631:PQL196634 QAH196631:QAH196634 QKD196631:QKD196634 QTZ196631:QTZ196634 RDV196631:RDV196634 RNR196631:RNR196634 RXN196631:RXN196634 SHJ196631:SHJ196634 SRF196631:SRF196634 TBB196631:TBB196634 TKX196631:TKX196634 TUT196631:TUT196634 UEP196631:UEP196634 UOL196631:UOL196634 UYH196631:UYH196634 VID196631:VID196634 VRZ196631:VRZ196634 WBV196631:WBV196634 WLR196631:WLR196634 WVN196631:WVN196634 F262167:F262170 JB262167:JB262170 SX262167:SX262170 ACT262167:ACT262170 AMP262167:AMP262170 AWL262167:AWL262170 BGH262167:BGH262170 BQD262167:BQD262170 BZZ262167:BZZ262170 CJV262167:CJV262170 CTR262167:CTR262170 DDN262167:DDN262170 DNJ262167:DNJ262170 DXF262167:DXF262170 EHB262167:EHB262170 EQX262167:EQX262170 FAT262167:FAT262170 FKP262167:FKP262170 FUL262167:FUL262170 GEH262167:GEH262170 GOD262167:GOD262170 GXZ262167:GXZ262170 HHV262167:HHV262170 HRR262167:HRR262170 IBN262167:IBN262170 ILJ262167:ILJ262170 IVF262167:IVF262170 JFB262167:JFB262170 JOX262167:JOX262170 JYT262167:JYT262170 KIP262167:KIP262170 KSL262167:KSL262170 LCH262167:LCH262170 LMD262167:LMD262170 LVZ262167:LVZ262170 MFV262167:MFV262170 MPR262167:MPR262170 MZN262167:MZN262170 NJJ262167:NJJ262170 NTF262167:NTF262170 ODB262167:ODB262170 OMX262167:OMX262170 OWT262167:OWT262170 PGP262167:PGP262170 PQL262167:PQL262170 QAH262167:QAH262170 QKD262167:QKD262170 QTZ262167:QTZ262170 RDV262167:RDV262170 RNR262167:RNR262170 RXN262167:RXN262170 SHJ262167:SHJ262170 SRF262167:SRF262170 TBB262167:TBB262170 TKX262167:TKX262170 TUT262167:TUT262170 UEP262167:UEP262170 UOL262167:UOL262170 UYH262167:UYH262170 VID262167:VID262170 VRZ262167:VRZ262170 WBV262167:WBV262170 WLR262167:WLR262170 WVN262167:WVN262170 F327703:F327706 JB327703:JB327706 SX327703:SX327706 ACT327703:ACT327706 AMP327703:AMP327706 AWL327703:AWL327706 BGH327703:BGH327706 BQD327703:BQD327706 BZZ327703:BZZ327706 CJV327703:CJV327706 CTR327703:CTR327706 DDN327703:DDN327706 DNJ327703:DNJ327706 DXF327703:DXF327706 EHB327703:EHB327706 EQX327703:EQX327706 FAT327703:FAT327706 FKP327703:FKP327706 FUL327703:FUL327706 GEH327703:GEH327706 GOD327703:GOD327706 GXZ327703:GXZ327706 HHV327703:HHV327706 HRR327703:HRR327706 IBN327703:IBN327706 ILJ327703:ILJ327706 IVF327703:IVF327706 JFB327703:JFB327706 JOX327703:JOX327706 JYT327703:JYT327706 KIP327703:KIP327706 KSL327703:KSL327706 LCH327703:LCH327706 LMD327703:LMD327706 LVZ327703:LVZ327706 MFV327703:MFV327706 MPR327703:MPR327706 MZN327703:MZN327706 NJJ327703:NJJ327706 NTF327703:NTF327706 ODB327703:ODB327706 OMX327703:OMX327706 OWT327703:OWT327706 PGP327703:PGP327706 PQL327703:PQL327706 QAH327703:QAH327706 QKD327703:QKD327706 QTZ327703:QTZ327706 RDV327703:RDV327706 RNR327703:RNR327706 RXN327703:RXN327706 SHJ327703:SHJ327706 SRF327703:SRF327706 TBB327703:TBB327706 TKX327703:TKX327706 TUT327703:TUT327706 UEP327703:UEP327706 UOL327703:UOL327706 UYH327703:UYH327706 VID327703:VID327706 VRZ327703:VRZ327706 WBV327703:WBV327706 WLR327703:WLR327706 WVN327703:WVN327706 F393239:F393242 JB393239:JB393242 SX393239:SX393242 ACT393239:ACT393242 AMP393239:AMP393242 AWL393239:AWL393242 BGH393239:BGH393242 BQD393239:BQD393242 BZZ393239:BZZ393242 CJV393239:CJV393242 CTR393239:CTR393242 DDN393239:DDN393242 DNJ393239:DNJ393242 DXF393239:DXF393242 EHB393239:EHB393242 EQX393239:EQX393242 FAT393239:FAT393242 FKP393239:FKP393242 FUL393239:FUL393242 GEH393239:GEH393242 GOD393239:GOD393242 GXZ393239:GXZ393242 HHV393239:HHV393242 HRR393239:HRR393242 IBN393239:IBN393242 ILJ393239:ILJ393242 IVF393239:IVF393242 JFB393239:JFB393242 JOX393239:JOX393242 JYT393239:JYT393242 KIP393239:KIP393242 KSL393239:KSL393242 LCH393239:LCH393242 LMD393239:LMD393242 LVZ393239:LVZ393242 MFV393239:MFV393242 MPR393239:MPR393242 MZN393239:MZN393242 NJJ393239:NJJ393242 NTF393239:NTF393242 ODB393239:ODB393242 OMX393239:OMX393242 OWT393239:OWT393242 PGP393239:PGP393242 PQL393239:PQL393242 QAH393239:QAH393242 QKD393239:QKD393242 QTZ393239:QTZ393242 RDV393239:RDV393242 RNR393239:RNR393242 RXN393239:RXN393242 SHJ393239:SHJ393242 SRF393239:SRF393242 TBB393239:TBB393242 TKX393239:TKX393242 TUT393239:TUT393242 UEP393239:UEP393242 UOL393239:UOL393242 UYH393239:UYH393242 VID393239:VID393242 VRZ393239:VRZ393242 WBV393239:WBV393242 WLR393239:WLR393242 WVN393239:WVN393242 F458775:F458778 JB458775:JB458778 SX458775:SX458778 ACT458775:ACT458778 AMP458775:AMP458778 AWL458775:AWL458778 BGH458775:BGH458778 BQD458775:BQD458778 BZZ458775:BZZ458778 CJV458775:CJV458778 CTR458775:CTR458778 DDN458775:DDN458778 DNJ458775:DNJ458778 DXF458775:DXF458778 EHB458775:EHB458778 EQX458775:EQX458778 FAT458775:FAT458778 FKP458775:FKP458778 FUL458775:FUL458778 GEH458775:GEH458778 GOD458775:GOD458778 GXZ458775:GXZ458778 HHV458775:HHV458778 HRR458775:HRR458778 IBN458775:IBN458778 ILJ458775:ILJ458778 IVF458775:IVF458778 JFB458775:JFB458778 JOX458775:JOX458778 JYT458775:JYT458778 KIP458775:KIP458778 KSL458775:KSL458778 LCH458775:LCH458778 LMD458775:LMD458778 LVZ458775:LVZ458778 MFV458775:MFV458778 MPR458775:MPR458778 MZN458775:MZN458778 NJJ458775:NJJ458778 NTF458775:NTF458778 ODB458775:ODB458778 OMX458775:OMX458778 OWT458775:OWT458778 PGP458775:PGP458778 PQL458775:PQL458778 QAH458775:QAH458778 QKD458775:QKD458778 QTZ458775:QTZ458778 RDV458775:RDV458778 RNR458775:RNR458778 RXN458775:RXN458778 SHJ458775:SHJ458778 SRF458775:SRF458778 TBB458775:TBB458778 TKX458775:TKX458778 TUT458775:TUT458778 UEP458775:UEP458778 UOL458775:UOL458778 UYH458775:UYH458778 VID458775:VID458778 VRZ458775:VRZ458778 WBV458775:WBV458778 WLR458775:WLR458778 WVN458775:WVN458778 F524311:F524314 JB524311:JB524314 SX524311:SX524314 ACT524311:ACT524314 AMP524311:AMP524314 AWL524311:AWL524314 BGH524311:BGH524314 BQD524311:BQD524314 BZZ524311:BZZ524314 CJV524311:CJV524314 CTR524311:CTR524314 DDN524311:DDN524314 DNJ524311:DNJ524314 DXF524311:DXF524314 EHB524311:EHB524314 EQX524311:EQX524314 FAT524311:FAT524314 FKP524311:FKP524314 FUL524311:FUL524314 GEH524311:GEH524314 GOD524311:GOD524314 GXZ524311:GXZ524314 HHV524311:HHV524314 HRR524311:HRR524314 IBN524311:IBN524314 ILJ524311:ILJ524314 IVF524311:IVF524314 JFB524311:JFB524314 JOX524311:JOX524314 JYT524311:JYT524314 KIP524311:KIP524314 KSL524311:KSL524314 LCH524311:LCH524314 LMD524311:LMD524314 LVZ524311:LVZ524314 MFV524311:MFV524314 MPR524311:MPR524314 MZN524311:MZN524314 NJJ524311:NJJ524314 NTF524311:NTF524314 ODB524311:ODB524314 OMX524311:OMX524314 OWT524311:OWT524314 PGP524311:PGP524314 PQL524311:PQL524314 QAH524311:QAH524314 QKD524311:QKD524314 QTZ524311:QTZ524314 RDV524311:RDV524314 RNR524311:RNR524314 RXN524311:RXN524314 SHJ524311:SHJ524314 SRF524311:SRF524314 TBB524311:TBB524314 TKX524311:TKX524314 TUT524311:TUT524314 UEP524311:UEP524314 UOL524311:UOL524314 UYH524311:UYH524314 VID524311:VID524314 VRZ524311:VRZ524314 WBV524311:WBV524314 WLR524311:WLR524314 WVN524311:WVN524314 F589847:F589850 JB589847:JB589850 SX589847:SX589850 ACT589847:ACT589850 AMP589847:AMP589850 AWL589847:AWL589850 BGH589847:BGH589850 BQD589847:BQD589850 BZZ589847:BZZ589850 CJV589847:CJV589850 CTR589847:CTR589850 DDN589847:DDN589850 DNJ589847:DNJ589850 DXF589847:DXF589850 EHB589847:EHB589850 EQX589847:EQX589850 FAT589847:FAT589850 FKP589847:FKP589850 FUL589847:FUL589850 GEH589847:GEH589850 GOD589847:GOD589850 GXZ589847:GXZ589850 HHV589847:HHV589850 HRR589847:HRR589850 IBN589847:IBN589850 ILJ589847:ILJ589850 IVF589847:IVF589850 JFB589847:JFB589850 JOX589847:JOX589850 JYT589847:JYT589850 KIP589847:KIP589850 KSL589847:KSL589850 LCH589847:LCH589850 LMD589847:LMD589850 LVZ589847:LVZ589850 MFV589847:MFV589850 MPR589847:MPR589850 MZN589847:MZN589850 NJJ589847:NJJ589850 NTF589847:NTF589850 ODB589847:ODB589850 OMX589847:OMX589850 OWT589847:OWT589850 PGP589847:PGP589850 PQL589847:PQL589850 QAH589847:QAH589850 QKD589847:QKD589850 QTZ589847:QTZ589850 RDV589847:RDV589850 RNR589847:RNR589850 RXN589847:RXN589850 SHJ589847:SHJ589850 SRF589847:SRF589850 TBB589847:TBB589850 TKX589847:TKX589850 TUT589847:TUT589850 UEP589847:UEP589850 UOL589847:UOL589850 UYH589847:UYH589850 VID589847:VID589850 VRZ589847:VRZ589850 WBV589847:WBV589850 WLR589847:WLR589850 WVN589847:WVN589850 F655383:F655386 JB655383:JB655386 SX655383:SX655386 ACT655383:ACT655386 AMP655383:AMP655386 AWL655383:AWL655386 BGH655383:BGH655386 BQD655383:BQD655386 BZZ655383:BZZ655386 CJV655383:CJV655386 CTR655383:CTR655386 DDN655383:DDN655386 DNJ655383:DNJ655386 DXF655383:DXF655386 EHB655383:EHB655386 EQX655383:EQX655386 FAT655383:FAT655386 FKP655383:FKP655386 FUL655383:FUL655386 GEH655383:GEH655386 GOD655383:GOD655386 GXZ655383:GXZ655386 HHV655383:HHV655386 HRR655383:HRR655386 IBN655383:IBN655386 ILJ655383:ILJ655386 IVF655383:IVF655386 JFB655383:JFB655386 JOX655383:JOX655386 JYT655383:JYT655386 KIP655383:KIP655386 KSL655383:KSL655386 LCH655383:LCH655386 LMD655383:LMD655386 LVZ655383:LVZ655386 MFV655383:MFV655386 MPR655383:MPR655386 MZN655383:MZN655386 NJJ655383:NJJ655386 NTF655383:NTF655386 ODB655383:ODB655386 OMX655383:OMX655386 OWT655383:OWT655386 PGP655383:PGP655386 PQL655383:PQL655386 QAH655383:QAH655386 QKD655383:QKD655386 QTZ655383:QTZ655386 RDV655383:RDV655386 RNR655383:RNR655386 RXN655383:RXN655386 SHJ655383:SHJ655386 SRF655383:SRF655386 TBB655383:TBB655386 TKX655383:TKX655386 TUT655383:TUT655386 UEP655383:UEP655386 UOL655383:UOL655386 UYH655383:UYH655386 VID655383:VID655386 VRZ655383:VRZ655386 WBV655383:WBV655386 WLR655383:WLR655386 WVN655383:WVN655386 F720919:F720922 JB720919:JB720922 SX720919:SX720922 ACT720919:ACT720922 AMP720919:AMP720922 AWL720919:AWL720922 BGH720919:BGH720922 BQD720919:BQD720922 BZZ720919:BZZ720922 CJV720919:CJV720922 CTR720919:CTR720922 DDN720919:DDN720922 DNJ720919:DNJ720922 DXF720919:DXF720922 EHB720919:EHB720922 EQX720919:EQX720922 FAT720919:FAT720922 FKP720919:FKP720922 FUL720919:FUL720922 GEH720919:GEH720922 GOD720919:GOD720922 GXZ720919:GXZ720922 HHV720919:HHV720922 HRR720919:HRR720922 IBN720919:IBN720922 ILJ720919:ILJ720922 IVF720919:IVF720922 JFB720919:JFB720922 JOX720919:JOX720922 JYT720919:JYT720922 KIP720919:KIP720922 KSL720919:KSL720922 LCH720919:LCH720922 LMD720919:LMD720922 LVZ720919:LVZ720922 MFV720919:MFV720922 MPR720919:MPR720922 MZN720919:MZN720922 NJJ720919:NJJ720922 NTF720919:NTF720922 ODB720919:ODB720922 OMX720919:OMX720922 OWT720919:OWT720922 PGP720919:PGP720922 PQL720919:PQL720922 QAH720919:QAH720922 QKD720919:QKD720922 QTZ720919:QTZ720922 RDV720919:RDV720922 RNR720919:RNR720922 RXN720919:RXN720922 SHJ720919:SHJ720922 SRF720919:SRF720922 TBB720919:TBB720922 TKX720919:TKX720922 TUT720919:TUT720922 UEP720919:UEP720922 UOL720919:UOL720922 UYH720919:UYH720922 VID720919:VID720922 VRZ720919:VRZ720922 WBV720919:WBV720922 WLR720919:WLR720922 WVN720919:WVN720922 F786455:F786458 JB786455:JB786458 SX786455:SX786458 ACT786455:ACT786458 AMP786455:AMP786458 AWL786455:AWL786458 BGH786455:BGH786458 BQD786455:BQD786458 BZZ786455:BZZ786458 CJV786455:CJV786458 CTR786455:CTR786458 DDN786455:DDN786458 DNJ786455:DNJ786458 DXF786455:DXF786458 EHB786455:EHB786458 EQX786455:EQX786458 FAT786455:FAT786458 FKP786455:FKP786458 FUL786455:FUL786458 GEH786455:GEH786458 GOD786455:GOD786458 GXZ786455:GXZ786458 HHV786455:HHV786458 HRR786455:HRR786458 IBN786455:IBN786458 ILJ786455:ILJ786458 IVF786455:IVF786458 JFB786455:JFB786458 JOX786455:JOX786458 JYT786455:JYT786458 KIP786455:KIP786458 KSL786455:KSL786458 LCH786455:LCH786458 LMD786455:LMD786458 LVZ786455:LVZ786458 MFV786455:MFV786458 MPR786455:MPR786458 MZN786455:MZN786458 NJJ786455:NJJ786458 NTF786455:NTF786458 ODB786455:ODB786458 OMX786455:OMX786458 OWT786455:OWT786458 PGP786455:PGP786458 PQL786455:PQL786458 QAH786455:QAH786458 QKD786455:QKD786458 QTZ786455:QTZ786458 RDV786455:RDV786458 RNR786455:RNR786458 RXN786455:RXN786458 SHJ786455:SHJ786458 SRF786455:SRF786458 TBB786455:TBB786458 TKX786455:TKX786458 TUT786455:TUT786458 UEP786455:UEP786458 UOL786455:UOL786458 UYH786455:UYH786458 VID786455:VID786458 VRZ786455:VRZ786458 WBV786455:WBV786458 WLR786455:WLR786458 WVN786455:WVN786458 F851991:F851994 JB851991:JB851994 SX851991:SX851994 ACT851991:ACT851994 AMP851991:AMP851994 AWL851991:AWL851994 BGH851991:BGH851994 BQD851991:BQD851994 BZZ851991:BZZ851994 CJV851991:CJV851994 CTR851991:CTR851994 DDN851991:DDN851994 DNJ851991:DNJ851994 DXF851991:DXF851994 EHB851991:EHB851994 EQX851991:EQX851994 FAT851991:FAT851994 FKP851991:FKP851994 FUL851991:FUL851994 GEH851991:GEH851994 GOD851991:GOD851994 GXZ851991:GXZ851994 HHV851991:HHV851994 HRR851991:HRR851994 IBN851991:IBN851994 ILJ851991:ILJ851994 IVF851991:IVF851994 JFB851991:JFB851994 JOX851991:JOX851994 JYT851991:JYT851994 KIP851991:KIP851994 KSL851991:KSL851994 LCH851991:LCH851994 LMD851991:LMD851994 LVZ851991:LVZ851994 MFV851991:MFV851994 MPR851991:MPR851994 MZN851991:MZN851994 NJJ851991:NJJ851994 NTF851991:NTF851994 ODB851991:ODB851994 OMX851991:OMX851994 OWT851991:OWT851994 PGP851991:PGP851994 PQL851991:PQL851994 QAH851991:QAH851994 QKD851991:QKD851994 QTZ851991:QTZ851994 RDV851991:RDV851994 RNR851991:RNR851994 RXN851991:RXN851994 SHJ851991:SHJ851994 SRF851991:SRF851994 TBB851991:TBB851994 TKX851991:TKX851994 TUT851991:TUT851994 UEP851991:UEP851994 UOL851991:UOL851994 UYH851991:UYH851994 VID851991:VID851994 VRZ851991:VRZ851994 WBV851991:WBV851994 WLR851991:WLR851994 WVN851991:WVN851994 F917527:F917530 JB917527:JB917530 SX917527:SX917530 ACT917527:ACT917530 AMP917527:AMP917530 AWL917527:AWL917530 BGH917527:BGH917530 BQD917527:BQD917530 BZZ917527:BZZ917530 CJV917527:CJV917530 CTR917527:CTR917530 DDN917527:DDN917530 DNJ917527:DNJ917530 DXF917527:DXF917530 EHB917527:EHB917530 EQX917527:EQX917530 FAT917527:FAT917530 FKP917527:FKP917530 FUL917527:FUL917530 GEH917527:GEH917530 GOD917527:GOD917530 GXZ917527:GXZ917530 HHV917527:HHV917530 HRR917527:HRR917530 IBN917527:IBN917530 ILJ917527:ILJ917530 IVF917527:IVF917530 JFB917527:JFB917530 JOX917527:JOX917530 JYT917527:JYT917530 KIP917527:KIP917530 KSL917527:KSL917530 LCH917527:LCH917530 LMD917527:LMD917530 LVZ917527:LVZ917530 MFV917527:MFV917530 MPR917527:MPR917530 MZN917527:MZN917530 NJJ917527:NJJ917530 NTF917527:NTF917530 ODB917527:ODB917530 OMX917527:OMX917530 OWT917527:OWT917530 PGP917527:PGP917530 PQL917527:PQL917530 QAH917527:QAH917530 QKD917527:QKD917530 QTZ917527:QTZ917530 RDV917527:RDV917530 RNR917527:RNR917530 RXN917527:RXN917530 SHJ917527:SHJ917530 SRF917527:SRF917530 TBB917527:TBB917530 TKX917527:TKX917530 TUT917527:TUT917530 UEP917527:UEP917530 UOL917527:UOL917530 UYH917527:UYH917530 VID917527:VID917530 VRZ917527:VRZ917530 WBV917527:WBV917530 WLR917527:WLR917530 WVN917527:WVN917530 F983063:F983066 JB983063:JB983066 SX983063:SX983066 ACT983063:ACT983066 AMP983063:AMP983066 AWL983063:AWL983066 BGH983063:BGH983066 BQD983063:BQD983066 BZZ983063:BZZ983066 CJV983063:CJV983066 CTR983063:CTR983066 DDN983063:DDN983066 DNJ983063:DNJ983066 DXF983063:DXF983066 EHB983063:EHB983066 EQX983063:EQX983066 FAT983063:FAT983066 FKP983063:FKP983066 FUL983063:FUL983066 GEH983063:GEH983066 GOD983063:GOD983066 GXZ983063:GXZ983066 HHV983063:HHV983066 HRR983063:HRR983066 IBN983063:IBN983066 ILJ983063:ILJ983066 IVF983063:IVF983066 JFB983063:JFB983066 JOX983063:JOX983066 JYT983063:JYT983066 KIP983063:KIP983066 KSL983063:KSL983066 LCH983063:LCH983066 LMD983063:LMD983066 LVZ983063:LVZ983066 MFV983063:MFV983066 MPR983063:MPR983066 MZN983063:MZN983066 NJJ983063:NJJ983066 NTF983063:NTF983066 ODB983063:ODB983066 OMX983063:OMX983066 OWT983063:OWT983066 PGP983063:PGP983066 PQL983063:PQL983066 QAH983063:QAH983066 QKD983063:QKD983066 QTZ983063:QTZ983066 RDV983063:RDV983066 RNR983063:RNR983066 RXN983063:RXN983066 SHJ983063:SHJ983066 SRF983063:SRF983066 TBB983063:TBB983066 TKX983063:TKX983066 TUT983063:TUT983066 UEP983063:UEP983066 UOL983063:UOL983066 UYH983063:UYH983066 VID983063:VID983066 VRZ983063:VRZ983066 WBV983063:WBV983066 WLR983063:WLR983066 WVN983063:WVN983066" xr:uid="{3CDEF5C1-6AEA-4D0B-B664-5E4BA77FCCF4}"/>
    <dataValidation type="list" allowBlank="1" showInputMessage="1" showErrorMessage="1" sqref="K65559:K65562 JG65559:JG65562 TC65559:TC65562 ACY65559:ACY65562 AMU65559:AMU65562 AWQ65559:AWQ65562 BGM65559:BGM65562 BQI65559:BQI65562 CAE65559:CAE65562 CKA65559:CKA65562 CTW65559:CTW65562 DDS65559:DDS65562 DNO65559:DNO65562 DXK65559:DXK65562 EHG65559:EHG65562 ERC65559:ERC65562 FAY65559:FAY65562 FKU65559:FKU65562 FUQ65559:FUQ65562 GEM65559:GEM65562 GOI65559:GOI65562 GYE65559:GYE65562 HIA65559:HIA65562 HRW65559:HRW65562 IBS65559:IBS65562 ILO65559:ILO65562 IVK65559:IVK65562 JFG65559:JFG65562 JPC65559:JPC65562 JYY65559:JYY65562 KIU65559:KIU65562 KSQ65559:KSQ65562 LCM65559:LCM65562 LMI65559:LMI65562 LWE65559:LWE65562 MGA65559:MGA65562 MPW65559:MPW65562 MZS65559:MZS65562 NJO65559:NJO65562 NTK65559:NTK65562 ODG65559:ODG65562 ONC65559:ONC65562 OWY65559:OWY65562 PGU65559:PGU65562 PQQ65559:PQQ65562 QAM65559:QAM65562 QKI65559:QKI65562 QUE65559:QUE65562 REA65559:REA65562 RNW65559:RNW65562 RXS65559:RXS65562 SHO65559:SHO65562 SRK65559:SRK65562 TBG65559:TBG65562 TLC65559:TLC65562 TUY65559:TUY65562 UEU65559:UEU65562 UOQ65559:UOQ65562 UYM65559:UYM65562 VII65559:VII65562 VSE65559:VSE65562 WCA65559:WCA65562 WLW65559:WLW65562 WVS65559:WVS65562 K131095:K131098 JG131095:JG131098 TC131095:TC131098 ACY131095:ACY131098 AMU131095:AMU131098 AWQ131095:AWQ131098 BGM131095:BGM131098 BQI131095:BQI131098 CAE131095:CAE131098 CKA131095:CKA131098 CTW131095:CTW131098 DDS131095:DDS131098 DNO131095:DNO131098 DXK131095:DXK131098 EHG131095:EHG131098 ERC131095:ERC131098 FAY131095:FAY131098 FKU131095:FKU131098 FUQ131095:FUQ131098 GEM131095:GEM131098 GOI131095:GOI131098 GYE131095:GYE131098 HIA131095:HIA131098 HRW131095:HRW131098 IBS131095:IBS131098 ILO131095:ILO131098 IVK131095:IVK131098 JFG131095:JFG131098 JPC131095:JPC131098 JYY131095:JYY131098 KIU131095:KIU131098 KSQ131095:KSQ131098 LCM131095:LCM131098 LMI131095:LMI131098 LWE131095:LWE131098 MGA131095:MGA131098 MPW131095:MPW131098 MZS131095:MZS131098 NJO131095:NJO131098 NTK131095:NTK131098 ODG131095:ODG131098 ONC131095:ONC131098 OWY131095:OWY131098 PGU131095:PGU131098 PQQ131095:PQQ131098 QAM131095:QAM131098 QKI131095:QKI131098 QUE131095:QUE131098 REA131095:REA131098 RNW131095:RNW131098 RXS131095:RXS131098 SHO131095:SHO131098 SRK131095:SRK131098 TBG131095:TBG131098 TLC131095:TLC131098 TUY131095:TUY131098 UEU131095:UEU131098 UOQ131095:UOQ131098 UYM131095:UYM131098 VII131095:VII131098 VSE131095:VSE131098 WCA131095:WCA131098 WLW131095:WLW131098 WVS131095:WVS131098 K196631:K196634 JG196631:JG196634 TC196631:TC196634 ACY196631:ACY196634 AMU196631:AMU196634 AWQ196631:AWQ196634 BGM196631:BGM196634 BQI196631:BQI196634 CAE196631:CAE196634 CKA196631:CKA196634 CTW196631:CTW196634 DDS196631:DDS196634 DNO196631:DNO196634 DXK196631:DXK196634 EHG196631:EHG196634 ERC196631:ERC196634 FAY196631:FAY196634 FKU196631:FKU196634 FUQ196631:FUQ196634 GEM196631:GEM196634 GOI196631:GOI196634 GYE196631:GYE196634 HIA196631:HIA196634 HRW196631:HRW196634 IBS196631:IBS196634 ILO196631:ILO196634 IVK196631:IVK196634 JFG196631:JFG196634 JPC196631:JPC196634 JYY196631:JYY196634 KIU196631:KIU196634 KSQ196631:KSQ196634 LCM196631:LCM196634 LMI196631:LMI196634 LWE196631:LWE196634 MGA196631:MGA196634 MPW196631:MPW196634 MZS196631:MZS196634 NJO196631:NJO196634 NTK196631:NTK196634 ODG196631:ODG196634 ONC196631:ONC196634 OWY196631:OWY196634 PGU196631:PGU196634 PQQ196631:PQQ196634 QAM196631:QAM196634 QKI196631:QKI196634 QUE196631:QUE196634 REA196631:REA196634 RNW196631:RNW196634 RXS196631:RXS196634 SHO196631:SHO196634 SRK196631:SRK196634 TBG196631:TBG196634 TLC196631:TLC196634 TUY196631:TUY196634 UEU196631:UEU196634 UOQ196631:UOQ196634 UYM196631:UYM196634 VII196631:VII196634 VSE196631:VSE196634 WCA196631:WCA196634 WLW196631:WLW196634 WVS196631:WVS196634 K262167:K262170 JG262167:JG262170 TC262167:TC262170 ACY262167:ACY262170 AMU262167:AMU262170 AWQ262167:AWQ262170 BGM262167:BGM262170 BQI262167:BQI262170 CAE262167:CAE262170 CKA262167:CKA262170 CTW262167:CTW262170 DDS262167:DDS262170 DNO262167:DNO262170 DXK262167:DXK262170 EHG262167:EHG262170 ERC262167:ERC262170 FAY262167:FAY262170 FKU262167:FKU262170 FUQ262167:FUQ262170 GEM262167:GEM262170 GOI262167:GOI262170 GYE262167:GYE262170 HIA262167:HIA262170 HRW262167:HRW262170 IBS262167:IBS262170 ILO262167:ILO262170 IVK262167:IVK262170 JFG262167:JFG262170 JPC262167:JPC262170 JYY262167:JYY262170 KIU262167:KIU262170 KSQ262167:KSQ262170 LCM262167:LCM262170 LMI262167:LMI262170 LWE262167:LWE262170 MGA262167:MGA262170 MPW262167:MPW262170 MZS262167:MZS262170 NJO262167:NJO262170 NTK262167:NTK262170 ODG262167:ODG262170 ONC262167:ONC262170 OWY262167:OWY262170 PGU262167:PGU262170 PQQ262167:PQQ262170 QAM262167:QAM262170 QKI262167:QKI262170 QUE262167:QUE262170 REA262167:REA262170 RNW262167:RNW262170 RXS262167:RXS262170 SHO262167:SHO262170 SRK262167:SRK262170 TBG262167:TBG262170 TLC262167:TLC262170 TUY262167:TUY262170 UEU262167:UEU262170 UOQ262167:UOQ262170 UYM262167:UYM262170 VII262167:VII262170 VSE262167:VSE262170 WCA262167:WCA262170 WLW262167:WLW262170 WVS262167:WVS262170 K327703:K327706 JG327703:JG327706 TC327703:TC327706 ACY327703:ACY327706 AMU327703:AMU327706 AWQ327703:AWQ327706 BGM327703:BGM327706 BQI327703:BQI327706 CAE327703:CAE327706 CKA327703:CKA327706 CTW327703:CTW327706 DDS327703:DDS327706 DNO327703:DNO327706 DXK327703:DXK327706 EHG327703:EHG327706 ERC327703:ERC327706 FAY327703:FAY327706 FKU327703:FKU327706 FUQ327703:FUQ327706 GEM327703:GEM327706 GOI327703:GOI327706 GYE327703:GYE327706 HIA327703:HIA327706 HRW327703:HRW327706 IBS327703:IBS327706 ILO327703:ILO327706 IVK327703:IVK327706 JFG327703:JFG327706 JPC327703:JPC327706 JYY327703:JYY327706 KIU327703:KIU327706 KSQ327703:KSQ327706 LCM327703:LCM327706 LMI327703:LMI327706 LWE327703:LWE327706 MGA327703:MGA327706 MPW327703:MPW327706 MZS327703:MZS327706 NJO327703:NJO327706 NTK327703:NTK327706 ODG327703:ODG327706 ONC327703:ONC327706 OWY327703:OWY327706 PGU327703:PGU327706 PQQ327703:PQQ327706 QAM327703:QAM327706 QKI327703:QKI327706 QUE327703:QUE327706 REA327703:REA327706 RNW327703:RNW327706 RXS327703:RXS327706 SHO327703:SHO327706 SRK327703:SRK327706 TBG327703:TBG327706 TLC327703:TLC327706 TUY327703:TUY327706 UEU327703:UEU327706 UOQ327703:UOQ327706 UYM327703:UYM327706 VII327703:VII327706 VSE327703:VSE327706 WCA327703:WCA327706 WLW327703:WLW327706 WVS327703:WVS327706 K393239:K393242 JG393239:JG393242 TC393239:TC393242 ACY393239:ACY393242 AMU393239:AMU393242 AWQ393239:AWQ393242 BGM393239:BGM393242 BQI393239:BQI393242 CAE393239:CAE393242 CKA393239:CKA393242 CTW393239:CTW393242 DDS393239:DDS393242 DNO393239:DNO393242 DXK393239:DXK393242 EHG393239:EHG393242 ERC393239:ERC393242 FAY393239:FAY393242 FKU393239:FKU393242 FUQ393239:FUQ393242 GEM393239:GEM393242 GOI393239:GOI393242 GYE393239:GYE393242 HIA393239:HIA393242 HRW393239:HRW393242 IBS393239:IBS393242 ILO393239:ILO393242 IVK393239:IVK393242 JFG393239:JFG393242 JPC393239:JPC393242 JYY393239:JYY393242 KIU393239:KIU393242 KSQ393239:KSQ393242 LCM393239:LCM393242 LMI393239:LMI393242 LWE393239:LWE393242 MGA393239:MGA393242 MPW393239:MPW393242 MZS393239:MZS393242 NJO393239:NJO393242 NTK393239:NTK393242 ODG393239:ODG393242 ONC393239:ONC393242 OWY393239:OWY393242 PGU393239:PGU393242 PQQ393239:PQQ393242 QAM393239:QAM393242 QKI393239:QKI393242 QUE393239:QUE393242 REA393239:REA393242 RNW393239:RNW393242 RXS393239:RXS393242 SHO393239:SHO393242 SRK393239:SRK393242 TBG393239:TBG393242 TLC393239:TLC393242 TUY393239:TUY393242 UEU393239:UEU393242 UOQ393239:UOQ393242 UYM393239:UYM393242 VII393239:VII393242 VSE393239:VSE393242 WCA393239:WCA393242 WLW393239:WLW393242 WVS393239:WVS393242 K458775:K458778 JG458775:JG458778 TC458775:TC458778 ACY458775:ACY458778 AMU458775:AMU458778 AWQ458775:AWQ458778 BGM458775:BGM458778 BQI458775:BQI458778 CAE458775:CAE458778 CKA458775:CKA458778 CTW458775:CTW458778 DDS458775:DDS458778 DNO458775:DNO458778 DXK458775:DXK458778 EHG458775:EHG458778 ERC458775:ERC458778 FAY458775:FAY458778 FKU458775:FKU458778 FUQ458775:FUQ458778 GEM458775:GEM458778 GOI458775:GOI458778 GYE458775:GYE458778 HIA458775:HIA458778 HRW458775:HRW458778 IBS458775:IBS458778 ILO458775:ILO458778 IVK458775:IVK458778 JFG458775:JFG458778 JPC458775:JPC458778 JYY458775:JYY458778 KIU458775:KIU458778 KSQ458775:KSQ458778 LCM458775:LCM458778 LMI458775:LMI458778 LWE458775:LWE458778 MGA458775:MGA458778 MPW458775:MPW458778 MZS458775:MZS458778 NJO458775:NJO458778 NTK458775:NTK458778 ODG458775:ODG458778 ONC458775:ONC458778 OWY458775:OWY458778 PGU458775:PGU458778 PQQ458775:PQQ458778 QAM458775:QAM458778 QKI458775:QKI458778 QUE458775:QUE458778 REA458775:REA458778 RNW458775:RNW458778 RXS458775:RXS458778 SHO458775:SHO458778 SRK458775:SRK458778 TBG458775:TBG458778 TLC458775:TLC458778 TUY458775:TUY458778 UEU458775:UEU458778 UOQ458775:UOQ458778 UYM458775:UYM458778 VII458775:VII458778 VSE458775:VSE458778 WCA458775:WCA458778 WLW458775:WLW458778 WVS458775:WVS458778 K524311:K524314 JG524311:JG524314 TC524311:TC524314 ACY524311:ACY524314 AMU524311:AMU524314 AWQ524311:AWQ524314 BGM524311:BGM524314 BQI524311:BQI524314 CAE524311:CAE524314 CKA524311:CKA524314 CTW524311:CTW524314 DDS524311:DDS524314 DNO524311:DNO524314 DXK524311:DXK524314 EHG524311:EHG524314 ERC524311:ERC524314 FAY524311:FAY524314 FKU524311:FKU524314 FUQ524311:FUQ524314 GEM524311:GEM524314 GOI524311:GOI524314 GYE524311:GYE524314 HIA524311:HIA524314 HRW524311:HRW524314 IBS524311:IBS524314 ILO524311:ILO524314 IVK524311:IVK524314 JFG524311:JFG524314 JPC524311:JPC524314 JYY524311:JYY524314 KIU524311:KIU524314 KSQ524311:KSQ524314 LCM524311:LCM524314 LMI524311:LMI524314 LWE524311:LWE524314 MGA524311:MGA524314 MPW524311:MPW524314 MZS524311:MZS524314 NJO524311:NJO524314 NTK524311:NTK524314 ODG524311:ODG524314 ONC524311:ONC524314 OWY524311:OWY524314 PGU524311:PGU524314 PQQ524311:PQQ524314 QAM524311:QAM524314 QKI524311:QKI524314 QUE524311:QUE524314 REA524311:REA524314 RNW524311:RNW524314 RXS524311:RXS524314 SHO524311:SHO524314 SRK524311:SRK524314 TBG524311:TBG524314 TLC524311:TLC524314 TUY524311:TUY524314 UEU524311:UEU524314 UOQ524311:UOQ524314 UYM524311:UYM524314 VII524311:VII524314 VSE524311:VSE524314 WCA524311:WCA524314 WLW524311:WLW524314 WVS524311:WVS524314 K589847:K589850 JG589847:JG589850 TC589847:TC589850 ACY589847:ACY589850 AMU589847:AMU589850 AWQ589847:AWQ589850 BGM589847:BGM589850 BQI589847:BQI589850 CAE589847:CAE589850 CKA589847:CKA589850 CTW589847:CTW589850 DDS589847:DDS589850 DNO589847:DNO589850 DXK589847:DXK589850 EHG589847:EHG589850 ERC589847:ERC589850 FAY589847:FAY589850 FKU589847:FKU589850 FUQ589847:FUQ589850 GEM589847:GEM589850 GOI589847:GOI589850 GYE589847:GYE589850 HIA589847:HIA589850 HRW589847:HRW589850 IBS589847:IBS589850 ILO589847:ILO589850 IVK589847:IVK589850 JFG589847:JFG589850 JPC589847:JPC589850 JYY589847:JYY589850 KIU589847:KIU589850 KSQ589847:KSQ589850 LCM589847:LCM589850 LMI589847:LMI589850 LWE589847:LWE589850 MGA589847:MGA589850 MPW589847:MPW589850 MZS589847:MZS589850 NJO589847:NJO589850 NTK589847:NTK589850 ODG589847:ODG589850 ONC589847:ONC589850 OWY589847:OWY589850 PGU589847:PGU589850 PQQ589847:PQQ589850 QAM589847:QAM589850 QKI589847:QKI589850 QUE589847:QUE589850 REA589847:REA589850 RNW589847:RNW589850 RXS589847:RXS589850 SHO589847:SHO589850 SRK589847:SRK589850 TBG589847:TBG589850 TLC589847:TLC589850 TUY589847:TUY589850 UEU589847:UEU589850 UOQ589847:UOQ589850 UYM589847:UYM589850 VII589847:VII589850 VSE589847:VSE589850 WCA589847:WCA589850 WLW589847:WLW589850 WVS589847:WVS589850 K655383:K655386 JG655383:JG655386 TC655383:TC655386 ACY655383:ACY655386 AMU655383:AMU655386 AWQ655383:AWQ655386 BGM655383:BGM655386 BQI655383:BQI655386 CAE655383:CAE655386 CKA655383:CKA655386 CTW655383:CTW655386 DDS655383:DDS655386 DNO655383:DNO655386 DXK655383:DXK655386 EHG655383:EHG655386 ERC655383:ERC655386 FAY655383:FAY655386 FKU655383:FKU655386 FUQ655383:FUQ655386 GEM655383:GEM655386 GOI655383:GOI655386 GYE655383:GYE655386 HIA655383:HIA655386 HRW655383:HRW655386 IBS655383:IBS655386 ILO655383:ILO655386 IVK655383:IVK655386 JFG655383:JFG655386 JPC655383:JPC655386 JYY655383:JYY655386 KIU655383:KIU655386 KSQ655383:KSQ655386 LCM655383:LCM655386 LMI655383:LMI655386 LWE655383:LWE655386 MGA655383:MGA655386 MPW655383:MPW655386 MZS655383:MZS655386 NJO655383:NJO655386 NTK655383:NTK655386 ODG655383:ODG655386 ONC655383:ONC655386 OWY655383:OWY655386 PGU655383:PGU655386 PQQ655383:PQQ655386 QAM655383:QAM655386 QKI655383:QKI655386 QUE655383:QUE655386 REA655383:REA655386 RNW655383:RNW655386 RXS655383:RXS655386 SHO655383:SHO655386 SRK655383:SRK655386 TBG655383:TBG655386 TLC655383:TLC655386 TUY655383:TUY655386 UEU655383:UEU655386 UOQ655383:UOQ655386 UYM655383:UYM655386 VII655383:VII655386 VSE655383:VSE655386 WCA655383:WCA655386 WLW655383:WLW655386 WVS655383:WVS655386 K720919:K720922 JG720919:JG720922 TC720919:TC720922 ACY720919:ACY720922 AMU720919:AMU720922 AWQ720919:AWQ720922 BGM720919:BGM720922 BQI720919:BQI720922 CAE720919:CAE720922 CKA720919:CKA720922 CTW720919:CTW720922 DDS720919:DDS720922 DNO720919:DNO720922 DXK720919:DXK720922 EHG720919:EHG720922 ERC720919:ERC720922 FAY720919:FAY720922 FKU720919:FKU720922 FUQ720919:FUQ720922 GEM720919:GEM720922 GOI720919:GOI720922 GYE720919:GYE720922 HIA720919:HIA720922 HRW720919:HRW720922 IBS720919:IBS720922 ILO720919:ILO720922 IVK720919:IVK720922 JFG720919:JFG720922 JPC720919:JPC720922 JYY720919:JYY720922 KIU720919:KIU720922 KSQ720919:KSQ720922 LCM720919:LCM720922 LMI720919:LMI720922 LWE720919:LWE720922 MGA720919:MGA720922 MPW720919:MPW720922 MZS720919:MZS720922 NJO720919:NJO720922 NTK720919:NTK720922 ODG720919:ODG720922 ONC720919:ONC720922 OWY720919:OWY720922 PGU720919:PGU720922 PQQ720919:PQQ720922 QAM720919:QAM720922 QKI720919:QKI720922 QUE720919:QUE720922 REA720919:REA720922 RNW720919:RNW720922 RXS720919:RXS720922 SHO720919:SHO720922 SRK720919:SRK720922 TBG720919:TBG720922 TLC720919:TLC720922 TUY720919:TUY720922 UEU720919:UEU720922 UOQ720919:UOQ720922 UYM720919:UYM720922 VII720919:VII720922 VSE720919:VSE720922 WCA720919:WCA720922 WLW720919:WLW720922 WVS720919:WVS720922 K786455:K786458 JG786455:JG786458 TC786455:TC786458 ACY786455:ACY786458 AMU786455:AMU786458 AWQ786455:AWQ786458 BGM786455:BGM786458 BQI786455:BQI786458 CAE786455:CAE786458 CKA786455:CKA786458 CTW786455:CTW786458 DDS786455:DDS786458 DNO786455:DNO786458 DXK786455:DXK786458 EHG786455:EHG786458 ERC786455:ERC786458 FAY786455:FAY786458 FKU786455:FKU786458 FUQ786455:FUQ786458 GEM786455:GEM786458 GOI786455:GOI786458 GYE786455:GYE786458 HIA786455:HIA786458 HRW786455:HRW786458 IBS786455:IBS786458 ILO786455:ILO786458 IVK786455:IVK786458 JFG786455:JFG786458 JPC786455:JPC786458 JYY786455:JYY786458 KIU786455:KIU786458 KSQ786455:KSQ786458 LCM786455:LCM786458 LMI786455:LMI786458 LWE786455:LWE786458 MGA786455:MGA786458 MPW786455:MPW786458 MZS786455:MZS786458 NJO786455:NJO786458 NTK786455:NTK786458 ODG786455:ODG786458 ONC786455:ONC786458 OWY786455:OWY786458 PGU786455:PGU786458 PQQ786455:PQQ786458 QAM786455:QAM786458 QKI786455:QKI786458 QUE786455:QUE786458 REA786455:REA786458 RNW786455:RNW786458 RXS786455:RXS786458 SHO786455:SHO786458 SRK786455:SRK786458 TBG786455:TBG786458 TLC786455:TLC786458 TUY786455:TUY786458 UEU786455:UEU786458 UOQ786455:UOQ786458 UYM786455:UYM786458 VII786455:VII786458 VSE786455:VSE786458 WCA786455:WCA786458 WLW786455:WLW786458 WVS786455:WVS786458 K851991:K851994 JG851991:JG851994 TC851991:TC851994 ACY851991:ACY851994 AMU851991:AMU851994 AWQ851991:AWQ851994 BGM851991:BGM851994 BQI851991:BQI851994 CAE851991:CAE851994 CKA851991:CKA851994 CTW851991:CTW851994 DDS851991:DDS851994 DNO851991:DNO851994 DXK851991:DXK851994 EHG851991:EHG851994 ERC851991:ERC851994 FAY851991:FAY851994 FKU851991:FKU851994 FUQ851991:FUQ851994 GEM851991:GEM851994 GOI851991:GOI851994 GYE851991:GYE851994 HIA851991:HIA851994 HRW851991:HRW851994 IBS851991:IBS851994 ILO851991:ILO851994 IVK851991:IVK851994 JFG851991:JFG851994 JPC851991:JPC851994 JYY851991:JYY851994 KIU851991:KIU851994 KSQ851991:KSQ851994 LCM851991:LCM851994 LMI851991:LMI851994 LWE851991:LWE851994 MGA851991:MGA851994 MPW851991:MPW851994 MZS851991:MZS851994 NJO851991:NJO851994 NTK851991:NTK851994 ODG851991:ODG851994 ONC851991:ONC851994 OWY851991:OWY851994 PGU851991:PGU851994 PQQ851991:PQQ851994 QAM851991:QAM851994 QKI851991:QKI851994 QUE851991:QUE851994 REA851991:REA851994 RNW851991:RNW851994 RXS851991:RXS851994 SHO851991:SHO851994 SRK851991:SRK851994 TBG851991:TBG851994 TLC851991:TLC851994 TUY851991:TUY851994 UEU851991:UEU851994 UOQ851991:UOQ851994 UYM851991:UYM851994 VII851991:VII851994 VSE851991:VSE851994 WCA851991:WCA851994 WLW851991:WLW851994 WVS851991:WVS851994 K917527:K917530 JG917527:JG917530 TC917527:TC917530 ACY917527:ACY917530 AMU917527:AMU917530 AWQ917527:AWQ917530 BGM917527:BGM917530 BQI917527:BQI917530 CAE917527:CAE917530 CKA917527:CKA917530 CTW917527:CTW917530 DDS917527:DDS917530 DNO917527:DNO917530 DXK917527:DXK917530 EHG917527:EHG917530 ERC917527:ERC917530 FAY917527:FAY917530 FKU917527:FKU917530 FUQ917527:FUQ917530 GEM917527:GEM917530 GOI917527:GOI917530 GYE917527:GYE917530 HIA917527:HIA917530 HRW917527:HRW917530 IBS917527:IBS917530 ILO917527:ILO917530 IVK917527:IVK917530 JFG917527:JFG917530 JPC917527:JPC917530 JYY917527:JYY917530 KIU917527:KIU917530 KSQ917527:KSQ917530 LCM917527:LCM917530 LMI917527:LMI917530 LWE917527:LWE917530 MGA917527:MGA917530 MPW917527:MPW917530 MZS917527:MZS917530 NJO917527:NJO917530 NTK917527:NTK917530 ODG917527:ODG917530 ONC917527:ONC917530 OWY917527:OWY917530 PGU917527:PGU917530 PQQ917527:PQQ917530 QAM917527:QAM917530 QKI917527:QKI917530 QUE917527:QUE917530 REA917527:REA917530 RNW917527:RNW917530 RXS917527:RXS917530 SHO917527:SHO917530 SRK917527:SRK917530 TBG917527:TBG917530 TLC917527:TLC917530 TUY917527:TUY917530 UEU917527:UEU917530 UOQ917527:UOQ917530 UYM917527:UYM917530 VII917527:VII917530 VSE917527:VSE917530 WCA917527:WCA917530 WLW917527:WLW917530 WVS917527:WVS917530 K983063:K983066 JG983063:JG983066 TC983063:TC983066 ACY983063:ACY983066 AMU983063:AMU983066 AWQ983063:AWQ983066 BGM983063:BGM983066 BQI983063:BQI983066 CAE983063:CAE983066 CKA983063:CKA983066 CTW983063:CTW983066 DDS983063:DDS983066 DNO983063:DNO983066 DXK983063:DXK983066 EHG983063:EHG983066 ERC983063:ERC983066 FAY983063:FAY983066 FKU983063:FKU983066 FUQ983063:FUQ983066 GEM983063:GEM983066 GOI983063:GOI983066 GYE983063:GYE983066 HIA983063:HIA983066 HRW983063:HRW983066 IBS983063:IBS983066 ILO983063:ILO983066 IVK983063:IVK983066 JFG983063:JFG983066 JPC983063:JPC983066 JYY983063:JYY983066 KIU983063:KIU983066 KSQ983063:KSQ983066 LCM983063:LCM983066 LMI983063:LMI983066 LWE983063:LWE983066 MGA983063:MGA983066 MPW983063:MPW983066 MZS983063:MZS983066 NJO983063:NJO983066 NTK983063:NTK983066 ODG983063:ODG983066 ONC983063:ONC983066 OWY983063:OWY983066 PGU983063:PGU983066 PQQ983063:PQQ983066 QAM983063:QAM983066 QKI983063:QKI983066 QUE983063:QUE983066 REA983063:REA983066 RNW983063:RNW983066 RXS983063:RXS983066 SHO983063:SHO983066 SRK983063:SRK983066 TBG983063:TBG983066 TLC983063:TLC983066 TUY983063:TUY983066 UEU983063:UEU983066 UOQ983063:UOQ983066 UYM983063:UYM983066 VII983063:VII983066 VSE983063:VSE983066 WCA983063:WCA983066 WLW983063:WLW983066 WVS983063:WVS983066" xr:uid="{4219D5F3-C385-4902-AD62-4D91AC4442F7}">
      <formula1>$K$32:$K$36</formula1>
    </dataValidation>
    <dataValidation type="list" allowBlank="1" showInputMessage="1" showErrorMessage="1" sqref="L65559:L65562 JH65559:JH65562 TD65559:TD65562 ACZ65559:ACZ65562 AMV65559:AMV65562 AWR65559:AWR65562 BGN65559:BGN65562 BQJ65559:BQJ65562 CAF65559:CAF65562 CKB65559:CKB65562 CTX65559:CTX65562 DDT65559:DDT65562 DNP65559:DNP65562 DXL65559:DXL65562 EHH65559:EHH65562 ERD65559:ERD65562 FAZ65559:FAZ65562 FKV65559:FKV65562 FUR65559:FUR65562 GEN65559:GEN65562 GOJ65559:GOJ65562 GYF65559:GYF65562 HIB65559:HIB65562 HRX65559:HRX65562 IBT65559:IBT65562 ILP65559:ILP65562 IVL65559:IVL65562 JFH65559:JFH65562 JPD65559:JPD65562 JYZ65559:JYZ65562 KIV65559:KIV65562 KSR65559:KSR65562 LCN65559:LCN65562 LMJ65559:LMJ65562 LWF65559:LWF65562 MGB65559:MGB65562 MPX65559:MPX65562 MZT65559:MZT65562 NJP65559:NJP65562 NTL65559:NTL65562 ODH65559:ODH65562 OND65559:OND65562 OWZ65559:OWZ65562 PGV65559:PGV65562 PQR65559:PQR65562 QAN65559:QAN65562 QKJ65559:QKJ65562 QUF65559:QUF65562 REB65559:REB65562 RNX65559:RNX65562 RXT65559:RXT65562 SHP65559:SHP65562 SRL65559:SRL65562 TBH65559:TBH65562 TLD65559:TLD65562 TUZ65559:TUZ65562 UEV65559:UEV65562 UOR65559:UOR65562 UYN65559:UYN65562 VIJ65559:VIJ65562 VSF65559:VSF65562 WCB65559:WCB65562 WLX65559:WLX65562 WVT65559:WVT65562 L131095:L131098 JH131095:JH131098 TD131095:TD131098 ACZ131095:ACZ131098 AMV131095:AMV131098 AWR131095:AWR131098 BGN131095:BGN131098 BQJ131095:BQJ131098 CAF131095:CAF131098 CKB131095:CKB131098 CTX131095:CTX131098 DDT131095:DDT131098 DNP131095:DNP131098 DXL131095:DXL131098 EHH131095:EHH131098 ERD131095:ERD131098 FAZ131095:FAZ131098 FKV131095:FKV131098 FUR131095:FUR131098 GEN131095:GEN131098 GOJ131095:GOJ131098 GYF131095:GYF131098 HIB131095:HIB131098 HRX131095:HRX131098 IBT131095:IBT131098 ILP131095:ILP131098 IVL131095:IVL131098 JFH131095:JFH131098 JPD131095:JPD131098 JYZ131095:JYZ131098 KIV131095:KIV131098 KSR131095:KSR131098 LCN131095:LCN131098 LMJ131095:LMJ131098 LWF131095:LWF131098 MGB131095:MGB131098 MPX131095:MPX131098 MZT131095:MZT131098 NJP131095:NJP131098 NTL131095:NTL131098 ODH131095:ODH131098 OND131095:OND131098 OWZ131095:OWZ131098 PGV131095:PGV131098 PQR131095:PQR131098 QAN131095:QAN131098 QKJ131095:QKJ131098 QUF131095:QUF131098 REB131095:REB131098 RNX131095:RNX131098 RXT131095:RXT131098 SHP131095:SHP131098 SRL131095:SRL131098 TBH131095:TBH131098 TLD131095:TLD131098 TUZ131095:TUZ131098 UEV131095:UEV131098 UOR131095:UOR131098 UYN131095:UYN131098 VIJ131095:VIJ131098 VSF131095:VSF131098 WCB131095:WCB131098 WLX131095:WLX131098 WVT131095:WVT131098 L196631:L196634 JH196631:JH196634 TD196631:TD196634 ACZ196631:ACZ196634 AMV196631:AMV196634 AWR196631:AWR196634 BGN196631:BGN196634 BQJ196631:BQJ196634 CAF196631:CAF196634 CKB196631:CKB196634 CTX196631:CTX196634 DDT196631:DDT196634 DNP196631:DNP196634 DXL196631:DXL196634 EHH196631:EHH196634 ERD196631:ERD196634 FAZ196631:FAZ196634 FKV196631:FKV196634 FUR196631:FUR196634 GEN196631:GEN196634 GOJ196631:GOJ196634 GYF196631:GYF196634 HIB196631:HIB196634 HRX196631:HRX196634 IBT196631:IBT196634 ILP196631:ILP196634 IVL196631:IVL196634 JFH196631:JFH196634 JPD196631:JPD196634 JYZ196631:JYZ196634 KIV196631:KIV196634 KSR196631:KSR196634 LCN196631:LCN196634 LMJ196631:LMJ196634 LWF196631:LWF196634 MGB196631:MGB196634 MPX196631:MPX196634 MZT196631:MZT196634 NJP196631:NJP196634 NTL196631:NTL196634 ODH196631:ODH196634 OND196631:OND196634 OWZ196631:OWZ196634 PGV196631:PGV196634 PQR196631:PQR196634 QAN196631:QAN196634 QKJ196631:QKJ196634 QUF196631:QUF196634 REB196631:REB196634 RNX196631:RNX196634 RXT196631:RXT196634 SHP196631:SHP196634 SRL196631:SRL196634 TBH196631:TBH196634 TLD196631:TLD196634 TUZ196631:TUZ196634 UEV196631:UEV196634 UOR196631:UOR196634 UYN196631:UYN196634 VIJ196631:VIJ196634 VSF196631:VSF196634 WCB196631:WCB196634 WLX196631:WLX196634 WVT196631:WVT196634 L262167:L262170 JH262167:JH262170 TD262167:TD262170 ACZ262167:ACZ262170 AMV262167:AMV262170 AWR262167:AWR262170 BGN262167:BGN262170 BQJ262167:BQJ262170 CAF262167:CAF262170 CKB262167:CKB262170 CTX262167:CTX262170 DDT262167:DDT262170 DNP262167:DNP262170 DXL262167:DXL262170 EHH262167:EHH262170 ERD262167:ERD262170 FAZ262167:FAZ262170 FKV262167:FKV262170 FUR262167:FUR262170 GEN262167:GEN262170 GOJ262167:GOJ262170 GYF262167:GYF262170 HIB262167:HIB262170 HRX262167:HRX262170 IBT262167:IBT262170 ILP262167:ILP262170 IVL262167:IVL262170 JFH262167:JFH262170 JPD262167:JPD262170 JYZ262167:JYZ262170 KIV262167:KIV262170 KSR262167:KSR262170 LCN262167:LCN262170 LMJ262167:LMJ262170 LWF262167:LWF262170 MGB262167:MGB262170 MPX262167:MPX262170 MZT262167:MZT262170 NJP262167:NJP262170 NTL262167:NTL262170 ODH262167:ODH262170 OND262167:OND262170 OWZ262167:OWZ262170 PGV262167:PGV262170 PQR262167:PQR262170 QAN262167:QAN262170 QKJ262167:QKJ262170 QUF262167:QUF262170 REB262167:REB262170 RNX262167:RNX262170 RXT262167:RXT262170 SHP262167:SHP262170 SRL262167:SRL262170 TBH262167:TBH262170 TLD262167:TLD262170 TUZ262167:TUZ262170 UEV262167:UEV262170 UOR262167:UOR262170 UYN262167:UYN262170 VIJ262167:VIJ262170 VSF262167:VSF262170 WCB262167:WCB262170 WLX262167:WLX262170 WVT262167:WVT262170 L327703:L327706 JH327703:JH327706 TD327703:TD327706 ACZ327703:ACZ327706 AMV327703:AMV327706 AWR327703:AWR327706 BGN327703:BGN327706 BQJ327703:BQJ327706 CAF327703:CAF327706 CKB327703:CKB327706 CTX327703:CTX327706 DDT327703:DDT327706 DNP327703:DNP327706 DXL327703:DXL327706 EHH327703:EHH327706 ERD327703:ERD327706 FAZ327703:FAZ327706 FKV327703:FKV327706 FUR327703:FUR327706 GEN327703:GEN327706 GOJ327703:GOJ327706 GYF327703:GYF327706 HIB327703:HIB327706 HRX327703:HRX327706 IBT327703:IBT327706 ILP327703:ILP327706 IVL327703:IVL327706 JFH327703:JFH327706 JPD327703:JPD327706 JYZ327703:JYZ327706 KIV327703:KIV327706 KSR327703:KSR327706 LCN327703:LCN327706 LMJ327703:LMJ327706 LWF327703:LWF327706 MGB327703:MGB327706 MPX327703:MPX327706 MZT327703:MZT327706 NJP327703:NJP327706 NTL327703:NTL327706 ODH327703:ODH327706 OND327703:OND327706 OWZ327703:OWZ327706 PGV327703:PGV327706 PQR327703:PQR327706 QAN327703:QAN327706 QKJ327703:QKJ327706 QUF327703:QUF327706 REB327703:REB327706 RNX327703:RNX327706 RXT327703:RXT327706 SHP327703:SHP327706 SRL327703:SRL327706 TBH327703:TBH327706 TLD327703:TLD327706 TUZ327703:TUZ327706 UEV327703:UEV327706 UOR327703:UOR327706 UYN327703:UYN327706 VIJ327703:VIJ327706 VSF327703:VSF327706 WCB327703:WCB327706 WLX327703:WLX327706 WVT327703:WVT327706 L393239:L393242 JH393239:JH393242 TD393239:TD393242 ACZ393239:ACZ393242 AMV393239:AMV393242 AWR393239:AWR393242 BGN393239:BGN393242 BQJ393239:BQJ393242 CAF393239:CAF393242 CKB393239:CKB393242 CTX393239:CTX393242 DDT393239:DDT393242 DNP393239:DNP393242 DXL393239:DXL393242 EHH393239:EHH393242 ERD393239:ERD393242 FAZ393239:FAZ393242 FKV393239:FKV393242 FUR393239:FUR393242 GEN393239:GEN393242 GOJ393239:GOJ393242 GYF393239:GYF393242 HIB393239:HIB393242 HRX393239:HRX393242 IBT393239:IBT393242 ILP393239:ILP393242 IVL393239:IVL393242 JFH393239:JFH393242 JPD393239:JPD393242 JYZ393239:JYZ393242 KIV393239:KIV393242 KSR393239:KSR393242 LCN393239:LCN393242 LMJ393239:LMJ393242 LWF393239:LWF393242 MGB393239:MGB393242 MPX393239:MPX393242 MZT393239:MZT393242 NJP393239:NJP393242 NTL393239:NTL393242 ODH393239:ODH393242 OND393239:OND393242 OWZ393239:OWZ393242 PGV393239:PGV393242 PQR393239:PQR393242 QAN393239:QAN393242 QKJ393239:QKJ393242 QUF393239:QUF393242 REB393239:REB393242 RNX393239:RNX393242 RXT393239:RXT393242 SHP393239:SHP393242 SRL393239:SRL393242 TBH393239:TBH393242 TLD393239:TLD393242 TUZ393239:TUZ393242 UEV393239:UEV393242 UOR393239:UOR393242 UYN393239:UYN393242 VIJ393239:VIJ393242 VSF393239:VSF393242 WCB393239:WCB393242 WLX393239:WLX393242 WVT393239:WVT393242 L458775:L458778 JH458775:JH458778 TD458775:TD458778 ACZ458775:ACZ458778 AMV458775:AMV458778 AWR458775:AWR458778 BGN458775:BGN458778 BQJ458775:BQJ458778 CAF458775:CAF458778 CKB458775:CKB458778 CTX458775:CTX458778 DDT458775:DDT458778 DNP458775:DNP458778 DXL458775:DXL458778 EHH458775:EHH458778 ERD458775:ERD458778 FAZ458775:FAZ458778 FKV458775:FKV458778 FUR458775:FUR458778 GEN458775:GEN458778 GOJ458775:GOJ458778 GYF458775:GYF458778 HIB458775:HIB458778 HRX458775:HRX458778 IBT458775:IBT458778 ILP458775:ILP458778 IVL458775:IVL458778 JFH458775:JFH458778 JPD458775:JPD458778 JYZ458775:JYZ458778 KIV458775:KIV458778 KSR458775:KSR458778 LCN458775:LCN458778 LMJ458775:LMJ458778 LWF458775:LWF458778 MGB458775:MGB458778 MPX458775:MPX458778 MZT458775:MZT458778 NJP458775:NJP458778 NTL458775:NTL458778 ODH458775:ODH458778 OND458775:OND458778 OWZ458775:OWZ458778 PGV458775:PGV458778 PQR458775:PQR458778 QAN458775:QAN458778 QKJ458775:QKJ458778 QUF458775:QUF458778 REB458775:REB458778 RNX458775:RNX458778 RXT458775:RXT458778 SHP458775:SHP458778 SRL458775:SRL458778 TBH458775:TBH458778 TLD458775:TLD458778 TUZ458775:TUZ458778 UEV458775:UEV458778 UOR458775:UOR458778 UYN458775:UYN458778 VIJ458775:VIJ458778 VSF458775:VSF458778 WCB458775:WCB458778 WLX458775:WLX458778 WVT458775:WVT458778 L524311:L524314 JH524311:JH524314 TD524311:TD524314 ACZ524311:ACZ524314 AMV524311:AMV524314 AWR524311:AWR524314 BGN524311:BGN524314 BQJ524311:BQJ524314 CAF524311:CAF524314 CKB524311:CKB524314 CTX524311:CTX524314 DDT524311:DDT524314 DNP524311:DNP524314 DXL524311:DXL524314 EHH524311:EHH524314 ERD524311:ERD524314 FAZ524311:FAZ524314 FKV524311:FKV524314 FUR524311:FUR524314 GEN524311:GEN524314 GOJ524311:GOJ524314 GYF524311:GYF524314 HIB524311:HIB524314 HRX524311:HRX524314 IBT524311:IBT524314 ILP524311:ILP524314 IVL524311:IVL524314 JFH524311:JFH524314 JPD524311:JPD524314 JYZ524311:JYZ524314 KIV524311:KIV524314 KSR524311:KSR524314 LCN524311:LCN524314 LMJ524311:LMJ524314 LWF524311:LWF524314 MGB524311:MGB524314 MPX524311:MPX524314 MZT524311:MZT524314 NJP524311:NJP524314 NTL524311:NTL524314 ODH524311:ODH524314 OND524311:OND524314 OWZ524311:OWZ524314 PGV524311:PGV524314 PQR524311:PQR524314 QAN524311:QAN524314 QKJ524311:QKJ524314 QUF524311:QUF524314 REB524311:REB524314 RNX524311:RNX524314 RXT524311:RXT524314 SHP524311:SHP524314 SRL524311:SRL524314 TBH524311:TBH524314 TLD524311:TLD524314 TUZ524311:TUZ524314 UEV524311:UEV524314 UOR524311:UOR524314 UYN524311:UYN524314 VIJ524311:VIJ524314 VSF524311:VSF524314 WCB524311:WCB524314 WLX524311:WLX524314 WVT524311:WVT524314 L589847:L589850 JH589847:JH589850 TD589847:TD589850 ACZ589847:ACZ589850 AMV589847:AMV589850 AWR589847:AWR589850 BGN589847:BGN589850 BQJ589847:BQJ589850 CAF589847:CAF589850 CKB589847:CKB589850 CTX589847:CTX589850 DDT589847:DDT589850 DNP589847:DNP589850 DXL589847:DXL589850 EHH589847:EHH589850 ERD589847:ERD589850 FAZ589847:FAZ589850 FKV589847:FKV589850 FUR589847:FUR589850 GEN589847:GEN589850 GOJ589847:GOJ589850 GYF589847:GYF589850 HIB589847:HIB589850 HRX589847:HRX589850 IBT589847:IBT589850 ILP589847:ILP589850 IVL589847:IVL589850 JFH589847:JFH589850 JPD589847:JPD589850 JYZ589847:JYZ589850 KIV589847:KIV589850 KSR589847:KSR589850 LCN589847:LCN589850 LMJ589847:LMJ589850 LWF589847:LWF589850 MGB589847:MGB589850 MPX589847:MPX589850 MZT589847:MZT589850 NJP589847:NJP589850 NTL589847:NTL589850 ODH589847:ODH589850 OND589847:OND589850 OWZ589847:OWZ589850 PGV589847:PGV589850 PQR589847:PQR589850 QAN589847:QAN589850 QKJ589847:QKJ589850 QUF589847:QUF589850 REB589847:REB589850 RNX589847:RNX589850 RXT589847:RXT589850 SHP589847:SHP589850 SRL589847:SRL589850 TBH589847:TBH589850 TLD589847:TLD589850 TUZ589847:TUZ589850 UEV589847:UEV589850 UOR589847:UOR589850 UYN589847:UYN589850 VIJ589847:VIJ589850 VSF589847:VSF589850 WCB589847:WCB589850 WLX589847:WLX589850 WVT589847:WVT589850 L655383:L655386 JH655383:JH655386 TD655383:TD655386 ACZ655383:ACZ655386 AMV655383:AMV655386 AWR655383:AWR655386 BGN655383:BGN655386 BQJ655383:BQJ655386 CAF655383:CAF655386 CKB655383:CKB655386 CTX655383:CTX655386 DDT655383:DDT655386 DNP655383:DNP655386 DXL655383:DXL655386 EHH655383:EHH655386 ERD655383:ERD655386 FAZ655383:FAZ655386 FKV655383:FKV655386 FUR655383:FUR655386 GEN655383:GEN655386 GOJ655383:GOJ655386 GYF655383:GYF655386 HIB655383:HIB655386 HRX655383:HRX655386 IBT655383:IBT655386 ILP655383:ILP655386 IVL655383:IVL655386 JFH655383:JFH655386 JPD655383:JPD655386 JYZ655383:JYZ655386 KIV655383:KIV655386 KSR655383:KSR655386 LCN655383:LCN655386 LMJ655383:LMJ655386 LWF655383:LWF655386 MGB655383:MGB655386 MPX655383:MPX655386 MZT655383:MZT655386 NJP655383:NJP655386 NTL655383:NTL655386 ODH655383:ODH655386 OND655383:OND655386 OWZ655383:OWZ655386 PGV655383:PGV655386 PQR655383:PQR655386 QAN655383:QAN655386 QKJ655383:QKJ655386 QUF655383:QUF655386 REB655383:REB655386 RNX655383:RNX655386 RXT655383:RXT655386 SHP655383:SHP655386 SRL655383:SRL655386 TBH655383:TBH655386 TLD655383:TLD655386 TUZ655383:TUZ655386 UEV655383:UEV655386 UOR655383:UOR655386 UYN655383:UYN655386 VIJ655383:VIJ655386 VSF655383:VSF655386 WCB655383:WCB655386 WLX655383:WLX655386 WVT655383:WVT655386 L720919:L720922 JH720919:JH720922 TD720919:TD720922 ACZ720919:ACZ720922 AMV720919:AMV720922 AWR720919:AWR720922 BGN720919:BGN720922 BQJ720919:BQJ720922 CAF720919:CAF720922 CKB720919:CKB720922 CTX720919:CTX720922 DDT720919:DDT720922 DNP720919:DNP720922 DXL720919:DXL720922 EHH720919:EHH720922 ERD720919:ERD720922 FAZ720919:FAZ720922 FKV720919:FKV720922 FUR720919:FUR720922 GEN720919:GEN720922 GOJ720919:GOJ720922 GYF720919:GYF720922 HIB720919:HIB720922 HRX720919:HRX720922 IBT720919:IBT720922 ILP720919:ILP720922 IVL720919:IVL720922 JFH720919:JFH720922 JPD720919:JPD720922 JYZ720919:JYZ720922 KIV720919:KIV720922 KSR720919:KSR720922 LCN720919:LCN720922 LMJ720919:LMJ720922 LWF720919:LWF720922 MGB720919:MGB720922 MPX720919:MPX720922 MZT720919:MZT720922 NJP720919:NJP720922 NTL720919:NTL720922 ODH720919:ODH720922 OND720919:OND720922 OWZ720919:OWZ720922 PGV720919:PGV720922 PQR720919:PQR720922 QAN720919:QAN720922 QKJ720919:QKJ720922 QUF720919:QUF720922 REB720919:REB720922 RNX720919:RNX720922 RXT720919:RXT720922 SHP720919:SHP720922 SRL720919:SRL720922 TBH720919:TBH720922 TLD720919:TLD720922 TUZ720919:TUZ720922 UEV720919:UEV720922 UOR720919:UOR720922 UYN720919:UYN720922 VIJ720919:VIJ720922 VSF720919:VSF720922 WCB720919:WCB720922 WLX720919:WLX720922 WVT720919:WVT720922 L786455:L786458 JH786455:JH786458 TD786455:TD786458 ACZ786455:ACZ786458 AMV786455:AMV786458 AWR786455:AWR786458 BGN786455:BGN786458 BQJ786455:BQJ786458 CAF786455:CAF786458 CKB786455:CKB786458 CTX786455:CTX786458 DDT786455:DDT786458 DNP786455:DNP786458 DXL786455:DXL786458 EHH786455:EHH786458 ERD786455:ERD786458 FAZ786455:FAZ786458 FKV786455:FKV786458 FUR786455:FUR786458 GEN786455:GEN786458 GOJ786455:GOJ786458 GYF786455:GYF786458 HIB786455:HIB786458 HRX786455:HRX786458 IBT786455:IBT786458 ILP786455:ILP786458 IVL786455:IVL786458 JFH786455:JFH786458 JPD786455:JPD786458 JYZ786455:JYZ786458 KIV786455:KIV786458 KSR786455:KSR786458 LCN786455:LCN786458 LMJ786455:LMJ786458 LWF786455:LWF786458 MGB786455:MGB786458 MPX786455:MPX786458 MZT786455:MZT786458 NJP786455:NJP786458 NTL786455:NTL786458 ODH786455:ODH786458 OND786455:OND786458 OWZ786455:OWZ786458 PGV786455:PGV786458 PQR786455:PQR786458 QAN786455:QAN786458 QKJ786455:QKJ786458 QUF786455:QUF786458 REB786455:REB786458 RNX786455:RNX786458 RXT786455:RXT786458 SHP786455:SHP786458 SRL786455:SRL786458 TBH786455:TBH786458 TLD786455:TLD786458 TUZ786455:TUZ786458 UEV786455:UEV786458 UOR786455:UOR786458 UYN786455:UYN786458 VIJ786455:VIJ786458 VSF786455:VSF786458 WCB786455:WCB786458 WLX786455:WLX786458 WVT786455:WVT786458 L851991:L851994 JH851991:JH851994 TD851991:TD851994 ACZ851991:ACZ851994 AMV851991:AMV851994 AWR851991:AWR851994 BGN851991:BGN851994 BQJ851991:BQJ851994 CAF851991:CAF851994 CKB851991:CKB851994 CTX851991:CTX851994 DDT851991:DDT851994 DNP851991:DNP851994 DXL851991:DXL851994 EHH851991:EHH851994 ERD851991:ERD851994 FAZ851991:FAZ851994 FKV851991:FKV851994 FUR851991:FUR851994 GEN851991:GEN851994 GOJ851991:GOJ851994 GYF851991:GYF851994 HIB851991:HIB851994 HRX851991:HRX851994 IBT851991:IBT851994 ILP851991:ILP851994 IVL851991:IVL851994 JFH851991:JFH851994 JPD851991:JPD851994 JYZ851991:JYZ851994 KIV851991:KIV851994 KSR851991:KSR851994 LCN851991:LCN851994 LMJ851991:LMJ851994 LWF851991:LWF851994 MGB851991:MGB851994 MPX851991:MPX851994 MZT851991:MZT851994 NJP851991:NJP851994 NTL851991:NTL851994 ODH851991:ODH851994 OND851991:OND851994 OWZ851991:OWZ851994 PGV851991:PGV851994 PQR851991:PQR851994 QAN851991:QAN851994 QKJ851991:QKJ851994 QUF851991:QUF851994 REB851991:REB851994 RNX851991:RNX851994 RXT851991:RXT851994 SHP851991:SHP851994 SRL851991:SRL851994 TBH851991:TBH851994 TLD851991:TLD851994 TUZ851991:TUZ851994 UEV851991:UEV851994 UOR851991:UOR851994 UYN851991:UYN851994 VIJ851991:VIJ851994 VSF851991:VSF851994 WCB851991:WCB851994 WLX851991:WLX851994 WVT851991:WVT851994 L917527:L917530 JH917527:JH917530 TD917527:TD917530 ACZ917527:ACZ917530 AMV917527:AMV917530 AWR917527:AWR917530 BGN917527:BGN917530 BQJ917527:BQJ917530 CAF917527:CAF917530 CKB917527:CKB917530 CTX917527:CTX917530 DDT917527:DDT917530 DNP917527:DNP917530 DXL917527:DXL917530 EHH917527:EHH917530 ERD917527:ERD917530 FAZ917527:FAZ917530 FKV917527:FKV917530 FUR917527:FUR917530 GEN917527:GEN917530 GOJ917527:GOJ917530 GYF917527:GYF917530 HIB917527:HIB917530 HRX917527:HRX917530 IBT917527:IBT917530 ILP917527:ILP917530 IVL917527:IVL917530 JFH917527:JFH917530 JPD917527:JPD917530 JYZ917527:JYZ917530 KIV917527:KIV917530 KSR917527:KSR917530 LCN917527:LCN917530 LMJ917527:LMJ917530 LWF917527:LWF917530 MGB917527:MGB917530 MPX917527:MPX917530 MZT917527:MZT917530 NJP917527:NJP917530 NTL917527:NTL917530 ODH917527:ODH917530 OND917527:OND917530 OWZ917527:OWZ917530 PGV917527:PGV917530 PQR917527:PQR917530 QAN917527:QAN917530 QKJ917527:QKJ917530 QUF917527:QUF917530 REB917527:REB917530 RNX917527:RNX917530 RXT917527:RXT917530 SHP917527:SHP917530 SRL917527:SRL917530 TBH917527:TBH917530 TLD917527:TLD917530 TUZ917527:TUZ917530 UEV917527:UEV917530 UOR917527:UOR917530 UYN917527:UYN917530 VIJ917527:VIJ917530 VSF917527:VSF917530 WCB917527:WCB917530 WLX917527:WLX917530 WVT917527:WVT917530 L983063:L983066 JH983063:JH983066 TD983063:TD983066 ACZ983063:ACZ983066 AMV983063:AMV983066 AWR983063:AWR983066 BGN983063:BGN983066 BQJ983063:BQJ983066 CAF983063:CAF983066 CKB983063:CKB983066 CTX983063:CTX983066 DDT983063:DDT983066 DNP983063:DNP983066 DXL983063:DXL983066 EHH983063:EHH983066 ERD983063:ERD983066 FAZ983063:FAZ983066 FKV983063:FKV983066 FUR983063:FUR983066 GEN983063:GEN983066 GOJ983063:GOJ983066 GYF983063:GYF983066 HIB983063:HIB983066 HRX983063:HRX983066 IBT983063:IBT983066 ILP983063:ILP983066 IVL983063:IVL983066 JFH983063:JFH983066 JPD983063:JPD983066 JYZ983063:JYZ983066 KIV983063:KIV983066 KSR983063:KSR983066 LCN983063:LCN983066 LMJ983063:LMJ983066 LWF983063:LWF983066 MGB983063:MGB983066 MPX983063:MPX983066 MZT983063:MZT983066 NJP983063:NJP983066 NTL983063:NTL983066 ODH983063:ODH983066 OND983063:OND983066 OWZ983063:OWZ983066 PGV983063:PGV983066 PQR983063:PQR983066 QAN983063:QAN983066 QKJ983063:QKJ983066 QUF983063:QUF983066 REB983063:REB983066 RNX983063:RNX983066 RXT983063:RXT983066 SHP983063:SHP983066 SRL983063:SRL983066 TBH983063:TBH983066 TLD983063:TLD983066 TUZ983063:TUZ983066 UEV983063:UEV983066 UOR983063:UOR983066 UYN983063:UYN983066 VIJ983063:VIJ983066 VSF983063:VSF983066 WCB983063:WCB983066 WLX983063:WLX983066 WVT983063:WVT983066" xr:uid="{715E7D5E-8715-49F1-88F6-2F57D0C76C87}">
      <formula1>$L$32:$L$34</formula1>
    </dataValidation>
  </dataValidations>
  <pageMargins left="0.70866141732283472" right="0.70866141732283472" top="0.74803149606299213" bottom="0.74803149606299213" header="0.31496062992125984" footer="0.31496062992125984"/>
  <pageSetup paperSize="9" scale="67" fitToHeight="0" orientation="landscape" blackAndWhite="1" r:id="rId1"/>
  <colBreaks count="1" manualBreakCount="1">
    <brk id="4" max="1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付紙様式第２（随工）</vt:lpstr>
      <vt:lpstr>'付紙様式第２（随工）'!Print_Area</vt:lpstr>
      <vt:lpstr>'付紙様式第２（随工）'!Print_Titles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A1242439</dc:creator>
  <cp:lastModifiedBy>A1242439</cp:lastModifiedBy>
  <dcterms:created xsi:type="dcterms:W3CDTF">2025-11-07T04:50:31Z</dcterms:created>
  <dcterms:modified xsi:type="dcterms:W3CDTF">2025-11-07T04:50:44Z</dcterms:modified>
</cp:coreProperties>
</file>