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9\"/>
    </mc:Choice>
  </mc:AlternateContent>
  <xr:revisionPtr revIDLastSave="0" documentId="13_ncr:1_{B56CEFFA-EE48-4B25-A27B-28929ACA197D}" xr6:coauthVersionLast="36" xr6:coauthVersionMax="36" xr10:uidLastSave="{00000000-0000-0000-0000-000000000000}"/>
  <bookViews>
    <workbookView xWindow="0" yWindow="0" windowWidth="28800" windowHeight="12135" xr2:uid="{7DE0D1CA-DBC4-49F6-8F74-B94EC5D1E2A0}"/>
  </bookViews>
  <sheets>
    <sheet name="07FY9（競-物）" sheetId="1" r:id="rId1"/>
  </sheets>
  <externalReferences>
    <externalReference r:id="rId2"/>
    <externalReference r:id="rId3"/>
  </externalReferences>
  <definedNames>
    <definedName name="_xlnm._FilterDatabase" localSheetId="0" hidden="1">'07FY9（競-物）'!$A$4:$M$40</definedName>
    <definedName name="_xlnm.Print_Area" localSheetId="0">'07FY9（競-物）'!$A$1:$M$40</definedName>
    <definedName name="_xlnm.Print_Titles" localSheetId="0">'07FY9（競-物）'!$3:$4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[2]契約機関名１!$A$2:$A$23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<sst xmlns="http://schemas.openxmlformats.org/spreadsheetml/2006/main" count="101" uniqueCount="68">
  <si>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5"/>
  </si>
  <si>
    <t>物品役務等の名称及び数量</t>
    <rPh sb="0" eb="2">
      <t>ブッピン</t>
    </rPh>
    <rPh sb="2" eb="4">
      <t>エキム</t>
    </rPh>
    <rPh sb="4" eb="5">
      <t>トウ</t>
    </rPh>
    <rPh sb="6" eb="8">
      <t>メイショウ</t>
    </rPh>
    <rPh sb="8" eb="9">
      <t>オヨ</t>
    </rPh>
    <rPh sb="10" eb="12">
      <t>スウリョウ</t>
    </rPh>
    <phoneticPr fontId="7"/>
  </si>
  <si>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</si>
  <si>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</si>
  <si>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</si>
  <si>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</si>
  <si>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</si>
  <si>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</si>
  <si>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</si>
  <si>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</si>
  <si>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rPh sb="0" eb="2">
      <t>コウエキ</t>
    </rPh>
    <rPh sb="2" eb="4">
      <t>ホウジン</t>
    </rPh>
    <rPh sb="5" eb="7">
      <t>バアイ</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</si>
  <si>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</si>
  <si>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</si>
  <si>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</si>
  <si>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</si>
  <si>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照明設備補修役務一式</t>
  </si>
  <si>
    <t>支出負担行為担当官
大臣官房会計課
会計管理官　平下　一三
東京都新宿区市谷本村町5-1</t>
    <rPh sb="0" eb="9">
      <t>シシュツフタンコウイタントウカン</t>
    </rPh>
    <phoneticPr fontId="5"/>
  </si>
  <si>
    <t>有限会社成川電設照会</t>
  </si>
  <si>
    <t>一般競争入札</t>
  </si>
  <si>
    <t>東京都江戸川区南篠崎町3-6-12</t>
  </si>
  <si>
    <t>カンボジアに対する能力構築支援事業（ＰＫＯ（施設）、招へい）に係る支援役務一式</t>
  </si>
  <si>
    <t>近畿日本ツーリスト株式会社</t>
  </si>
  <si>
    <t>一般競争（制限付き）</t>
  </si>
  <si>
    <t>東京都千代田区神田和泉町1-13</t>
  </si>
  <si>
    <t>予備自衛官等制度に関する意識調査等一式</t>
  </si>
  <si>
    <t>ボストン・コンサルティング・グループ合同会社</t>
  </si>
  <si>
    <t>一般競争入札（総合評価）</t>
  </si>
  <si>
    <t>東京都中央区日本橋室町3-2-1</t>
  </si>
  <si>
    <t>自衛隊施設の性能評価等検討業務一式</t>
  </si>
  <si>
    <t>株式会社泉創建エンジニアリング</t>
  </si>
  <si>
    <t>東京都文京区大塚3-5-10</t>
  </si>
  <si>
    <t>パプアニューギニアに対する能力構築支援事業（軍楽隊育成、招へい）に係る支援役務一式</t>
  </si>
  <si>
    <t>株式会社JTB霞が関事業部</t>
  </si>
  <si>
    <t>東京都千代田区霞が関3-2-5</t>
  </si>
  <si>
    <t>再生可能エネルギー導入に係る検討委託業務一式</t>
  </si>
  <si>
    <t>大日本ダイヤコンサルタント株式会社</t>
  </si>
  <si>
    <t>東京都千代田区神田錬塀町300番地</t>
  </si>
  <si>
    <t>ワークポッド４人用一式</t>
  </si>
  <si>
    <t>株式会社秋山商会</t>
  </si>
  <si>
    <t>東京都中央区東日本橋2-13-5</t>
  </si>
  <si>
    <t>内部部局職員英語オンライン研修プログラム一式</t>
  </si>
  <si>
    <t>スパトレ株式会社</t>
  </si>
  <si>
    <t>東京都千代田区内神田1-4-10ＡＴＳ大手町ビル5階</t>
  </si>
  <si>
    <t>電磁波領域の能力強化に関する調査・研究一式</t>
  </si>
  <si>
    <t>PwCアドバイザリー合同会社</t>
  </si>
  <si>
    <t>東京都千代田区大手町1-1-1</t>
  </si>
  <si>
    <t>乳がん検診（単価契約）一式</t>
  </si>
  <si>
    <t>一般財団法人京浜保健衛生協会</t>
  </si>
  <si>
    <t>単価契約</t>
    <rPh sb="0" eb="2">
      <t>タンカ</t>
    </rPh>
    <rPh sb="2" eb="4">
      <t>ケイヤク</t>
    </rPh>
    <phoneticPr fontId="5"/>
  </si>
  <si>
    <t>神奈川県川崎市高津区上作延3-8-14</t>
  </si>
  <si>
    <t>防衛省職員採用に係る業務支援役務一式</t>
  </si>
  <si>
    <t>庁舎Ａ棟外湯沸室等補修役務一式</t>
  </si>
  <si>
    <t>東海建設株式会社</t>
  </si>
  <si>
    <t>東京都中央区日本橋本石町4-2-17</t>
  </si>
  <si>
    <t>業務のデジタル化に関する調査研究一式</t>
  </si>
  <si>
    <t>シンプレクス株式会社</t>
  </si>
  <si>
    <t>東京都港区虎ノ門1-23-1虎ノ門ヒルズ森タワー19階</t>
  </si>
  <si>
    <t>防衛省図書館劣化資料の保存及び電子化一式</t>
  </si>
  <si>
    <t>ナカバヤシ株式会社</t>
  </si>
  <si>
    <t>東京都板橋区東坂下2-5-1</t>
  </si>
  <si>
    <t>法令クリアリングシステムの運用に係る改修役務一式</t>
  </si>
  <si>
    <t>ニューパルス株式会社</t>
  </si>
  <si>
    <t>東京都中央区築地6-22-4東都水ビル5階</t>
  </si>
  <si>
    <t>0一式</t>
  </si>
  <si>
    <t>同種の他の契約の予定価格を類推されるおそれがあるため非公表</t>
    <phoneticPr fontId="5"/>
  </si>
  <si>
    <t>非公表</t>
    <rPh sb="0" eb="1">
      <t>ヒ</t>
    </rPh>
    <rPh sb="1" eb="3">
      <t>コウヒョウ</t>
    </rPh>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</si>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</sst>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 "/>
    <numFmt numFmtId="178" formatCode="#,##0_ ;[Red]\-#,##0\ "/>
    <numFmt numFmtId="179" formatCode="&quot;総合評価点：&quot;#,##0.00\ &quot;点&quot;"/>
  </numFmts>
  <fonts count="9"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6"/>
      <name val="ＭＳ ゴシック"/>
      <family val="3"/>
      <charset val="128"/>
    </font>
    <font>
      <sz val="9"/>
      <color theme="1"/>
      <name val="ＭＳ 明朝"/>
      <family val="1"/>
      <charset val="128"/>
    </font>
    <font>
      <sz val="6"/>
      <name val="ＭＳ Ｐ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0" fontId="2" fillId="0" borderId="0" xfId="1" applyFont="1" applyAlignment="1">
      <alignment horizontal="center" vertical="center" wrapText="1"/>
    </xf>
    <xf numFmtId="0" fontId="2" fillId="0" borderId="0" xfId="1" applyFont="1" applyAlignment="1">
      <alignment horizontal="center" vertical="center"/>
    </xf>
    <xf numFmtId="176" fontId="2" fillId="0" borderId="0" xfId="1" applyNumberFormat="1" applyFont="1">
      <alignment vertical="center"/>
    </xf>
    <xf numFmtId="0" fontId="2" fillId="0" borderId="0" xfId="1" applyFont="1" applyAlignment="1">
      <alignment horizontal="right" vertical="center"/>
    </xf>
    <xf numFmtId="10" fontId="2" fillId="0" borderId="0" xfId="1" applyNumberFormat="1" applyFont="1">
      <alignment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176" fontId="6" fillId="0" borderId="2" xfId="1" applyNumberFormat="1" applyFont="1" applyBorder="1" applyAlignment="1">
      <alignment horizontal="center" vertical="center" wrapText="1"/>
    </xf>
    <xf numFmtId="0" fontId="6" fillId="0" borderId="2" xfId="0" applyFont="1" applyBorder="1" applyAlignment="1">
      <alignment horizontal="center" vertical="center" wrapText="1"/>
    </xf>
    <xf numFmtId="10" fontId="6" fillId="0" borderId="2" xfId="1" applyNumberFormat="1" applyFont="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176" fontId="6" fillId="0" borderId="8" xfId="1" applyNumberFormat="1" applyFont="1" applyBorder="1" applyAlignment="1">
      <alignment horizontal="center" vertical="center" wrapText="1"/>
    </xf>
    <xf numFmtId="0" fontId="6" fillId="0" borderId="8" xfId="0" applyFont="1" applyBorder="1" applyAlignment="1">
      <alignment horizontal="center" vertical="center" wrapText="1"/>
    </xf>
    <xf numFmtId="10" fontId="6" fillId="0" borderId="8" xfId="1" applyNumberFormat="1" applyFont="1" applyBorder="1" applyAlignment="1">
      <alignment horizontal="center" vertical="center" wrapText="1"/>
    </xf>
    <xf numFmtId="0" fontId="6" fillId="0" borderId="9" xfId="1" applyFont="1" applyFill="1" applyBorder="1" applyAlignment="1">
      <alignment vertical="center" wrapText="1"/>
    </xf>
    <xf numFmtId="0" fontId="6" fillId="0" borderId="10" xfId="1" applyFont="1" applyBorder="1" applyAlignment="1">
      <alignment horizontal="center" vertical="center" wrapText="1"/>
    </xf>
    <xf numFmtId="0" fontId="6" fillId="0" borderId="11" xfId="1" applyFont="1" applyFill="1" applyBorder="1" applyAlignment="1">
      <alignment horizontal="left" vertical="center" wrapText="1"/>
    </xf>
    <xf numFmtId="0" fontId="6" fillId="0" borderId="12" xfId="1" applyFont="1" applyBorder="1" applyAlignment="1">
      <alignment horizontal="left" vertical="center" wrapText="1"/>
    </xf>
    <xf numFmtId="176" fontId="6" fillId="0" borderId="12" xfId="1" applyNumberFormat="1" applyFont="1" applyBorder="1" applyAlignment="1">
      <alignment horizontal="left" vertical="center" wrapText="1"/>
    </xf>
    <xf numFmtId="0" fontId="6" fillId="0" borderId="2" xfId="1" applyFont="1" applyBorder="1" applyAlignment="1">
      <alignment horizontal="left" vertical="center" wrapText="1"/>
    </xf>
    <xf numFmtId="177" fontId="6" fillId="0" borderId="12" xfId="1" applyNumberFormat="1" applyFont="1" applyBorder="1" applyAlignment="1">
      <alignment horizontal="left" vertical="center" wrapText="1"/>
    </xf>
    <xf numFmtId="178" fontId="6" fillId="0" borderId="12" xfId="1" applyNumberFormat="1" applyFont="1" applyBorder="1" applyAlignment="1">
      <alignment horizontal="right" vertical="center" wrapText="1"/>
    </xf>
    <xf numFmtId="10" fontId="6" fillId="0" borderId="12" xfId="1" applyNumberFormat="1" applyFont="1" applyBorder="1" applyAlignment="1">
      <alignment horizontal="right" vertical="center" wrapText="1"/>
    </xf>
    <xf numFmtId="10" fontId="6" fillId="0" borderId="12" xfId="1" applyNumberFormat="1" applyFont="1" applyBorder="1" applyAlignment="1">
      <alignment horizontal="left" vertical="center" wrapText="1"/>
    </xf>
    <xf numFmtId="179" fontId="6" fillId="0" borderId="13" xfId="1" applyNumberFormat="1" applyFont="1" applyBorder="1" applyAlignment="1">
      <alignment horizontal="left" vertical="center" wrapText="1"/>
    </xf>
    <xf numFmtId="0" fontId="2" fillId="0" borderId="0" xfId="1" applyFont="1" applyBorder="1">
      <alignment vertical="center"/>
    </xf>
    <xf numFmtId="0" fontId="6" fillId="0" borderId="14" xfId="1" applyFont="1" applyFill="1" applyBorder="1" applyAlignment="1">
      <alignment horizontal="left" vertical="center" wrapText="1"/>
    </xf>
    <xf numFmtId="0" fontId="6" fillId="0" borderId="15" xfId="1" applyFont="1" applyBorder="1" applyAlignment="1">
      <alignment horizontal="left" vertical="center" wrapText="1"/>
    </xf>
    <xf numFmtId="176" fontId="6" fillId="0" borderId="15" xfId="1" applyNumberFormat="1" applyFont="1" applyBorder="1" applyAlignment="1">
      <alignment horizontal="left" vertical="center" wrapText="1"/>
    </xf>
    <xf numFmtId="0" fontId="8" fillId="0" borderId="16" xfId="1" applyFont="1" applyFill="1" applyBorder="1" applyAlignment="1">
      <alignment horizontal="left" vertical="center" wrapText="1" shrinkToFit="1"/>
    </xf>
    <xf numFmtId="177" fontId="6" fillId="0" borderId="15" xfId="1" applyNumberFormat="1" applyFont="1" applyBorder="1" applyAlignment="1">
      <alignment horizontal="left" vertical="center" wrapText="1"/>
    </xf>
    <xf numFmtId="178" fontId="6" fillId="0" borderId="15" xfId="1" applyNumberFormat="1" applyFont="1" applyBorder="1" applyAlignment="1">
      <alignment horizontal="right" vertical="center" wrapText="1"/>
    </xf>
    <xf numFmtId="10" fontId="6" fillId="0" borderId="15" xfId="1" applyNumberFormat="1" applyFont="1" applyBorder="1" applyAlignment="1">
      <alignment horizontal="right" vertical="center" wrapText="1"/>
    </xf>
    <xf numFmtId="10" fontId="6" fillId="0" borderId="15" xfId="1" applyNumberFormat="1" applyFont="1" applyBorder="1" applyAlignment="1">
      <alignment horizontal="left" vertical="center" wrapText="1"/>
    </xf>
    <xf numFmtId="179" fontId="6" fillId="0" borderId="17" xfId="1" applyNumberFormat="1" applyFont="1" applyBorder="1" applyAlignment="1">
      <alignment horizontal="left" vertical="center" wrapText="1"/>
    </xf>
    <xf numFmtId="0" fontId="6" fillId="0" borderId="2" xfId="1" applyFont="1" applyBorder="1" applyAlignment="1">
      <alignment horizontal="left" vertical="center" wrapText="1"/>
    </xf>
    <xf numFmtId="178" fontId="6" fillId="0" borderId="2" xfId="1" applyNumberFormat="1" applyFont="1" applyBorder="1" applyAlignment="1">
      <alignment vertical="center" wrapText="1"/>
    </xf>
    <xf numFmtId="10" fontId="6" fillId="0" borderId="2" xfId="1" applyNumberFormat="1" applyFont="1" applyBorder="1" applyAlignment="1">
      <alignment horizontal="right" vertical="center" wrapText="1"/>
    </xf>
    <xf numFmtId="0" fontId="6" fillId="0" borderId="16" xfId="1" applyFont="1" applyBorder="1" applyAlignment="1">
      <alignment horizontal="left" vertical="center" wrapText="1"/>
    </xf>
    <xf numFmtId="178" fontId="6" fillId="0" borderId="16" xfId="1" applyNumberFormat="1" applyFont="1" applyBorder="1" applyAlignment="1">
      <alignment vertical="center" wrapText="1"/>
    </xf>
    <xf numFmtId="10" fontId="6" fillId="0" borderId="16" xfId="1" applyNumberFormat="1" applyFont="1" applyBorder="1" applyAlignment="1">
      <alignment horizontal="right" vertical="center" wrapText="1"/>
    </xf>
    <xf numFmtId="0" fontId="6" fillId="2" borderId="0" xfId="0" applyFont="1" applyFill="1" applyBorder="1">
      <alignment vertical="center"/>
    </xf>
    <xf numFmtId="176" fontId="2" fillId="0" borderId="0" xfId="1" applyNumberFormat="1" applyFont="1" applyBorder="1">
      <alignment vertical="center"/>
    </xf>
    <xf numFmtId="0" fontId="2" fillId="0" borderId="0" xfId="1" applyFont="1" applyBorder="1" applyAlignment="1">
      <alignment horizontal="right" vertical="center"/>
    </xf>
    <xf numFmtId="10" fontId="2" fillId="0" borderId="0" xfId="1" applyNumberFormat="1" applyFont="1" applyBorder="1">
      <alignment vertical="center"/>
    </xf>
  </cellXfs>
  <cellStyles count="2">
    <cellStyle name="標準" xfId="0" builtinId="0"/>
    <cellStyle name="標準 3" xfId="1" xr:uid="{B6841788-7226-47C3-9936-38A82A1D80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FC9AB154-FB21-4FDB-9435-970DB53758DB}"/>
            </a:ext>
          </a:extLst>
        </xdr:cNvPr>
        <xdr:cNvSpPr txBox="1"/>
      </xdr:nvSpPr>
      <xdr:spPr>
        <a:xfrm>
          <a:off x="16478250"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0316;&#26989;&#29992;&#65289;&#9733;&#65305;&#26376;&#20998;&#22865;&#32004;&#21488;&#24115;&#8594;&#20844;&#20849;&#35519;&#36948;&#36969;&#27491;&#2127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入 工)"/>
      <sheetName val="付紙様式第２（随工）"/>
      <sheetName val="付紙様式第１（入工）2"/>
      <sheetName val="台帳はりつけ（入札物品役務のみ）"/>
      <sheetName val="付紙様式第3（入物）このシートのみ自動反映"/>
      <sheetName val="台帳はりつけ（その他）なし"/>
      <sheetName val="付紙様式第４（随物）データ反映"/>
      <sheetName val="付紙様式第４（随物）データ反映なし"/>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AF12-6E6F-45E7-8727-D240F4F6CC95}">
  <sheetPr>
    <tabColor theme="9"/>
    <pageSetUpPr fitToPage="1"/>
  </sheetPr>
  <dimension ref="A1:P44"/>
  <sheetViews>
    <sheetView tabSelected="1" view="pageBreakPreview" zoomScale="85" zoomScaleNormal="100" zoomScaleSheetLayoutView="85" workbookViewId="0">
      <selection activeCell="C11" sqref="C11:C12"/>
    </sheetView>
  </sheetViews>
  <sheetFormatPr defaultColWidth="15.5" defaultRowHeight="13.5" x14ac:dyDescent="0.15"/>
  <cols>
    <col min="1" max="1" width="15.5" style="1"/>
    <col min="2" max="2" width="19.75" style="1" customWidth="1"/>
    <col min="3" max="3" width="16.625" style="4" bestFit="1" customWidth="1"/>
    <col min="4" max="4" width="29.5" style="1" bestFit="1" customWidth="1"/>
    <col min="5" max="5" width="15.5" style="5"/>
    <col min="6" max="6" width="15.5" style="1" bestFit="1" customWidth="1"/>
    <col min="7" max="8" width="13.875" style="1" customWidth="1"/>
    <col min="9" max="9" width="10.5" style="6" customWidth="1"/>
    <col min="10" max="12" width="15.5" style="1"/>
    <col min="13" max="13" width="20" style="1" bestFit="1" customWidth="1"/>
    <col min="14" max="16384" width="15.5" style="1"/>
  </cols>
  <sheetData>
    <row r="1" spans="1:13" ht="32.1" customHeight="1" x14ac:dyDescent="0.15">
      <c r="A1" s="2" t="s">
        <v>0</v>
      </c>
      <c r="B1" s="3"/>
      <c r="C1" s="3"/>
      <c r="D1" s="3"/>
      <c r="E1" s="3"/>
      <c r="F1" s="3"/>
      <c r="G1" s="3"/>
      <c r="H1" s="3"/>
      <c r="I1" s="3"/>
      <c r="J1" s="3"/>
      <c r="K1" s="3"/>
      <c r="L1" s="3"/>
      <c r="M1" s="3"/>
    </row>
    <row r="2" spans="1:13" ht="14.25" thickBot="1" x14ac:dyDescent="0.2"/>
    <row r="3" spans="1:13" ht="51.75" customHeight="1" x14ac:dyDescent="0.15">
      <c r="A3" s="7" t="s">
        <v>1</v>
      </c>
      <c r="B3" s="8" t="s">
        <v>2</v>
      </c>
      <c r="C3" s="9" t="s">
        <v>3</v>
      </c>
      <c r="D3" s="8" t="s">
        <v>4</v>
      </c>
      <c r="E3" s="8" t="s">
        <v>5</v>
      </c>
      <c r="F3" s="10" t="s">
        <v>6</v>
      </c>
      <c r="G3" s="8" t="s">
        <v>7</v>
      </c>
      <c r="H3" s="8" t="s">
        <v>8</v>
      </c>
      <c r="I3" s="11" t="s">
        <v>9</v>
      </c>
      <c r="J3" s="12" t="s">
        <v>10</v>
      </c>
      <c r="K3" s="13"/>
      <c r="L3" s="14"/>
      <c r="M3" s="15" t="s">
        <v>11</v>
      </c>
    </row>
    <row r="4" spans="1:13" ht="37.5" customHeight="1" thickBot="1" x14ac:dyDescent="0.2">
      <c r="A4" s="16"/>
      <c r="B4" s="17"/>
      <c r="C4" s="18"/>
      <c r="D4" s="17"/>
      <c r="E4" s="17"/>
      <c r="F4" s="19"/>
      <c r="G4" s="17"/>
      <c r="H4" s="17"/>
      <c r="I4" s="20"/>
      <c r="J4" s="21" t="s">
        <v>12</v>
      </c>
      <c r="K4" s="21" t="s">
        <v>13</v>
      </c>
      <c r="L4" s="21" t="s">
        <v>14</v>
      </c>
      <c r="M4" s="22"/>
    </row>
    <row r="5" spans="1:13" ht="39.950000000000003" customHeight="1" x14ac:dyDescent="0.15">
      <c r="A5" s="23" t="s">
        <v>15</v>
      </c>
      <c r="B5" s="24" t="s">
        <v>16</v>
      </c>
      <c r="C5" s="25">
        <v>45901</v>
      </c>
      <c r="D5" s="26" t="s">
        <v>17</v>
      </c>
      <c r="E5" s="27">
        <v>5011702014505</v>
      </c>
      <c r="F5" s="24" t="s">
        <v>18</v>
      </c>
      <c r="G5" s="28">
        <v>42266400</v>
      </c>
      <c r="H5" s="28">
        <v>40946400</v>
      </c>
      <c r="I5" s="29">
        <v>0.96875999999999995</v>
      </c>
      <c r="J5" s="30"/>
      <c r="K5" s="24"/>
      <c r="L5" s="24"/>
      <c r="M5" s="31"/>
    </row>
    <row r="6" spans="1:13" s="32" customFormat="1" ht="39.950000000000003" customHeight="1" thickBot="1" x14ac:dyDescent="0.2">
      <c r="A6" s="33"/>
      <c r="B6" s="34"/>
      <c r="C6" s="35"/>
      <c r="D6" s="36" t="s">
        <v>19</v>
      </c>
      <c r="E6" s="37"/>
      <c r="F6" s="34"/>
      <c r="G6" s="38"/>
      <c r="H6" s="38"/>
      <c r="I6" s="39"/>
      <c r="J6" s="40"/>
      <c r="K6" s="34"/>
      <c r="L6" s="34"/>
      <c r="M6" s="41"/>
    </row>
    <row r="7" spans="1:13" ht="39.950000000000003" customHeight="1" x14ac:dyDescent="0.15">
      <c r="A7" s="23" t="s">
        <v>20</v>
      </c>
      <c r="B7" s="42" t="s">
        <v>16</v>
      </c>
      <c r="C7" s="25">
        <v>45902</v>
      </c>
      <c r="D7" s="26" t="s">
        <v>21</v>
      </c>
      <c r="E7" s="27">
        <v>2010001187437</v>
      </c>
      <c r="F7" s="24" t="s">
        <v>22</v>
      </c>
      <c r="G7" s="43">
        <v>6792637</v>
      </c>
      <c r="H7" s="28">
        <v>4715302</v>
      </c>
      <c r="I7" s="44">
        <v>0.69416999999999995</v>
      </c>
      <c r="J7" s="30"/>
      <c r="K7" s="24"/>
      <c r="L7" s="24"/>
      <c r="M7" s="31"/>
    </row>
    <row r="8" spans="1:13" s="32" customFormat="1" ht="39.950000000000003" customHeight="1" thickBot="1" x14ac:dyDescent="0.2">
      <c r="A8" s="33"/>
      <c r="B8" s="45"/>
      <c r="C8" s="35"/>
      <c r="D8" s="36" t="s">
        <v>23</v>
      </c>
      <c r="E8" s="37"/>
      <c r="F8" s="34"/>
      <c r="G8" s="46"/>
      <c r="H8" s="38"/>
      <c r="I8" s="47"/>
      <c r="J8" s="40"/>
      <c r="K8" s="34"/>
      <c r="L8" s="34"/>
      <c r="M8" s="41"/>
    </row>
    <row r="9" spans="1:13" s="32" customFormat="1" ht="39.950000000000003" customHeight="1" x14ac:dyDescent="0.15">
      <c r="A9" s="23" t="s">
        <v>24</v>
      </c>
      <c r="B9" s="42" t="s">
        <v>16</v>
      </c>
      <c r="C9" s="25">
        <v>45903</v>
      </c>
      <c r="D9" s="26" t="s">
        <v>25</v>
      </c>
      <c r="E9" s="27">
        <v>2010001029085</v>
      </c>
      <c r="F9" s="24" t="s">
        <v>26</v>
      </c>
      <c r="G9" s="43">
        <v>26999500</v>
      </c>
      <c r="H9" s="28">
        <v>24750000</v>
      </c>
      <c r="I9" s="44">
        <v>0.91668000000000005</v>
      </c>
      <c r="J9" s="30"/>
      <c r="K9" s="24"/>
      <c r="L9" s="24"/>
      <c r="M9" s="31">
        <v>215.5</v>
      </c>
    </row>
    <row r="10" spans="1:13" s="32" customFormat="1" ht="39.950000000000003" customHeight="1" thickBot="1" x14ac:dyDescent="0.2">
      <c r="A10" s="33"/>
      <c r="B10" s="45"/>
      <c r="C10" s="35"/>
      <c r="D10" s="36" t="s">
        <v>27</v>
      </c>
      <c r="E10" s="37"/>
      <c r="F10" s="34"/>
      <c r="G10" s="46"/>
      <c r="H10" s="38"/>
      <c r="I10" s="47"/>
      <c r="J10" s="40"/>
      <c r="K10" s="34"/>
      <c r="L10" s="34"/>
      <c r="M10" s="41"/>
    </row>
    <row r="11" spans="1:13" ht="39.950000000000003" customHeight="1" x14ac:dyDescent="0.15">
      <c r="A11" s="23" t="s">
        <v>28</v>
      </c>
      <c r="B11" s="42" t="s">
        <v>16</v>
      </c>
      <c r="C11" s="25">
        <v>45904</v>
      </c>
      <c r="D11" s="26" t="s">
        <v>29</v>
      </c>
      <c r="E11" s="27">
        <v>3010001037401</v>
      </c>
      <c r="F11" s="24" t="s">
        <v>22</v>
      </c>
      <c r="G11" s="43">
        <v>45720690</v>
      </c>
      <c r="H11" s="28">
        <v>45650000</v>
      </c>
      <c r="I11" s="44">
        <v>0.99844999999999995</v>
      </c>
      <c r="J11" s="30"/>
      <c r="K11" s="24"/>
      <c r="L11" s="24"/>
      <c r="M11" s="31"/>
    </row>
    <row r="12" spans="1:13" s="32" customFormat="1" ht="39.950000000000003" customHeight="1" thickBot="1" x14ac:dyDescent="0.2">
      <c r="A12" s="33"/>
      <c r="B12" s="45"/>
      <c r="C12" s="35"/>
      <c r="D12" s="36" t="s">
        <v>30</v>
      </c>
      <c r="E12" s="37"/>
      <c r="F12" s="34"/>
      <c r="G12" s="46"/>
      <c r="H12" s="38"/>
      <c r="I12" s="47"/>
      <c r="J12" s="40"/>
      <c r="K12" s="34"/>
      <c r="L12" s="34"/>
      <c r="M12" s="41"/>
    </row>
    <row r="13" spans="1:13" ht="39.950000000000003" customHeight="1" x14ac:dyDescent="0.15">
      <c r="A13" s="23" t="s">
        <v>31</v>
      </c>
      <c r="B13" s="42" t="s">
        <v>16</v>
      </c>
      <c r="C13" s="25">
        <v>45905</v>
      </c>
      <c r="D13" s="26" t="s">
        <v>32</v>
      </c>
      <c r="E13" s="27">
        <v>8010701012863</v>
      </c>
      <c r="F13" s="24" t="s">
        <v>22</v>
      </c>
      <c r="G13" s="43">
        <v>7361384</v>
      </c>
      <c r="H13" s="28">
        <v>5200000</v>
      </c>
      <c r="I13" s="44">
        <v>0.70638000000000001</v>
      </c>
      <c r="J13" s="30"/>
      <c r="K13" s="24"/>
      <c r="L13" s="24"/>
      <c r="M13" s="31"/>
    </row>
    <row r="14" spans="1:13" s="32" customFormat="1" ht="39.950000000000003" customHeight="1" thickBot="1" x14ac:dyDescent="0.2">
      <c r="A14" s="33"/>
      <c r="B14" s="45"/>
      <c r="C14" s="35"/>
      <c r="D14" s="36" t="s">
        <v>33</v>
      </c>
      <c r="E14" s="37"/>
      <c r="F14" s="34"/>
      <c r="G14" s="46"/>
      <c r="H14" s="38"/>
      <c r="I14" s="47"/>
      <c r="J14" s="40"/>
      <c r="K14" s="34"/>
      <c r="L14" s="34"/>
      <c r="M14" s="41"/>
    </row>
    <row r="15" spans="1:13" s="32" customFormat="1" ht="39.950000000000003" customHeight="1" x14ac:dyDescent="0.15">
      <c r="A15" s="23" t="s">
        <v>34</v>
      </c>
      <c r="B15" s="42" t="s">
        <v>16</v>
      </c>
      <c r="C15" s="25">
        <v>45908</v>
      </c>
      <c r="D15" s="26" t="s">
        <v>35</v>
      </c>
      <c r="E15" s="27">
        <v>8013301006938</v>
      </c>
      <c r="F15" s="24" t="s">
        <v>26</v>
      </c>
      <c r="G15" s="43">
        <v>26151224</v>
      </c>
      <c r="H15" s="28">
        <v>21120000</v>
      </c>
      <c r="I15" s="44">
        <v>0.80761000000000005</v>
      </c>
      <c r="J15" s="30"/>
      <c r="K15" s="24"/>
      <c r="L15" s="24"/>
      <c r="M15" s="31">
        <v>195.89</v>
      </c>
    </row>
    <row r="16" spans="1:13" s="32" customFormat="1" ht="39.950000000000003" customHeight="1" thickBot="1" x14ac:dyDescent="0.2">
      <c r="A16" s="33"/>
      <c r="B16" s="45"/>
      <c r="C16" s="35"/>
      <c r="D16" s="36" t="s">
        <v>36</v>
      </c>
      <c r="E16" s="37"/>
      <c r="F16" s="34"/>
      <c r="G16" s="46"/>
      <c r="H16" s="38"/>
      <c r="I16" s="47"/>
      <c r="J16" s="40"/>
      <c r="K16" s="34"/>
      <c r="L16" s="34"/>
      <c r="M16" s="41"/>
    </row>
    <row r="17" spans="1:13" s="32" customFormat="1" ht="39.950000000000003" customHeight="1" x14ac:dyDescent="0.15">
      <c r="A17" s="23" t="s">
        <v>37</v>
      </c>
      <c r="B17" s="42" t="s">
        <v>16</v>
      </c>
      <c r="C17" s="25">
        <v>45912</v>
      </c>
      <c r="D17" s="26" t="s">
        <v>38</v>
      </c>
      <c r="E17" s="27">
        <v>8010001036398</v>
      </c>
      <c r="F17" s="42" t="s">
        <v>18</v>
      </c>
      <c r="G17" s="43">
        <v>5830000</v>
      </c>
      <c r="H17" s="28">
        <v>5720000</v>
      </c>
      <c r="I17" s="44">
        <v>0.98112999999999995</v>
      </c>
      <c r="J17" s="30"/>
      <c r="K17" s="24"/>
      <c r="L17" s="24"/>
      <c r="M17" s="31"/>
    </row>
    <row r="18" spans="1:13" s="32" customFormat="1" ht="39.950000000000003" customHeight="1" thickBot="1" x14ac:dyDescent="0.2">
      <c r="A18" s="33"/>
      <c r="B18" s="45"/>
      <c r="C18" s="35"/>
      <c r="D18" s="36" t="s">
        <v>39</v>
      </c>
      <c r="E18" s="37"/>
      <c r="F18" s="45"/>
      <c r="G18" s="46"/>
      <c r="H18" s="38"/>
      <c r="I18" s="47"/>
      <c r="J18" s="40"/>
      <c r="K18" s="34"/>
      <c r="L18" s="34"/>
      <c r="M18" s="41"/>
    </row>
    <row r="19" spans="1:13" s="32" customFormat="1" ht="39.950000000000003" customHeight="1" x14ac:dyDescent="0.15">
      <c r="A19" s="23" t="s">
        <v>40</v>
      </c>
      <c r="B19" s="42" t="s">
        <v>16</v>
      </c>
      <c r="C19" s="25">
        <v>45917</v>
      </c>
      <c r="D19" s="26" t="s">
        <v>41</v>
      </c>
      <c r="E19" s="27">
        <v>7010001192085</v>
      </c>
      <c r="F19" s="24" t="s">
        <v>22</v>
      </c>
      <c r="G19" s="43">
        <v>4086060</v>
      </c>
      <c r="H19" s="28">
        <v>4086060</v>
      </c>
      <c r="I19" s="44">
        <v>1</v>
      </c>
      <c r="J19" s="30"/>
      <c r="K19" s="24"/>
      <c r="L19" s="24"/>
      <c r="M19" s="31"/>
    </row>
    <row r="20" spans="1:13" s="32" customFormat="1" ht="39.950000000000003" customHeight="1" thickBot="1" x14ac:dyDescent="0.2">
      <c r="A20" s="33"/>
      <c r="B20" s="45"/>
      <c r="C20" s="35"/>
      <c r="D20" s="36" t="s">
        <v>42</v>
      </c>
      <c r="E20" s="37"/>
      <c r="F20" s="34"/>
      <c r="G20" s="46"/>
      <c r="H20" s="38"/>
      <c r="I20" s="47"/>
      <c r="J20" s="40"/>
      <c r="K20" s="34"/>
      <c r="L20" s="34"/>
      <c r="M20" s="41"/>
    </row>
    <row r="21" spans="1:13" s="32" customFormat="1" ht="39.950000000000003" customHeight="1" x14ac:dyDescent="0.15">
      <c r="A21" s="23" t="s">
        <v>43</v>
      </c>
      <c r="B21" s="42" t="s">
        <v>16</v>
      </c>
      <c r="C21" s="25">
        <v>45918</v>
      </c>
      <c r="D21" s="26" t="s">
        <v>44</v>
      </c>
      <c r="E21" s="27">
        <v>7010001067262</v>
      </c>
      <c r="F21" s="24" t="s">
        <v>26</v>
      </c>
      <c r="G21" s="43">
        <v>44235400</v>
      </c>
      <c r="H21" s="28">
        <v>30195000</v>
      </c>
      <c r="I21" s="44">
        <v>0.68259000000000003</v>
      </c>
      <c r="J21" s="30"/>
      <c r="K21" s="24"/>
      <c r="L21" s="24"/>
      <c r="M21" s="31">
        <v>329.11</v>
      </c>
    </row>
    <row r="22" spans="1:13" s="32" customFormat="1" ht="39.950000000000003" customHeight="1" thickBot="1" x14ac:dyDescent="0.2">
      <c r="A22" s="33"/>
      <c r="B22" s="45"/>
      <c r="C22" s="35"/>
      <c r="D22" s="36" t="s">
        <v>45</v>
      </c>
      <c r="E22" s="37"/>
      <c r="F22" s="34"/>
      <c r="G22" s="46"/>
      <c r="H22" s="38"/>
      <c r="I22" s="47"/>
      <c r="J22" s="40"/>
      <c r="K22" s="34"/>
      <c r="L22" s="34"/>
      <c r="M22" s="41"/>
    </row>
    <row r="23" spans="1:13" s="32" customFormat="1" ht="39.950000000000003" customHeight="1" x14ac:dyDescent="0.15">
      <c r="A23" s="23" t="s">
        <v>46</v>
      </c>
      <c r="B23" s="42" t="s">
        <v>16</v>
      </c>
      <c r="C23" s="25">
        <v>45918</v>
      </c>
      <c r="D23" s="26" t="s">
        <v>47</v>
      </c>
      <c r="E23" s="27">
        <v>3020005010238</v>
      </c>
      <c r="F23" s="24" t="s">
        <v>18</v>
      </c>
      <c r="G23" s="43">
        <v>2141150</v>
      </c>
      <c r="H23" s="28">
        <v>2015200</v>
      </c>
      <c r="I23" s="44">
        <v>0.94116999999999995</v>
      </c>
      <c r="J23" s="30"/>
      <c r="K23" s="24"/>
      <c r="L23" s="24"/>
      <c r="M23" s="31" t="s">
        <v>48</v>
      </c>
    </row>
    <row r="24" spans="1:13" s="32" customFormat="1" ht="39.950000000000003" customHeight="1" thickBot="1" x14ac:dyDescent="0.2">
      <c r="A24" s="33"/>
      <c r="B24" s="45"/>
      <c r="C24" s="35"/>
      <c r="D24" s="36" t="s">
        <v>49</v>
      </c>
      <c r="E24" s="37"/>
      <c r="F24" s="34"/>
      <c r="G24" s="46"/>
      <c r="H24" s="38"/>
      <c r="I24" s="47"/>
      <c r="J24" s="40"/>
      <c r="K24" s="34"/>
      <c r="L24" s="34"/>
      <c r="M24" s="41"/>
    </row>
    <row r="25" spans="1:13" s="32" customFormat="1" ht="39.950000000000003" customHeight="1" x14ac:dyDescent="0.15">
      <c r="A25" s="23" t="s">
        <v>50</v>
      </c>
      <c r="B25" s="42" t="s">
        <v>16</v>
      </c>
      <c r="C25" s="25">
        <v>45924</v>
      </c>
      <c r="D25" s="26" t="s">
        <v>25</v>
      </c>
      <c r="E25" s="27">
        <v>2010001029085</v>
      </c>
      <c r="F25" s="24" t="s">
        <v>26</v>
      </c>
      <c r="G25" s="43">
        <v>44442750</v>
      </c>
      <c r="H25" s="28">
        <v>39600000</v>
      </c>
      <c r="I25" s="44">
        <v>0.89102999999999999</v>
      </c>
      <c r="J25" s="30"/>
      <c r="K25" s="24"/>
      <c r="L25" s="24"/>
      <c r="M25" s="31">
        <v>193.89</v>
      </c>
    </row>
    <row r="26" spans="1:13" s="32" customFormat="1" ht="39.950000000000003" customHeight="1" thickBot="1" x14ac:dyDescent="0.2">
      <c r="A26" s="33"/>
      <c r="B26" s="45"/>
      <c r="C26" s="35"/>
      <c r="D26" s="36" t="s">
        <v>27</v>
      </c>
      <c r="E26" s="37"/>
      <c r="F26" s="34"/>
      <c r="G26" s="46"/>
      <c r="H26" s="38"/>
      <c r="I26" s="47"/>
      <c r="J26" s="40"/>
      <c r="K26" s="34"/>
      <c r="L26" s="34"/>
      <c r="M26" s="41"/>
    </row>
    <row r="27" spans="1:13" s="32" customFormat="1" ht="39.950000000000003" customHeight="1" x14ac:dyDescent="0.15">
      <c r="A27" s="23" t="s">
        <v>51</v>
      </c>
      <c r="B27" s="42" t="s">
        <v>16</v>
      </c>
      <c r="C27" s="25">
        <v>45929</v>
      </c>
      <c r="D27" s="26" t="s">
        <v>52</v>
      </c>
      <c r="E27" s="27">
        <v>6010001066686</v>
      </c>
      <c r="F27" s="24" t="s">
        <v>18</v>
      </c>
      <c r="G27" s="43">
        <v>87120000</v>
      </c>
      <c r="H27" s="28">
        <v>86900000</v>
      </c>
      <c r="I27" s="44">
        <v>0.99746999999999997</v>
      </c>
      <c r="J27" s="30"/>
      <c r="K27" s="24"/>
      <c r="L27" s="24"/>
      <c r="M27" s="31"/>
    </row>
    <row r="28" spans="1:13" s="32" customFormat="1" ht="39.950000000000003" customHeight="1" thickBot="1" x14ac:dyDescent="0.2">
      <c r="A28" s="33"/>
      <c r="B28" s="45"/>
      <c r="C28" s="35"/>
      <c r="D28" s="36" t="s">
        <v>53</v>
      </c>
      <c r="E28" s="37"/>
      <c r="F28" s="34"/>
      <c r="G28" s="46"/>
      <c r="H28" s="38"/>
      <c r="I28" s="47"/>
      <c r="J28" s="40"/>
      <c r="K28" s="34"/>
      <c r="L28" s="34"/>
      <c r="M28" s="41"/>
    </row>
    <row r="29" spans="1:13" s="32" customFormat="1" ht="39.950000000000003" customHeight="1" x14ac:dyDescent="0.15">
      <c r="A29" s="23" t="s">
        <v>54</v>
      </c>
      <c r="B29" s="42" t="s">
        <v>16</v>
      </c>
      <c r="C29" s="25">
        <v>45930</v>
      </c>
      <c r="D29" s="26" t="s">
        <v>55</v>
      </c>
      <c r="E29" s="27">
        <v>9010401127151</v>
      </c>
      <c r="F29" s="24" t="s">
        <v>26</v>
      </c>
      <c r="G29" s="43">
        <v>29700000</v>
      </c>
      <c r="H29" s="28">
        <v>5500000</v>
      </c>
      <c r="I29" s="44">
        <v>0.18518000000000001</v>
      </c>
      <c r="J29" s="30"/>
      <c r="K29" s="24"/>
      <c r="L29" s="24"/>
      <c r="M29" s="31">
        <v>171.04</v>
      </c>
    </row>
    <row r="30" spans="1:13" s="32" customFormat="1" ht="39.950000000000003" customHeight="1" thickBot="1" x14ac:dyDescent="0.2">
      <c r="A30" s="33"/>
      <c r="B30" s="45"/>
      <c r="C30" s="35"/>
      <c r="D30" s="36" t="s">
        <v>56</v>
      </c>
      <c r="E30" s="37"/>
      <c r="F30" s="34"/>
      <c r="G30" s="46"/>
      <c r="H30" s="38"/>
      <c r="I30" s="47"/>
      <c r="J30" s="40"/>
      <c r="K30" s="34"/>
      <c r="L30" s="34"/>
      <c r="M30" s="41"/>
    </row>
    <row r="31" spans="1:13" s="32" customFormat="1" ht="39.950000000000003" customHeight="1" x14ac:dyDescent="0.15">
      <c r="A31" s="23" t="s">
        <v>57</v>
      </c>
      <c r="B31" s="42" t="s">
        <v>16</v>
      </c>
      <c r="C31" s="25">
        <v>45930</v>
      </c>
      <c r="D31" s="26" t="s">
        <v>58</v>
      </c>
      <c r="E31" s="27">
        <v>4120001086023</v>
      </c>
      <c r="F31" s="42" t="s">
        <v>18</v>
      </c>
      <c r="G31" s="43">
        <v>3195335</v>
      </c>
      <c r="H31" s="28">
        <v>3035252</v>
      </c>
      <c r="I31" s="44">
        <v>0.94989999999999997</v>
      </c>
      <c r="J31" s="30"/>
      <c r="K31" s="24"/>
      <c r="L31" s="24"/>
      <c r="M31" s="31"/>
    </row>
    <row r="32" spans="1:13" s="32" customFormat="1" ht="39.950000000000003" customHeight="1" thickBot="1" x14ac:dyDescent="0.2">
      <c r="A32" s="33"/>
      <c r="B32" s="45"/>
      <c r="C32" s="35"/>
      <c r="D32" s="36" t="s">
        <v>59</v>
      </c>
      <c r="E32" s="37"/>
      <c r="F32" s="45"/>
      <c r="G32" s="46"/>
      <c r="H32" s="38"/>
      <c r="I32" s="47"/>
      <c r="J32" s="40"/>
      <c r="K32" s="34"/>
      <c r="L32" s="34"/>
      <c r="M32" s="41"/>
    </row>
    <row r="33" spans="1:16" s="32" customFormat="1" ht="39.950000000000003" customHeight="1" x14ac:dyDescent="0.15">
      <c r="A33" s="23" t="s">
        <v>60</v>
      </c>
      <c r="B33" s="42" t="s">
        <v>16</v>
      </c>
      <c r="C33" s="25">
        <v>45930</v>
      </c>
      <c r="D33" s="26" t="s">
        <v>61</v>
      </c>
      <c r="E33" s="27">
        <v>3010001107856</v>
      </c>
      <c r="F33" s="42" t="s">
        <v>18</v>
      </c>
      <c r="G33" s="43">
        <v>26079284</v>
      </c>
      <c r="H33" s="28">
        <v>18051550</v>
      </c>
      <c r="I33" s="44">
        <v>0.69216999999999995</v>
      </c>
      <c r="J33" s="30"/>
      <c r="K33" s="24"/>
      <c r="L33" s="24"/>
      <c r="M33" s="31"/>
    </row>
    <row r="34" spans="1:16" s="32" customFormat="1" ht="39.950000000000003" customHeight="1" thickBot="1" x14ac:dyDescent="0.2">
      <c r="A34" s="33"/>
      <c r="B34" s="45"/>
      <c r="C34" s="35"/>
      <c r="D34" s="36" t="s">
        <v>62</v>
      </c>
      <c r="E34" s="37"/>
      <c r="F34" s="45"/>
      <c r="G34" s="46"/>
      <c r="H34" s="38"/>
      <c r="I34" s="47"/>
      <c r="J34" s="40"/>
      <c r="K34" s="34"/>
      <c r="L34" s="34"/>
      <c r="M34" s="41"/>
    </row>
    <row r="35" spans="1:16" s="32" customFormat="1" ht="39.950000000000003" hidden="1" customHeight="1" thickBot="1" x14ac:dyDescent="0.15">
      <c r="A35" s="23" t="s">
        <v>63</v>
      </c>
      <c r="B35" s="42" t="s">
        <v>16</v>
      </c>
      <c r="C35" s="25">
        <v>0</v>
      </c>
      <c r="D35" s="26" t="e">
        <v>#N/A</v>
      </c>
      <c r="E35" s="27" t="e">
        <v>#N/A</v>
      </c>
      <c r="F35" s="24" t="s">
        <v>18</v>
      </c>
      <c r="G35" s="43" t="s">
        <v>64</v>
      </c>
      <c r="H35" s="28" t="e">
        <v>#N/A</v>
      </c>
      <c r="I35" s="44" t="s">
        <v>65</v>
      </c>
      <c r="J35" s="30"/>
      <c r="K35" s="24"/>
      <c r="L35" s="24"/>
      <c r="M35" s="31"/>
    </row>
    <row r="36" spans="1:16" s="32" customFormat="1" ht="39.950000000000003" hidden="1" customHeight="1" x14ac:dyDescent="0.2">
      <c r="A36" s="33"/>
      <c r="B36" s="45"/>
      <c r="C36" s="35"/>
      <c r="D36" s="36" t="e">
        <v>#N/A</v>
      </c>
      <c r="E36" s="37"/>
      <c r="F36" s="34"/>
      <c r="G36" s="46"/>
      <c r="H36" s="38"/>
      <c r="I36" s="47"/>
      <c r="J36" s="40"/>
      <c r="K36" s="34"/>
      <c r="L36" s="34"/>
      <c r="M36" s="41"/>
    </row>
    <row r="37" spans="1:16" s="32" customFormat="1" ht="39.950000000000003" hidden="1" customHeight="1" x14ac:dyDescent="0.15">
      <c r="A37" s="23" t="s">
        <v>63</v>
      </c>
      <c r="B37" s="42" t="s">
        <v>16</v>
      </c>
      <c r="C37" s="25">
        <v>0</v>
      </c>
      <c r="D37" s="26" t="e">
        <v>#N/A</v>
      </c>
      <c r="E37" s="27" t="e">
        <v>#N/A</v>
      </c>
      <c r="F37" s="24" t="s">
        <v>18</v>
      </c>
      <c r="G37" s="43" t="e">
        <v>#N/A</v>
      </c>
      <c r="H37" s="28" t="e">
        <v>#N/A</v>
      </c>
      <c r="I37" s="44" t="e">
        <v>#N/A</v>
      </c>
      <c r="J37" s="30"/>
      <c r="K37" s="24"/>
      <c r="L37" s="24"/>
      <c r="M37" s="31"/>
    </row>
    <row r="38" spans="1:16" s="32" customFormat="1" ht="39.950000000000003" hidden="1" customHeight="1" x14ac:dyDescent="0.2">
      <c r="A38" s="33"/>
      <c r="B38" s="45"/>
      <c r="C38" s="35"/>
      <c r="D38" s="36" t="e">
        <v>#N/A</v>
      </c>
      <c r="E38" s="37"/>
      <c r="F38" s="34"/>
      <c r="G38" s="46"/>
      <c r="H38" s="38"/>
      <c r="I38" s="47"/>
      <c r="J38" s="40"/>
      <c r="K38" s="34"/>
      <c r="L38" s="34"/>
      <c r="M38" s="41"/>
    </row>
    <row r="39" spans="1:16" x14ac:dyDescent="0.15">
      <c r="A39" s="48" t="s">
        <v>66</v>
      </c>
      <c r="B39" s="32"/>
      <c r="C39" s="49"/>
      <c r="D39" s="32"/>
      <c r="E39" s="50"/>
      <c r="F39" s="32"/>
      <c r="G39" s="32"/>
      <c r="H39" s="32"/>
      <c r="I39" s="51"/>
      <c r="J39" s="32"/>
      <c r="K39" s="32"/>
      <c r="L39" s="32"/>
      <c r="M39" s="32"/>
      <c r="P39" s="32"/>
    </row>
    <row r="40" spans="1:16" x14ac:dyDescent="0.15">
      <c r="A40" s="48" t="s">
        <v>67</v>
      </c>
      <c r="B40" s="32"/>
      <c r="C40" s="49"/>
      <c r="D40" s="32"/>
      <c r="E40" s="50"/>
      <c r="F40" s="32"/>
      <c r="G40" s="32"/>
      <c r="H40" s="32"/>
      <c r="I40" s="51"/>
      <c r="J40" s="32"/>
      <c r="K40" s="32"/>
      <c r="L40" s="32"/>
      <c r="M40" s="32"/>
    </row>
    <row r="41" spans="1:16" x14ac:dyDescent="0.15">
      <c r="A41" s="32"/>
      <c r="B41" s="32"/>
      <c r="C41" s="49"/>
      <c r="D41" s="32"/>
      <c r="E41" s="50"/>
      <c r="F41" s="32"/>
      <c r="G41" s="32"/>
      <c r="H41" s="32"/>
      <c r="I41" s="51"/>
      <c r="J41" s="32"/>
      <c r="K41" s="32"/>
      <c r="L41" s="32"/>
      <c r="M41" s="32"/>
    </row>
    <row r="42" spans="1:16" x14ac:dyDescent="0.15">
      <c r="A42" s="32"/>
      <c r="B42" s="32"/>
      <c r="C42" s="49"/>
      <c r="D42" s="32"/>
      <c r="E42" s="50"/>
      <c r="F42" s="32"/>
      <c r="G42" s="32"/>
      <c r="H42" s="32"/>
      <c r="I42" s="51"/>
      <c r="J42" s="32"/>
      <c r="K42" s="32"/>
      <c r="L42" s="32"/>
      <c r="M42" s="32"/>
    </row>
    <row r="43" spans="1:16" x14ac:dyDescent="0.15">
      <c r="A43" s="32"/>
      <c r="B43" s="32"/>
      <c r="C43" s="49"/>
      <c r="D43" s="32"/>
      <c r="E43" s="50"/>
      <c r="F43" s="32"/>
      <c r="G43" s="32"/>
      <c r="H43" s="32"/>
      <c r="I43" s="51"/>
      <c r="J43" s="32"/>
      <c r="K43" s="32"/>
      <c r="L43" s="32"/>
      <c r="M43" s="32"/>
    </row>
    <row r="44" spans="1:16" x14ac:dyDescent="0.15">
      <c r="A44" s="32"/>
      <c r="B44" s="32"/>
      <c r="C44" s="49"/>
      <c r="D44" s="32"/>
      <c r="E44" s="50"/>
      <c r="G44" s="32"/>
      <c r="H44" s="32"/>
      <c r="I44" s="51"/>
      <c r="J44" s="32"/>
      <c r="K44" s="32"/>
      <c r="L44" s="32"/>
      <c r="M44" s="32"/>
    </row>
  </sheetData>
  <autoFilter ref="A4:M40" xr:uid="{00000000-0009-0000-0000-000002000000}"/>
  <mergeCells count="216">
    <mergeCell ref="I37:I38"/>
    <mergeCell ref="J37:J38"/>
    <mergeCell ref="K37:K38"/>
    <mergeCell ref="L37:L38"/>
    <mergeCell ref="M37:M38"/>
    <mergeCell ref="L35:L36"/>
    <mergeCell ref="M35:M36"/>
    <mergeCell ref="A37:A38"/>
    <mergeCell ref="B37:B38"/>
    <mergeCell ref="C37:C38"/>
    <mergeCell ref="E37:E38"/>
    <mergeCell ref="F37:F38"/>
    <mergeCell ref="G37:G38"/>
    <mergeCell ref="H37:H38"/>
    <mergeCell ref="F35:F36"/>
    <mergeCell ref="G35:G36"/>
    <mergeCell ref="H35:H36"/>
    <mergeCell ref="I35:I36"/>
    <mergeCell ref="J35:J36"/>
    <mergeCell ref="K35:K36"/>
    <mergeCell ref="I33:I34"/>
    <mergeCell ref="J33:J34"/>
    <mergeCell ref="K33:K34"/>
    <mergeCell ref="L33:L34"/>
    <mergeCell ref="M33:M34"/>
    <mergeCell ref="A35:A36"/>
    <mergeCell ref="B35:B36"/>
    <mergeCell ref="C35:C36"/>
    <mergeCell ref="E35:E36"/>
    <mergeCell ref="L31:L32"/>
    <mergeCell ref="M31:M32"/>
    <mergeCell ref="A33:A34"/>
    <mergeCell ref="B33:B34"/>
    <mergeCell ref="C33:C34"/>
    <mergeCell ref="E33:E34"/>
    <mergeCell ref="F33:F34"/>
    <mergeCell ref="G33:G34"/>
    <mergeCell ref="H33:H34"/>
    <mergeCell ref="F31:F32"/>
    <mergeCell ref="G31:G32"/>
    <mergeCell ref="H31:H32"/>
    <mergeCell ref="I31:I32"/>
    <mergeCell ref="J31:J32"/>
    <mergeCell ref="K31:K32"/>
    <mergeCell ref="I29:I30"/>
    <mergeCell ref="J29:J30"/>
    <mergeCell ref="K29:K30"/>
    <mergeCell ref="L29:L30"/>
    <mergeCell ref="M29:M30"/>
    <mergeCell ref="A31:A32"/>
    <mergeCell ref="B31:B32"/>
    <mergeCell ref="C31:C32"/>
    <mergeCell ref="E31:E32"/>
    <mergeCell ref="L27:L28"/>
    <mergeCell ref="M27:M28"/>
    <mergeCell ref="A29:A30"/>
    <mergeCell ref="B29:B30"/>
    <mergeCell ref="C29:C30"/>
    <mergeCell ref="E29:E30"/>
    <mergeCell ref="F29:F30"/>
    <mergeCell ref="G29:G30"/>
    <mergeCell ref="H29:H30"/>
    <mergeCell ref="F27:F28"/>
    <mergeCell ref="G27:G28"/>
    <mergeCell ref="H27:H28"/>
    <mergeCell ref="I27:I28"/>
    <mergeCell ref="J27:J28"/>
    <mergeCell ref="K27:K28"/>
    <mergeCell ref="I25:I26"/>
    <mergeCell ref="J25:J26"/>
    <mergeCell ref="K25:K26"/>
    <mergeCell ref="L25:L26"/>
    <mergeCell ref="M25:M26"/>
    <mergeCell ref="A27:A28"/>
    <mergeCell ref="B27:B28"/>
    <mergeCell ref="C27:C28"/>
    <mergeCell ref="E27:E28"/>
    <mergeCell ref="L23:L24"/>
    <mergeCell ref="M23:M24"/>
    <mergeCell ref="A25:A26"/>
    <mergeCell ref="B25:B26"/>
    <mergeCell ref="C25:C26"/>
    <mergeCell ref="E25:E26"/>
    <mergeCell ref="F25:F26"/>
    <mergeCell ref="G25:G26"/>
    <mergeCell ref="H25:H26"/>
    <mergeCell ref="F23:F24"/>
    <mergeCell ref="G23:G24"/>
    <mergeCell ref="H23:H24"/>
    <mergeCell ref="I23:I24"/>
    <mergeCell ref="J23:J24"/>
    <mergeCell ref="K23:K24"/>
    <mergeCell ref="I21:I22"/>
    <mergeCell ref="J21:J22"/>
    <mergeCell ref="K21:K22"/>
    <mergeCell ref="L21:L22"/>
    <mergeCell ref="M21:M22"/>
    <mergeCell ref="A23:A24"/>
    <mergeCell ref="B23:B24"/>
    <mergeCell ref="C23:C24"/>
    <mergeCell ref="E23:E24"/>
    <mergeCell ref="L19:L20"/>
    <mergeCell ref="M19:M20"/>
    <mergeCell ref="A21:A22"/>
    <mergeCell ref="B21:B22"/>
    <mergeCell ref="C21:C22"/>
    <mergeCell ref="E21:E22"/>
    <mergeCell ref="F21:F22"/>
    <mergeCell ref="G21:G22"/>
    <mergeCell ref="H21:H22"/>
    <mergeCell ref="F19:F20"/>
    <mergeCell ref="G19:G20"/>
    <mergeCell ref="H19:H20"/>
    <mergeCell ref="I19:I20"/>
    <mergeCell ref="J19:J20"/>
    <mergeCell ref="K19:K20"/>
    <mergeCell ref="I17:I18"/>
    <mergeCell ref="J17:J18"/>
    <mergeCell ref="K17:K18"/>
    <mergeCell ref="L17:L18"/>
    <mergeCell ref="M17:M18"/>
    <mergeCell ref="A19:A20"/>
    <mergeCell ref="B19:B20"/>
    <mergeCell ref="C19:C20"/>
    <mergeCell ref="E19:E20"/>
    <mergeCell ref="L15:L16"/>
    <mergeCell ref="M15:M16"/>
    <mergeCell ref="A17:A18"/>
    <mergeCell ref="B17:B18"/>
    <mergeCell ref="C17:C18"/>
    <mergeCell ref="E17:E18"/>
    <mergeCell ref="F17:F18"/>
    <mergeCell ref="G17:G18"/>
    <mergeCell ref="H17:H18"/>
    <mergeCell ref="F15:F16"/>
    <mergeCell ref="G15:G16"/>
    <mergeCell ref="H15:H16"/>
    <mergeCell ref="I15:I16"/>
    <mergeCell ref="J15:J16"/>
    <mergeCell ref="K15:K16"/>
    <mergeCell ref="I13:I14"/>
    <mergeCell ref="J13:J14"/>
    <mergeCell ref="K13:K14"/>
    <mergeCell ref="L13:L14"/>
    <mergeCell ref="M13:M14"/>
    <mergeCell ref="A15:A16"/>
    <mergeCell ref="B15:B16"/>
    <mergeCell ref="C15:C16"/>
    <mergeCell ref="E15:E16"/>
    <mergeCell ref="L11:L12"/>
    <mergeCell ref="M11:M12"/>
    <mergeCell ref="A13:A14"/>
    <mergeCell ref="B13:B14"/>
    <mergeCell ref="C13:C14"/>
    <mergeCell ref="E13:E14"/>
    <mergeCell ref="F13:F14"/>
    <mergeCell ref="G13:G14"/>
    <mergeCell ref="H13:H14"/>
    <mergeCell ref="F11:F12"/>
    <mergeCell ref="G11:G12"/>
    <mergeCell ref="H11:H12"/>
    <mergeCell ref="I11:I12"/>
    <mergeCell ref="J11:J12"/>
    <mergeCell ref="K11:K12"/>
    <mergeCell ref="I9:I10"/>
    <mergeCell ref="J9:J10"/>
    <mergeCell ref="K9:K10"/>
    <mergeCell ref="L9:L10"/>
    <mergeCell ref="M9:M10"/>
    <mergeCell ref="A11:A12"/>
    <mergeCell ref="B11:B12"/>
    <mergeCell ref="C11:C12"/>
    <mergeCell ref="E11:E12"/>
    <mergeCell ref="L7:L8"/>
    <mergeCell ref="M7:M8"/>
    <mergeCell ref="A9:A10"/>
    <mergeCell ref="B9:B10"/>
    <mergeCell ref="C9:C10"/>
    <mergeCell ref="E9:E10"/>
    <mergeCell ref="F9:F10"/>
    <mergeCell ref="G9:G10"/>
    <mergeCell ref="H9:H10"/>
    <mergeCell ref="F7:F8"/>
    <mergeCell ref="G7:G8"/>
    <mergeCell ref="H7:H8"/>
    <mergeCell ref="I7:I8"/>
    <mergeCell ref="J7:J8"/>
    <mergeCell ref="K7:K8"/>
    <mergeCell ref="I5:I6"/>
    <mergeCell ref="J5:J6"/>
    <mergeCell ref="K5:K6"/>
    <mergeCell ref="L5:L6"/>
    <mergeCell ref="M5:M6"/>
    <mergeCell ref="A7:A8"/>
    <mergeCell ref="B7:B8"/>
    <mergeCell ref="C7:C8"/>
    <mergeCell ref="E7:E8"/>
    <mergeCell ref="J3:L3"/>
    <mergeCell ref="M3:M4"/>
    <mergeCell ref="A5:A6"/>
    <mergeCell ref="B5:B6"/>
    <mergeCell ref="C5:C6"/>
    <mergeCell ref="E5:E6"/>
    <mergeCell ref="F5:F6"/>
    <mergeCell ref="G5:G6"/>
    <mergeCell ref="H5:H6"/>
    <mergeCell ref="A1:M1"/>
    <mergeCell ref="A3:A4"/>
    <mergeCell ref="B3:B4"/>
    <mergeCell ref="C3:C4"/>
    <mergeCell ref="D3:D4"/>
    <mergeCell ref="E3:E4"/>
    <mergeCell ref="F3:F4"/>
    <mergeCell ref="G3:G4"/>
    <mergeCell ref="H3:H4"/>
    <mergeCell ref="I3:I4"/>
  </mergeCells>
  <phoneticPr fontId="3"/>
  <dataValidations count="5">
    <dataValidation type="list" allowBlank="1" showInputMessage="1" showErrorMessage="1" sqref="F65566:F65574 JA65566:JA65574 SW65566:SW65574 ACS65566:ACS65574 AMO65566:AMO65574 AWK65566:AWK65574 BGG65566:BGG65574 BQC65566:BQC65574 BZY65566:BZY65574 CJU65566:CJU65574 CTQ65566:CTQ65574 DDM65566:DDM65574 DNI65566:DNI65574 DXE65566:DXE65574 EHA65566:EHA65574 EQW65566:EQW65574 FAS65566:FAS65574 FKO65566:FKO65574 FUK65566:FUK65574 GEG65566:GEG65574 GOC65566:GOC65574 GXY65566:GXY65574 HHU65566:HHU65574 HRQ65566:HRQ65574 IBM65566:IBM65574 ILI65566:ILI65574 IVE65566:IVE65574 JFA65566:JFA65574 JOW65566:JOW65574 JYS65566:JYS65574 KIO65566:KIO65574 KSK65566:KSK65574 LCG65566:LCG65574 LMC65566:LMC65574 LVY65566:LVY65574 MFU65566:MFU65574 MPQ65566:MPQ65574 MZM65566:MZM65574 NJI65566:NJI65574 NTE65566:NTE65574 ODA65566:ODA65574 OMW65566:OMW65574 OWS65566:OWS65574 PGO65566:PGO65574 PQK65566:PQK65574 QAG65566:QAG65574 QKC65566:QKC65574 QTY65566:QTY65574 RDU65566:RDU65574 RNQ65566:RNQ65574 RXM65566:RXM65574 SHI65566:SHI65574 SRE65566:SRE65574 TBA65566:TBA65574 TKW65566:TKW65574 TUS65566:TUS65574 UEO65566:UEO65574 UOK65566:UOK65574 UYG65566:UYG65574 VIC65566:VIC65574 VRY65566:VRY65574 WBU65566:WBU65574 WLQ65566:WLQ65574 WVM65566:WVM65574 F131102:F131110 JA131102:JA131110 SW131102:SW131110 ACS131102:ACS131110 AMO131102:AMO131110 AWK131102:AWK131110 BGG131102:BGG131110 BQC131102:BQC131110 BZY131102:BZY131110 CJU131102:CJU131110 CTQ131102:CTQ131110 DDM131102:DDM131110 DNI131102:DNI131110 DXE131102:DXE131110 EHA131102:EHA131110 EQW131102:EQW131110 FAS131102:FAS131110 FKO131102:FKO131110 FUK131102:FUK131110 GEG131102:GEG131110 GOC131102:GOC131110 GXY131102:GXY131110 HHU131102:HHU131110 HRQ131102:HRQ131110 IBM131102:IBM131110 ILI131102:ILI131110 IVE131102:IVE131110 JFA131102:JFA131110 JOW131102:JOW131110 JYS131102:JYS131110 KIO131102:KIO131110 KSK131102:KSK131110 LCG131102:LCG131110 LMC131102:LMC131110 LVY131102:LVY131110 MFU131102:MFU131110 MPQ131102:MPQ131110 MZM131102:MZM131110 NJI131102:NJI131110 NTE131102:NTE131110 ODA131102:ODA131110 OMW131102:OMW131110 OWS131102:OWS131110 PGO131102:PGO131110 PQK131102:PQK131110 QAG131102:QAG131110 QKC131102:QKC131110 QTY131102:QTY131110 RDU131102:RDU131110 RNQ131102:RNQ131110 RXM131102:RXM131110 SHI131102:SHI131110 SRE131102:SRE131110 TBA131102:TBA131110 TKW131102:TKW131110 TUS131102:TUS131110 UEO131102:UEO131110 UOK131102:UOK131110 UYG131102:UYG131110 VIC131102:VIC131110 VRY131102:VRY131110 WBU131102:WBU131110 WLQ131102:WLQ131110 WVM131102:WVM131110 F196638:F196646 JA196638:JA196646 SW196638:SW196646 ACS196638:ACS196646 AMO196638:AMO196646 AWK196638:AWK196646 BGG196638:BGG196646 BQC196638:BQC196646 BZY196638:BZY196646 CJU196638:CJU196646 CTQ196638:CTQ196646 DDM196638:DDM196646 DNI196638:DNI196646 DXE196638:DXE196646 EHA196638:EHA196646 EQW196638:EQW196646 FAS196638:FAS196646 FKO196638:FKO196646 FUK196638:FUK196646 GEG196638:GEG196646 GOC196638:GOC196646 GXY196638:GXY196646 HHU196638:HHU196646 HRQ196638:HRQ196646 IBM196638:IBM196646 ILI196638:ILI196646 IVE196638:IVE196646 JFA196638:JFA196646 JOW196638:JOW196646 JYS196638:JYS196646 KIO196638:KIO196646 KSK196638:KSK196646 LCG196638:LCG196646 LMC196638:LMC196646 LVY196638:LVY196646 MFU196638:MFU196646 MPQ196638:MPQ196646 MZM196638:MZM196646 NJI196638:NJI196646 NTE196638:NTE196646 ODA196638:ODA196646 OMW196638:OMW196646 OWS196638:OWS196646 PGO196638:PGO196646 PQK196638:PQK196646 QAG196638:QAG196646 QKC196638:QKC196646 QTY196638:QTY196646 RDU196638:RDU196646 RNQ196638:RNQ196646 RXM196638:RXM196646 SHI196638:SHI196646 SRE196638:SRE196646 TBA196638:TBA196646 TKW196638:TKW196646 TUS196638:TUS196646 UEO196638:UEO196646 UOK196638:UOK196646 UYG196638:UYG196646 VIC196638:VIC196646 VRY196638:VRY196646 WBU196638:WBU196646 WLQ196638:WLQ196646 WVM196638:WVM196646 F262174:F262182 JA262174:JA262182 SW262174:SW262182 ACS262174:ACS262182 AMO262174:AMO262182 AWK262174:AWK262182 BGG262174:BGG262182 BQC262174:BQC262182 BZY262174:BZY262182 CJU262174:CJU262182 CTQ262174:CTQ262182 DDM262174:DDM262182 DNI262174:DNI262182 DXE262174:DXE262182 EHA262174:EHA262182 EQW262174:EQW262182 FAS262174:FAS262182 FKO262174:FKO262182 FUK262174:FUK262182 GEG262174:GEG262182 GOC262174:GOC262182 GXY262174:GXY262182 HHU262174:HHU262182 HRQ262174:HRQ262182 IBM262174:IBM262182 ILI262174:ILI262182 IVE262174:IVE262182 JFA262174:JFA262182 JOW262174:JOW262182 JYS262174:JYS262182 KIO262174:KIO262182 KSK262174:KSK262182 LCG262174:LCG262182 LMC262174:LMC262182 LVY262174:LVY262182 MFU262174:MFU262182 MPQ262174:MPQ262182 MZM262174:MZM262182 NJI262174:NJI262182 NTE262174:NTE262182 ODA262174:ODA262182 OMW262174:OMW262182 OWS262174:OWS262182 PGO262174:PGO262182 PQK262174:PQK262182 QAG262174:QAG262182 QKC262174:QKC262182 QTY262174:QTY262182 RDU262174:RDU262182 RNQ262174:RNQ262182 RXM262174:RXM262182 SHI262174:SHI262182 SRE262174:SRE262182 TBA262174:TBA262182 TKW262174:TKW262182 TUS262174:TUS262182 UEO262174:UEO262182 UOK262174:UOK262182 UYG262174:UYG262182 VIC262174:VIC262182 VRY262174:VRY262182 WBU262174:WBU262182 WLQ262174:WLQ262182 WVM262174:WVM262182 F327710:F327718 JA327710:JA327718 SW327710:SW327718 ACS327710:ACS327718 AMO327710:AMO327718 AWK327710:AWK327718 BGG327710:BGG327718 BQC327710:BQC327718 BZY327710:BZY327718 CJU327710:CJU327718 CTQ327710:CTQ327718 DDM327710:DDM327718 DNI327710:DNI327718 DXE327710:DXE327718 EHA327710:EHA327718 EQW327710:EQW327718 FAS327710:FAS327718 FKO327710:FKO327718 FUK327710:FUK327718 GEG327710:GEG327718 GOC327710:GOC327718 GXY327710:GXY327718 HHU327710:HHU327718 HRQ327710:HRQ327718 IBM327710:IBM327718 ILI327710:ILI327718 IVE327710:IVE327718 JFA327710:JFA327718 JOW327710:JOW327718 JYS327710:JYS327718 KIO327710:KIO327718 KSK327710:KSK327718 LCG327710:LCG327718 LMC327710:LMC327718 LVY327710:LVY327718 MFU327710:MFU327718 MPQ327710:MPQ327718 MZM327710:MZM327718 NJI327710:NJI327718 NTE327710:NTE327718 ODA327710:ODA327718 OMW327710:OMW327718 OWS327710:OWS327718 PGO327710:PGO327718 PQK327710:PQK327718 QAG327710:QAG327718 QKC327710:QKC327718 QTY327710:QTY327718 RDU327710:RDU327718 RNQ327710:RNQ327718 RXM327710:RXM327718 SHI327710:SHI327718 SRE327710:SRE327718 TBA327710:TBA327718 TKW327710:TKW327718 TUS327710:TUS327718 UEO327710:UEO327718 UOK327710:UOK327718 UYG327710:UYG327718 VIC327710:VIC327718 VRY327710:VRY327718 WBU327710:WBU327718 WLQ327710:WLQ327718 WVM327710:WVM327718 F393246:F393254 JA393246:JA393254 SW393246:SW393254 ACS393246:ACS393254 AMO393246:AMO393254 AWK393246:AWK393254 BGG393246:BGG393254 BQC393246:BQC393254 BZY393246:BZY393254 CJU393246:CJU393254 CTQ393246:CTQ393254 DDM393246:DDM393254 DNI393246:DNI393254 DXE393246:DXE393254 EHA393246:EHA393254 EQW393246:EQW393254 FAS393246:FAS393254 FKO393246:FKO393254 FUK393246:FUK393254 GEG393246:GEG393254 GOC393246:GOC393254 GXY393246:GXY393254 HHU393246:HHU393254 HRQ393246:HRQ393254 IBM393246:IBM393254 ILI393246:ILI393254 IVE393246:IVE393254 JFA393246:JFA393254 JOW393246:JOW393254 JYS393246:JYS393254 KIO393246:KIO393254 KSK393246:KSK393254 LCG393246:LCG393254 LMC393246:LMC393254 LVY393246:LVY393254 MFU393246:MFU393254 MPQ393246:MPQ393254 MZM393246:MZM393254 NJI393246:NJI393254 NTE393246:NTE393254 ODA393246:ODA393254 OMW393246:OMW393254 OWS393246:OWS393254 PGO393246:PGO393254 PQK393246:PQK393254 QAG393246:QAG393254 QKC393246:QKC393254 QTY393246:QTY393254 RDU393246:RDU393254 RNQ393246:RNQ393254 RXM393246:RXM393254 SHI393246:SHI393254 SRE393246:SRE393254 TBA393246:TBA393254 TKW393246:TKW393254 TUS393246:TUS393254 UEO393246:UEO393254 UOK393246:UOK393254 UYG393246:UYG393254 VIC393246:VIC393254 VRY393246:VRY393254 WBU393246:WBU393254 WLQ393246:WLQ393254 WVM393246:WVM393254 F458782:F458790 JA458782:JA458790 SW458782:SW458790 ACS458782:ACS458790 AMO458782:AMO458790 AWK458782:AWK458790 BGG458782:BGG458790 BQC458782:BQC458790 BZY458782:BZY458790 CJU458782:CJU458790 CTQ458782:CTQ458790 DDM458782:DDM458790 DNI458782:DNI458790 DXE458782:DXE458790 EHA458782:EHA458790 EQW458782:EQW458790 FAS458782:FAS458790 FKO458782:FKO458790 FUK458782:FUK458790 GEG458782:GEG458790 GOC458782:GOC458790 GXY458782:GXY458790 HHU458782:HHU458790 HRQ458782:HRQ458790 IBM458782:IBM458790 ILI458782:ILI458790 IVE458782:IVE458790 JFA458782:JFA458790 JOW458782:JOW458790 JYS458782:JYS458790 KIO458782:KIO458790 KSK458782:KSK458790 LCG458782:LCG458790 LMC458782:LMC458790 LVY458782:LVY458790 MFU458782:MFU458790 MPQ458782:MPQ458790 MZM458782:MZM458790 NJI458782:NJI458790 NTE458782:NTE458790 ODA458782:ODA458790 OMW458782:OMW458790 OWS458782:OWS458790 PGO458782:PGO458790 PQK458782:PQK458790 QAG458782:QAG458790 QKC458782:QKC458790 QTY458782:QTY458790 RDU458782:RDU458790 RNQ458782:RNQ458790 RXM458782:RXM458790 SHI458782:SHI458790 SRE458782:SRE458790 TBA458782:TBA458790 TKW458782:TKW458790 TUS458782:TUS458790 UEO458782:UEO458790 UOK458782:UOK458790 UYG458782:UYG458790 VIC458782:VIC458790 VRY458782:VRY458790 WBU458782:WBU458790 WLQ458782:WLQ458790 WVM458782:WVM458790 F524318:F524326 JA524318:JA524326 SW524318:SW524326 ACS524318:ACS524326 AMO524318:AMO524326 AWK524318:AWK524326 BGG524318:BGG524326 BQC524318:BQC524326 BZY524318:BZY524326 CJU524318:CJU524326 CTQ524318:CTQ524326 DDM524318:DDM524326 DNI524318:DNI524326 DXE524318:DXE524326 EHA524318:EHA524326 EQW524318:EQW524326 FAS524318:FAS524326 FKO524318:FKO524326 FUK524318:FUK524326 GEG524318:GEG524326 GOC524318:GOC524326 GXY524318:GXY524326 HHU524318:HHU524326 HRQ524318:HRQ524326 IBM524318:IBM524326 ILI524318:ILI524326 IVE524318:IVE524326 JFA524318:JFA524326 JOW524318:JOW524326 JYS524318:JYS524326 KIO524318:KIO524326 KSK524318:KSK524326 LCG524318:LCG524326 LMC524318:LMC524326 LVY524318:LVY524326 MFU524318:MFU524326 MPQ524318:MPQ524326 MZM524318:MZM524326 NJI524318:NJI524326 NTE524318:NTE524326 ODA524318:ODA524326 OMW524318:OMW524326 OWS524318:OWS524326 PGO524318:PGO524326 PQK524318:PQK524326 QAG524318:QAG524326 QKC524318:QKC524326 QTY524318:QTY524326 RDU524318:RDU524326 RNQ524318:RNQ524326 RXM524318:RXM524326 SHI524318:SHI524326 SRE524318:SRE524326 TBA524318:TBA524326 TKW524318:TKW524326 TUS524318:TUS524326 UEO524318:UEO524326 UOK524318:UOK524326 UYG524318:UYG524326 VIC524318:VIC524326 VRY524318:VRY524326 WBU524318:WBU524326 WLQ524318:WLQ524326 WVM524318:WVM524326 F589854:F589862 JA589854:JA589862 SW589854:SW589862 ACS589854:ACS589862 AMO589854:AMO589862 AWK589854:AWK589862 BGG589854:BGG589862 BQC589854:BQC589862 BZY589854:BZY589862 CJU589854:CJU589862 CTQ589854:CTQ589862 DDM589854:DDM589862 DNI589854:DNI589862 DXE589854:DXE589862 EHA589854:EHA589862 EQW589854:EQW589862 FAS589854:FAS589862 FKO589854:FKO589862 FUK589854:FUK589862 GEG589854:GEG589862 GOC589854:GOC589862 GXY589854:GXY589862 HHU589854:HHU589862 HRQ589854:HRQ589862 IBM589854:IBM589862 ILI589854:ILI589862 IVE589854:IVE589862 JFA589854:JFA589862 JOW589854:JOW589862 JYS589854:JYS589862 KIO589854:KIO589862 KSK589854:KSK589862 LCG589854:LCG589862 LMC589854:LMC589862 LVY589854:LVY589862 MFU589854:MFU589862 MPQ589854:MPQ589862 MZM589854:MZM589862 NJI589854:NJI589862 NTE589854:NTE589862 ODA589854:ODA589862 OMW589854:OMW589862 OWS589854:OWS589862 PGO589854:PGO589862 PQK589854:PQK589862 QAG589854:QAG589862 QKC589854:QKC589862 QTY589854:QTY589862 RDU589854:RDU589862 RNQ589854:RNQ589862 RXM589854:RXM589862 SHI589854:SHI589862 SRE589854:SRE589862 TBA589854:TBA589862 TKW589854:TKW589862 TUS589854:TUS589862 UEO589854:UEO589862 UOK589854:UOK589862 UYG589854:UYG589862 VIC589854:VIC589862 VRY589854:VRY589862 WBU589854:WBU589862 WLQ589854:WLQ589862 WVM589854:WVM589862 F655390:F655398 JA655390:JA655398 SW655390:SW655398 ACS655390:ACS655398 AMO655390:AMO655398 AWK655390:AWK655398 BGG655390:BGG655398 BQC655390:BQC655398 BZY655390:BZY655398 CJU655390:CJU655398 CTQ655390:CTQ655398 DDM655390:DDM655398 DNI655390:DNI655398 DXE655390:DXE655398 EHA655390:EHA655398 EQW655390:EQW655398 FAS655390:FAS655398 FKO655390:FKO655398 FUK655390:FUK655398 GEG655390:GEG655398 GOC655390:GOC655398 GXY655390:GXY655398 HHU655390:HHU655398 HRQ655390:HRQ655398 IBM655390:IBM655398 ILI655390:ILI655398 IVE655390:IVE655398 JFA655390:JFA655398 JOW655390:JOW655398 JYS655390:JYS655398 KIO655390:KIO655398 KSK655390:KSK655398 LCG655390:LCG655398 LMC655390:LMC655398 LVY655390:LVY655398 MFU655390:MFU655398 MPQ655390:MPQ655398 MZM655390:MZM655398 NJI655390:NJI655398 NTE655390:NTE655398 ODA655390:ODA655398 OMW655390:OMW655398 OWS655390:OWS655398 PGO655390:PGO655398 PQK655390:PQK655398 QAG655390:QAG655398 QKC655390:QKC655398 QTY655390:QTY655398 RDU655390:RDU655398 RNQ655390:RNQ655398 RXM655390:RXM655398 SHI655390:SHI655398 SRE655390:SRE655398 TBA655390:TBA655398 TKW655390:TKW655398 TUS655390:TUS655398 UEO655390:UEO655398 UOK655390:UOK655398 UYG655390:UYG655398 VIC655390:VIC655398 VRY655390:VRY655398 WBU655390:WBU655398 WLQ655390:WLQ655398 WVM655390:WVM655398 F720926:F720934 JA720926:JA720934 SW720926:SW720934 ACS720926:ACS720934 AMO720926:AMO720934 AWK720926:AWK720934 BGG720926:BGG720934 BQC720926:BQC720934 BZY720926:BZY720934 CJU720926:CJU720934 CTQ720926:CTQ720934 DDM720926:DDM720934 DNI720926:DNI720934 DXE720926:DXE720934 EHA720926:EHA720934 EQW720926:EQW720934 FAS720926:FAS720934 FKO720926:FKO720934 FUK720926:FUK720934 GEG720926:GEG720934 GOC720926:GOC720934 GXY720926:GXY720934 HHU720926:HHU720934 HRQ720926:HRQ720934 IBM720926:IBM720934 ILI720926:ILI720934 IVE720926:IVE720934 JFA720926:JFA720934 JOW720926:JOW720934 JYS720926:JYS720934 KIO720926:KIO720934 KSK720926:KSK720934 LCG720926:LCG720934 LMC720926:LMC720934 LVY720926:LVY720934 MFU720926:MFU720934 MPQ720926:MPQ720934 MZM720926:MZM720934 NJI720926:NJI720934 NTE720926:NTE720934 ODA720926:ODA720934 OMW720926:OMW720934 OWS720926:OWS720934 PGO720926:PGO720934 PQK720926:PQK720934 QAG720926:QAG720934 QKC720926:QKC720934 QTY720926:QTY720934 RDU720926:RDU720934 RNQ720926:RNQ720934 RXM720926:RXM720934 SHI720926:SHI720934 SRE720926:SRE720934 TBA720926:TBA720934 TKW720926:TKW720934 TUS720926:TUS720934 UEO720926:UEO720934 UOK720926:UOK720934 UYG720926:UYG720934 VIC720926:VIC720934 VRY720926:VRY720934 WBU720926:WBU720934 WLQ720926:WLQ720934 WVM720926:WVM720934 F786462:F786470 JA786462:JA786470 SW786462:SW786470 ACS786462:ACS786470 AMO786462:AMO786470 AWK786462:AWK786470 BGG786462:BGG786470 BQC786462:BQC786470 BZY786462:BZY786470 CJU786462:CJU786470 CTQ786462:CTQ786470 DDM786462:DDM786470 DNI786462:DNI786470 DXE786462:DXE786470 EHA786462:EHA786470 EQW786462:EQW786470 FAS786462:FAS786470 FKO786462:FKO786470 FUK786462:FUK786470 GEG786462:GEG786470 GOC786462:GOC786470 GXY786462:GXY786470 HHU786462:HHU786470 HRQ786462:HRQ786470 IBM786462:IBM786470 ILI786462:ILI786470 IVE786462:IVE786470 JFA786462:JFA786470 JOW786462:JOW786470 JYS786462:JYS786470 KIO786462:KIO786470 KSK786462:KSK786470 LCG786462:LCG786470 LMC786462:LMC786470 LVY786462:LVY786470 MFU786462:MFU786470 MPQ786462:MPQ786470 MZM786462:MZM786470 NJI786462:NJI786470 NTE786462:NTE786470 ODA786462:ODA786470 OMW786462:OMW786470 OWS786462:OWS786470 PGO786462:PGO786470 PQK786462:PQK786470 QAG786462:QAG786470 QKC786462:QKC786470 QTY786462:QTY786470 RDU786462:RDU786470 RNQ786462:RNQ786470 RXM786462:RXM786470 SHI786462:SHI786470 SRE786462:SRE786470 TBA786462:TBA786470 TKW786462:TKW786470 TUS786462:TUS786470 UEO786462:UEO786470 UOK786462:UOK786470 UYG786462:UYG786470 VIC786462:VIC786470 VRY786462:VRY786470 WBU786462:WBU786470 WLQ786462:WLQ786470 WVM786462:WVM786470 F851998:F852006 JA851998:JA852006 SW851998:SW852006 ACS851998:ACS852006 AMO851998:AMO852006 AWK851998:AWK852006 BGG851998:BGG852006 BQC851998:BQC852006 BZY851998:BZY852006 CJU851998:CJU852006 CTQ851998:CTQ852006 DDM851998:DDM852006 DNI851998:DNI852006 DXE851998:DXE852006 EHA851998:EHA852006 EQW851998:EQW852006 FAS851998:FAS852006 FKO851998:FKO852006 FUK851998:FUK852006 GEG851998:GEG852006 GOC851998:GOC852006 GXY851998:GXY852006 HHU851998:HHU852006 HRQ851998:HRQ852006 IBM851998:IBM852006 ILI851998:ILI852006 IVE851998:IVE852006 JFA851998:JFA852006 JOW851998:JOW852006 JYS851998:JYS852006 KIO851998:KIO852006 KSK851998:KSK852006 LCG851998:LCG852006 LMC851998:LMC852006 LVY851998:LVY852006 MFU851998:MFU852006 MPQ851998:MPQ852006 MZM851998:MZM852006 NJI851998:NJI852006 NTE851998:NTE852006 ODA851998:ODA852006 OMW851998:OMW852006 OWS851998:OWS852006 PGO851998:PGO852006 PQK851998:PQK852006 QAG851998:QAG852006 QKC851998:QKC852006 QTY851998:QTY852006 RDU851998:RDU852006 RNQ851998:RNQ852006 RXM851998:RXM852006 SHI851998:SHI852006 SRE851998:SRE852006 TBA851998:TBA852006 TKW851998:TKW852006 TUS851998:TUS852006 UEO851998:UEO852006 UOK851998:UOK852006 UYG851998:UYG852006 VIC851998:VIC852006 VRY851998:VRY852006 WBU851998:WBU852006 WLQ851998:WLQ852006 WVM851998:WVM852006 F917534:F917542 JA917534:JA917542 SW917534:SW917542 ACS917534:ACS917542 AMO917534:AMO917542 AWK917534:AWK917542 BGG917534:BGG917542 BQC917534:BQC917542 BZY917534:BZY917542 CJU917534:CJU917542 CTQ917534:CTQ917542 DDM917534:DDM917542 DNI917534:DNI917542 DXE917534:DXE917542 EHA917534:EHA917542 EQW917534:EQW917542 FAS917534:FAS917542 FKO917534:FKO917542 FUK917534:FUK917542 GEG917534:GEG917542 GOC917534:GOC917542 GXY917534:GXY917542 HHU917534:HHU917542 HRQ917534:HRQ917542 IBM917534:IBM917542 ILI917534:ILI917542 IVE917534:IVE917542 JFA917534:JFA917542 JOW917534:JOW917542 JYS917534:JYS917542 KIO917534:KIO917542 KSK917534:KSK917542 LCG917534:LCG917542 LMC917534:LMC917542 LVY917534:LVY917542 MFU917534:MFU917542 MPQ917534:MPQ917542 MZM917534:MZM917542 NJI917534:NJI917542 NTE917534:NTE917542 ODA917534:ODA917542 OMW917534:OMW917542 OWS917534:OWS917542 PGO917534:PGO917542 PQK917534:PQK917542 QAG917534:QAG917542 QKC917534:QKC917542 QTY917534:QTY917542 RDU917534:RDU917542 RNQ917534:RNQ917542 RXM917534:RXM917542 SHI917534:SHI917542 SRE917534:SRE917542 TBA917534:TBA917542 TKW917534:TKW917542 TUS917534:TUS917542 UEO917534:UEO917542 UOK917534:UOK917542 UYG917534:UYG917542 VIC917534:VIC917542 VRY917534:VRY917542 WBU917534:WBU917542 WLQ917534:WLQ917542 WVM917534:WVM917542 F983070:F983078 JA983070:JA983078 SW983070:SW983078 ACS983070:ACS983078 AMO983070:AMO983078 AWK983070:AWK983078 BGG983070:BGG983078 BQC983070:BQC983078 BZY983070:BZY983078 CJU983070:CJU983078 CTQ983070:CTQ983078 DDM983070:DDM983078 DNI983070:DNI983078 DXE983070:DXE983078 EHA983070:EHA983078 EQW983070:EQW983078 FAS983070:FAS983078 FKO983070:FKO983078 FUK983070:FUK983078 GEG983070:GEG983078 GOC983070:GOC983078 GXY983070:GXY983078 HHU983070:HHU983078 HRQ983070:HRQ983078 IBM983070:IBM983078 ILI983070:ILI983078 IVE983070:IVE983078 JFA983070:JFA983078 JOW983070:JOW983078 JYS983070:JYS983078 KIO983070:KIO983078 KSK983070:KSK983078 LCG983070:LCG983078 LMC983070:LMC983078 LVY983070:LVY983078 MFU983070:MFU983078 MPQ983070:MPQ983078 MZM983070:MZM983078 NJI983070:NJI983078 NTE983070:NTE983078 ODA983070:ODA983078 OMW983070:OMW983078 OWS983070:OWS983078 PGO983070:PGO983078 PQK983070:PQK983078 QAG983070:QAG983078 QKC983070:QKC983078 QTY983070:QTY983078 RDU983070:RDU983078 RNQ983070:RNQ983078 RXM983070:RXM983078 SHI983070:SHI983078 SRE983070:SRE983078 TBA983070:TBA983078 TKW983070:TKW983078 TUS983070:TUS983078 UEO983070:UEO983078 UOK983070:UOK983078 UYG983070:UYG983078 VIC983070:VIC983078 VRY983070:VRY983078 WBU983070:WBU983078 WLQ983070:WLQ983078 WVM983070:WVM983078 F65560:F65564 JA65560:JA65564 SW65560:SW65564 ACS65560:ACS65564 AMO65560:AMO65564 AWK65560:AWK65564 BGG65560:BGG65564 BQC65560:BQC65564 BZY65560:BZY65564 CJU65560:CJU65564 CTQ65560:CTQ65564 DDM65560:DDM65564 DNI65560:DNI65564 DXE65560:DXE65564 EHA65560:EHA65564 EQW65560:EQW65564 FAS65560:FAS65564 FKO65560:FKO65564 FUK65560:FUK65564 GEG65560:GEG65564 GOC65560:GOC65564 GXY65560:GXY65564 HHU65560:HHU65564 HRQ65560:HRQ65564 IBM65560:IBM65564 ILI65560:ILI65564 IVE65560:IVE65564 JFA65560:JFA65564 JOW65560:JOW65564 JYS65560:JYS65564 KIO65560:KIO65564 KSK65560:KSK65564 LCG65560:LCG65564 LMC65560:LMC65564 LVY65560:LVY65564 MFU65560:MFU65564 MPQ65560:MPQ65564 MZM65560:MZM65564 NJI65560:NJI65564 NTE65560:NTE65564 ODA65560:ODA65564 OMW65560:OMW65564 OWS65560:OWS65564 PGO65560:PGO65564 PQK65560:PQK65564 QAG65560:QAG65564 QKC65560:QKC65564 QTY65560:QTY65564 RDU65560:RDU65564 RNQ65560:RNQ65564 RXM65560:RXM65564 SHI65560:SHI65564 SRE65560:SRE65564 TBA65560:TBA65564 TKW65560:TKW65564 TUS65560:TUS65564 UEO65560:UEO65564 UOK65560:UOK65564 UYG65560:UYG65564 VIC65560:VIC65564 VRY65560:VRY65564 WBU65560:WBU65564 WLQ65560:WLQ65564 WVM65560:WVM65564 F131096:F131100 JA131096:JA131100 SW131096:SW131100 ACS131096:ACS131100 AMO131096:AMO131100 AWK131096:AWK131100 BGG131096:BGG131100 BQC131096:BQC131100 BZY131096:BZY131100 CJU131096:CJU131100 CTQ131096:CTQ131100 DDM131096:DDM131100 DNI131096:DNI131100 DXE131096:DXE131100 EHA131096:EHA131100 EQW131096:EQW131100 FAS131096:FAS131100 FKO131096:FKO131100 FUK131096:FUK131100 GEG131096:GEG131100 GOC131096:GOC131100 GXY131096:GXY131100 HHU131096:HHU131100 HRQ131096:HRQ131100 IBM131096:IBM131100 ILI131096:ILI131100 IVE131096:IVE131100 JFA131096:JFA131100 JOW131096:JOW131100 JYS131096:JYS131100 KIO131096:KIO131100 KSK131096:KSK131100 LCG131096:LCG131100 LMC131096:LMC131100 LVY131096:LVY131100 MFU131096:MFU131100 MPQ131096:MPQ131100 MZM131096:MZM131100 NJI131096:NJI131100 NTE131096:NTE131100 ODA131096:ODA131100 OMW131096:OMW131100 OWS131096:OWS131100 PGO131096:PGO131100 PQK131096:PQK131100 QAG131096:QAG131100 QKC131096:QKC131100 QTY131096:QTY131100 RDU131096:RDU131100 RNQ131096:RNQ131100 RXM131096:RXM131100 SHI131096:SHI131100 SRE131096:SRE131100 TBA131096:TBA131100 TKW131096:TKW131100 TUS131096:TUS131100 UEO131096:UEO131100 UOK131096:UOK131100 UYG131096:UYG131100 VIC131096:VIC131100 VRY131096:VRY131100 WBU131096:WBU131100 WLQ131096:WLQ131100 WVM131096:WVM131100 F196632:F196636 JA196632:JA196636 SW196632:SW196636 ACS196632:ACS196636 AMO196632:AMO196636 AWK196632:AWK196636 BGG196632:BGG196636 BQC196632:BQC196636 BZY196632:BZY196636 CJU196632:CJU196636 CTQ196632:CTQ196636 DDM196632:DDM196636 DNI196632:DNI196636 DXE196632:DXE196636 EHA196632:EHA196636 EQW196632:EQW196636 FAS196632:FAS196636 FKO196632:FKO196636 FUK196632:FUK196636 GEG196632:GEG196636 GOC196632:GOC196636 GXY196632:GXY196636 HHU196632:HHU196636 HRQ196632:HRQ196636 IBM196632:IBM196636 ILI196632:ILI196636 IVE196632:IVE196636 JFA196632:JFA196636 JOW196632:JOW196636 JYS196632:JYS196636 KIO196632:KIO196636 KSK196632:KSK196636 LCG196632:LCG196636 LMC196632:LMC196636 LVY196632:LVY196636 MFU196632:MFU196636 MPQ196632:MPQ196636 MZM196632:MZM196636 NJI196632:NJI196636 NTE196632:NTE196636 ODA196632:ODA196636 OMW196632:OMW196636 OWS196632:OWS196636 PGO196632:PGO196636 PQK196632:PQK196636 QAG196632:QAG196636 QKC196632:QKC196636 QTY196632:QTY196636 RDU196632:RDU196636 RNQ196632:RNQ196636 RXM196632:RXM196636 SHI196632:SHI196636 SRE196632:SRE196636 TBA196632:TBA196636 TKW196632:TKW196636 TUS196632:TUS196636 UEO196632:UEO196636 UOK196632:UOK196636 UYG196632:UYG196636 VIC196632:VIC196636 VRY196632:VRY196636 WBU196632:WBU196636 WLQ196632:WLQ196636 WVM196632:WVM196636 F262168:F262172 JA262168:JA262172 SW262168:SW262172 ACS262168:ACS262172 AMO262168:AMO262172 AWK262168:AWK262172 BGG262168:BGG262172 BQC262168:BQC262172 BZY262168:BZY262172 CJU262168:CJU262172 CTQ262168:CTQ262172 DDM262168:DDM262172 DNI262168:DNI262172 DXE262168:DXE262172 EHA262168:EHA262172 EQW262168:EQW262172 FAS262168:FAS262172 FKO262168:FKO262172 FUK262168:FUK262172 GEG262168:GEG262172 GOC262168:GOC262172 GXY262168:GXY262172 HHU262168:HHU262172 HRQ262168:HRQ262172 IBM262168:IBM262172 ILI262168:ILI262172 IVE262168:IVE262172 JFA262168:JFA262172 JOW262168:JOW262172 JYS262168:JYS262172 KIO262168:KIO262172 KSK262168:KSK262172 LCG262168:LCG262172 LMC262168:LMC262172 LVY262168:LVY262172 MFU262168:MFU262172 MPQ262168:MPQ262172 MZM262168:MZM262172 NJI262168:NJI262172 NTE262168:NTE262172 ODA262168:ODA262172 OMW262168:OMW262172 OWS262168:OWS262172 PGO262168:PGO262172 PQK262168:PQK262172 QAG262168:QAG262172 QKC262168:QKC262172 QTY262168:QTY262172 RDU262168:RDU262172 RNQ262168:RNQ262172 RXM262168:RXM262172 SHI262168:SHI262172 SRE262168:SRE262172 TBA262168:TBA262172 TKW262168:TKW262172 TUS262168:TUS262172 UEO262168:UEO262172 UOK262168:UOK262172 UYG262168:UYG262172 VIC262168:VIC262172 VRY262168:VRY262172 WBU262168:WBU262172 WLQ262168:WLQ262172 WVM262168:WVM262172 F327704:F327708 JA327704:JA327708 SW327704:SW327708 ACS327704:ACS327708 AMO327704:AMO327708 AWK327704:AWK327708 BGG327704:BGG327708 BQC327704:BQC327708 BZY327704:BZY327708 CJU327704:CJU327708 CTQ327704:CTQ327708 DDM327704:DDM327708 DNI327704:DNI327708 DXE327704:DXE327708 EHA327704:EHA327708 EQW327704:EQW327708 FAS327704:FAS327708 FKO327704:FKO327708 FUK327704:FUK327708 GEG327704:GEG327708 GOC327704:GOC327708 GXY327704:GXY327708 HHU327704:HHU327708 HRQ327704:HRQ327708 IBM327704:IBM327708 ILI327704:ILI327708 IVE327704:IVE327708 JFA327704:JFA327708 JOW327704:JOW327708 JYS327704:JYS327708 KIO327704:KIO327708 KSK327704:KSK327708 LCG327704:LCG327708 LMC327704:LMC327708 LVY327704:LVY327708 MFU327704:MFU327708 MPQ327704:MPQ327708 MZM327704:MZM327708 NJI327704:NJI327708 NTE327704:NTE327708 ODA327704:ODA327708 OMW327704:OMW327708 OWS327704:OWS327708 PGO327704:PGO327708 PQK327704:PQK327708 QAG327704:QAG327708 QKC327704:QKC327708 QTY327704:QTY327708 RDU327704:RDU327708 RNQ327704:RNQ327708 RXM327704:RXM327708 SHI327704:SHI327708 SRE327704:SRE327708 TBA327704:TBA327708 TKW327704:TKW327708 TUS327704:TUS327708 UEO327704:UEO327708 UOK327704:UOK327708 UYG327704:UYG327708 VIC327704:VIC327708 VRY327704:VRY327708 WBU327704:WBU327708 WLQ327704:WLQ327708 WVM327704:WVM327708 F393240:F393244 JA393240:JA393244 SW393240:SW393244 ACS393240:ACS393244 AMO393240:AMO393244 AWK393240:AWK393244 BGG393240:BGG393244 BQC393240:BQC393244 BZY393240:BZY393244 CJU393240:CJU393244 CTQ393240:CTQ393244 DDM393240:DDM393244 DNI393240:DNI393244 DXE393240:DXE393244 EHA393240:EHA393244 EQW393240:EQW393244 FAS393240:FAS393244 FKO393240:FKO393244 FUK393240:FUK393244 GEG393240:GEG393244 GOC393240:GOC393244 GXY393240:GXY393244 HHU393240:HHU393244 HRQ393240:HRQ393244 IBM393240:IBM393244 ILI393240:ILI393244 IVE393240:IVE393244 JFA393240:JFA393244 JOW393240:JOW393244 JYS393240:JYS393244 KIO393240:KIO393244 KSK393240:KSK393244 LCG393240:LCG393244 LMC393240:LMC393244 LVY393240:LVY393244 MFU393240:MFU393244 MPQ393240:MPQ393244 MZM393240:MZM393244 NJI393240:NJI393244 NTE393240:NTE393244 ODA393240:ODA393244 OMW393240:OMW393244 OWS393240:OWS393244 PGO393240:PGO393244 PQK393240:PQK393244 QAG393240:QAG393244 QKC393240:QKC393244 QTY393240:QTY393244 RDU393240:RDU393244 RNQ393240:RNQ393244 RXM393240:RXM393244 SHI393240:SHI393244 SRE393240:SRE393244 TBA393240:TBA393244 TKW393240:TKW393244 TUS393240:TUS393244 UEO393240:UEO393244 UOK393240:UOK393244 UYG393240:UYG393244 VIC393240:VIC393244 VRY393240:VRY393244 WBU393240:WBU393244 WLQ393240:WLQ393244 WVM393240:WVM393244 F458776:F458780 JA458776:JA458780 SW458776:SW458780 ACS458776:ACS458780 AMO458776:AMO458780 AWK458776:AWK458780 BGG458776:BGG458780 BQC458776:BQC458780 BZY458776:BZY458780 CJU458776:CJU458780 CTQ458776:CTQ458780 DDM458776:DDM458780 DNI458776:DNI458780 DXE458776:DXE458780 EHA458776:EHA458780 EQW458776:EQW458780 FAS458776:FAS458780 FKO458776:FKO458780 FUK458776:FUK458780 GEG458776:GEG458780 GOC458776:GOC458780 GXY458776:GXY458780 HHU458776:HHU458780 HRQ458776:HRQ458780 IBM458776:IBM458780 ILI458776:ILI458780 IVE458776:IVE458780 JFA458776:JFA458780 JOW458776:JOW458780 JYS458776:JYS458780 KIO458776:KIO458780 KSK458776:KSK458780 LCG458776:LCG458780 LMC458776:LMC458780 LVY458776:LVY458780 MFU458776:MFU458780 MPQ458776:MPQ458780 MZM458776:MZM458780 NJI458776:NJI458780 NTE458776:NTE458780 ODA458776:ODA458780 OMW458776:OMW458780 OWS458776:OWS458780 PGO458776:PGO458780 PQK458776:PQK458780 QAG458776:QAG458780 QKC458776:QKC458780 QTY458776:QTY458780 RDU458776:RDU458780 RNQ458776:RNQ458780 RXM458776:RXM458780 SHI458776:SHI458780 SRE458776:SRE458780 TBA458776:TBA458780 TKW458776:TKW458780 TUS458776:TUS458780 UEO458776:UEO458780 UOK458776:UOK458780 UYG458776:UYG458780 VIC458776:VIC458780 VRY458776:VRY458780 WBU458776:WBU458780 WLQ458776:WLQ458780 WVM458776:WVM458780 F524312:F524316 JA524312:JA524316 SW524312:SW524316 ACS524312:ACS524316 AMO524312:AMO524316 AWK524312:AWK524316 BGG524312:BGG524316 BQC524312:BQC524316 BZY524312:BZY524316 CJU524312:CJU524316 CTQ524312:CTQ524316 DDM524312:DDM524316 DNI524312:DNI524316 DXE524312:DXE524316 EHA524312:EHA524316 EQW524312:EQW524316 FAS524312:FAS524316 FKO524312:FKO524316 FUK524312:FUK524316 GEG524312:GEG524316 GOC524312:GOC524316 GXY524312:GXY524316 HHU524312:HHU524316 HRQ524312:HRQ524316 IBM524312:IBM524316 ILI524312:ILI524316 IVE524312:IVE524316 JFA524312:JFA524316 JOW524312:JOW524316 JYS524312:JYS524316 KIO524312:KIO524316 KSK524312:KSK524316 LCG524312:LCG524316 LMC524312:LMC524316 LVY524312:LVY524316 MFU524312:MFU524316 MPQ524312:MPQ524316 MZM524312:MZM524316 NJI524312:NJI524316 NTE524312:NTE524316 ODA524312:ODA524316 OMW524312:OMW524316 OWS524312:OWS524316 PGO524312:PGO524316 PQK524312:PQK524316 QAG524312:QAG524316 QKC524312:QKC524316 QTY524312:QTY524316 RDU524312:RDU524316 RNQ524312:RNQ524316 RXM524312:RXM524316 SHI524312:SHI524316 SRE524312:SRE524316 TBA524312:TBA524316 TKW524312:TKW524316 TUS524312:TUS524316 UEO524312:UEO524316 UOK524312:UOK524316 UYG524312:UYG524316 VIC524312:VIC524316 VRY524312:VRY524316 WBU524312:WBU524316 WLQ524312:WLQ524316 WVM524312:WVM524316 F589848:F589852 JA589848:JA589852 SW589848:SW589852 ACS589848:ACS589852 AMO589848:AMO589852 AWK589848:AWK589852 BGG589848:BGG589852 BQC589848:BQC589852 BZY589848:BZY589852 CJU589848:CJU589852 CTQ589848:CTQ589852 DDM589848:DDM589852 DNI589848:DNI589852 DXE589848:DXE589852 EHA589848:EHA589852 EQW589848:EQW589852 FAS589848:FAS589852 FKO589848:FKO589852 FUK589848:FUK589852 GEG589848:GEG589852 GOC589848:GOC589852 GXY589848:GXY589852 HHU589848:HHU589852 HRQ589848:HRQ589852 IBM589848:IBM589852 ILI589848:ILI589852 IVE589848:IVE589852 JFA589848:JFA589852 JOW589848:JOW589852 JYS589848:JYS589852 KIO589848:KIO589852 KSK589848:KSK589852 LCG589848:LCG589852 LMC589848:LMC589852 LVY589848:LVY589852 MFU589848:MFU589852 MPQ589848:MPQ589852 MZM589848:MZM589852 NJI589848:NJI589852 NTE589848:NTE589852 ODA589848:ODA589852 OMW589848:OMW589852 OWS589848:OWS589852 PGO589848:PGO589852 PQK589848:PQK589852 QAG589848:QAG589852 QKC589848:QKC589852 QTY589848:QTY589852 RDU589848:RDU589852 RNQ589848:RNQ589852 RXM589848:RXM589852 SHI589848:SHI589852 SRE589848:SRE589852 TBA589848:TBA589852 TKW589848:TKW589852 TUS589848:TUS589852 UEO589848:UEO589852 UOK589848:UOK589852 UYG589848:UYG589852 VIC589848:VIC589852 VRY589848:VRY589852 WBU589848:WBU589852 WLQ589848:WLQ589852 WVM589848:WVM589852 F655384:F655388 JA655384:JA655388 SW655384:SW655388 ACS655384:ACS655388 AMO655384:AMO655388 AWK655384:AWK655388 BGG655384:BGG655388 BQC655384:BQC655388 BZY655384:BZY655388 CJU655384:CJU655388 CTQ655384:CTQ655388 DDM655384:DDM655388 DNI655384:DNI655388 DXE655384:DXE655388 EHA655384:EHA655388 EQW655384:EQW655388 FAS655384:FAS655388 FKO655384:FKO655388 FUK655384:FUK655388 GEG655384:GEG655388 GOC655384:GOC655388 GXY655384:GXY655388 HHU655384:HHU655388 HRQ655384:HRQ655388 IBM655384:IBM655388 ILI655384:ILI655388 IVE655384:IVE655388 JFA655384:JFA655388 JOW655384:JOW655388 JYS655384:JYS655388 KIO655384:KIO655388 KSK655384:KSK655388 LCG655384:LCG655388 LMC655384:LMC655388 LVY655384:LVY655388 MFU655384:MFU655388 MPQ655384:MPQ655388 MZM655384:MZM655388 NJI655384:NJI655388 NTE655384:NTE655388 ODA655384:ODA655388 OMW655384:OMW655388 OWS655384:OWS655388 PGO655384:PGO655388 PQK655384:PQK655388 QAG655384:QAG655388 QKC655384:QKC655388 QTY655384:QTY655388 RDU655384:RDU655388 RNQ655384:RNQ655388 RXM655384:RXM655388 SHI655384:SHI655388 SRE655384:SRE655388 TBA655384:TBA655388 TKW655384:TKW655388 TUS655384:TUS655388 UEO655384:UEO655388 UOK655384:UOK655388 UYG655384:UYG655388 VIC655384:VIC655388 VRY655384:VRY655388 WBU655384:WBU655388 WLQ655384:WLQ655388 WVM655384:WVM655388 F720920:F720924 JA720920:JA720924 SW720920:SW720924 ACS720920:ACS720924 AMO720920:AMO720924 AWK720920:AWK720924 BGG720920:BGG720924 BQC720920:BQC720924 BZY720920:BZY720924 CJU720920:CJU720924 CTQ720920:CTQ720924 DDM720920:DDM720924 DNI720920:DNI720924 DXE720920:DXE720924 EHA720920:EHA720924 EQW720920:EQW720924 FAS720920:FAS720924 FKO720920:FKO720924 FUK720920:FUK720924 GEG720920:GEG720924 GOC720920:GOC720924 GXY720920:GXY720924 HHU720920:HHU720924 HRQ720920:HRQ720924 IBM720920:IBM720924 ILI720920:ILI720924 IVE720920:IVE720924 JFA720920:JFA720924 JOW720920:JOW720924 JYS720920:JYS720924 KIO720920:KIO720924 KSK720920:KSK720924 LCG720920:LCG720924 LMC720920:LMC720924 LVY720920:LVY720924 MFU720920:MFU720924 MPQ720920:MPQ720924 MZM720920:MZM720924 NJI720920:NJI720924 NTE720920:NTE720924 ODA720920:ODA720924 OMW720920:OMW720924 OWS720920:OWS720924 PGO720920:PGO720924 PQK720920:PQK720924 QAG720920:QAG720924 QKC720920:QKC720924 QTY720920:QTY720924 RDU720920:RDU720924 RNQ720920:RNQ720924 RXM720920:RXM720924 SHI720920:SHI720924 SRE720920:SRE720924 TBA720920:TBA720924 TKW720920:TKW720924 TUS720920:TUS720924 UEO720920:UEO720924 UOK720920:UOK720924 UYG720920:UYG720924 VIC720920:VIC720924 VRY720920:VRY720924 WBU720920:WBU720924 WLQ720920:WLQ720924 WVM720920:WVM720924 F786456:F786460 JA786456:JA786460 SW786456:SW786460 ACS786456:ACS786460 AMO786456:AMO786460 AWK786456:AWK786460 BGG786456:BGG786460 BQC786456:BQC786460 BZY786456:BZY786460 CJU786456:CJU786460 CTQ786456:CTQ786460 DDM786456:DDM786460 DNI786456:DNI786460 DXE786456:DXE786460 EHA786456:EHA786460 EQW786456:EQW786460 FAS786456:FAS786460 FKO786456:FKO786460 FUK786456:FUK786460 GEG786456:GEG786460 GOC786456:GOC786460 GXY786456:GXY786460 HHU786456:HHU786460 HRQ786456:HRQ786460 IBM786456:IBM786460 ILI786456:ILI786460 IVE786456:IVE786460 JFA786456:JFA786460 JOW786456:JOW786460 JYS786456:JYS786460 KIO786456:KIO786460 KSK786456:KSK786460 LCG786456:LCG786460 LMC786456:LMC786460 LVY786456:LVY786460 MFU786456:MFU786460 MPQ786456:MPQ786460 MZM786456:MZM786460 NJI786456:NJI786460 NTE786456:NTE786460 ODA786456:ODA786460 OMW786456:OMW786460 OWS786456:OWS786460 PGO786456:PGO786460 PQK786456:PQK786460 QAG786456:QAG786460 QKC786456:QKC786460 QTY786456:QTY786460 RDU786456:RDU786460 RNQ786456:RNQ786460 RXM786456:RXM786460 SHI786456:SHI786460 SRE786456:SRE786460 TBA786456:TBA786460 TKW786456:TKW786460 TUS786456:TUS786460 UEO786456:UEO786460 UOK786456:UOK786460 UYG786456:UYG786460 VIC786456:VIC786460 VRY786456:VRY786460 WBU786456:WBU786460 WLQ786456:WLQ786460 WVM786456:WVM786460 F851992:F851996 JA851992:JA851996 SW851992:SW851996 ACS851992:ACS851996 AMO851992:AMO851996 AWK851992:AWK851996 BGG851992:BGG851996 BQC851992:BQC851996 BZY851992:BZY851996 CJU851992:CJU851996 CTQ851992:CTQ851996 DDM851992:DDM851996 DNI851992:DNI851996 DXE851992:DXE851996 EHA851992:EHA851996 EQW851992:EQW851996 FAS851992:FAS851996 FKO851992:FKO851996 FUK851992:FUK851996 GEG851992:GEG851996 GOC851992:GOC851996 GXY851992:GXY851996 HHU851992:HHU851996 HRQ851992:HRQ851996 IBM851992:IBM851996 ILI851992:ILI851996 IVE851992:IVE851996 JFA851992:JFA851996 JOW851992:JOW851996 JYS851992:JYS851996 KIO851992:KIO851996 KSK851992:KSK851996 LCG851992:LCG851996 LMC851992:LMC851996 LVY851992:LVY851996 MFU851992:MFU851996 MPQ851992:MPQ851996 MZM851992:MZM851996 NJI851992:NJI851996 NTE851992:NTE851996 ODA851992:ODA851996 OMW851992:OMW851996 OWS851992:OWS851996 PGO851992:PGO851996 PQK851992:PQK851996 QAG851992:QAG851996 QKC851992:QKC851996 QTY851992:QTY851996 RDU851992:RDU851996 RNQ851992:RNQ851996 RXM851992:RXM851996 SHI851992:SHI851996 SRE851992:SRE851996 TBA851992:TBA851996 TKW851992:TKW851996 TUS851992:TUS851996 UEO851992:UEO851996 UOK851992:UOK851996 UYG851992:UYG851996 VIC851992:VIC851996 VRY851992:VRY851996 WBU851992:WBU851996 WLQ851992:WLQ851996 WVM851992:WVM851996 F917528:F917532 JA917528:JA917532 SW917528:SW917532 ACS917528:ACS917532 AMO917528:AMO917532 AWK917528:AWK917532 BGG917528:BGG917532 BQC917528:BQC917532 BZY917528:BZY917532 CJU917528:CJU917532 CTQ917528:CTQ917532 DDM917528:DDM917532 DNI917528:DNI917532 DXE917528:DXE917532 EHA917528:EHA917532 EQW917528:EQW917532 FAS917528:FAS917532 FKO917528:FKO917532 FUK917528:FUK917532 GEG917528:GEG917532 GOC917528:GOC917532 GXY917528:GXY917532 HHU917528:HHU917532 HRQ917528:HRQ917532 IBM917528:IBM917532 ILI917528:ILI917532 IVE917528:IVE917532 JFA917528:JFA917532 JOW917528:JOW917532 JYS917528:JYS917532 KIO917528:KIO917532 KSK917528:KSK917532 LCG917528:LCG917532 LMC917528:LMC917532 LVY917528:LVY917532 MFU917528:MFU917532 MPQ917528:MPQ917532 MZM917528:MZM917532 NJI917528:NJI917532 NTE917528:NTE917532 ODA917528:ODA917532 OMW917528:OMW917532 OWS917528:OWS917532 PGO917528:PGO917532 PQK917528:PQK917532 QAG917528:QAG917532 QKC917528:QKC917532 QTY917528:QTY917532 RDU917528:RDU917532 RNQ917528:RNQ917532 RXM917528:RXM917532 SHI917528:SHI917532 SRE917528:SRE917532 TBA917528:TBA917532 TKW917528:TKW917532 TUS917528:TUS917532 UEO917528:UEO917532 UOK917528:UOK917532 UYG917528:UYG917532 VIC917528:VIC917532 VRY917528:VRY917532 WBU917528:WBU917532 WLQ917528:WLQ917532 WVM917528:WVM917532 F983064:F983068 JA983064:JA983068 SW983064:SW983068 ACS983064:ACS983068 AMO983064:AMO983068 AWK983064:AWK983068 BGG983064:BGG983068 BQC983064:BQC983068 BZY983064:BZY983068 CJU983064:CJU983068 CTQ983064:CTQ983068 DDM983064:DDM983068 DNI983064:DNI983068 DXE983064:DXE983068 EHA983064:EHA983068 EQW983064:EQW983068 FAS983064:FAS983068 FKO983064:FKO983068 FUK983064:FUK983068 GEG983064:GEG983068 GOC983064:GOC983068 GXY983064:GXY983068 HHU983064:HHU983068 HRQ983064:HRQ983068 IBM983064:IBM983068 ILI983064:ILI983068 IVE983064:IVE983068 JFA983064:JFA983068 JOW983064:JOW983068 JYS983064:JYS983068 KIO983064:KIO983068 KSK983064:KSK983068 LCG983064:LCG983068 LMC983064:LMC983068 LVY983064:LVY983068 MFU983064:MFU983068 MPQ983064:MPQ983068 MZM983064:MZM983068 NJI983064:NJI983068 NTE983064:NTE983068 ODA983064:ODA983068 OMW983064:OMW983068 OWS983064:OWS983068 PGO983064:PGO983068 PQK983064:PQK983068 QAG983064:QAG983068 QKC983064:QKC983068 QTY983064:QTY983068 RDU983064:RDU983068 RNQ983064:RNQ983068 RXM983064:RXM983068 SHI983064:SHI983068 SRE983064:SRE983068 TBA983064:TBA983068 TKW983064:TKW983068 TUS983064:TUS983068 UEO983064:UEO983068 UOK983064:UOK983068 UYG983064:UYG983068 VIC983064:VIC983068 VRY983064:VRY983068 WBU983064:WBU983068 WLQ983064:WLQ983068 WVM983064:WVM983068 F65540:F65547 JA65540:JA65547 SW65540:SW65547 ACS65540:ACS65547 AMO65540:AMO65547 AWK65540:AWK65547 BGG65540:BGG65547 BQC65540:BQC65547 BZY65540:BZY65547 CJU65540:CJU65547 CTQ65540:CTQ65547 DDM65540:DDM65547 DNI65540:DNI65547 DXE65540:DXE65547 EHA65540:EHA65547 EQW65540:EQW65547 FAS65540:FAS65547 FKO65540:FKO65547 FUK65540:FUK65547 GEG65540:GEG65547 GOC65540:GOC65547 GXY65540:GXY65547 HHU65540:HHU65547 HRQ65540:HRQ65547 IBM65540:IBM65547 ILI65540:ILI65547 IVE65540:IVE65547 JFA65540:JFA65547 JOW65540:JOW65547 JYS65540:JYS65547 KIO65540:KIO65547 KSK65540:KSK65547 LCG65540:LCG65547 LMC65540:LMC65547 LVY65540:LVY65547 MFU65540:MFU65547 MPQ65540:MPQ65547 MZM65540:MZM65547 NJI65540:NJI65547 NTE65540:NTE65547 ODA65540:ODA65547 OMW65540:OMW65547 OWS65540:OWS65547 PGO65540:PGO65547 PQK65540:PQK65547 QAG65540:QAG65547 QKC65540:QKC65547 QTY65540:QTY65547 RDU65540:RDU65547 RNQ65540:RNQ65547 RXM65540:RXM65547 SHI65540:SHI65547 SRE65540:SRE65547 TBA65540:TBA65547 TKW65540:TKW65547 TUS65540:TUS65547 UEO65540:UEO65547 UOK65540:UOK65547 UYG65540:UYG65547 VIC65540:VIC65547 VRY65540:VRY65547 WBU65540:WBU65547 WLQ65540:WLQ65547 WVM65540:WVM65547 F131076:F131083 JA131076:JA131083 SW131076:SW131083 ACS131076:ACS131083 AMO131076:AMO131083 AWK131076:AWK131083 BGG131076:BGG131083 BQC131076:BQC131083 BZY131076:BZY131083 CJU131076:CJU131083 CTQ131076:CTQ131083 DDM131076:DDM131083 DNI131076:DNI131083 DXE131076:DXE131083 EHA131076:EHA131083 EQW131076:EQW131083 FAS131076:FAS131083 FKO131076:FKO131083 FUK131076:FUK131083 GEG131076:GEG131083 GOC131076:GOC131083 GXY131076:GXY131083 HHU131076:HHU131083 HRQ131076:HRQ131083 IBM131076:IBM131083 ILI131076:ILI131083 IVE131076:IVE131083 JFA131076:JFA131083 JOW131076:JOW131083 JYS131076:JYS131083 KIO131076:KIO131083 KSK131076:KSK131083 LCG131076:LCG131083 LMC131076:LMC131083 LVY131076:LVY131083 MFU131076:MFU131083 MPQ131076:MPQ131083 MZM131076:MZM131083 NJI131076:NJI131083 NTE131076:NTE131083 ODA131076:ODA131083 OMW131076:OMW131083 OWS131076:OWS131083 PGO131076:PGO131083 PQK131076:PQK131083 QAG131076:QAG131083 QKC131076:QKC131083 QTY131076:QTY131083 RDU131076:RDU131083 RNQ131076:RNQ131083 RXM131076:RXM131083 SHI131076:SHI131083 SRE131076:SRE131083 TBA131076:TBA131083 TKW131076:TKW131083 TUS131076:TUS131083 UEO131076:UEO131083 UOK131076:UOK131083 UYG131076:UYG131083 VIC131076:VIC131083 VRY131076:VRY131083 WBU131076:WBU131083 WLQ131076:WLQ131083 WVM131076:WVM131083 F196612:F196619 JA196612:JA196619 SW196612:SW196619 ACS196612:ACS196619 AMO196612:AMO196619 AWK196612:AWK196619 BGG196612:BGG196619 BQC196612:BQC196619 BZY196612:BZY196619 CJU196612:CJU196619 CTQ196612:CTQ196619 DDM196612:DDM196619 DNI196612:DNI196619 DXE196612:DXE196619 EHA196612:EHA196619 EQW196612:EQW196619 FAS196612:FAS196619 FKO196612:FKO196619 FUK196612:FUK196619 GEG196612:GEG196619 GOC196612:GOC196619 GXY196612:GXY196619 HHU196612:HHU196619 HRQ196612:HRQ196619 IBM196612:IBM196619 ILI196612:ILI196619 IVE196612:IVE196619 JFA196612:JFA196619 JOW196612:JOW196619 JYS196612:JYS196619 KIO196612:KIO196619 KSK196612:KSK196619 LCG196612:LCG196619 LMC196612:LMC196619 LVY196612:LVY196619 MFU196612:MFU196619 MPQ196612:MPQ196619 MZM196612:MZM196619 NJI196612:NJI196619 NTE196612:NTE196619 ODA196612:ODA196619 OMW196612:OMW196619 OWS196612:OWS196619 PGO196612:PGO196619 PQK196612:PQK196619 QAG196612:QAG196619 QKC196612:QKC196619 QTY196612:QTY196619 RDU196612:RDU196619 RNQ196612:RNQ196619 RXM196612:RXM196619 SHI196612:SHI196619 SRE196612:SRE196619 TBA196612:TBA196619 TKW196612:TKW196619 TUS196612:TUS196619 UEO196612:UEO196619 UOK196612:UOK196619 UYG196612:UYG196619 VIC196612:VIC196619 VRY196612:VRY196619 WBU196612:WBU196619 WLQ196612:WLQ196619 WVM196612:WVM196619 F262148:F262155 JA262148:JA262155 SW262148:SW262155 ACS262148:ACS262155 AMO262148:AMO262155 AWK262148:AWK262155 BGG262148:BGG262155 BQC262148:BQC262155 BZY262148:BZY262155 CJU262148:CJU262155 CTQ262148:CTQ262155 DDM262148:DDM262155 DNI262148:DNI262155 DXE262148:DXE262155 EHA262148:EHA262155 EQW262148:EQW262155 FAS262148:FAS262155 FKO262148:FKO262155 FUK262148:FUK262155 GEG262148:GEG262155 GOC262148:GOC262155 GXY262148:GXY262155 HHU262148:HHU262155 HRQ262148:HRQ262155 IBM262148:IBM262155 ILI262148:ILI262155 IVE262148:IVE262155 JFA262148:JFA262155 JOW262148:JOW262155 JYS262148:JYS262155 KIO262148:KIO262155 KSK262148:KSK262155 LCG262148:LCG262155 LMC262148:LMC262155 LVY262148:LVY262155 MFU262148:MFU262155 MPQ262148:MPQ262155 MZM262148:MZM262155 NJI262148:NJI262155 NTE262148:NTE262155 ODA262148:ODA262155 OMW262148:OMW262155 OWS262148:OWS262155 PGO262148:PGO262155 PQK262148:PQK262155 QAG262148:QAG262155 QKC262148:QKC262155 QTY262148:QTY262155 RDU262148:RDU262155 RNQ262148:RNQ262155 RXM262148:RXM262155 SHI262148:SHI262155 SRE262148:SRE262155 TBA262148:TBA262155 TKW262148:TKW262155 TUS262148:TUS262155 UEO262148:UEO262155 UOK262148:UOK262155 UYG262148:UYG262155 VIC262148:VIC262155 VRY262148:VRY262155 WBU262148:WBU262155 WLQ262148:WLQ262155 WVM262148:WVM262155 F327684:F327691 JA327684:JA327691 SW327684:SW327691 ACS327684:ACS327691 AMO327684:AMO327691 AWK327684:AWK327691 BGG327684:BGG327691 BQC327684:BQC327691 BZY327684:BZY327691 CJU327684:CJU327691 CTQ327684:CTQ327691 DDM327684:DDM327691 DNI327684:DNI327691 DXE327684:DXE327691 EHA327684:EHA327691 EQW327684:EQW327691 FAS327684:FAS327691 FKO327684:FKO327691 FUK327684:FUK327691 GEG327684:GEG327691 GOC327684:GOC327691 GXY327684:GXY327691 HHU327684:HHU327691 HRQ327684:HRQ327691 IBM327684:IBM327691 ILI327684:ILI327691 IVE327684:IVE327691 JFA327684:JFA327691 JOW327684:JOW327691 JYS327684:JYS327691 KIO327684:KIO327691 KSK327684:KSK327691 LCG327684:LCG327691 LMC327684:LMC327691 LVY327684:LVY327691 MFU327684:MFU327691 MPQ327684:MPQ327691 MZM327684:MZM327691 NJI327684:NJI327691 NTE327684:NTE327691 ODA327684:ODA327691 OMW327684:OMW327691 OWS327684:OWS327691 PGO327684:PGO327691 PQK327684:PQK327691 QAG327684:QAG327691 QKC327684:QKC327691 QTY327684:QTY327691 RDU327684:RDU327691 RNQ327684:RNQ327691 RXM327684:RXM327691 SHI327684:SHI327691 SRE327684:SRE327691 TBA327684:TBA327691 TKW327684:TKW327691 TUS327684:TUS327691 UEO327684:UEO327691 UOK327684:UOK327691 UYG327684:UYG327691 VIC327684:VIC327691 VRY327684:VRY327691 WBU327684:WBU327691 WLQ327684:WLQ327691 WVM327684:WVM327691 F393220:F393227 JA393220:JA393227 SW393220:SW393227 ACS393220:ACS393227 AMO393220:AMO393227 AWK393220:AWK393227 BGG393220:BGG393227 BQC393220:BQC393227 BZY393220:BZY393227 CJU393220:CJU393227 CTQ393220:CTQ393227 DDM393220:DDM393227 DNI393220:DNI393227 DXE393220:DXE393227 EHA393220:EHA393227 EQW393220:EQW393227 FAS393220:FAS393227 FKO393220:FKO393227 FUK393220:FUK393227 GEG393220:GEG393227 GOC393220:GOC393227 GXY393220:GXY393227 HHU393220:HHU393227 HRQ393220:HRQ393227 IBM393220:IBM393227 ILI393220:ILI393227 IVE393220:IVE393227 JFA393220:JFA393227 JOW393220:JOW393227 JYS393220:JYS393227 KIO393220:KIO393227 KSK393220:KSK393227 LCG393220:LCG393227 LMC393220:LMC393227 LVY393220:LVY393227 MFU393220:MFU393227 MPQ393220:MPQ393227 MZM393220:MZM393227 NJI393220:NJI393227 NTE393220:NTE393227 ODA393220:ODA393227 OMW393220:OMW393227 OWS393220:OWS393227 PGO393220:PGO393227 PQK393220:PQK393227 QAG393220:QAG393227 QKC393220:QKC393227 QTY393220:QTY393227 RDU393220:RDU393227 RNQ393220:RNQ393227 RXM393220:RXM393227 SHI393220:SHI393227 SRE393220:SRE393227 TBA393220:TBA393227 TKW393220:TKW393227 TUS393220:TUS393227 UEO393220:UEO393227 UOK393220:UOK393227 UYG393220:UYG393227 VIC393220:VIC393227 VRY393220:VRY393227 WBU393220:WBU393227 WLQ393220:WLQ393227 WVM393220:WVM393227 F458756:F458763 JA458756:JA458763 SW458756:SW458763 ACS458756:ACS458763 AMO458756:AMO458763 AWK458756:AWK458763 BGG458756:BGG458763 BQC458756:BQC458763 BZY458756:BZY458763 CJU458756:CJU458763 CTQ458756:CTQ458763 DDM458756:DDM458763 DNI458756:DNI458763 DXE458756:DXE458763 EHA458756:EHA458763 EQW458756:EQW458763 FAS458756:FAS458763 FKO458756:FKO458763 FUK458756:FUK458763 GEG458756:GEG458763 GOC458756:GOC458763 GXY458756:GXY458763 HHU458756:HHU458763 HRQ458756:HRQ458763 IBM458756:IBM458763 ILI458756:ILI458763 IVE458756:IVE458763 JFA458756:JFA458763 JOW458756:JOW458763 JYS458756:JYS458763 KIO458756:KIO458763 KSK458756:KSK458763 LCG458756:LCG458763 LMC458756:LMC458763 LVY458756:LVY458763 MFU458756:MFU458763 MPQ458756:MPQ458763 MZM458756:MZM458763 NJI458756:NJI458763 NTE458756:NTE458763 ODA458756:ODA458763 OMW458756:OMW458763 OWS458756:OWS458763 PGO458756:PGO458763 PQK458756:PQK458763 QAG458756:QAG458763 QKC458756:QKC458763 QTY458756:QTY458763 RDU458756:RDU458763 RNQ458756:RNQ458763 RXM458756:RXM458763 SHI458756:SHI458763 SRE458756:SRE458763 TBA458756:TBA458763 TKW458756:TKW458763 TUS458756:TUS458763 UEO458756:UEO458763 UOK458756:UOK458763 UYG458756:UYG458763 VIC458756:VIC458763 VRY458756:VRY458763 WBU458756:WBU458763 WLQ458756:WLQ458763 WVM458756:WVM458763 F524292:F524299 JA524292:JA524299 SW524292:SW524299 ACS524292:ACS524299 AMO524292:AMO524299 AWK524292:AWK524299 BGG524292:BGG524299 BQC524292:BQC524299 BZY524292:BZY524299 CJU524292:CJU524299 CTQ524292:CTQ524299 DDM524292:DDM524299 DNI524292:DNI524299 DXE524292:DXE524299 EHA524292:EHA524299 EQW524292:EQW524299 FAS524292:FAS524299 FKO524292:FKO524299 FUK524292:FUK524299 GEG524292:GEG524299 GOC524292:GOC524299 GXY524292:GXY524299 HHU524292:HHU524299 HRQ524292:HRQ524299 IBM524292:IBM524299 ILI524292:ILI524299 IVE524292:IVE524299 JFA524292:JFA524299 JOW524292:JOW524299 JYS524292:JYS524299 KIO524292:KIO524299 KSK524292:KSK524299 LCG524292:LCG524299 LMC524292:LMC524299 LVY524292:LVY524299 MFU524292:MFU524299 MPQ524292:MPQ524299 MZM524292:MZM524299 NJI524292:NJI524299 NTE524292:NTE524299 ODA524292:ODA524299 OMW524292:OMW524299 OWS524292:OWS524299 PGO524292:PGO524299 PQK524292:PQK524299 QAG524292:QAG524299 QKC524292:QKC524299 QTY524292:QTY524299 RDU524292:RDU524299 RNQ524292:RNQ524299 RXM524292:RXM524299 SHI524292:SHI524299 SRE524292:SRE524299 TBA524292:TBA524299 TKW524292:TKW524299 TUS524292:TUS524299 UEO524292:UEO524299 UOK524292:UOK524299 UYG524292:UYG524299 VIC524292:VIC524299 VRY524292:VRY524299 WBU524292:WBU524299 WLQ524292:WLQ524299 WVM524292:WVM524299 F589828:F589835 JA589828:JA589835 SW589828:SW589835 ACS589828:ACS589835 AMO589828:AMO589835 AWK589828:AWK589835 BGG589828:BGG589835 BQC589828:BQC589835 BZY589828:BZY589835 CJU589828:CJU589835 CTQ589828:CTQ589835 DDM589828:DDM589835 DNI589828:DNI589835 DXE589828:DXE589835 EHA589828:EHA589835 EQW589828:EQW589835 FAS589828:FAS589835 FKO589828:FKO589835 FUK589828:FUK589835 GEG589828:GEG589835 GOC589828:GOC589835 GXY589828:GXY589835 HHU589828:HHU589835 HRQ589828:HRQ589835 IBM589828:IBM589835 ILI589828:ILI589835 IVE589828:IVE589835 JFA589828:JFA589835 JOW589828:JOW589835 JYS589828:JYS589835 KIO589828:KIO589835 KSK589828:KSK589835 LCG589828:LCG589835 LMC589828:LMC589835 LVY589828:LVY589835 MFU589828:MFU589835 MPQ589828:MPQ589835 MZM589828:MZM589835 NJI589828:NJI589835 NTE589828:NTE589835 ODA589828:ODA589835 OMW589828:OMW589835 OWS589828:OWS589835 PGO589828:PGO589835 PQK589828:PQK589835 QAG589828:QAG589835 QKC589828:QKC589835 QTY589828:QTY589835 RDU589828:RDU589835 RNQ589828:RNQ589835 RXM589828:RXM589835 SHI589828:SHI589835 SRE589828:SRE589835 TBA589828:TBA589835 TKW589828:TKW589835 TUS589828:TUS589835 UEO589828:UEO589835 UOK589828:UOK589835 UYG589828:UYG589835 VIC589828:VIC589835 VRY589828:VRY589835 WBU589828:WBU589835 WLQ589828:WLQ589835 WVM589828:WVM589835 F655364:F655371 JA655364:JA655371 SW655364:SW655371 ACS655364:ACS655371 AMO655364:AMO655371 AWK655364:AWK655371 BGG655364:BGG655371 BQC655364:BQC655371 BZY655364:BZY655371 CJU655364:CJU655371 CTQ655364:CTQ655371 DDM655364:DDM655371 DNI655364:DNI655371 DXE655364:DXE655371 EHA655364:EHA655371 EQW655364:EQW655371 FAS655364:FAS655371 FKO655364:FKO655371 FUK655364:FUK655371 GEG655364:GEG655371 GOC655364:GOC655371 GXY655364:GXY655371 HHU655364:HHU655371 HRQ655364:HRQ655371 IBM655364:IBM655371 ILI655364:ILI655371 IVE655364:IVE655371 JFA655364:JFA655371 JOW655364:JOW655371 JYS655364:JYS655371 KIO655364:KIO655371 KSK655364:KSK655371 LCG655364:LCG655371 LMC655364:LMC655371 LVY655364:LVY655371 MFU655364:MFU655371 MPQ655364:MPQ655371 MZM655364:MZM655371 NJI655364:NJI655371 NTE655364:NTE655371 ODA655364:ODA655371 OMW655364:OMW655371 OWS655364:OWS655371 PGO655364:PGO655371 PQK655364:PQK655371 QAG655364:QAG655371 QKC655364:QKC655371 QTY655364:QTY655371 RDU655364:RDU655371 RNQ655364:RNQ655371 RXM655364:RXM655371 SHI655364:SHI655371 SRE655364:SRE655371 TBA655364:TBA655371 TKW655364:TKW655371 TUS655364:TUS655371 UEO655364:UEO655371 UOK655364:UOK655371 UYG655364:UYG655371 VIC655364:VIC655371 VRY655364:VRY655371 WBU655364:WBU655371 WLQ655364:WLQ655371 WVM655364:WVM655371 F720900:F720907 JA720900:JA720907 SW720900:SW720907 ACS720900:ACS720907 AMO720900:AMO720907 AWK720900:AWK720907 BGG720900:BGG720907 BQC720900:BQC720907 BZY720900:BZY720907 CJU720900:CJU720907 CTQ720900:CTQ720907 DDM720900:DDM720907 DNI720900:DNI720907 DXE720900:DXE720907 EHA720900:EHA720907 EQW720900:EQW720907 FAS720900:FAS720907 FKO720900:FKO720907 FUK720900:FUK720907 GEG720900:GEG720907 GOC720900:GOC720907 GXY720900:GXY720907 HHU720900:HHU720907 HRQ720900:HRQ720907 IBM720900:IBM720907 ILI720900:ILI720907 IVE720900:IVE720907 JFA720900:JFA720907 JOW720900:JOW720907 JYS720900:JYS720907 KIO720900:KIO720907 KSK720900:KSK720907 LCG720900:LCG720907 LMC720900:LMC720907 LVY720900:LVY720907 MFU720900:MFU720907 MPQ720900:MPQ720907 MZM720900:MZM720907 NJI720900:NJI720907 NTE720900:NTE720907 ODA720900:ODA720907 OMW720900:OMW720907 OWS720900:OWS720907 PGO720900:PGO720907 PQK720900:PQK720907 QAG720900:QAG720907 QKC720900:QKC720907 QTY720900:QTY720907 RDU720900:RDU720907 RNQ720900:RNQ720907 RXM720900:RXM720907 SHI720900:SHI720907 SRE720900:SRE720907 TBA720900:TBA720907 TKW720900:TKW720907 TUS720900:TUS720907 UEO720900:UEO720907 UOK720900:UOK720907 UYG720900:UYG720907 VIC720900:VIC720907 VRY720900:VRY720907 WBU720900:WBU720907 WLQ720900:WLQ720907 WVM720900:WVM720907 F786436:F786443 JA786436:JA786443 SW786436:SW786443 ACS786436:ACS786443 AMO786436:AMO786443 AWK786436:AWK786443 BGG786436:BGG786443 BQC786436:BQC786443 BZY786436:BZY786443 CJU786436:CJU786443 CTQ786436:CTQ786443 DDM786436:DDM786443 DNI786436:DNI786443 DXE786436:DXE786443 EHA786436:EHA786443 EQW786436:EQW786443 FAS786436:FAS786443 FKO786436:FKO786443 FUK786436:FUK786443 GEG786436:GEG786443 GOC786436:GOC786443 GXY786436:GXY786443 HHU786436:HHU786443 HRQ786436:HRQ786443 IBM786436:IBM786443 ILI786436:ILI786443 IVE786436:IVE786443 JFA786436:JFA786443 JOW786436:JOW786443 JYS786436:JYS786443 KIO786436:KIO786443 KSK786436:KSK786443 LCG786436:LCG786443 LMC786436:LMC786443 LVY786436:LVY786443 MFU786436:MFU786443 MPQ786436:MPQ786443 MZM786436:MZM786443 NJI786436:NJI786443 NTE786436:NTE786443 ODA786436:ODA786443 OMW786436:OMW786443 OWS786436:OWS786443 PGO786436:PGO786443 PQK786436:PQK786443 QAG786436:QAG786443 QKC786436:QKC786443 QTY786436:QTY786443 RDU786436:RDU786443 RNQ786436:RNQ786443 RXM786436:RXM786443 SHI786436:SHI786443 SRE786436:SRE786443 TBA786436:TBA786443 TKW786436:TKW786443 TUS786436:TUS786443 UEO786436:UEO786443 UOK786436:UOK786443 UYG786436:UYG786443 VIC786436:VIC786443 VRY786436:VRY786443 WBU786436:WBU786443 WLQ786436:WLQ786443 WVM786436:WVM786443 F851972:F851979 JA851972:JA851979 SW851972:SW851979 ACS851972:ACS851979 AMO851972:AMO851979 AWK851972:AWK851979 BGG851972:BGG851979 BQC851972:BQC851979 BZY851972:BZY851979 CJU851972:CJU851979 CTQ851972:CTQ851979 DDM851972:DDM851979 DNI851972:DNI851979 DXE851972:DXE851979 EHA851972:EHA851979 EQW851972:EQW851979 FAS851972:FAS851979 FKO851972:FKO851979 FUK851972:FUK851979 GEG851972:GEG851979 GOC851972:GOC851979 GXY851972:GXY851979 HHU851972:HHU851979 HRQ851972:HRQ851979 IBM851972:IBM851979 ILI851972:ILI851979 IVE851972:IVE851979 JFA851972:JFA851979 JOW851972:JOW851979 JYS851972:JYS851979 KIO851972:KIO851979 KSK851972:KSK851979 LCG851972:LCG851979 LMC851972:LMC851979 LVY851972:LVY851979 MFU851972:MFU851979 MPQ851972:MPQ851979 MZM851972:MZM851979 NJI851972:NJI851979 NTE851972:NTE851979 ODA851972:ODA851979 OMW851972:OMW851979 OWS851972:OWS851979 PGO851972:PGO851979 PQK851972:PQK851979 QAG851972:QAG851979 QKC851972:QKC851979 QTY851972:QTY851979 RDU851972:RDU851979 RNQ851972:RNQ851979 RXM851972:RXM851979 SHI851972:SHI851979 SRE851972:SRE851979 TBA851972:TBA851979 TKW851972:TKW851979 TUS851972:TUS851979 UEO851972:UEO851979 UOK851972:UOK851979 UYG851972:UYG851979 VIC851972:VIC851979 VRY851972:VRY851979 WBU851972:WBU851979 WLQ851972:WLQ851979 WVM851972:WVM851979 F917508:F917515 JA917508:JA917515 SW917508:SW917515 ACS917508:ACS917515 AMO917508:AMO917515 AWK917508:AWK917515 BGG917508:BGG917515 BQC917508:BQC917515 BZY917508:BZY917515 CJU917508:CJU917515 CTQ917508:CTQ917515 DDM917508:DDM917515 DNI917508:DNI917515 DXE917508:DXE917515 EHA917508:EHA917515 EQW917508:EQW917515 FAS917508:FAS917515 FKO917508:FKO917515 FUK917508:FUK917515 GEG917508:GEG917515 GOC917508:GOC917515 GXY917508:GXY917515 HHU917508:HHU917515 HRQ917508:HRQ917515 IBM917508:IBM917515 ILI917508:ILI917515 IVE917508:IVE917515 JFA917508:JFA917515 JOW917508:JOW917515 JYS917508:JYS917515 KIO917508:KIO917515 KSK917508:KSK917515 LCG917508:LCG917515 LMC917508:LMC917515 LVY917508:LVY917515 MFU917508:MFU917515 MPQ917508:MPQ917515 MZM917508:MZM917515 NJI917508:NJI917515 NTE917508:NTE917515 ODA917508:ODA917515 OMW917508:OMW917515 OWS917508:OWS917515 PGO917508:PGO917515 PQK917508:PQK917515 QAG917508:QAG917515 QKC917508:QKC917515 QTY917508:QTY917515 RDU917508:RDU917515 RNQ917508:RNQ917515 RXM917508:RXM917515 SHI917508:SHI917515 SRE917508:SRE917515 TBA917508:TBA917515 TKW917508:TKW917515 TUS917508:TUS917515 UEO917508:UEO917515 UOK917508:UOK917515 UYG917508:UYG917515 VIC917508:VIC917515 VRY917508:VRY917515 WBU917508:WBU917515 WLQ917508:WLQ917515 WVM917508:WVM917515 F983044:F983051 JA983044:JA983051 SW983044:SW983051 ACS983044:ACS983051 AMO983044:AMO983051 AWK983044:AWK983051 BGG983044:BGG983051 BQC983044:BQC983051 BZY983044:BZY983051 CJU983044:CJU983051 CTQ983044:CTQ983051 DDM983044:DDM983051 DNI983044:DNI983051 DXE983044:DXE983051 EHA983044:EHA983051 EQW983044:EQW983051 FAS983044:FAS983051 FKO983044:FKO983051 FUK983044:FUK983051 GEG983044:GEG983051 GOC983044:GOC983051 GXY983044:GXY983051 HHU983044:HHU983051 HRQ983044:HRQ983051 IBM983044:IBM983051 ILI983044:ILI983051 IVE983044:IVE983051 JFA983044:JFA983051 JOW983044:JOW983051 JYS983044:JYS983051 KIO983044:KIO983051 KSK983044:KSK983051 LCG983044:LCG983051 LMC983044:LMC983051 LVY983044:LVY983051 MFU983044:MFU983051 MPQ983044:MPQ983051 MZM983044:MZM983051 NJI983044:NJI983051 NTE983044:NTE983051 ODA983044:ODA983051 OMW983044:OMW983051 OWS983044:OWS983051 PGO983044:PGO983051 PQK983044:PQK983051 QAG983044:QAG983051 QKC983044:QKC983051 QTY983044:QTY983051 RDU983044:RDU983051 RNQ983044:RNQ983051 RXM983044:RXM983051 SHI983044:SHI983051 SRE983044:SRE983051 TBA983044:TBA983051 TKW983044:TKW983051 TUS983044:TUS983051 UEO983044:UEO983051 UOK983044:UOK983051 UYG983044:UYG983051 VIC983044:VIC983051 VRY983044:VRY983051 WBU983044:WBU983051 WLQ983044:WLQ983051 WVM983044:WVM983051 F65530:F65538 JA65530:JA65538 SW65530:SW65538 ACS65530:ACS65538 AMO65530:AMO65538 AWK65530:AWK65538 BGG65530:BGG65538 BQC65530:BQC65538 BZY65530:BZY65538 CJU65530:CJU65538 CTQ65530:CTQ65538 DDM65530:DDM65538 DNI65530:DNI65538 DXE65530:DXE65538 EHA65530:EHA65538 EQW65530:EQW65538 FAS65530:FAS65538 FKO65530:FKO65538 FUK65530:FUK65538 GEG65530:GEG65538 GOC65530:GOC65538 GXY65530:GXY65538 HHU65530:HHU65538 HRQ65530:HRQ65538 IBM65530:IBM65538 ILI65530:ILI65538 IVE65530:IVE65538 JFA65530:JFA65538 JOW65530:JOW65538 JYS65530:JYS65538 KIO65530:KIO65538 KSK65530:KSK65538 LCG65530:LCG65538 LMC65530:LMC65538 LVY65530:LVY65538 MFU65530:MFU65538 MPQ65530:MPQ65538 MZM65530:MZM65538 NJI65530:NJI65538 NTE65530:NTE65538 ODA65530:ODA65538 OMW65530:OMW65538 OWS65530:OWS65538 PGO65530:PGO65538 PQK65530:PQK65538 QAG65530:QAG65538 QKC65530:QKC65538 QTY65530:QTY65538 RDU65530:RDU65538 RNQ65530:RNQ65538 RXM65530:RXM65538 SHI65530:SHI65538 SRE65530:SRE65538 TBA65530:TBA65538 TKW65530:TKW65538 TUS65530:TUS65538 UEO65530:UEO65538 UOK65530:UOK65538 UYG65530:UYG65538 VIC65530:VIC65538 VRY65530:VRY65538 WBU65530:WBU65538 WLQ65530:WLQ65538 WVM65530:WVM65538 F131066:F131074 JA131066:JA131074 SW131066:SW131074 ACS131066:ACS131074 AMO131066:AMO131074 AWK131066:AWK131074 BGG131066:BGG131074 BQC131066:BQC131074 BZY131066:BZY131074 CJU131066:CJU131074 CTQ131066:CTQ131074 DDM131066:DDM131074 DNI131066:DNI131074 DXE131066:DXE131074 EHA131066:EHA131074 EQW131066:EQW131074 FAS131066:FAS131074 FKO131066:FKO131074 FUK131066:FUK131074 GEG131066:GEG131074 GOC131066:GOC131074 GXY131066:GXY131074 HHU131066:HHU131074 HRQ131066:HRQ131074 IBM131066:IBM131074 ILI131066:ILI131074 IVE131066:IVE131074 JFA131066:JFA131074 JOW131066:JOW131074 JYS131066:JYS131074 KIO131066:KIO131074 KSK131066:KSK131074 LCG131066:LCG131074 LMC131066:LMC131074 LVY131066:LVY131074 MFU131066:MFU131074 MPQ131066:MPQ131074 MZM131066:MZM131074 NJI131066:NJI131074 NTE131066:NTE131074 ODA131066:ODA131074 OMW131066:OMW131074 OWS131066:OWS131074 PGO131066:PGO131074 PQK131066:PQK131074 QAG131066:QAG131074 QKC131066:QKC131074 QTY131066:QTY131074 RDU131066:RDU131074 RNQ131066:RNQ131074 RXM131066:RXM131074 SHI131066:SHI131074 SRE131066:SRE131074 TBA131066:TBA131074 TKW131066:TKW131074 TUS131066:TUS131074 UEO131066:UEO131074 UOK131066:UOK131074 UYG131066:UYG131074 VIC131066:VIC131074 VRY131066:VRY131074 WBU131066:WBU131074 WLQ131066:WLQ131074 WVM131066:WVM131074 F196602:F196610 JA196602:JA196610 SW196602:SW196610 ACS196602:ACS196610 AMO196602:AMO196610 AWK196602:AWK196610 BGG196602:BGG196610 BQC196602:BQC196610 BZY196602:BZY196610 CJU196602:CJU196610 CTQ196602:CTQ196610 DDM196602:DDM196610 DNI196602:DNI196610 DXE196602:DXE196610 EHA196602:EHA196610 EQW196602:EQW196610 FAS196602:FAS196610 FKO196602:FKO196610 FUK196602:FUK196610 GEG196602:GEG196610 GOC196602:GOC196610 GXY196602:GXY196610 HHU196602:HHU196610 HRQ196602:HRQ196610 IBM196602:IBM196610 ILI196602:ILI196610 IVE196602:IVE196610 JFA196602:JFA196610 JOW196602:JOW196610 JYS196602:JYS196610 KIO196602:KIO196610 KSK196602:KSK196610 LCG196602:LCG196610 LMC196602:LMC196610 LVY196602:LVY196610 MFU196602:MFU196610 MPQ196602:MPQ196610 MZM196602:MZM196610 NJI196602:NJI196610 NTE196602:NTE196610 ODA196602:ODA196610 OMW196602:OMW196610 OWS196602:OWS196610 PGO196602:PGO196610 PQK196602:PQK196610 QAG196602:QAG196610 QKC196602:QKC196610 QTY196602:QTY196610 RDU196602:RDU196610 RNQ196602:RNQ196610 RXM196602:RXM196610 SHI196602:SHI196610 SRE196602:SRE196610 TBA196602:TBA196610 TKW196602:TKW196610 TUS196602:TUS196610 UEO196602:UEO196610 UOK196602:UOK196610 UYG196602:UYG196610 VIC196602:VIC196610 VRY196602:VRY196610 WBU196602:WBU196610 WLQ196602:WLQ196610 WVM196602:WVM196610 F262138:F262146 JA262138:JA262146 SW262138:SW262146 ACS262138:ACS262146 AMO262138:AMO262146 AWK262138:AWK262146 BGG262138:BGG262146 BQC262138:BQC262146 BZY262138:BZY262146 CJU262138:CJU262146 CTQ262138:CTQ262146 DDM262138:DDM262146 DNI262138:DNI262146 DXE262138:DXE262146 EHA262138:EHA262146 EQW262138:EQW262146 FAS262138:FAS262146 FKO262138:FKO262146 FUK262138:FUK262146 GEG262138:GEG262146 GOC262138:GOC262146 GXY262138:GXY262146 HHU262138:HHU262146 HRQ262138:HRQ262146 IBM262138:IBM262146 ILI262138:ILI262146 IVE262138:IVE262146 JFA262138:JFA262146 JOW262138:JOW262146 JYS262138:JYS262146 KIO262138:KIO262146 KSK262138:KSK262146 LCG262138:LCG262146 LMC262138:LMC262146 LVY262138:LVY262146 MFU262138:MFU262146 MPQ262138:MPQ262146 MZM262138:MZM262146 NJI262138:NJI262146 NTE262138:NTE262146 ODA262138:ODA262146 OMW262138:OMW262146 OWS262138:OWS262146 PGO262138:PGO262146 PQK262138:PQK262146 QAG262138:QAG262146 QKC262138:QKC262146 QTY262138:QTY262146 RDU262138:RDU262146 RNQ262138:RNQ262146 RXM262138:RXM262146 SHI262138:SHI262146 SRE262138:SRE262146 TBA262138:TBA262146 TKW262138:TKW262146 TUS262138:TUS262146 UEO262138:UEO262146 UOK262138:UOK262146 UYG262138:UYG262146 VIC262138:VIC262146 VRY262138:VRY262146 WBU262138:WBU262146 WLQ262138:WLQ262146 WVM262138:WVM262146 F327674:F327682 JA327674:JA327682 SW327674:SW327682 ACS327674:ACS327682 AMO327674:AMO327682 AWK327674:AWK327682 BGG327674:BGG327682 BQC327674:BQC327682 BZY327674:BZY327682 CJU327674:CJU327682 CTQ327674:CTQ327682 DDM327674:DDM327682 DNI327674:DNI327682 DXE327674:DXE327682 EHA327674:EHA327682 EQW327674:EQW327682 FAS327674:FAS327682 FKO327674:FKO327682 FUK327674:FUK327682 GEG327674:GEG327682 GOC327674:GOC327682 GXY327674:GXY327682 HHU327674:HHU327682 HRQ327674:HRQ327682 IBM327674:IBM327682 ILI327674:ILI327682 IVE327674:IVE327682 JFA327674:JFA327682 JOW327674:JOW327682 JYS327674:JYS327682 KIO327674:KIO327682 KSK327674:KSK327682 LCG327674:LCG327682 LMC327674:LMC327682 LVY327674:LVY327682 MFU327674:MFU327682 MPQ327674:MPQ327682 MZM327674:MZM327682 NJI327674:NJI327682 NTE327674:NTE327682 ODA327674:ODA327682 OMW327674:OMW327682 OWS327674:OWS327682 PGO327674:PGO327682 PQK327674:PQK327682 QAG327674:QAG327682 QKC327674:QKC327682 QTY327674:QTY327682 RDU327674:RDU327682 RNQ327674:RNQ327682 RXM327674:RXM327682 SHI327674:SHI327682 SRE327674:SRE327682 TBA327674:TBA327682 TKW327674:TKW327682 TUS327674:TUS327682 UEO327674:UEO327682 UOK327674:UOK327682 UYG327674:UYG327682 VIC327674:VIC327682 VRY327674:VRY327682 WBU327674:WBU327682 WLQ327674:WLQ327682 WVM327674:WVM327682 F393210:F393218 JA393210:JA393218 SW393210:SW393218 ACS393210:ACS393218 AMO393210:AMO393218 AWK393210:AWK393218 BGG393210:BGG393218 BQC393210:BQC393218 BZY393210:BZY393218 CJU393210:CJU393218 CTQ393210:CTQ393218 DDM393210:DDM393218 DNI393210:DNI393218 DXE393210:DXE393218 EHA393210:EHA393218 EQW393210:EQW393218 FAS393210:FAS393218 FKO393210:FKO393218 FUK393210:FUK393218 GEG393210:GEG393218 GOC393210:GOC393218 GXY393210:GXY393218 HHU393210:HHU393218 HRQ393210:HRQ393218 IBM393210:IBM393218 ILI393210:ILI393218 IVE393210:IVE393218 JFA393210:JFA393218 JOW393210:JOW393218 JYS393210:JYS393218 KIO393210:KIO393218 KSK393210:KSK393218 LCG393210:LCG393218 LMC393210:LMC393218 LVY393210:LVY393218 MFU393210:MFU393218 MPQ393210:MPQ393218 MZM393210:MZM393218 NJI393210:NJI393218 NTE393210:NTE393218 ODA393210:ODA393218 OMW393210:OMW393218 OWS393210:OWS393218 PGO393210:PGO393218 PQK393210:PQK393218 QAG393210:QAG393218 QKC393210:QKC393218 QTY393210:QTY393218 RDU393210:RDU393218 RNQ393210:RNQ393218 RXM393210:RXM393218 SHI393210:SHI393218 SRE393210:SRE393218 TBA393210:TBA393218 TKW393210:TKW393218 TUS393210:TUS393218 UEO393210:UEO393218 UOK393210:UOK393218 UYG393210:UYG393218 VIC393210:VIC393218 VRY393210:VRY393218 WBU393210:WBU393218 WLQ393210:WLQ393218 WVM393210:WVM393218 F458746:F458754 JA458746:JA458754 SW458746:SW458754 ACS458746:ACS458754 AMO458746:AMO458754 AWK458746:AWK458754 BGG458746:BGG458754 BQC458746:BQC458754 BZY458746:BZY458754 CJU458746:CJU458754 CTQ458746:CTQ458754 DDM458746:DDM458754 DNI458746:DNI458754 DXE458746:DXE458754 EHA458746:EHA458754 EQW458746:EQW458754 FAS458746:FAS458754 FKO458746:FKO458754 FUK458746:FUK458754 GEG458746:GEG458754 GOC458746:GOC458754 GXY458746:GXY458754 HHU458746:HHU458754 HRQ458746:HRQ458754 IBM458746:IBM458754 ILI458746:ILI458754 IVE458746:IVE458754 JFA458746:JFA458754 JOW458746:JOW458754 JYS458746:JYS458754 KIO458746:KIO458754 KSK458746:KSK458754 LCG458746:LCG458754 LMC458746:LMC458754 LVY458746:LVY458754 MFU458746:MFU458754 MPQ458746:MPQ458754 MZM458746:MZM458754 NJI458746:NJI458754 NTE458746:NTE458754 ODA458746:ODA458754 OMW458746:OMW458754 OWS458746:OWS458754 PGO458746:PGO458754 PQK458746:PQK458754 QAG458746:QAG458754 QKC458746:QKC458754 QTY458746:QTY458754 RDU458746:RDU458754 RNQ458746:RNQ458754 RXM458746:RXM458754 SHI458746:SHI458754 SRE458746:SRE458754 TBA458746:TBA458754 TKW458746:TKW458754 TUS458746:TUS458754 UEO458746:UEO458754 UOK458746:UOK458754 UYG458746:UYG458754 VIC458746:VIC458754 VRY458746:VRY458754 WBU458746:WBU458754 WLQ458746:WLQ458754 WVM458746:WVM458754 F524282:F524290 JA524282:JA524290 SW524282:SW524290 ACS524282:ACS524290 AMO524282:AMO524290 AWK524282:AWK524290 BGG524282:BGG524290 BQC524282:BQC524290 BZY524282:BZY524290 CJU524282:CJU524290 CTQ524282:CTQ524290 DDM524282:DDM524290 DNI524282:DNI524290 DXE524282:DXE524290 EHA524282:EHA524290 EQW524282:EQW524290 FAS524282:FAS524290 FKO524282:FKO524290 FUK524282:FUK524290 GEG524282:GEG524290 GOC524282:GOC524290 GXY524282:GXY524290 HHU524282:HHU524290 HRQ524282:HRQ524290 IBM524282:IBM524290 ILI524282:ILI524290 IVE524282:IVE524290 JFA524282:JFA524290 JOW524282:JOW524290 JYS524282:JYS524290 KIO524282:KIO524290 KSK524282:KSK524290 LCG524282:LCG524290 LMC524282:LMC524290 LVY524282:LVY524290 MFU524282:MFU524290 MPQ524282:MPQ524290 MZM524282:MZM524290 NJI524282:NJI524290 NTE524282:NTE524290 ODA524282:ODA524290 OMW524282:OMW524290 OWS524282:OWS524290 PGO524282:PGO524290 PQK524282:PQK524290 QAG524282:QAG524290 QKC524282:QKC524290 QTY524282:QTY524290 RDU524282:RDU524290 RNQ524282:RNQ524290 RXM524282:RXM524290 SHI524282:SHI524290 SRE524282:SRE524290 TBA524282:TBA524290 TKW524282:TKW524290 TUS524282:TUS524290 UEO524282:UEO524290 UOK524282:UOK524290 UYG524282:UYG524290 VIC524282:VIC524290 VRY524282:VRY524290 WBU524282:WBU524290 WLQ524282:WLQ524290 WVM524282:WVM524290 F589818:F589826 JA589818:JA589826 SW589818:SW589826 ACS589818:ACS589826 AMO589818:AMO589826 AWK589818:AWK589826 BGG589818:BGG589826 BQC589818:BQC589826 BZY589818:BZY589826 CJU589818:CJU589826 CTQ589818:CTQ589826 DDM589818:DDM589826 DNI589818:DNI589826 DXE589818:DXE589826 EHA589818:EHA589826 EQW589818:EQW589826 FAS589818:FAS589826 FKO589818:FKO589826 FUK589818:FUK589826 GEG589818:GEG589826 GOC589818:GOC589826 GXY589818:GXY589826 HHU589818:HHU589826 HRQ589818:HRQ589826 IBM589818:IBM589826 ILI589818:ILI589826 IVE589818:IVE589826 JFA589818:JFA589826 JOW589818:JOW589826 JYS589818:JYS589826 KIO589818:KIO589826 KSK589818:KSK589826 LCG589818:LCG589826 LMC589818:LMC589826 LVY589818:LVY589826 MFU589818:MFU589826 MPQ589818:MPQ589826 MZM589818:MZM589826 NJI589818:NJI589826 NTE589818:NTE589826 ODA589818:ODA589826 OMW589818:OMW589826 OWS589818:OWS589826 PGO589818:PGO589826 PQK589818:PQK589826 QAG589818:QAG589826 QKC589818:QKC589826 QTY589818:QTY589826 RDU589818:RDU589826 RNQ589818:RNQ589826 RXM589818:RXM589826 SHI589818:SHI589826 SRE589818:SRE589826 TBA589818:TBA589826 TKW589818:TKW589826 TUS589818:TUS589826 UEO589818:UEO589826 UOK589818:UOK589826 UYG589818:UYG589826 VIC589818:VIC589826 VRY589818:VRY589826 WBU589818:WBU589826 WLQ589818:WLQ589826 WVM589818:WVM589826 F655354:F655362 JA655354:JA655362 SW655354:SW655362 ACS655354:ACS655362 AMO655354:AMO655362 AWK655354:AWK655362 BGG655354:BGG655362 BQC655354:BQC655362 BZY655354:BZY655362 CJU655354:CJU655362 CTQ655354:CTQ655362 DDM655354:DDM655362 DNI655354:DNI655362 DXE655354:DXE655362 EHA655354:EHA655362 EQW655354:EQW655362 FAS655354:FAS655362 FKO655354:FKO655362 FUK655354:FUK655362 GEG655354:GEG655362 GOC655354:GOC655362 GXY655354:GXY655362 HHU655354:HHU655362 HRQ655354:HRQ655362 IBM655354:IBM655362 ILI655354:ILI655362 IVE655354:IVE655362 JFA655354:JFA655362 JOW655354:JOW655362 JYS655354:JYS655362 KIO655354:KIO655362 KSK655354:KSK655362 LCG655354:LCG655362 LMC655354:LMC655362 LVY655354:LVY655362 MFU655354:MFU655362 MPQ655354:MPQ655362 MZM655354:MZM655362 NJI655354:NJI655362 NTE655354:NTE655362 ODA655354:ODA655362 OMW655354:OMW655362 OWS655354:OWS655362 PGO655354:PGO655362 PQK655354:PQK655362 QAG655354:QAG655362 QKC655354:QKC655362 QTY655354:QTY655362 RDU655354:RDU655362 RNQ655354:RNQ655362 RXM655354:RXM655362 SHI655354:SHI655362 SRE655354:SRE655362 TBA655354:TBA655362 TKW655354:TKW655362 TUS655354:TUS655362 UEO655354:UEO655362 UOK655354:UOK655362 UYG655354:UYG655362 VIC655354:VIC655362 VRY655354:VRY655362 WBU655354:WBU655362 WLQ655354:WLQ655362 WVM655354:WVM655362 F720890:F720898 JA720890:JA720898 SW720890:SW720898 ACS720890:ACS720898 AMO720890:AMO720898 AWK720890:AWK720898 BGG720890:BGG720898 BQC720890:BQC720898 BZY720890:BZY720898 CJU720890:CJU720898 CTQ720890:CTQ720898 DDM720890:DDM720898 DNI720890:DNI720898 DXE720890:DXE720898 EHA720890:EHA720898 EQW720890:EQW720898 FAS720890:FAS720898 FKO720890:FKO720898 FUK720890:FUK720898 GEG720890:GEG720898 GOC720890:GOC720898 GXY720890:GXY720898 HHU720890:HHU720898 HRQ720890:HRQ720898 IBM720890:IBM720898 ILI720890:ILI720898 IVE720890:IVE720898 JFA720890:JFA720898 JOW720890:JOW720898 JYS720890:JYS720898 KIO720890:KIO720898 KSK720890:KSK720898 LCG720890:LCG720898 LMC720890:LMC720898 LVY720890:LVY720898 MFU720890:MFU720898 MPQ720890:MPQ720898 MZM720890:MZM720898 NJI720890:NJI720898 NTE720890:NTE720898 ODA720890:ODA720898 OMW720890:OMW720898 OWS720890:OWS720898 PGO720890:PGO720898 PQK720890:PQK720898 QAG720890:QAG720898 QKC720890:QKC720898 QTY720890:QTY720898 RDU720890:RDU720898 RNQ720890:RNQ720898 RXM720890:RXM720898 SHI720890:SHI720898 SRE720890:SRE720898 TBA720890:TBA720898 TKW720890:TKW720898 TUS720890:TUS720898 UEO720890:UEO720898 UOK720890:UOK720898 UYG720890:UYG720898 VIC720890:VIC720898 VRY720890:VRY720898 WBU720890:WBU720898 WLQ720890:WLQ720898 WVM720890:WVM720898 F786426:F786434 JA786426:JA786434 SW786426:SW786434 ACS786426:ACS786434 AMO786426:AMO786434 AWK786426:AWK786434 BGG786426:BGG786434 BQC786426:BQC786434 BZY786426:BZY786434 CJU786426:CJU786434 CTQ786426:CTQ786434 DDM786426:DDM786434 DNI786426:DNI786434 DXE786426:DXE786434 EHA786426:EHA786434 EQW786426:EQW786434 FAS786426:FAS786434 FKO786426:FKO786434 FUK786426:FUK786434 GEG786426:GEG786434 GOC786426:GOC786434 GXY786426:GXY786434 HHU786426:HHU786434 HRQ786426:HRQ786434 IBM786426:IBM786434 ILI786426:ILI786434 IVE786426:IVE786434 JFA786426:JFA786434 JOW786426:JOW786434 JYS786426:JYS786434 KIO786426:KIO786434 KSK786426:KSK786434 LCG786426:LCG786434 LMC786426:LMC786434 LVY786426:LVY786434 MFU786426:MFU786434 MPQ786426:MPQ786434 MZM786426:MZM786434 NJI786426:NJI786434 NTE786426:NTE786434 ODA786426:ODA786434 OMW786426:OMW786434 OWS786426:OWS786434 PGO786426:PGO786434 PQK786426:PQK786434 QAG786426:QAG786434 QKC786426:QKC786434 QTY786426:QTY786434 RDU786426:RDU786434 RNQ786426:RNQ786434 RXM786426:RXM786434 SHI786426:SHI786434 SRE786426:SRE786434 TBA786426:TBA786434 TKW786426:TKW786434 TUS786426:TUS786434 UEO786426:UEO786434 UOK786426:UOK786434 UYG786426:UYG786434 VIC786426:VIC786434 VRY786426:VRY786434 WBU786426:WBU786434 WLQ786426:WLQ786434 WVM786426:WVM786434 F851962:F851970 JA851962:JA851970 SW851962:SW851970 ACS851962:ACS851970 AMO851962:AMO851970 AWK851962:AWK851970 BGG851962:BGG851970 BQC851962:BQC851970 BZY851962:BZY851970 CJU851962:CJU851970 CTQ851962:CTQ851970 DDM851962:DDM851970 DNI851962:DNI851970 DXE851962:DXE851970 EHA851962:EHA851970 EQW851962:EQW851970 FAS851962:FAS851970 FKO851962:FKO851970 FUK851962:FUK851970 GEG851962:GEG851970 GOC851962:GOC851970 GXY851962:GXY851970 HHU851962:HHU851970 HRQ851962:HRQ851970 IBM851962:IBM851970 ILI851962:ILI851970 IVE851962:IVE851970 JFA851962:JFA851970 JOW851962:JOW851970 JYS851962:JYS851970 KIO851962:KIO851970 KSK851962:KSK851970 LCG851962:LCG851970 LMC851962:LMC851970 LVY851962:LVY851970 MFU851962:MFU851970 MPQ851962:MPQ851970 MZM851962:MZM851970 NJI851962:NJI851970 NTE851962:NTE851970 ODA851962:ODA851970 OMW851962:OMW851970 OWS851962:OWS851970 PGO851962:PGO851970 PQK851962:PQK851970 QAG851962:QAG851970 QKC851962:QKC851970 QTY851962:QTY851970 RDU851962:RDU851970 RNQ851962:RNQ851970 RXM851962:RXM851970 SHI851962:SHI851970 SRE851962:SRE851970 TBA851962:TBA851970 TKW851962:TKW851970 TUS851962:TUS851970 UEO851962:UEO851970 UOK851962:UOK851970 UYG851962:UYG851970 VIC851962:VIC851970 VRY851962:VRY851970 WBU851962:WBU851970 WLQ851962:WLQ851970 WVM851962:WVM851970 F917498:F917506 JA917498:JA917506 SW917498:SW917506 ACS917498:ACS917506 AMO917498:AMO917506 AWK917498:AWK917506 BGG917498:BGG917506 BQC917498:BQC917506 BZY917498:BZY917506 CJU917498:CJU917506 CTQ917498:CTQ917506 DDM917498:DDM917506 DNI917498:DNI917506 DXE917498:DXE917506 EHA917498:EHA917506 EQW917498:EQW917506 FAS917498:FAS917506 FKO917498:FKO917506 FUK917498:FUK917506 GEG917498:GEG917506 GOC917498:GOC917506 GXY917498:GXY917506 HHU917498:HHU917506 HRQ917498:HRQ917506 IBM917498:IBM917506 ILI917498:ILI917506 IVE917498:IVE917506 JFA917498:JFA917506 JOW917498:JOW917506 JYS917498:JYS917506 KIO917498:KIO917506 KSK917498:KSK917506 LCG917498:LCG917506 LMC917498:LMC917506 LVY917498:LVY917506 MFU917498:MFU917506 MPQ917498:MPQ917506 MZM917498:MZM917506 NJI917498:NJI917506 NTE917498:NTE917506 ODA917498:ODA917506 OMW917498:OMW917506 OWS917498:OWS917506 PGO917498:PGO917506 PQK917498:PQK917506 QAG917498:QAG917506 QKC917498:QKC917506 QTY917498:QTY917506 RDU917498:RDU917506 RNQ917498:RNQ917506 RXM917498:RXM917506 SHI917498:SHI917506 SRE917498:SRE917506 TBA917498:TBA917506 TKW917498:TKW917506 TUS917498:TUS917506 UEO917498:UEO917506 UOK917498:UOK917506 UYG917498:UYG917506 VIC917498:VIC917506 VRY917498:VRY917506 WBU917498:WBU917506 WLQ917498:WLQ917506 WVM917498:WVM917506 F983034:F983042 JA983034:JA983042 SW983034:SW983042 ACS983034:ACS983042 AMO983034:AMO983042 AWK983034:AWK983042 BGG983034:BGG983042 BQC983034:BQC983042 BZY983034:BZY983042 CJU983034:CJU983042 CTQ983034:CTQ983042 DDM983034:DDM983042 DNI983034:DNI983042 DXE983034:DXE983042 EHA983034:EHA983042 EQW983034:EQW983042 FAS983034:FAS983042 FKO983034:FKO983042 FUK983034:FUK983042 GEG983034:GEG983042 GOC983034:GOC983042 GXY983034:GXY983042 HHU983034:HHU983042 HRQ983034:HRQ983042 IBM983034:IBM983042 ILI983034:ILI983042 IVE983034:IVE983042 JFA983034:JFA983042 JOW983034:JOW983042 JYS983034:JYS983042 KIO983034:KIO983042 KSK983034:KSK983042 LCG983034:LCG983042 LMC983034:LMC983042 LVY983034:LVY983042 MFU983034:MFU983042 MPQ983034:MPQ983042 MZM983034:MZM983042 NJI983034:NJI983042 NTE983034:NTE983042 ODA983034:ODA983042 OMW983034:OMW983042 OWS983034:OWS983042 PGO983034:PGO983042 PQK983034:PQK983042 QAG983034:QAG983042 QKC983034:QKC983042 QTY983034:QTY983042 RDU983034:RDU983042 RNQ983034:RNQ983042 RXM983034:RXM983042 SHI983034:SHI983042 SRE983034:SRE983042 TBA983034:TBA983042 TKW983034:TKW983042 TUS983034:TUS983042 UEO983034:UEO983042 UOK983034:UOK983042 UYG983034:UYG983042 VIC983034:VIC983042 VRY983034:VRY983042 WBU983034:WBU983042 WLQ983034:WLQ983042 WVM983034:WVM983042 F65514 JA65514 SW65514 ACS65514 AMO65514 AWK65514 BGG65514 BQC65514 BZY65514 CJU65514 CTQ65514 DDM65514 DNI65514 DXE65514 EHA65514 EQW65514 FAS65514 FKO65514 FUK65514 GEG65514 GOC65514 GXY65514 HHU65514 HRQ65514 IBM65514 ILI65514 IVE65514 JFA65514 JOW65514 JYS65514 KIO65514 KSK65514 LCG65514 LMC65514 LVY65514 MFU65514 MPQ65514 MZM65514 NJI65514 NTE65514 ODA65514 OMW65514 OWS65514 PGO65514 PQK65514 QAG65514 QKC65514 QTY65514 RDU65514 RNQ65514 RXM65514 SHI65514 SRE65514 TBA65514 TKW65514 TUS65514 UEO65514 UOK65514 UYG65514 VIC65514 VRY65514 WBU65514 WLQ65514 WVM65514 F131050 JA131050 SW131050 ACS131050 AMO131050 AWK131050 BGG131050 BQC131050 BZY131050 CJU131050 CTQ131050 DDM131050 DNI131050 DXE131050 EHA131050 EQW131050 FAS131050 FKO131050 FUK131050 GEG131050 GOC131050 GXY131050 HHU131050 HRQ131050 IBM131050 ILI131050 IVE131050 JFA131050 JOW131050 JYS131050 KIO131050 KSK131050 LCG131050 LMC131050 LVY131050 MFU131050 MPQ131050 MZM131050 NJI131050 NTE131050 ODA131050 OMW131050 OWS131050 PGO131050 PQK131050 QAG131050 QKC131050 QTY131050 RDU131050 RNQ131050 RXM131050 SHI131050 SRE131050 TBA131050 TKW131050 TUS131050 UEO131050 UOK131050 UYG131050 VIC131050 VRY131050 WBU131050 WLQ131050 WVM131050 F196586 JA196586 SW196586 ACS196586 AMO196586 AWK196586 BGG196586 BQC196586 BZY196586 CJU196586 CTQ196586 DDM196586 DNI196586 DXE196586 EHA196586 EQW196586 FAS196586 FKO196586 FUK196586 GEG196586 GOC196586 GXY196586 HHU196586 HRQ196586 IBM196586 ILI196586 IVE196586 JFA196586 JOW196586 JYS196586 KIO196586 KSK196586 LCG196586 LMC196586 LVY196586 MFU196586 MPQ196586 MZM196586 NJI196586 NTE196586 ODA196586 OMW196586 OWS196586 PGO196586 PQK196586 QAG196586 QKC196586 QTY196586 RDU196586 RNQ196586 RXM196586 SHI196586 SRE196586 TBA196586 TKW196586 TUS196586 UEO196586 UOK196586 UYG196586 VIC196586 VRY196586 WBU196586 WLQ196586 WVM196586 F262122 JA262122 SW262122 ACS262122 AMO262122 AWK262122 BGG262122 BQC262122 BZY262122 CJU262122 CTQ262122 DDM262122 DNI262122 DXE262122 EHA262122 EQW262122 FAS262122 FKO262122 FUK262122 GEG262122 GOC262122 GXY262122 HHU262122 HRQ262122 IBM262122 ILI262122 IVE262122 JFA262122 JOW262122 JYS262122 KIO262122 KSK262122 LCG262122 LMC262122 LVY262122 MFU262122 MPQ262122 MZM262122 NJI262122 NTE262122 ODA262122 OMW262122 OWS262122 PGO262122 PQK262122 QAG262122 QKC262122 QTY262122 RDU262122 RNQ262122 RXM262122 SHI262122 SRE262122 TBA262122 TKW262122 TUS262122 UEO262122 UOK262122 UYG262122 VIC262122 VRY262122 WBU262122 WLQ262122 WVM262122 F327658 JA327658 SW327658 ACS327658 AMO327658 AWK327658 BGG327658 BQC327658 BZY327658 CJU327658 CTQ327658 DDM327658 DNI327658 DXE327658 EHA327658 EQW327658 FAS327658 FKO327658 FUK327658 GEG327658 GOC327658 GXY327658 HHU327658 HRQ327658 IBM327658 ILI327658 IVE327658 JFA327658 JOW327658 JYS327658 KIO327658 KSK327658 LCG327658 LMC327658 LVY327658 MFU327658 MPQ327658 MZM327658 NJI327658 NTE327658 ODA327658 OMW327658 OWS327658 PGO327658 PQK327658 QAG327658 QKC327658 QTY327658 RDU327658 RNQ327658 RXM327658 SHI327658 SRE327658 TBA327658 TKW327658 TUS327658 UEO327658 UOK327658 UYG327658 VIC327658 VRY327658 WBU327658 WLQ327658 WVM327658 F393194 JA393194 SW393194 ACS393194 AMO393194 AWK393194 BGG393194 BQC393194 BZY393194 CJU393194 CTQ393194 DDM393194 DNI393194 DXE393194 EHA393194 EQW393194 FAS393194 FKO393194 FUK393194 GEG393194 GOC393194 GXY393194 HHU393194 HRQ393194 IBM393194 ILI393194 IVE393194 JFA393194 JOW393194 JYS393194 KIO393194 KSK393194 LCG393194 LMC393194 LVY393194 MFU393194 MPQ393194 MZM393194 NJI393194 NTE393194 ODA393194 OMW393194 OWS393194 PGO393194 PQK393194 QAG393194 QKC393194 QTY393194 RDU393194 RNQ393194 RXM393194 SHI393194 SRE393194 TBA393194 TKW393194 TUS393194 UEO393194 UOK393194 UYG393194 VIC393194 VRY393194 WBU393194 WLQ393194 WVM393194 F458730 JA458730 SW458730 ACS458730 AMO458730 AWK458730 BGG458730 BQC458730 BZY458730 CJU458730 CTQ458730 DDM458730 DNI458730 DXE458730 EHA458730 EQW458730 FAS458730 FKO458730 FUK458730 GEG458730 GOC458730 GXY458730 HHU458730 HRQ458730 IBM458730 ILI458730 IVE458730 JFA458730 JOW458730 JYS458730 KIO458730 KSK458730 LCG458730 LMC458730 LVY458730 MFU458730 MPQ458730 MZM458730 NJI458730 NTE458730 ODA458730 OMW458730 OWS458730 PGO458730 PQK458730 QAG458730 QKC458730 QTY458730 RDU458730 RNQ458730 RXM458730 SHI458730 SRE458730 TBA458730 TKW458730 TUS458730 UEO458730 UOK458730 UYG458730 VIC458730 VRY458730 WBU458730 WLQ458730 WVM458730 F524266 JA524266 SW524266 ACS524266 AMO524266 AWK524266 BGG524266 BQC524266 BZY524266 CJU524266 CTQ524266 DDM524266 DNI524266 DXE524266 EHA524266 EQW524266 FAS524266 FKO524266 FUK524266 GEG524266 GOC524266 GXY524266 HHU524266 HRQ524266 IBM524266 ILI524266 IVE524266 JFA524266 JOW524266 JYS524266 KIO524266 KSK524266 LCG524266 LMC524266 LVY524266 MFU524266 MPQ524266 MZM524266 NJI524266 NTE524266 ODA524266 OMW524266 OWS524266 PGO524266 PQK524266 QAG524266 QKC524266 QTY524266 RDU524266 RNQ524266 RXM524266 SHI524266 SRE524266 TBA524266 TKW524266 TUS524266 UEO524266 UOK524266 UYG524266 VIC524266 VRY524266 WBU524266 WLQ524266 WVM524266 F589802 JA589802 SW589802 ACS589802 AMO589802 AWK589802 BGG589802 BQC589802 BZY589802 CJU589802 CTQ589802 DDM589802 DNI589802 DXE589802 EHA589802 EQW589802 FAS589802 FKO589802 FUK589802 GEG589802 GOC589802 GXY589802 HHU589802 HRQ589802 IBM589802 ILI589802 IVE589802 JFA589802 JOW589802 JYS589802 KIO589802 KSK589802 LCG589802 LMC589802 LVY589802 MFU589802 MPQ589802 MZM589802 NJI589802 NTE589802 ODA589802 OMW589802 OWS589802 PGO589802 PQK589802 QAG589802 QKC589802 QTY589802 RDU589802 RNQ589802 RXM589802 SHI589802 SRE589802 TBA589802 TKW589802 TUS589802 UEO589802 UOK589802 UYG589802 VIC589802 VRY589802 WBU589802 WLQ589802 WVM589802 F655338 JA655338 SW655338 ACS655338 AMO655338 AWK655338 BGG655338 BQC655338 BZY655338 CJU655338 CTQ655338 DDM655338 DNI655338 DXE655338 EHA655338 EQW655338 FAS655338 FKO655338 FUK655338 GEG655338 GOC655338 GXY655338 HHU655338 HRQ655338 IBM655338 ILI655338 IVE655338 JFA655338 JOW655338 JYS655338 KIO655338 KSK655338 LCG655338 LMC655338 LVY655338 MFU655338 MPQ655338 MZM655338 NJI655338 NTE655338 ODA655338 OMW655338 OWS655338 PGO655338 PQK655338 QAG655338 QKC655338 QTY655338 RDU655338 RNQ655338 RXM655338 SHI655338 SRE655338 TBA655338 TKW655338 TUS655338 UEO655338 UOK655338 UYG655338 VIC655338 VRY655338 WBU655338 WLQ655338 WVM655338 F720874 JA720874 SW720874 ACS720874 AMO720874 AWK720874 BGG720874 BQC720874 BZY720874 CJU720874 CTQ720874 DDM720874 DNI720874 DXE720874 EHA720874 EQW720874 FAS720874 FKO720874 FUK720874 GEG720874 GOC720874 GXY720874 HHU720874 HRQ720874 IBM720874 ILI720874 IVE720874 JFA720874 JOW720874 JYS720874 KIO720874 KSK720874 LCG720874 LMC720874 LVY720874 MFU720874 MPQ720874 MZM720874 NJI720874 NTE720874 ODA720874 OMW720874 OWS720874 PGO720874 PQK720874 QAG720874 QKC720874 QTY720874 RDU720874 RNQ720874 RXM720874 SHI720874 SRE720874 TBA720874 TKW720874 TUS720874 UEO720874 UOK720874 UYG720874 VIC720874 VRY720874 WBU720874 WLQ720874 WVM720874 F786410 JA786410 SW786410 ACS786410 AMO786410 AWK786410 BGG786410 BQC786410 BZY786410 CJU786410 CTQ786410 DDM786410 DNI786410 DXE786410 EHA786410 EQW786410 FAS786410 FKO786410 FUK786410 GEG786410 GOC786410 GXY786410 HHU786410 HRQ786410 IBM786410 ILI786410 IVE786410 JFA786410 JOW786410 JYS786410 KIO786410 KSK786410 LCG786410 LMC786410 LVY786410 MFU786410 MPQ786410 MZM786410 NJI786410 NTE786410 ODA786410 OMW786410 OWS786410 PGO786410 PQK786410 QAG786410 QKC786410 QTY786410 RDU786410 RNQ786410 RXM786410 SHI786410 SRE786410 TBA786410 TKW786410 TUS786410 UEO786410 UOK786410 UYG786410 VIC786410 VRY786410 WBU786410 WLQ786410 WVM786410 F851946 JA851946 SW851946 ACS851946 AMO851946 AWK851946 BGG851946 BQC851946 BZY851946 CJU851946 CTQ851946 DDM851946 DNI851946 DXE851946 EHA851946 EQW851946 FAS851946 FKO851946 FUK851946 GEG851946 GOC851946 GXY851946 HHU851946 HRQ851946 IBM851946 ILI851946 IVE851946 JFA851946 JOW851946 JYS851946 KIO851946 KSK851946 LCG851946 LMC851946 LVY851946 MFU851946 MPQ851946 MZM851946 NJI851946 NTE851946 ODA851946 OMW851946 OWS851946 PGO851946 PQK851946 QAG851946 QKC851946 QTY851946 RDU851946 RNQ851946 RXM851946 SHI851946 SRE851946 TBA851946 TKW851946 TUS851946 UEO851946 UOK851946 UYG851946 VIC851946 VRY851946 WBU851946 WLQ851946 WVM851946 F917482 JA917482 SW917482 ACS917482 AMO917482 AWK917482 BGG917482 BQC917482 BZY917482 CJU917482 CTQ917482 DDM917482 DNI917482 DXE917482 EHA917482 EQW917482 FAS917482 FKO917482 FUK917482 GEG917482 GOC917482 GXY917482 HHU917482 HRQ917482 IBM917482 ILI917482 IVE917482 JFA917482 JOW917482 JYS917482 KIO917482 KSK917482 LCG917482 LMC917482 LVY917482 MFU917482 MPQ917482 MZM917482 NJI917482 NTE917482 ODA917482 OMW917482 OWS917482 PGO917482 PQK917482 QAG917482 QKC917482 QTY917482 RDU917482 RNQ917482 RXM917482 SHI917482 SRE917482 TBA917482 TKW917482 TUS917482 UEO917482 UOK917482 UYG917482 VIC917482 VRY917482 WBU917482 WLQ917482 WVM917482 F983018 JA983018 SW983018 ACS983018 AMO983018 AWK983018 BGG983018 BQC983018 BZY983018 CJU983018 CTQ983018 DDM983018 DNI983018 DXE983018 EHA983018 EQW983018 FAS983018 FKO983018 FUK983018 GEG983018 GOC983018 GXY983018 HHU983018 HRQ983018 IBM983018 ILI983018 IVE983018 JFA983018 JOW983018 JYS983018 KIO983018 KSK983018 LCG983018 LMC983018 LVY983018 MFU983018 MPQ983018 MZM983018 NJI983018 NTE983018 ODA983018 OMW983018 OWS983018 PGO983018 PQK983018 QAG983018 QKC983018 QTY983018 RDU983018 RNQ983018 RXM983018 SHI983018 SRE983018 TBA983018 TKW983018 TUS983018 UEO983018 UOK983018 UYG983018 VIC983018 VRY983018 WBU983018 WLQ983018 WVM983018 F65516:F65521 JA65516:JA65521 SW65516:SW65521 ACS65516:ACS65521 AMO65516:AMO65521 AWK65516:AWK65521 BGG65516:BGG65521 BQC65516:BQC65521 BZY65516:BZY65521 CJU65516:CJU65521 CTQ65516:CTQ65521 DDM65516:DDM65521 DNI65516:DNI65521 DXE65516:DXE65521 EHA65516:EHA65521 EQW65516:EQW65521 FAS65516:FAS65521 FKO65516:FKO65521 FUK65516:FUK65521 GEG65516:GEG65521 GOC65516:GOC65521 GXY65516:GXY65521 HHU65516:HHU65521 HRQ65516:HRQ65521 IBM65516:IBM65521 ILI65516:ILI65521 IVE65516:IVE65521 JFA65516:JFA65521 JOW65516:JOW65521 JYS65516:JYS65521 KIO65516:KIO65521 KSK65516:KSK65521 LCG65516:LCG65521 LMC65516:LMC65521 LVY65516:LVY65521 MFU65516:MFU65521 MPQ65516:MPQ65521 MZM65516:MZM65521 NJI65516:NJI65521 NTE65516:NTE65521 ODA65516:ODA65521 OMW65516:OMW65521 OWS65516:OWS65521 PGO65516:PGO65521 PQK65516:PQK65521 QAG65516:QAG65521 QKC65516:QKC65521 QTY65516:QTY65521 RDU65516:RDU65521 RNQ65516:RNQ65521 RXM65516:RXM65521 SHI65516:SHI65521 SRE65516:SRE65521 TBA65516:TBA65521 TKW65516:TKW65521 TUS65516:TUS65521 UEO65516:UEO65521 UOK65516:UOK65521 UYG65516:UYG65521 VIC65516:VIC65521 VRY65516:VRY65521 WBU65516:WBU65521 WLQ65516:WLQ65521 WVM65516:WVM65521 F131052:F131057 JA131052:JA131057 SW131052:SW131057 ACS131052:ACS131057 AMO131052:AMO131057 AWK131052:AWK131057 BGG131052:BGG131057 BQC131052:BQC131057 BZY131052:BZY131057 CJU131052:CJU131057 CTQ131052:CTQ131057 DDM131052:DDM131057 DNI131052:DNI131057 DXE131052:DXE131057 EHA131052:EHA131057 EQW131052:EQW131057 FAS131052:FAS131057 FKO131052:FKO131057 FUK131052:FUK131057 GEG131052:GEG131057 GOC131052:GOC131057 GXY131052:GXY131057 HHU131052:HHU131057 HRQ131052:HRQ131057 IBM131052:IBM131057 ILI131052:ILI131057 IVE131052:IVE131057 JFA131052:JFA131057 JOW131052:JOW131057 JYS131052:JYS131057 KIO131052:KIO131057 KSK131052:KSK131057 LCG131052:LCG131057 LMC131052:LMC131057 LVY131052:LVY131057 MFU131052:MFU131057 MPQ131052:MPQ131057 MZM131052:MZM131057 NJI131052:NJI131057 NTE131052:NTE131057 ODA131052:ODA131057 OMW131052:OMW131057 OWS131052:OWS131057 PGO131052:PGO131057 PQK131052:PQK131057 QAG131052:QAG131057 QKC131052:QKC131057 QTY131052:QTY131057 RDU131052:RDU131057 RNQ131052:RNQ131057 RXM131052:RXM131057 SHI131052:SHI131057 SRE131052:SRE131057 TBA131052:TBA131057 TKW131052:TKW131057 TUS131052:TUS131057 UEO131052:UEO131057 UOK131052:UOK131057 UYG131052:UYG131057 VIC131052:VIC131057 VRY131052:VRY131057 WBU131052:WBU131057 WLQ131052:WLQ131057 WVM131052:WVM131057 F196588:F196593 JA196588:JA196593 SW196588:SW196593 ACS196588:ACS196593 AMO196588:AMO196593 AWK196588:AWK196593 BGG196588:BGG196593 BQC196588:BQC196593 BZY196588:BZY196593 CJU196588:CJU196593 CTQ196588:CTQ196593 DDM196588:DDM196593 DNI196588:DNI196593 DXE196588:DXE196593 EHA196588:EHA196593 EQW196588:EQW196593 FAS196588:FAS196593 FKO196588:FKO196593 FUK196588:FUK196593 GEG196588:GEG196593 GOC196588:GOC196593 GXY196588:GXY196593 HHU196588:HHU196593 HRQ196588:HRQ196593 IBM196588:IBM196593 ILI196588:ILI196593 IVE196588:IVE196593 JFA196588:JFA196593 JOW196588:JOW196593 JYS196588:JYS196593 KIO196588:KIO196593 KSK196588:KSK196593 LCG196588:LCG196593 LMC196588:LMC196593 LVY196588:LVY196593 MFU196588:MFU196593 MPQ196588:MPQ196593 MZM196588:MZM196593 NJI196588:NJI196593 NTE196588:NTE196593 ODA196588:ODA196593 OMW196588:OMW196593 OWS196588:OWS196593 PGO196588:PGO196593 PQK196588:PQK196593 QAG196588:QAG196593 QKC196588:QKC196593 QTY196588:QTY196593 RDU196588:RDU196593 RNQ196588:RNQ196593 RXM196588:RXM196593 SHI196588:SHI196593 SRE196588:SRE196593 TBA196588:TBA196593 TKW196588:TKW196593 TUS196588:TUS196593 UEO196588:UEO196593 UOK196588:UOK196593 UYG196588:UYG196593 VIC196588:VIC196593 VRY196588:VRY196593 WBU196588:WBU196593 WLQ196588:WLQ196593 WVM196588:WVM196593 F262124:F262129 JA262124:JA262129 SW262124:SW262129 ACS262124:ACS262129 AMO262124:AMO262129 AWK262124:AWK262129 BGG262124:BGG262129 BQC262124:BQC262129 BZY262124:BZY262129 CJU262124:CJU262129 CTQ262124:CTQ262129 DDM262124:DDM262129 DNI262124:DNI262129 DXE262124:DXE262129 EHA262124:EHA262129 EQW262124:EQW262129 FAS262124:FAS262129 FKO262124:FKO262129 FUK262124:FUK262129 GEG262124:GEG262129 GOC262124:GOC262129 GXY262124:GXY262129 HHU262124:HHU262129 HRQ262124:HRQ262129 IBM262124:IBM262129 ILI262124:ILI262129 IVE262124:IVE262129 JFA262124:JFA262129 JOW262124:JOW262129 JYS262124:JYS262129 KIO262124:KIO262129 KSK262124:KSK262129 LCG262124:LCG262129 LMC262124:LMC262129 LVY262124:LVY262129 MFU262124:MFU262129 MPQ262124:MPQ262129 MZM262124:MZM262129 NJI262124:NJI262129 NTE262124:NTE262129 ODA262124:ODA262129 OMW262124:OMW262129 OWS262124:OWS262129 PGO262124:PGO262129 PQK262124:PQK262129 QAG262124:QAG262129 QKC262124:QKC262129 QTY262124:QTY262129 RDU262124:RDU262129 RNQ262124:RNQ262129 RXM262124:RXM262129 SHI262124:SHI262129 SRE262124:SRE262129 TBA262124:TBA262129 TKW262124:TKW262129 TUS262124:TUS262129 UEO262124:UEO262129 UOK262124:UOK262129 UYG262124:UYG262129 VIC262124:VIC262129 VRY262124:VRY262129 WBU262124:WBU262129 WLQ262124:WLQ262129 WVM262124:WVM262129 F327660:F327665 JA327660:JA327665 SW327660:SW327665 ACS327660:ACS327665 AMO327660:AMO327665 AWK327660:AWK327665 BGG327660:BGG327665 BQC327660:BQC327665 BZY327660:BZY327665 CJU327660:CJU327665 CTQ327660:CTQ327665 DDM327660:DDM327665 DNI327660:DNI327665 DXE327660:DXE327665 EHA327660:EHA327665 EQW327660:EQW327665 FAS327660:FAS327665 FKO327660:FKO327665 FUK327660:FUK327665 GEG327660:GEG327665 GOC327660:GOC327665 GXY327660:GXY327665 HHU327660:HHU327665 HRQ327660:HRQ327665 IBM327660:IBM327665 ILI327660:ILI327665 IVE327660:IVE327665 JFA327660:JFA327665 JOW327660:JOW327665 JYS327660:JYS327665 KIO327660:KIO327665 KSK327660:KSK327665 LCG327660:LCG327665 LMC327660:LMC327665 LVY327660:LVY327665 MFU327660:MFU327665 MPQ327660:MPQ327665 MZM327660:MZM327665 NJI327660:NJI327665 NTE327660:NTE327665 ODA327660:ODA327665 OMW327660:OMW327665 OWS327660:OWS327665 PGO327660:PGO327665 PQK327660:PQK327665 QAG327660:QAG327665 QKC327660:QKC327665 QTY327660:QTY327665 RDU327660:RDU327665 RNQ327660:RNQ327665 RXM327660:RXM327665 SHI327660:SHI327665 SRE327660:SRE327665 TBA327660:TBA327665 TKW327660:TKW327665 TUS327660:TUS327665 UEO327660:UEO327665 UOK327660:UOK327665 UYG327660:UYG327665 VIC327660:VIC327665 VRY327660:VRY327665 WBU327660:WBU327665 WLQ327660:WLQ327665 WVM327660:WVM327665 F393196:F393201 JA393196:JA393201 SW393196:SW393201 ACS393196:ACS393201 AMO393196:AMO393201 AWK393196:AWK393201 BGG393196:BGG393201 BQC393196:BQC393201 BZY393196:BZY393201 CJU393196:CJU393201 CTQ393196:CTQ393201 DDM393196:DDM393201 DNI393196:DNI393201 DXE393196:DXE393201 EHA393196:EHA393201 EQW393196:EQW393201 FAS393196:FAS393201 FKO393196:FKO393201 FUK393196:FUK393201 GEG393196:GEG393201 GOC393196:GOC393201 GXY393196:GXY393201 HHU393196:HHU393201 HRQ393196:HRQ393201 IBM393196:IBM393201 ILI393196:ILI393201 IVE393196:IVE393201 JFA393196:JFA393201 JOW393196:JOW393201 JYS393196:JYS393201 KIO393196:KIO393201 KSK393196:KSK393201 LCG393196:LCG393201 LMC393196:LMC393201 LVY393196:LVY393201 MFU393196:MFU393201 MPQ393196:MPQ393201 MZM393196:MZM393201 NJI393196:NJI393201 NTE393196:NTE393201 ODA393196:ODA393201 OMW393196:OMW393201 OWS393196:OWS393201 PGO393196:PGO393201 PQK393196:PQK393201 QAG393196:QAG393201 QKC393196:QKC393201 QTY393196:QTY393201 RDU393196:RDU393201 RNQ393196:RNQ393201 RXM393196:RXM393201 SHI393196:SHI393201 SRE393196:SRE393201 TBA393196:TBA393201 TKW393196:TKW393201 TUS393196:TUS393201 UEO393196:UEO393201 UOK393196:UOK393201 UYG393196:UYG393201 VIC393196:VIC393201 VRY393196:VRY393201 WBU393196:WBU393201 WLQ393196:WLQ393201 WVM393196:WVM393201 F458732:F458737 JA458732:JA458737 SW458732:SW458737 ACS458732:ACS458737 AMO458732:AMO458737 AWK458732:AWK458737 BGG458732:BGG458737 BQC458732:BQC458737 BZY458732:BZY458737 CJU458732:CJU458737 CTQ458732:CTQ458737 DDM458732:DDM458737 DNI458732:DNI458737 DXE458732:DXE458737 EHA458732:EHA458737 EQW458732:EQW458737 FAS458732:FAS458737 FKO458732:FKO458737 FUK458732:FUK458737 GEG458732:GEG458737 GOC458732:GOC458737 GXY458732:GXY458737 HHU458732:HHU458737 HRQ458732:HRQ458737 IBM458732:IBM458737 ILI458732:ILI458737 IVE458732:IVE458737 JFA458732:JFA458737 JOW458732:JOW458737 JYS458732:JYS458737 KIO458732:KIO458737 KSK458732:KSK458737 LCG458732:LCG458737 LMC458732:LMC458737 LVY458732:LVY458737 MFU458732:MFU458737 MPQ458732:MPQ458737 MZM458732:MZM458737 NJI458732:NJI458737 NTE458732:NTE458737 ODA458732:ODA458737 OMW458732:OMW458737 OWS458732:OWS458737 PGO458732:PGO458737 PQK458732:PQK458737 QAG458732:QAG458737 QKC458732:QKC458737 QTY458732:QTY458737 RDU458732:RDU458737 RNQ458732:RNQ458737 RXM458732:RXM458737 SHI458732:SHI458737 SRE458732:SRE458737 TBA458732:TBA458737 TKW458732:TKW458737 TUS458732:TUS458737 UEO458732:UEO458737 UOK458732:UOK458737 UYG458732:UYG458737 VIC458732:VIC458737 VRY458732:VRY458737 WBU458732:WBU458737 WLQ458732:WLQ458737 WVM458732:WVM458737 F524268:F524273 JA524268:JA524273 SW524268:SW524273 ACS524268:ACS524273 AMO524268:AMO524273 AWK524268:AWK524273 BGG524268:BGG524273 BQC524268:BQC524273 BZY524268:BZY524273 CJU524268:CJU524273 CTQ524268:CTQ524273 DDM524268:DDM524273 DNI524268:DNI524273 DXE524268:DXE524273 EHA524268:EHA524273 EQW524268:EQW524273 FAS524268:FAS524273 FKO524268:FKO524273 FUK524268:FUK524273 GEG524268:GEG524273 GOC524268:GOC524273 GXY524268:GXY524273 HHU524268:HHU524273 HRQ524268:HRQ524273 IBM524268:IBM524273 ILI524268:ILI524273 IVE524268:IVE524273 JFA524268:JFA524273 JOW524268:JOW524273 JYS524268:JYS524273 KIO524268:KIO524273 KSK524268:KSK524273 LCG524268:LCG524273 LMC524268:LMC524273 LVY524268:LVY524273 MFU524268:MFU524273 MPQ524268:MPQ524273 MZM524268:MZM524273 NJI524268:NJI524273 NTE524268:NTE524273 ODA524268:ODA524273 OMW524268:OMW524273 OWS524268:OWS524273 PGO524268:PGO524273 PQK524268:PQK524273 QAG524268:QAG524273 QKC524268:QKC524273 QTY524268:QTY524273 RDU524268:RDU524273 RNQ524268:RNQ524273 RXM524268:RXM524273 SHI524268:SHI524273 SRE524268:SRE524273 TBA524268:TBA524273 TKW524268:TKW524273 TUS524268:TUS524273 UEO524268:UEO524273 UOK524268:UOK524273 UYG524268:UYG524273 VIC524268:VIC524273 VRY524268:VRY524273 WBU524268:WBU524273 WLQ524268:WLQ524273 WVM524268:WVM524273 F589804:F589809 JA589804:JA589809 SW589804:SW589809 ACS589804:ACS589809 AMO589804:AMO589809 AWK589804:AWK589809 BGG589804:BGG589809 BQC589804:BQC589809 BZY589804:BZY589809 CJU589804:CJU589809 CTQ589804:CTQ589809 DDM589804:DDM589809 DNI589804:DNI589809 DXE589804:DXE589809 EHA589804:EHA589809 EQW589804:EQW589809 FAS589804:FAS589809 FKO589804:FKO589809 FUK589804:FUK589809 GEG589804:GEG589809 GOC589804:GOC589809 GXY589804:GXY589809 HHU589804:HHU589809 HRQ589804:HRQ589809 IBM589804:IBM589809 ILI589804:ILI589809 IVE589804:IVE589809 JFA589804:JFA589809 JOW589804:JOW589809 JYS589804:JYS589809 KIO589804:KIO589809 KSK589804:KSK589809 LCG589804:LCG589809 LMC589804:LMC589809 LVY589804:LVY589809 MFU589804:MFU589809 MPQ589804:MPQ589809 MZM589804:MZM589809 NJI589804:NJI589809 NTE589804:NTE589809 ODA589804:ODA589809 OMW589804:OMW589809 OWS589804:OWS589809 PGO589804:PGO589809 PQK589804:PQK589809 QAG589804:QAG589809 QKC589804:QKC589809 QTY589804:QTY589809 RDU589804:RDU589809 RNQ589804:RNQ589809 RXM589804:RXM589809 SHI589804:SHI589809 SRE589804:SRE589809 TBA589804:TBA589809 TKW589804:TKW589809 TUS589804:TUS589809 UEO589804:UEO589809 UOK589804:UOK589809 UYG589804:UYG589809 VIC589804:VIC589809 VRY589804:VRY589809 WBU589804:WBU589809 WLQ589804:WLQ589809 WVM589804:WVM589809 F655340:F655345 JA655340:JA655345 SW655340:SW655345 ACS655340:ACS655345 AMO655340:AMO655345 AWK655340:AWK655345 BGG655340:BGG655345 BQC655340:BQC655345 BZY655340:BZY655345 CJU655340:CJU655345 CTQ655340:CTQ655345 DDM655340:DDM655345 DNI655340:DNI655345 DXE655340:DXE655345 EHA655340:EHA655345 EQW655340:EQW655345 FAS655340:FAS655345 FKO655340:FKO655345 FUK655340:FUK655345 GEG655340:GEG655345 GOC655340:GOC655345 GXY655340:GXY655345 HHU655340:HHU655345 HRQ655340:HRQ655345 IBM655340:IBM655345 ILI655340:ILI655345 IVE655340:IVE655345 JFA655340:JFA655345 JOW655340:JOW655345 JYS655340:JYS655345 KIO655340:KIO655345 KSK655340:KSK655345 LCG655340:LCG655345 LMC655340:LMC655345 LVY655340:LVY655345 MFU655340:MFU655345 MPQ655340:MPQ655345 MZM655340:MZM655345 NJI655340:NJI655345 NTE655340:NTE655345 ODA655340:ODA655345 OMW655340:OMW655345 OWS655340:OWS655345 PGO655340:PGO655345 PQK655340:PQK655345 QAG655340:QAG655345 QKC655340:QKC655345 QTY655340:QTY655345 RDU655340:RDU655345 RNQ655340:RNQ655345 RXM655340:RXM655345 SHI655340:SHI655345 SRE655340:SRE655345 TBA655340:TBA655345 TKW655340:TKW655345 TUS655340:TUS655345 UEO655340:UEO655345 UOK655340:UOK655345 UYG655340:UYG655345 VIC655340:VIC655345 VRY655340:VRY655345 WBU655340:WBU655345 WLQ655340:WLQ655345 WVM655340:WVM655345 F720876:F720881 JA720876:JA720881 SW720876:SW720881 ACS720876:ACS720881 AMO720876:AMO720881 AWK720876:AWK720881 BGG720876:BGG720881 BQC720876:BQC720881 BZY720876:BZY720881 CJU720876:CJU720881 CTQ720876:CTQ720881 DDM720876:DDM720881 DNI720876:DNI720881 DXE720876:DXE720881 EHA720876:EHA720881 EQW720876:EQW720881 FAS720876:FAS720881 FKO720876:FKO720881 FUK720876:FUK720881 GEG720876:GEG720881 GOC720876:GOC720881 GXY720876:GXY720881 HHU720876:HHU720881 HRQ720876:HRQ720881 IBM720876:IBM720881 ILI720876:ILI720881 IVE720876:IVE720881 JFA720876:JFA720881 JOW720876:JOW720881 JYS720876:JYS720881 KIO720876:KIO720881 KSK720876:KSK720881 LCG720876:LCG720881 LMC720876:LMC720881 LVY720876:LVY720881 MFU720876:MFU720881 MPQ720876:MPQ720881 MZM720876:MZM720881 NJI720876:NJI720881 NTE720876:NTE720881 ODA720876:ODA720881 OMW720876:OMW720881 OWS720876:OWS720881 PGO720876:PGO720881 PQK720876:PQK720881 QAG720876:QAG720881 QKC720876:QKC720881 QTY720876:QTY720881 RDU720876:RDU720881 RNQ720876:RNQ720881 RXM720876:RXM720881 SHI720876:SHI720881 SRE720876:SRE720881 TBA720876:TBA720881 TKW720876:TKW720881 TUS720876:TUS720881 UEO720876:UEO720881 UOK720876:UOK720881 UYG720876:UYG720881 VIC720876:VIC720881 VRY720876:VRY720881 WBU720876:WBU720881 WLQ720876:WLQ720881 WVM720876:WVM720881 F786412:F786417 JA786412:JA786417 SW786412:SW786417 ACS786412:ACS786417 AMO786412:AMO786417 AWK786412:AWK786417 BGG786412:BGG786417 BQC786412:BQC786417 BZY786412:BZY786417 CJU786412:CJU786417 CTQ786412:CTQ786417 DDM786412:DDM786417 DNI786412:DNI786417 DXE786412:DXE786417 EHA786412:EHA786417 EQW786412:EQW786417 FAS786412:FAS786417 FKO786412:FKO786417 FUK786412:FUK786417 GEG786412:GEG786417 GOC786412:GOC786417 GXY786412:GXY786417 HHU786412:HHU786417 HRQ786412:HRQ786417 IBM786412:IBM786417 ILI786412:ILI786417 IVE786412:IVE786417 JFA786412:JFA786417 JOW786412:JOW786417 JYS786412:JYS786417 KIO786412:KIO786417 KSK786412:KSK786417 LCG786412:LCG786417 LMC786412:LMC786417 LVY786412:LVY786417 MFU786412:MFU786417 MPQ786412:MPQ786417 MZM786412:MZM786417 NJI786412:NJI786417 NTE786412:NTE786417 ODA786412:ODA786417 OMW786412:OMW786417 OWS786412:OWS786417 PGO786412:PGO786417 PQK786412:PQK786417 QAG786412:QAG786417 QKC786412:QKC786417 QTY786412:QTY786417 RDU786412:RDU786417 RNQ786412:RNQ786417 RXM786412:RXM786417 SHI786412:SHI786417 SRE786412:SRE786417 TBA786412:TBA786417 TKW786412:TKW786417 TUS786412:TUS786417 UEO786412:UEO786417 UOK786412:UOK786417 UYG786412:UYG786417 VIC786412:VIC786417 VRY786412:VRY786417 WBU786412:WBU786417 WLQ786412:WLQ786417 WVM786412:WVM786417 F851948:F851953 JA851948:JA851953 SW851948:SW851953 ACS851948:ACS851953 AMO851948:AMO851953 AWK851948:AWK851953 BGG851948:BGG851953 BQC851948:BQC851953 BZY851948:BZY851953 CJU851948:CJU851953 CTQ851948:CTQ851953 DDM851948:DDM851953 DNI851948:DNI851953 DXE851948:DXE851953 EHA851948:EHA851953 EQW851948:EQW851953 FAS851948:FAS851953 FKO851948:FKO851953 FUK851948:FUK851953 GEG851948:GEG851953 GOC851948:GOC851953 GXY851948:GXY851953 HHU851948:HHU851953 HRQ851948:HRQ851953 IBM851948:IBM851953 ILI851948:ILI851953 IVE851948:IVE851953 JFA851948:JFA851953 JOW851948:JOW851953 JYS851948:JYS851953 KIO851948:KIO851953 KSK851948:KSK851953 LCG851948:LCG851953 LMC851948:LMC851953 LVY851948:LVY851953 MFU851948:MFU851953 MPQ851948:MPQ851953 MZM851948:MZM851953 NJI851948:NJI851953 NTE851948:NTE851953 ODA851948:ODA851953 OMW851948:OMW851953 OWS851948:OWS851953 PGO851948:PGO851953 PQK851948:PQK851953 QAG851948:QAG851953 QKC851948:QKC851953 QTY851948:QTY851953 RDU851948:RDU851953 RNQ851948:RNQ851953 RXM851948:RXM851953 SHI851948:SHI851953 SRE851948:SRE851953 TBA851948:TBA851953 TKW851948:TKW851953 TUS851948:TUS851953 UEO851948:UEO851953 UOK851948:UOK851953 UYG851948:UYG851953 VIC851948:VIC851953 VRY851948:VRY851953 WBU851948:WBU851953 WLQ851948:WLQ851953 WVM851948:WVM851953 F917484:F917489 JA917484:JA917489 SW917484:SW917489 ACS917484:ACS917489 AMO917484:AMO917489 AWK917484:AWK917489 BGG917484:BGG917489 BQC917484:BQC917489 BZY917484:BZY917489 CJU917484:CJU917489 CTQ917484:CTQ917489 DDM917484:DDM917489 DNI917484:DNI917489 DXE917484:DXE917489 EHA917484:EHA917489 EQW917484:EQW917489 FAS917484:FAS917489 FKO917484:FKO917489 FUK917484:FUK917489 GEG917484:GEG917489 GOC917484:GOC917489 GXY917484:GXY917489 HHU917484:HHU917489 HRQ917484:HRQ917489 IBM917484:IBM917489 ILI917484:ILI917489 IVE917484:IVE917489 JFA917484:JFA917489 JOW917484:JOW917489 JYS917484:JYS917489 KIO917484:KIO917489 KSK917484:KSK917489 LCG917484:LCG917489 LMC917484:LMC917489 LVY917484:LVY917489 MFU917484:MFU917489 MPQ917484:MPQ917489 MZM917484:MZM917489 NJI917484:NJI917489 NTE917484:NTE917489 ODA917484:ODA917489 OMW917484:OMW917489 OWS917484:OWS917489 PGO917484:PGO917489 PQK917484:PQK917489 QAG917484:QAG917489 QKC917484:QKC917489 QTY917484:QTY917489 RDU917484:RDU917489 RNQ917484:RNQ917489 RXM917484:RXM917489 SHI917484:SHI917489 SRE917484:SRE917489 TBA917484:TBA917489 TKW917484:TKW917489 TUS917484:TUS917489 UEO917484:UEO917489 UOK917484:UOK917489 UYG917484:UYG917489 VIC917484:VIC917489 VRY917484:VRY917489 WBU917484:WBU917489 WLQ917484:WLQ917489 WVM917484:WVM917489 F983020:F983025 JA983020:JA983025 SW983020:SW983025 ACS983020:ACS983025 AMO983020:AMO983025 AWK983020:AWK983025 BGG983020:BGG983025 BQC983020:BQC983025 BZY983020:BZY983025 CJU983020:CJU983025 CTQ983020:CTQ983025 DDM983020:DDM983025 DNI983020:DNI983025 DXE983020:DXE983025 EHA983020:EHA983025 EQW983020:EQW983025 FAS983020:FAS983025 FKO983020:FKO983025 FUK983020:FUK983025 GEG983020:GEG983025 GOC983020:GOC983025 GXY983020:GXY983025 HHU983020:HHU983025 HRQ983020:HRQ983025 IBM983020:IBM983025 ILI983020:ILI983025 IVE983020:IVE983025 JFA983020:JFA983025 JOW983020:JOW983025 JYS983020:JYS983025 KIO983020:KIO983025 KSK983020:KSK983025 LCG983020:LCG983025 LMC983020:LMC983025 LVY983020:LVY983025 MFU983020:MFU983025 MPQ983020:MPQ983025 MZM983020:MZM983025 NJI983020:NJI983025 NTE983020:NTE983025 ODA983020:ODA983025 OMW983020:OMW983025 OWS983020:OWS983025 PGO983020:PGO983025 PQK983020:PQK983025 QAG983020:QAG983025 QKC983020:QKC983025 QTY983020:QTY983025 RDU983020:RDU983025 RNQ983020:RNQ983025 RXM983020:RXM983025 SHI983020:SHI983025 SRE983020:SRE983025 TBA983020:TBA983025 TKW983020:TKW983025 TUS983020:TUS983025 UEO983020:UEO983025 UOK983020:UOK983025 UYG983020:UYG983025 VIC983020:VIC983025 VRY983020:VRY983025 WBU983020:WBU983025 WLQ983020:WLQ983025 WVM983020:WVM983025" xr:uid="{4D1DBA88-26A2-433F-8128-D5C912553BAB}">
      <formula1>#REF!</formula1>
    </dataValidation>
    <dataValidation type="list" showDropDown="1" showInputMessage="1" showErrorMessage="1" sqref="J45 WVR983085 WLV983085 WBZ983085 VSD983085 VIH983085 UYL983085 UOP983085 UET983085 TUX983085 TLB983085 TBF983085 SRJ983085 SHN983085 RXR983085 RNV983085 RDZ983085 QUD983085 QKH983085 QAL983085 PQP983085 PGT983085 OWX983085 ONB983085 ODF983085 NTJ983085 NJN983085 MZR983085 MPV983085 MFZ983085 LWD983085 LMH983085 LCL983085 KSP983085 KIT983085 JYX983085 JPB983085 JFF983085 IVJ983085 ILN983085 IBR983085 HRV983085 HHZ983085 GYD983085 GOH983085 GEL983085 FUP983085 FKT983085 FAX983085 ERB983085 EHF983085 DXJ983085 DNN983085 DDR983085 CTV983085 CJZ983085 CAD983085 BQH983085 BGL983085 AWP983085 AMT983085 ACX983085 TB983085 JF983085 J983085 WVR917549 WLV917549 WBZ917549 VSD917549 VIH917549 UYL917549 UOP917549 UET917549 TUX917549 TLB917549 TBF917549 SRJ917549 SHN917549 RXR917549 RNV917549 RDZ917549 QUD917549 QKH917549 QAL917549 PQP917549 PGT917549 OWX917549 ONB917549 ODF917549 NTJ917549 NJN917549 MZR917549 MPV917549 MFZ917549 LWD917549 LMH917549 LCL917549 KSP917549 KIT917549 JYX917549 JPB917549 JFF917549 IVJ917549 ILN917549 IBR917549 HRV917549 HHZ917549 GYD917549 GOH917549 GEL917549 FUP917549 FKT917549 FAX917549 ERB917549 EHF917549 DXJ917549 DNN917549 DDR917549 CTV917549 CJZ917549 CAD917549 BQH917549 BGL917549 AWP917549 AMT917549 ACX917549 TB917549 JF917549 J917549 WVR852013 WLV852013 WBZ852013 VSD852013 VIH852013 UYL852013 UOP852013 UET852013 TUX852013 TLB852013 TBF852013 SRJ852013 SHN852013 RXR852013 RNV852013 RDZ852013 QUD852013 QKH852013 QAL852013 PQP852013 PGT852013 OWX852013 ONB852013 ODF852013 NTJ852013 NJN852013 MZR852013 MPV852013 MFZ852013 LWD852013 LMH852013 LCL852013 KSP852013 KIT852013 JYX852013 JPB852013 JFF852013 IVJ852013 ILN852013 IBR852013 HRV852013 HHZ852013 GYD852013 GOH852013 GEL852013 FUP852013 FKT852013 FAX852013 ERB852013 EHF852013 DXJ852013 DNN852013 DDR852013 CTV852013 CJZ852013 CAD852013 BQH852013 BGL852013 AWP852013 AMT852013 ACX852013 TB852013 JF852013 J852013 WVR786477 WLV786477 WBZ786477 VSD786477 VIH786477 UYL786477 UOP786477 UET786477 TUX786477 TLB786477 TBF786477 SRJ786477 SHN786477 RXR786477 RNV786477 RDZ786477 QUD786477 QKH786477 QAL786477 PQP786477 PGT786477 OWX786477 ONB786477 ODF786477 NTJ786477 NJN786477 MZR786477 MPV786477 MFZ786477 LWD786477 LMH786477 LCL786477 KSP786477 KIT786477 JYX786477 JPB786477 JFF786477 IVJ786477 ILN786477 IBR786477 HRV786477 HHZ786477 GYD786477 GOH786477 GEL786477 FUP786477 FKT786477 FAX786477 ERB786477 EHF786477 DXJ786477 DNN786477 DDR786477 CTV786477 CJZ786477 CAD786477 BQH786477 BGL786477 AWP786477 AMT786477 ACX786477 TB786477 JF786477 J786477 WVR720941 WLV720941 WBZ720941 VSD720941 VIH720941 UYL720941 UOP720941 UET720941 TUX720941 TLB720941 TBF720941 SRJ720941 SHN720941 RXR720941 RNV720941 RDZ720941 QUD720941 QKH720941 QAL720941 PQP720941 PGT720941 OWX720941 ONB720941 ODF720941 NTJ720941 NJN720941 MZR720941 MPV720941 MFZ720941 LWD720941 LMH720941 LCL720941 KSP720941 KIT720941 JYX720941 JPB720941 JFF720941 IVJ720941 ILN720941 IBR720941 HRV720941 HHZ720941 GYD720941 GOH720941 GEL720941 FUP720941 FKT720941 FAX720941 ERB720941 EHF720941 DXJ720941 DNN720941 DDR720941 CTV720941 CJZ720941 CAD720941 BQH720941 BGL720941 AWP720941 AMT720941 ACX720941 TB720941 JF720941 J720941 WVR655405 WLV655405 WBZ655405 VSD655405 VIH655405 UYL655405 UOP655405 UET655405 TUX655405 TLB655405 TBF655405 SRJ655405 SHN655405 RXR655405 RNV655405 RDZ655405 QUD655405 QKH655405 QAL655405 PQP655405 PGT655405 OWX655405 ONB655405 ODF655405 NTJ655405 NJN655405 MZR655405 MPV655405 MFZ655405 LWD655405 LMH655405 LCL655405 KSP655405 KIT655405 JYX655405 JPB655405 JFF655405 IVJ655405 ILN655405 IBR655405 HRV655405 HHZ655405 GYD655405 GOH655405 GEL655405 FUP655405 FKT655405 FAX655405 ERB655405 EHF655405 DXJ655405 DNN655405 DDR655405 CTV655405 CJZ655405 CAD655405 BQH655405 BGL655405 AWP655405 AMT655405 ACX655405 TB655405 JF655405 J655405 WVR589869 WLV589869 WBZ589869 VSD589869 VIH589869 UYL589869 UOP589869 UET589869 TUX589869 TLB589869 TBF589869 SRJ589869 SHN589869 RXR589869 RNV589869 RDZ589869 QUD589869 QKH589869 QAL589869 PQP589869 PGT589869 OWX589869 ONB589869 ODF589869 NTJ589869 NJN589869 MZR589869 MPV589869 MFZ589869 LWD589869 LMH589869 LCL589869 KSP589869 KIT589869 JYX589869 JPB589869 JFF589869 IVJ589869 ILN589869 IBR589869 HRV589869 HHZ589869 GYD589869 GOH589869 GEL589869 FUP589869 FKT589869 FAX589869 ERB589869 EHF589869 DXJ589869 DNN589869 DDR589869 CTV589869 CJZ589869 CAD589869 BQH589869 BGL589869 AWP589869 AMT589869 ACX589869 TB589869 JF589869 J589869 WVR524333 WLV524333 WBZ524333 VSD524333 VIH524333 UYL524333 UOP524333 UET524333 TUX524333 TLB524333 TBF524333 SRJ524333 SHN524333 RXR524333 RNV524333 RDZ524333 QUD524333 QKH524333 QAL524333 PQP524333 PGT524333 OWX524333 ONB524333 ODF524333 NTJ524333 NJN524333 MZR524333 MPV524333 MFZ524333 LWD524333 LMH524333 LCL524333 KSP524333 KIT524333 JYX524333 JPB524333 JFF524333 IVJ524333 ILN524333 IBR524333 HRV524333 HHZ524333 GYD524333 GOH524333 GEL524333 FUP524333 FKT524333 FAX524333 ERB524333 EHF524333 DXJ524333 DNN524333 DDR524333 CTV524333 CJZ524333 CAD524333 BQH524333 BGL524333 AWP524333 AMT524333 ACX524333 TB524333 JF524333 J524333 WVR458797 WLV458797 WBZ458797 VSD458797 VIH458797 UYL458797 UOP458797 UET458797 TUX458797 TLB458797 TBF458797 SRJ458797 SHN458797 RXR458797 RNV458797 RDZ458797 QUD458797 QKH458797 QAL458797 PQP458797 PGT458797 OWX458797 ONB458797 ODF458797 NTJ458797 NJN458797 MZR458797 MPV458797 MFZ458797 LWD458797 LMH458797 LCL458797 KSP458797 KIT458797 JYX458797 JPB458797 JFF458797 IVJ458797 ILN458797 IBR458797 HRV458797 HHZ458797 GYD458797 GOH458797 GEL458797 FUP458797 FKT458797 FAX458797 ERB458797 EHF458797 DXJ458797 DNN458797 DDR458797 CTV458797 CJZ458797 CAD458797 BQH458797 BGL458797 AWP458797 AMT458797 ACX458797 TB458797 JF458797 J458797 WVR393261 WLV393261 WBZ393261 VSD393261 VIH393261 UYL393261 UOP393261 UET393261 TUX393261 TLB393261 TBF393261 SRJ393261 SHN393261 RXR393261 RNV393261 RDZ393261 QUD393261 QKH393261 QAL393261 PQP393261 PGT393261 OWX393261 ONB393261 ODF393261 NTJ393261 NJN393261 MZR393261 MPV393261 MFZ393261 LWD393261 LMH393261 LCL393261 KSP393261 KIT393261 JYX393261 JPB393261 JFF393261 IVJ393261 ILN393261 IBR393261 HRV393261 HHZ393261 GYD393261 GOH393261 GEL393261 FUP393261 FKT393261 FAX393261 ERB393261 EHF393261 DXJ393261 DNN393261 DDR393261 CTV393261 CJZ393261 CAD393261 BQH393261 BGL393261 AWP393261 AMT393261 ACX393261 TB393261 JF393261 J393261 WVR327725 WLV327725 WBZ327725 VSD327725 VIH327725 UYL327725 UOP327725 UET327725 TUX327725 TLB327725 TBF327725 SRJ327725 SHN327725 RXR327725 RNV327725 RDZ327725 QUD327725 QKH327725 QAL327725 PQP327725 PGT327725 OWX327725 ONB327725 ODF327725 NTJ327725 NJN327725 MZR327725 MPV327725 MFZ327725 LWD327725 LMH327725 LCL327725 KSP327725 KIT327725 JYX327725 JPB327725 JFF327725 IVJ327725 ILN327725 IBR327725 HRV327725 HHZ327725 GYD327725 GOH327725 GEL327725 FUP327725 FKT327725 FAX327725 ERB327725 EHF327725 DXJ327725 DNN327725 DDR327725 CTV327725 CJZ327725 CAD327725 BQH327725 BGL327725 AWP327725 AMT327725 ACX327725 TB327725 JF327725 J327725 WVR262189 WLV262189 WBZ262189 VSD262189 VIH262189 UYL262189 UOP262189 UET262189 TUX262189 TLB262189 TBF262189 SRJ262189 SHN262189 RXR262189 RNV262189 RDZ262189 QUD262189 QKH262189 QAL262189 PQP262189 PGT262189 OWX262189 ONB262189 ODF262189 NTJ262189 NJN262189 MZR262189 MPV262189 MFZ262189 LWD262189 LMH262189 LCL262189 KSP262189 KIT262189 JYX262189 JPB262189 JFF262189 IVJ262189 ILN262189 IBR262189 HRV262189 HHZ262189 GYD262189 GOH262189 GEL262189 FUP262189 FKT262189 FAX262189 ERB262189 EHF262189 DXJ262189 DNN262189 DDR262189 CTV262189 CJZ262189 CAD262189 BQH262189 BGL262189 AWP262189 AMT262189 ACX262189 TB262189 JF262189 J262189 WVR196653 WLV196653 WBZ196653 VSD196653 VIH196653 UYL196653 UOP196653 UET196653 TUX196653 TLB196653 TBF196653 SRJ196653 SHN196653 RXR196653 RNV196653 RDZ196653 QUD196653 QKH196653 QAL196653 PQP196653 PGT196653 OWX196653 ONB196653 ODF196653 NTJ196653 NJN196653 MZR196653 MPV196653 MFZ196653 LWD196653 LMH196653 LCL196653 KSP196653 KIT196653 JYX196653 JPB196653 JFF196653 IVJ196653 ILN196653 IBR196653 HRV196653 HHZ196653 GYD196653 GOH196653 GEL196653 FUP196653 FKT196653 FAX196653 ERB196653 EHF196653 DXJ196653 DNN196653 DDR196653 CTV196653 CJZ196653 CAD196653 BQH196653 BGL196653 AWP196653 AMT196653 ACX196653 TB196653 JF196653 J196653 WVR131117 WLV131117 WBZ131117 VSD131117 VIH131117 UYL131117 UOP131117 UET131117 TUX131117 TLB131117 TBF131117 SRJ131117 SHN131117 RXR131117 RNV131117 RDZ131117 QUD131117 QKH131117 QAL131117 PQP131117 PGT131117 OWX131117 ONB131117 ODF131117 NTJ131117 NJN131117 MZR131117 MPV131117 MFZ131117 LWD131117 LMH131117 LCL131117 KSP131117 KIT131117 JYX131117 JPB131117 JFF131117 IVJ131117 ILN131117 IBR131117 HRV131117 HHZ131117 GYD131117 GOH131117 GEL131117 FUP131117 FKT131117 FAX131117 ERB131117 EHF131117 DXJ131117 DNN131117 DDR131117 CTV131117 CJZ131117 CAD131117 BQH131117 BGL131117 AWP131117 AMT131117 ACX131117 TB131117 JF131117 J131117 WVR65581 WLV65581 WBZ65581 VSD65581 VIH65581 UYL65581 UOP65581 UET65581 TUX65581 TLB65581 TBF65581 SRJ65581 SHN65581 RXR65581 RNV65581 RDZ65581 QUD65581 QKH65581 QAL65581 PQP65581 PGT65581 OWX65581 ONB65581 ODF65581 NTJ65581 NJN65581 MZR65581 MPV65581 MFZ65581 LWD65581 LMH65581 LCL65581 KSP65581 KIT65581 JYX65581 JPB65581 JFF65581 IVJ65581 ILN65581 IBR65581 HRV65581 HHZ65581 GYD65581 GOH65581 GEL65581 FUP65581 FKT65581 FAX65581 ERB65581 EHF65581 DXJ65581 DNN65581 DDR65581 CTV65581 CJZ65581 CAD65581 BQH65581 BGL65581 AWP65581 AMT65581 ACX65581 TB65581 JF65581 J65581 WVR45 WLV45 WBZ45 VSD45 VIH45 UYL45 UOP45 UET45 TUX45 TLB45 TBF45 SRJ45 SHN45 RXR45 RNV45 RDZ45 QUD45 QKH45 QAL45 PQP45 PGT45 OWX45 ONB45 ODF45 NTJ45 NJN45 MZR45 MPV45 MFZ45 LWD45 LMH45 LCL45 KSP45 KIT45 JYX45 JPB45 JFF45 IVJ45 ILN45 IBR45 HRV45 HHZ45 GYD45 GOH45 GEL45 FUP45 FKT45 FAX45 ERB45 EHF45 DXJ45 DNN45 DDR45 CTV45 CJZ45 CAD45 BQH45 BGL45 AWP45 AMT45 ACX45 TB45 JF45" xr:uid="{95D36ABC-B2D1-4544-A176-CF904F06C707}">
      <formula1>$J$44:$J$48</formula1>
    </dataValidation>
    <dataValidation allowBlank="1" showDropDown="1" showInputMessage="1" showErrorMessage="1" sqref="F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F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F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F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F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F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F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F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F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F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F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F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F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F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F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F65548:F65559 JA65548:JA65559 SW65548:SW65559 ACS65548:ACS65559 AMO65548:AMO65559 AWK65548:AWK65559 BGG65548:BGG65559 BQC65548:BQC65559 BZY65548:BZY65559 CJU65548:CJU65559 CTQ65548:CTQ65559 DDM65548:DDM65559 DNI65548:DNI65559 DXE65548:DXE65559 EHA65548:EHA65559 EQW65548:EQW65559 FAS65548:FAS65559 FKO65548:FKO65559 FUK65548:FUK65559 GEG65548:GEG65559 GOC65548:GOC65559 GXY65548:GXY65559 HHU65548:HHU65559 HRQ65548:HRQ65559 IBM65548:IBM65559 ILI65548:ILI65559 IVE65548:IVE65559 JFA65548:JFA65559 JOW65548:JOW65559 JYS65548:JYS65559 KIO65548:KIO65559 KSK65548:KSK65559 LCG65548:LCG65559 LMC65548:LMC65559 LVY65548:LVY65559 MFU65548:MFU65559 MPQ65548:MPQ65559 MZM65548:MZM65559 NJI65548:NJI65559 NTE65548:NTE65559 ODA65548:ODA65559 OMW65548:OMW65559 OWS65548:OWS65559 PGO65548:PGO65559 PQK65548:PQK65559 QAG65548:QAG65559 QKC65548:QKC65559 QTY65548:QTY65559 RDU65548:RDU65559 RNQ65548:RNQ65559 RXM65548:RXM65559 SHI65548:SHI65559 SRE65548:SRE65559 TBA65548:TBA65559 TKW65548:TKW65559 TUS65548:TUS65559 UEO65548:UEO65559 UOK65548:UOK65559 UYG65548:UYG65559 VIC65548:VIC65559 VRY65548:VRY65559 WBU65548:WBU65559 WLQ65548:WLQ65559 WVM65548:WVM65559 F131084:F131095 JA131084:JA131095 SW131084:SW131095 ACS131084:ACS131095 AMO131084:AMO131095 AWK131084:AWK131095 BGG131084:BGG131095 BQC131084:BQC131095 BZY131084:BZY131095 CJU131084:CJU131095 CTQ131084:CTQ131095 DDM131084:DDM131095 DNI131084:DNI131095 DXE131084:DXE131095 EHA131084:EHA131095 EQW131084:EQW131095 FAS131084:FAS131095 FKO131084:FKO131095 FUK131084:FUK131095 GEG131084:GEG131095 GOC131084:GOC131095 GXY131084:GXY131095 HHU131084:HHU131095 HRQ131084:HRQ131095 IBM131084:IBM131095 ILI131084:ILI131095 IVE131084:IVE131095 JFA131084:JFA131095 JOW131084:JOW131095 JYS131084:JYS131095 KIO131084:KIO131095 KSK131084:KSK131095 LCG131084:LCG131095 LMC131084:LMC131095 LVY131084:LVY131095 MFU131084:MFU131095 MPQ131084:MPQ131095 MZM131084:MZM131095 NJI131084:NJI131095 NTE131084:NTE131095 ODA131084:ODA131095 OMW131084:OMW131095 OWS131084:OWS131095 PGO131084:PGO131095 PQK131084:PQK131095 QAG131084:QAG131095 QKC131084:QKC131095 QTY131084:QTY131095 RDU131084:RDU131095 RNQ131084:RNQ131095 RXM131084:RXM131095 SHI131084:SHI131095 SRE131084:SRE131095 TBA131084:TBA131095 TKW131084:TKW131095 TUS131084:TUS131095 UEO131084:UEO131095 UOK131084:UOK131095 UYG131084:UYG131095 VIC131084:VIC131095 VRY131084:VRY131095 WBU131084:WBU131095 WLQ131084:WLQ131095 WVM131084:WVM131095 F196620:F196631 JA196620:JA196631 SW196620:SW196631 ACS196620:ACS196631 AMO196620:AMO196631 AWK196620:AWK196631 BGG196620:BGG196631 BQC196620:BQC196631 BZY196620:BZY196631 CJU196620:CJU196631 CTQ196620:CTQ196631 DDM196620:DDM196631 DNI196620:DNI196631 DXE196620:DXE196631 EHA196620:EHA196631 EQW196620:EQW196631 FAS196620:FAS196631 FKO196620:FKO196631 FUK196620:FUK196631 GEG196620:GEG196631 GOC196620:GOC196631 GXY196620:GXY196631 HHU196620:HHU196631 HRQ196620:HRQ196631 IBM196620:IBM196631 ILI196620:ILI196631 IVE196620:IVE196631 JFA196620:JFA196631 JOW196620:JOW196631 JYS196620:JYS196631 KIO196620:KIO196631 KSK196620:KSK196631 LCG196620:LCG196631 LMC196620:LMC196631 LVY196620:LVY196631 MFU196620:MFU196631 MPQ196620:MPQ196631 MZM196620:MZM196631 NJI196620:NJI196631 NTE196620:NTE196631 ODA196620:ODA196631 OMW196620:OMW196631 OWS196620:OWS196631 PGO196620:PGO196631 PQK196620:PQK196631 QAG196620:QAG196631 QKC196620:QKC196631 QTY196620:QTY196631 RDU196620:RDU196631 RNQ196620:RNQ196631 RXM196620:RXM196631 SHI196620:SHI196631 SRE196620:SRE196631 TBA196620:TBA196631 TKW196620:TKW196631 TUS196620:TUS196631 UEO196620:UEO196631 UOK196620:UOK196631 UYG196620:UYG196631 VIC196620:VIC196631 VRY196620:VRY196631 WBU196620:WBU196631 WLQ196620:WLQ196631 WVM196620:WVM196631 F262156:F262167 JA262156:JA262167 SW262156:SW262167 ACS262156:ACS262167 AMO262156:AMO262167 AWK262156:AWK262167 BGG262156:BGG262167 BQC262156:BQC262167 BZY262156:BZY262167 CJU262156:CJU262167 CTQ262156:CTQ262167 DDM262156:DDM262167 DNI262156:DNI262167 DXE262156:DXE262167 EHA262156:EHA262167 EQW262156:EQW262167 FAS262156:FAS262167 FKO262156:FKO262167 FUK262156:FUK262167 GEG262156:GEG262167 GOC262156:GOC262167 GXY262156:GXY262167 HHU262156:HHU262167 HRQ262156:HRQ262167 IBM262156:IBM262167 ILI262156:ILI262167 IVE262156:IVE262167 JFA262156:JFA262167 JOW262156:JOW262167 JYS262156:JYS262167 KIO262156:KIO262167 KSK262156:KSK262167 LCG262156:LCG262167 LMC262156:LMC262167 LVY262156:LVY262167 MFU262156:MFU262167 MPQ262156:MPQ262167 MZM262156:MZM262167 NJI262156:NJI262167 NTE262156:NTE262167 ODA262156:ODA262167 OMW262156:OMW262167 OWS262156:OWS262167 PGO262156:PGO262167 PQK262156:PQK262167 QAG262156:QAG262167 QKC262156:QKC262167 QTY262156:QTY262167 RDU262156:RDU262167 RNQ262156:RNQ262167 RXM262156:RXM262167 SHI262156:SHI262167 SRE262156:SRE262167 TBA262156:TBA262167 TKW262156:TKW262167 TUS262156:TUS262167 UEO262156:UEO262167 UOK262156:UOK262167 UYG262156:UYG262167 VIC262156:VIC262167 VRY262156:VRY262167 WBU262156:WBU262167 WLQ262156:WLQ262167 WVM262156:WVM262167 F327692:F327703 JA327692:JA327703 SW327692:SW327703 ACS327692:ACS327703 AMO327692:AMO327703 AWK327692:AWK327703 BGG327692:BGG327703 BQC327692:BQC327703 BZY327692:BZY327703 CJU327692:CJU327703 CTQ327692:CTQ327703 DDM327692:DDM327703 DNI327692:DNI327703 DXE327692:DXE327703 EHA327692:EHA327703 EQW327692:EQW327703 FAS327692:FAS327703 FKO327692:FKO327703 FUK327692:FUK327703 GEG327692:GEG327703 GOC327692:GOC327703 GXY327692:GXY327703 HHU327692:HHU327703 HRQ327692:HRQ327703 IBM327692:IBM327703 ILI327692:ILI327703 IVE327692:IVE327703 JFA327692:JFA327703 JOW327692:JOW327703 JYS327692:JYS327703 KIO327692:KIO327703 KSK327692:KSK327703 LCG327692:LCG327703 LMC327692:LMC327703 LVY327692:LVY327703 MFU327692:MFU327703 MPQ327692:MPQ327703 MZM327692:MZM327703 NJI327692:NJI327703 NTE327692:NTE327703 ODA327692:ODA327703 OMW327692:OMW327703 OWS327692:OWS327703 PGO327692:PGO327703 PQK327692:PQK327703 QAG327692:QAG327703 QKC327692:QKC327703 QTY327692:QTY327703 RDU327692:RDU327703 RNQ327692:RNQ327703 RXM327692:RXM327703 SHI327692:SHI327703 SRE327692:SRE327703 TBA327692:TBA327703 TKW327692:TKW327703 TUS327692:TUS327703 UEO327692:UEO327703 UOK327692:UOK327703 UYG327692:UYG327703 VIC327692:VIC327703 VRY327692:VRY327703 WBU327692:WBU327703 WLQ327692:WLQ327703 WVM327692:WVM327703 F393228:F393239 JA393228:JA393239 SW393228:SW393239 ACS393228:ACS393239 AMO393228:AMO393239 AWK393228:AWK393239 BGG393228:BGG393239 BQC393228:BQC393239 BZY393228:BZY393239 CJU393228:CJU393239 CTQ393228:CTQ393239 DDM393228:DDM393239 DNI393228:DNI393239 DXE393228:DXE393239 EHA393228:EHA393239 EQW393228:EQW393239 FAS393228:FAS393239 FKO393228:FKO393239 FUK393228:FUK393239 GEG393228:GEG393239 GOC393228:GOC393239 GXY393228:GXY393239 HHU393228:HHU393239 HRQ393228:HRQ393239 IBM393228:IBM393239 ILI393228:ILI393239 IVE393228:IVE393239 JFA393228:JFA393239 JOW393228:JOW393239 JYS393228:JYS393239 KIO393228:KIO393239 KSK393228:KSK393239 LCG393228:LCG393239 LMC393228:LMC393239 LVY393228:LVY393239 MFU393228:MFU393239 MPQ393228:MPQ393239 MZM393228:MZM393239 NJI393228:NJI393239 NTE393228:NTE393239 ODA393228:ODA393239 OMW393228:OMW393239 OWS393228:OWS393239 PGO393228:PGO393239 PQK393228:PQK393239 QAG393228:QAG393239 QKC393228:QKC393239 QTY393228:QTY393239 RDU393228:RDU393239 RNQ393228:RNQ393239 RXM393228:RXM393239 SHI393228:SHI393239 SRE393228:SRE393239 TBA393228:TBA393239 TKW393228:TKW393239 TUS393228:TUS393239 UEO393228:UEO393239 UOK393228:UOK393239 UYG393228:UYG393239 VIC393228:VIC393239 VRY393228:VRY393239 WBU393228:WBU393239 WLQ393228:WLQ393239 WVM393228:WVM393239 F458764:F458775 JA458764:JA458775 SW458764:SW458775 ACS458764:ACS458775 AMO458764:AMO458775 AWK458764:AWK458775 BGG458764:BGG458775 BQC458764:BQC458775 BZY458764:BZY458775 CJU458764:CJU458775 CTQ458764:CTQ458775 DDM458764:DDM458775 DNI458764:DNI458775 DXE458764:DXE458775 EHA458764:EHA458775 EQW458764:EQW458775 FAS458764:FAS458775 FKO458764:FKO458775 FUK458764:FUK458775 GEG458764:GEG458775 GOC458764:GOC458775 GXY458764:GXY458775 HHU458764:HHU458775 HRQ458764:HRQ458775 IBM458764:IBM458775 ILI458764:ILI458775 IVE458764:IVE458775 JFA458764:JFA458775 JOW458764:JOW458775 JYS458764:JYS458775 KIO458764:KIO458775 KSK458764:KSK458775 LCG458764:LCG458775 LMC458764:LMC458775 LVY458764:LVY458775 MFU458764:MFU458775 MPQ458764:MPQ458775 MZM458764:MZM458775 NJI458764:NJI458775 NTE458764:NTE458775 ODA458764:ODA458775 OMW458764:OMW458775 OWS458764:OWS458775 PGO458764:PGO458775 PQK458764:PQK458775 QAG458764:QAG458775 QKC458764:QKC458775 QTY458764:QTY458775 RDU458764:RDU458775 RNQ458764:RNQ458775 RXM458764:RXM458775 SHI458764:SHI458775 SRE458764:SRE458775 TBA458764:TBA458775 TKW458764:TKW458775 TUS458764:TUS458775 UEO458764:UEO458775 UOK458764:UOK458775 UYG458764:UYG458775 VIC458764:VIC458775 VRY458764:VRY458775 WBU458764:WBU458775 WLQ458764:WLQ458775 WVM458764:WVM458775 F524300:F524311 JA524300:JA524311 SW524300:SW524311 ACS524300:ACS524311 AMO524300:AMO524311 AWK524300:AWK524311 BGG524300:BGG524311 BQC524300:BQC524311 BZY524300:BZY524311 CJU524300:CJU524311 CTQ524300:CTQ524311 DDM524300:DDM524311 DNI524300:DNI524311 DXE524300:DXE524311 EHA524300:EHA524311 EQW524300:EQW524311 FAS524300:FAS524311 FKO524300:FKO524311 FUK524300:FUK524311 GEG524300:GEG524311 GOC524300:GOC524311 GXY524300:GXY524311 HHU524300:HHU524311 HRQ524300:HRQ524311 IBM524300:IBM524311 ILI524300:ILI524311 IVE524300:IVE524311 JFA524300:JFA524311 JOW524300:JOW524311 JYS524300:JYS524311 KIO524300:KIO524311 KSK524300:KSK524311 LCG524300:LCG524311 LMC524300:LMC524311 LVY524300:LVY524311 MFU524300:MFU524311 MPQ524300:MPQ524311 MZM524300:MZM524311 NJI524300:NJI524311 NTE524300:NTE524311 ODA524300:ODA524311 OMW524300:OMW524311 OWS524300:OWS524311 PGO524300:PGO524311 PQK524300:PQK524311 QAG524300:QAG524311 QKC524300:QKC524311 QTY524300:QTY524311 RDU524300:RDU524311 RNQ524300:RNQ524311 RXM524300:RXM524311 SHI524300:SHI524311 SRE524300:SRE524311 TBA524300:TBA524311 TKW524300:TKW524311 TUS524300:TUS524311 UEO524300:UEO524311 UOK524300:UOK524311 UYG524300:UYG524311 VIC524300:VIC524311 VRY524300:VRY524311 WBU524300:WBU524311 WLQ524300:WLQ524311 WVM524300:WVM524311 F589836:F589847 JA589836:JA589847 SW589836:SW589847 ACS589836:ACS589847 AMO589836:AMO589847 AWK589836:AWK589847 BGG589836:BGG589847 BQC589836:BQC589847 BZY589836:BZY589847 CJU589836:CJU589847 CTQ589836:CTQ589847 DDM589836:DDM589847 DNI589836:DNI589847 DXE589836:DXE589847 EHA589836:EHA589847 EQW589836:EQW589847 FAS589836:FAS589847 FKO589836:FKO589847 FUK589836:FUK589847 GEG589836:GEG589847 GOC589836:GOC589847 GXY589836:GXY589847 HHU589836:HHU589847 HRQ589836:HRQ589847 IBM589836:IBM589847 ILI589836:ILI589847 IVE589836:IVE589847 JFA589836:JFA589847 JOW589836:JOW589847 JYS589836:JYS589847 KIO589836:KIO589847 KSK589836:KSK589847 LCG589836:LCG589847 LMC589836:LMC589847 LVY589836:LVY589847 MFU589836:MFU589847 MPQ589836:MPQ589847 MZM589836:MZM589847 NJI589836:NJI589847 NTE589836:NTE589847 ODA589836:ODA589847 OMW589836:OMW589847 OWS589836:OWS589847 PGO589836:PGO589847 PQK589836:PQK589847 QAG589836:QAG589847 QKC589836:QKC589847 QTY589836:QTY589847 RDU589836:RDU589847 RNQ589836:RNQ589847 RXM589836:RXM589847 SHI589836:SHI589847 SRE589836:SRE589847 TBA589836:TBA589847 TKW589836:TKW589847 TUS589836:TUS589847 UEO589836:UEO589847 UOK589836:UOK589847 UYG589836:UYG589847 VIC589836:VIC589847 VRY589836:VRY589847 WBU589836:WBU589847 WLQ589836:WLQ589847 WVM589836:WVM589847 F655372:F655383 JA655372:JA655383 SW655372:SW655383 ACS655372:ACS655383 AMO655372:AMO655383 AWK655372:AWK655383 BGG655372:BGG655383 BQC655372:BQC655383 BZY655372:BZY655383 CJU655372:CJU655383 CTQ655372:CTQ655383 DDM655372:DDM655383 DNI655372:DNI655383 DXE655372:DXE655383 EHA655372:EHA655383 EQW655372:EQW655383 FAS655372:FAS655383 FKO655372:FKO655383 FUK655372:FUK655383 GEG655372:GEG655383 GOC655372:GOC655383 GXY655372:GXY655383 HHU655372:HHU655383 HRQ655372:HRQ655383 IBM655372:IBM655383 ILI655372:ILI655383 IVE655372:IVE655383 JFA655372:JFA655383 JOW655372:JOW655383 JYS655372:JYS655383 KIO655372:KIO655383 KSK655372:KSK655383 LCG655372:LCG655383 LMC655372:LMC655383 LVY655372:LVY655383 MFU655372:MFU655383 MPQ655372:MPQ655383 MZM655372:MZM655383 NJI655372:NJI655383 NTE655372:NTE655383 ODA655372:ODA655383 OMW655372:OMW655383 OWS655372:OWS655383 PGO655372:PGO655383 PQK655372:PQK655383 QAG655372:QAG655383 QKC655372:QKC655383 QTY655372:QTY655383 RDU655372:RDU655383 RNQ655372:RNQ655383 RXM655372:RXM655383 SHI655372:SHI655383 SRE655372:SRE655383 TBA655372:TBA655383 TKW655372:TKW655383 TUS655372:TUS655383 UEO655372:UEO655383 UOK655372:UOK655383 UYG655372:UYG655383 VIC655372:VIC655383 VRY655372:VRY655383 WBU655372:WBU655383 WLQ655372:WLQ655383 WVM655372:WVM655383 F720908:F720919 JA720908:JA720919 SW720908:SW720919 ACS720908:ACS720919 AMO720908:AMO720919 AWK720908:AWK720919 BGG720908:BGG720919 BQC720908:BQC720919 BZY720908:BZY720919 CJU720908:CJU720919 CTQ720908:CTQ720919 DDM720908:DDM720919 DNI720908:DNI720919 DXE720908:DXE720919 EHA720908:EHA720919 EQW720908:EQW720919 FAS720908:FAS720919 FKO720908:FKO720919 FUK720908:FUK720919 GEG720908:GEG720919 GOC720908:GOC720919 GXY720908:GXY720919 HHU720908:HHU720919 HRQ720908:HRQ720919 IBM720908:IBM720919 ILI720908:ILI720919 IVE720908:IVE720919 JFA720908:JFA720919 JOW720908:JOW720919 JYS720908:JYS720919 KIO720908:KIO720919 KSK720908:KSK720919 LCG720908:LCG720919 LMC720908:LMC720919 LVY720908:LVY720919 MFU720908:MFU720919 MPQ720908:MPQ720919 MZM720908:MZM720919 NJI720908:NJI720919 NTE720908:NTE720919 ODA720908:ODA720919 OMW720908:OMW720919 OWS720908:OWS720919 PGO720908:PGO720919 PQK720908:PQK720919 QAG720908:QAG720919 QKC720908:QKC720919 QTY720908:QTY720919 RDU720908:RDU720919 RNQ720908:RNQ720919 RXM720908:RXM720919 SHI720908:SHI720919 SRE720908:SRE720919 TBA720908:TBA720919 TKW720908:TKW720919 TUS720908:TUS720919 UEO720908:UEO720919 UOK720908:UOK720919 UYG720908:UYG720919 VIC720908:VIC720919 VRY720908:VRY720919 WBU720908:WBU720919 WLQ720908:WLQ720919 WVM720908:WVM720919 F786444:F786455 JA786444:JA786455 SW786444:SW786455 ACS786444:ACS786455 AMO786444:AMO786455 AWK786444:AWK786455 BGG786444:BGG786455 BQC786444:BQC786455 BZY786444:BZY786455 CJU786444:CJU786455 CTQ786444:CTQ786455 DDM786444:DDM786455 DNI786444:DNI786455 DXE786444:DXE786455 EHA786444:EHA786455 EQW786444:EQW786455 FAS786444:FAS786455 FKO786444:FKO786455 FUK786444:FUK786455 GEG786444:GEG786455 GOC786444:GOC786455 GXY786444:GXY786455 HHU786444:HHU786455 HRQ786444:HRQ786455 IBM786444:IBM786455 ILI786444:ILI786455 IVE786444:IVE786455 JFA786444:JFA786455 JOW786444:JOW786455 JYS786444:JYS786455 KIO786444:KIO786455 KSK786444:KSK786455 LCG786444:LCG786455 LMC786444:LMC786455 LVY786444:LVY786455 MFU786444:MFU786455 MPQ786444:MPQ786455 MZM786444:MZM786455 NJI786444:NJI786455 NTE786444:NTE786455 ODA786444:ODA786455 OMW786444:OMW786455 OWS786444:OWS786455 PGO786444:PGO786455 PQK786444:PQK786455 QAG786444:QAG786455 QKC786444:QKC786455 QTY786444:QTY786455 RDU786444:RDU786455 RNQ786444:RNQ786455 RXM786444:RXM786455 SHI786444:SHI786455 SRE786444:SRE786455 TBA786444:TBA786455 TKW786444:TKW786455 TUS786444:TUS786455 UEO786444:UEO786455 UOK786444:UOK786455 UYG786444:UYG786455 VIC786444:VIC786455 VRY786444:VRY786455 WBU786444:WBU786455 WLQ786444:WLQ786455 WVM786444:WVM786455 F851980:F851991 JA851980:JA851991 SW851980:SW851991 ACS851980:ACS851991 AMO851980:AMO851991 AWK851980:AWK851991 BGG851980:BGG851991 BQC851980:BQC851991 BZY851980:BZY851991 CJU851980:CJU851991 CTQ851980:CTQ851991 DDM851980:DDM851991 DNI851980:DNI851991 DXE851980:DXE851991 EHA851980:EHA851991 EQW851980:EQW851991 FAS851980:FAS851991 FKO851980:FKO851991 FUK851980:FUK851991 GEG851980:GEG851991 GOC851980:GOC851991 GXY851980:GXY851991 HHU851980:HHU851991 HRQ851980:HRQ851991 IBM851980:IBM851991 ILI851980:ILI851991 IVE851980:IVE851991 JFA851980:JFA851991 JOW851980:JOW851991 JYS851980:JYS851991 KIO851980:KIO851991 KSK851980:KSK851991 LCG851980:LCG851991 LMC851980:LMC851991 LVY851980:LVY851991 MFU851980:MFU851991 MPQ851980:MPQ851991 MZM851980:MZM851991 NJI851980:NJI851991 NTE851980:NTE851991 ODA851980:ODA851991 OMW851980:OMW851991 OWS851980:OWS851991 PGO851980:PGO851991 PQK851980:PQK851991 QAG851980:QAG851991 QKC851980:QKC851991 QTY851980:QTY851991 RDU851980:RDU851991 RNQ851980:RNQ851991 RXM851980:RXM851991 SHI851980:SHI851991 SRE851980:SRE851991 TBA851980:TBA851991 TKW851980:TKW851991 TUS851980:TUS851991 UEO851980:UEO851991 UOK851980:UOK851991 UYG851980:UYG851991 VIC851980:VIC851991 VRY851980:VRY851991 WBU851980:WBU851991 WLQ851980:WLQ851991 WVM851980:WVM851991 F917516:F917527 JA917516:JA917527 SW917516:SW917527 ACS917516:ACS917527 AMO917516:AMO917527 AWK917516:AWK917527 BGG917516:BGG917527 BQC917516:BQC917527 BZY917516:BZY917527 CJU917516:CJU917527 CTQ917516:CTQ917527 DDM917516:DDM917527 DNI917516:DNI917527 DXE917516:DXE917527 EHA917516:EHA917527 EQW917516:EQW917527 FAS917516:FAS917527 FKO917516:FKO917527 FUK917516:FUK917527 GEG917516:GEG917527 GOC917516:GOC917527 GXY917516:GXY917527 HHU917516:HHU917527 HRQ917516:HRQ917527 IBM917516:IBM917527 ILI917516:ILI917527 IVE917516:IVE917527 JFA917516:JFA917527 JOW917516:JOW917527 JYS917516:JYS917527 KIO917516:KIO917527 KSK917516:KSK917527 LCG917516:LCG917527 LMC917516:LMC917527 LVY917516:LVY917527 MFU917516:MFU917527 MPQ917516:MPQ917527 MZM917516:MZM917527 NJI917516:NJI917527 NTE917516:NTE917527 ODA917516:ODA917527 OMW917516:OMW917527 OWS917516:OWS917527 PGO917516:PGO917527 PQK917516:PQK917527 QAG917516:QAG917527 QKC917516:QKC917527 QTY917516:QTY917527 RDU917516:RDU917527 RNQ917516:RNQ917527 RXM917516:RXM917527 SHI917516:SHI917527 SRE917516:SRE917527 TBA917516:TBA917527 TKW917516:TKW917527 TUS917516:TUS917527 UEO917516:UEO917527 UOK917516:UOK917527 UYG917516:UYG917527 VIC917516:VIC917527 VRY917516:VRY917527 WBU917516:WBU917527 WLQ917516:WLQ917527 WVM917516:WVM917527 F983052:F983063 JA983052:JA983063 SW983052:SW983063 ACS983052:ACS983063 AMO983052:AMO983063 AWK983052:AWK983063 BGG983052:BGG983063 BQC983052:BQC983063 BZY983052:BZY983063 CJU983052:CJU983063 CTQ983052:CTQ983063 DDM983052:DDM983063 DNI983052:DNI983063 DXE983052:DXE983063 EHA983052:EHA983063 EQW983052:EQW983063 FAS983052:FAS983063 FKO983052:FKO983063 FUK983052:FUK983063 GEG983052:GEG983063 GOC983052:GOC983063 GXY983052:GXY983063 HHU983052:HHU983063 HRQ983052:HRQ983063 IBM983052:IBM983063 ILI983052:ILI983063 IVE983052:IVE983063 JFA983052:JFA983063 JOW983052:JOW983063 JYS983052:JYS983063 KIO983052:KIO983063 KSK983052:KSK983063 LCG983052:LCG983063 LMC983052:LMC983063 LVY983052:LVY983063 MFU983052:MFU983063 MPQ983052:MPQ983063 MZM983052:MZM983063 NJI983052:NJI983063 NTE983052:NTE983063 ODA983052:ODA983063 OMW983052:OMW983063 OWS983052:OWS983063 PGO983052:PGO983063 PQK983052:PQK983063 QAG983052:QAG983063 QKC983052:QKC983063 QTY983052:QTY983063 RDU983052:RDU983063 RNQ983052:RNQ983063 RXM983052:RXM983063 SHI983052:SHI983063 SRE983052:SRE983063 TBA983052:TBA983063 TKW983052:TKW983063 TUS983052:TUS983063 UEO983052:UEO983063 UOK983052:UOK983063 UYG983052:UYG983063 VIC983052:VIC983063 VRY983052:VRY983063 WBU983052:WBU983063 WLQ983052:WLQ983063 WVM983052:WVM983063 F65524:F65529 JA65524:JA65529 SW65524:SW65529 ACS65524:ACS65529 AMO65524:AMO65529 AWK65524:AWK65529 BGG65524:BGG65529 BQC65524:BQC65529 BZY65524:BZY65529 CJU65524:CJU65529 CTQ65524:CTQ65529 DDM65524:DDM65529 DNI65524:DNI65529 DXE65524:DXE65529 EHA65524:EHA65529 EQW65524:EQW65529 FAS65524:FAS65529 FKO65524:FKO65529 FUK65524:FUK65529 GEG65524:GEG65529 GOC65524:GOC65529 GXY65524:GXY65529 HHU65524:HHU65529 HRQ65524:HRQ65529 IBM65524:IBM65529 ILI65524:ILI65529 IVE65524:IVE65529 JFA65524:JFA65529 JOW65524:JOW65529 JYS65524:JYS65529 KIO65524:KIO65529 KSK65524:KSK65529 LCG65524:LCG65529 LMC65524:LMC65529 LVY65524:LVY65529 MFU65524:MFU65529 MPQ65524:MPQ65529 MZM65524:MZM65529 NJI65524:NJI65529 NTE65524:NTE65529 ODA65524:ODA65529 OMW65524:OMW65529 OWS65524:OWS65529 PGO65524:PGO65529 PQK65524:PQK65529 QAG65524:QAG65529 QKC65524:QKC65529 QTY65524:QTY65529 RDU65524:RDU65529 RNQ65524:RNQ65529 RXM65524:RXM65529 SHI65524:SHI65529 SRE65524:SRE65529 TBA65524:TBA65529 TKW65524:TKW65529 TUS65524:TUS65529 UEO65524:UEO65529 UOK65524:UOK65529 UYG65524:UYG65529 VIC65524:VIC65529 VRY65524:VRY65529 WBU65524:WBU65529 WLQ65524:WLQ65529 WVM65524:WVM65529 F131060:F131065 JA131060:JA131065 SW131060:SW131065 ACS131060:ACS131065 AMO131060:AMO131065 AWK131060:AWK131065 BGG131060:BGG131065 BQC131060:BQC131065 BZY131060:BZY131065 CJU131060:CJU131065 CTQ131060:CTQ131065 DDM131060:DDM131065 DNI131060:DNI131065 DXE131060:DXE131065 EHA131060:EHA131065 EQW131060:EQW131065 FAS131060:FAS131065 FKO131060:FKO131065 FUK131060:FUK131065 GEG131060:GEG131065 GOC131060:GOC131065 GXY131060:GXY131065 HHU131060:HHU131065 HRQ131060:HRQ131065 IBM131060:IBM131065 ILI131060:ILI131065 IVE131060:IVE131065 JFA131060:JFA131065 JOW131060:JOW131065 JYS131060:JYS131065 KIO131060:KIO131065 KSK131060:KSK131065 LCG131060:LCG131065 LMC131060:LMC131065 LVY131060:LVY131065 MFU131060:MFU131065 MPQ131060:MPQ131065 MZM131060:MZM131065 NJI131060:NJI131065 NTE131060:NTE131065 ODA131060:ODA131065 OMW131060:OMW131065 OWS131060:OWS131065 PGO131060:PGO131065 PQK131060:PQK131065 QAG131060:QAG131065 QKC131060:QKC131065 QTY131060:QTY131065 RDU131060:RDU131065 RNQ131060:RNQ131065 RXM131060:RXM131065 SHI131060:SHI131065 SRE131060:SRE131065 TBA131060:TBA131065 TKW131060:TKW131065 TUS131060:TUS131065 UEO131060:UEO131065 UOK131060:UOK131065 UYG131060:UYG131065 VIC131060:VIC131065 VRY131060:VRY131065 WBU131060:WBU131065 WLQ131060:WLQ131065 WVM131060:WVM131065 F196596:F196601 JA196596:JA196601 SW196596:SW196601 ACS196596:ACS196601 AMO196596:AMO196601 AWK196596:AWK196601 BGG196596:BGG196601 BQC196596:BQC196601 BZY196596:BZY196601 CJU196596:CJU196601 CTQ196596:CTQ196601 DDM196596:DDM196601 DNI196596:DNI196601 DXE196596:DXE196601 EHA196596:EHA196601 EQW196596:EQW196601 FAS196596:FAS196601 FKO196596:FKO196601 FUK196596:FUK196601 GEG196596:GEG196601 GOC196596:GOC196601 GXY196596:GXY196601 HHU196596:HHU196601 HRQ196596:HRQ196601 IBM196596:IBM196601 ILI196596:ILI196601 IVE196596:IVE196601 JFA196596:JFA196601 JOW196596:JOW196601 JYS196596:JYS196601 KIO196596:KIO196601 KSK196596:KSK196601 LCG196596:LCG196601 LMC196596:LMC196601 LVY196596:LVY196601 MFU196596:MFU196601 MPQ196596:MPQ196601 MZM196596:MZM196601 NJI196596:NJI196601 NTE196596:NTE196601 ODA196596:ODA196601 OMW196596:OMW196601 OWS196596:OWS196601 PGO196596:PGO196601 PQK196596:PQK196601 QAG196596:QAG196601 QKC196596:QKC196601 QTY196596:QTY196601 RDU196596:RDU196601 RNQ196596:RNQ196601 RXM196596:RXM196601 SHI196596:SHI196601 SRE196596:SRE196601 TBA196596:TBA196601 TKW196596:TKW196601 TUS196596:TUS196601 UEO196596:UEO196601 UOK196596:UOK196601 UYG196596:UYG196601 VIC196596:VIC196601 VRY196596:VRY196601 WBU196596:WBU196601 WLQ196596:WLQ196601 WVM196596:WVM196601 F262132:F262137 JA262132:JA262137 SW262132:SW262137 ACS262132:ACS262137 AMO262132:AMO262137 AWK262132:AWK262137 BGG262132:BGG262137 BQC262132:BQC262137 BZY262132:BZY262137 CJU262132:CJU262137 CTQ262132:CTQ262137 DDM262132:DDM262137 DNI262132:DNI262137 DXE262132:DXE262137 EHA262132:EHA262137 EQW262132:EQW262137 FAS262132:FAS262137 FKO262132:FKO262137 FUK262132:FUK262137 GEG262132:GEG262137 GOC262132:GOC262137 GXY262132:GXY262137 HHU262132:HHU262137 HRQ262132:HRQ262137 IBM262132:IBM262137 ILI262132:ILI262137 IVE262132:IVE262137 JFA262132:JFA262137 JOW262132:JOW262137 JYS262132:JYS262137 KIO262132:KIO262137 KSK262132:KSK262137 LCG262132:LCG262137 LMC262132:LMC262137 LVY262132:LVY262137 MFU262132:MFU262137 MPQ262132:MPQ262137 MZM262132:MZM262137 NJI262132:NJI262137 NTE262132:NTE262137 ODA262132:ODA262137 OMW262132:OMW262137 OWS262132:OWS262137 PGO262132:PGO262137 PQK262132:PQK262137 QAG262132:QAG262137 QKC262132:QKC262137 QTY262132:QTY262137 RDU262132:RDU262137 RNQ262132:RNQ262137 RXM262132:RXM262137 SHI262132:SHI262137 SRE262132:SRE262137 TBA262132:TBA262137 TKW262132:TKW262137 TUS262132:TUS262137 UEO262132:UEO262137 UOK262132:UOK262137 UYG262132:UYG262137 VIC262132:VIC262137 VRY262132:VRY262137 WBU262132:WBU262137 WLQ262132:WLQ262137 WVM262132:WVM262137 F327668:F327673 JA327668:JA327673 SW327668:SW327673 ACS327668:ACS327673 AMO327668:AMO327673 AWK327668:AWK327673 BGG327668:BGG327673 BQC327668:BQC327673 BZY327668:BZY327673 CJU327668:CJU327673 CTQ327668:CTQ327673 DDM327668:DDM327673 DNI327668:DNI327673 DXE327668:DXE327673 EHA327668:EHA327673 EQW327668:EQW327673 FAS327668:FAS327673 FKO327668:FKO327673 FUK327668:FUK327673 GEG327668:GEG327673 GOC327668:GOC327673 GXY327668:GXY327673 HHU327668:HHU327673 HRQ327668:HRQ327673 IBM327668:IBM327673 ILI327668:ILI327673 IVE327668:IVE327673 JFA327668:JFA327673 JOW327668:JOW327673 JYS327668:JYS327673 KIO327668:KIO327673 KSK327668:KSK327673 LCG327668:LCG327673 LMC327668:LMC327673 LVY327668:LVY327673 MFU327668:MFU327673 MPQ327668:MPQ327673 MZM327668:MZM327673 NJI327668:NJI327673 NTE327668:NTE327673 ODA327668:ODA327673 OMW327668:OMW327673 OWS327668:OWS327673 PGO327668:PGO327673 PQK327668:PQK327673 QAG327668:QAG327673 QKC327668:QKC327673 QTY327668:QTY327673 RDU327668:RDU327673 RNQ327668:RNQ327673 RXM327668:RXM327673 SHI327668:SHI327673 SRE327668:SRE327673 TBA327668:TBA327673 TKW327668:TKW327673 TUS327668:TUS327673 UEO327668:UEO327673 UOK327668:UOK327673 UYG327668:UYG327673 VIC327668:VIC327673 VRY327668:VRY327673 WBU327668:WBU327673 WLQ327668:WLQ327673 WVM327668:WVM327673 F393204:F393209 JA393204:JA393209 SW393204:SW393209 ACS393204:ACS393209 AMO393204:AMO393209 AWK393204:AWK393209 BGG393204:BGG393209 BQC393204:BQC393209 BZY393204:BZY393209 CJU393204:CJU393209 CTQ393204:CTQ393209 DDM393204:DDM393209 DNI393204:DNI393209 DXE393204:DXE393209 EHA393204:EHA393209 EQW393204:EQW393209 FAS393204:FAS393209 FKO393204:FKO393209 FUK393204:FUK393209 GEG393204:GEG393209 GOC393204:GOC393209 GXY393204:GXY393209 HHU393204:HHU393209 HRQ393204:HRQ393209 IBM393204:IBM393209 ILI393204:ILI393209 IVE393204:IVE393209 JFA393204:JFA393209 JOW393204:JOW393209 JYS393204:JYS393209 KIO393204:KIO393209 KSK393204:KSK393209 LCG393204:LCG393209 LMC393204:LMC393209 LVY393204:LVY393209 MFU393204:MFU393209 MPQ393204:MPQ393209 MZM393204:MZM393209 NJI393204:NJI393209 NTE393204:NTE393209 ODA393204:ODA393209 OMW393204:OMW393209 OWS393204:OWS393209 PGO393204:PGO393209 PQK393204:PQK393209 QAG393204:QAG393209 QKC393204:QKC393209 QTY393204:QTY393209 RDU393204:RDU393209 RNQ393204:RNQ393209 RXM393204:RXM393209 SHI393204:SHI393209 SRE393204:SRE393209 TBA393204:TBA393209 TKW393204:TKW393209 TUS393204:TUS393209 UEO393204:UEO393209 UOK393204:UOK393209 UYG393204:UYG393209 VIC393204:VIC393209 VRY393204:VRY393209 WBU393204:WBU393209 WLQ393204:WLQ393209 WVM393204:WVM393209 F458740:F458745 JA458740:JA458745 SW458740:SW458745 ACS458740:ACS458745 AMO458740:AMO458745 AWK458740:AWK458745 BGG458740:BGG458745 BQC458740:BQC458745 BZY458740:BZY458745 CJU458740:CJU458745 CTQ458740:CTQ458745 DDM458740:DDM458745 DNI458740:DNI458745 DXE458740:DXE458745 EHA458740:EHA458745 EQW458740:EQW458745 FAS458740:FAS458745 FKO458740:FKO458745 FUK458740:FUK458745 GEG458740:GEG458745 GOC458740:GOC458745 GXY458740:GXY458745 HHU458740:HHU458745 HRQ458740:HRQ458745 IBM458740:IBM458745 ILI458740:ILI458745 IVE458740:IVE458745 JFA458740:JFA458745 JOW458740:JOW458745 JYS458740:JYS458745 KIO458740:KIO458745 KSK458740:KSK458745 LCG458740:LCG458745 LMC458740:LMC458745 LVY458740:LVY458745 MFU458740:MFU458745 MPQ458740:MPQ458745 MZM458740:MZM458745 NJI458740:NJI458745 NTE458740:NTE458745 ODA458740:ODA458745 OMW458740:OMW458745 OWS458740:OWS458745 PGO458740:PGO458745 PQK458740:PQK458745 QAG458740:QAG458745 QKC458740:QKC458745 QTY458740:QTY458745 RDU458740:RDU458745 RNQ458740:RNQ458745 RXM458740:RXM458745 SHI458740:SHI458745 SRE458740:SRE458745 TBA458740:TBA458745 TKW458740:TKW458745 TUS458740:TUS458745 UEO458740:UEO458745 UOK458740:UOK458745 UYG458740:UYG458745 VIC458740:VIC458745 VRY458740:VRY458745 WBU458740:WBU458745 WLQ458740:WLQ458745 WVM458740:WVM458745 F524276:F524281 JA524276:JA524281 SW524276:SW524281 ACS524276:ACS524281 AMO524276:AMO524281 AWK524276:AWK524281 BGG524276:BGG524281 BQC524276:BQC524281 BZY524276:BZY524281 CJU524276:CJU524281 CTQ524276:CTQ524281 DDM524276:DDM524281 DNI524276:DNI524281 DXE524276:DXE524281 EHA524276:EHA524281 EQW524276:EQW524281 FAS524276:FAS524281 FKO524276:FKO524281 FUK524276:FUK524281 GEG524276:GEG524281 GOC524276:GOC524281 GXY524276:GXY524281 HHU524276:HHU524281 HRQ524276:HRQ524281 IBM524276:IBM524281 ILI524276:ILI524281 IVE524276:IVE524281 JFA524276:JFA524281 JOW524276:JOW524281 JYS524276:JYS524281 KIO524276:KIO524281 KSK524276:KSK524281 LCG524276:LCG524281 LMC524276:LMC524281 LVY524276:LVY524281 MFU524276:MFU524281 MPQ524276:MPQ524281 MZM524276:MZM524281 NJI524276:NJI524281 NTE524276:NTE524281 ODA524276:ODA524281 OMW524276:OMW524281 OWS524276:OWS524281 PGO524276:PGO524281 PQK524276:PQK524281 QAG524276:QAG524281 QKC524276:QKC524281 QTY524276:QTY524281 RDU524276:RDU524281 RNQ524276:RNQ524281 RXM524276:RXM524281 SHI524276:SHI524281 SRE524276:SRE524281 TBA524276:TBA524281 TKW524276:TKW524281 TUS524276:TUS524281 UEO524276:UEO524281 UOK524276:UOK524281 UYG524276:UYG524281 VIC524276:VIC524281 VRY524276:VRY524281 WBU524276:WBU524281 WLQ524276:WLQ524281 WVM524276:WVM524281 F589812:F589817 JA589812:JA589817 SW589812:SW589817 ACS589812:ACS589817 AMO589812:AMO589817 AWK589812:AWK589817 BGG589812:BGG589817 BQC589812:BQC589817 BZY589812:BZY589817 CJU589812:CJU589817 CTQ589812:CTQ589817 DDM589812:DDM589817 DNI589812:DNI589817 DXE589812:DXE589817 EHA589812:EHA589817 EQW589812:EQW589817 FAS589812:FAS589817 FKO589812:FKO589817 FUK589812:FUK589817 GEG589812:GEG589817 GOC589812:GOC589817 GXY589812:GXY589817 HHU589812:HHU589817 HRQ589812:HRQ589817 IBM589812:IBM589817 ILI589812:ILI589817 IVE589812:IVE589817 JFA589812:JFA589817 JOW589812:JOW589817 JYS589812:JYS589817 KIO589812:KIO589817 KSK589812:KSK589817 LCG589812:LCG589817 LMC589812:LMC589817 LVY589812:LVY589817 MFU589812:MFU589817 MPQ589812:MPQ589817 MZM589812:MZM589817 NJI589812:NJI589817 NTE589812:NTE589817 ODA589812:ODA589817 OMW589812:OMW589817 OWS589812:OWS589817 PGO589812:PGO589817 PQK589812:PQK589817 QAG589812:QAG589817 QKC589812:QKC589817 QTY589812:QTY589817 RDU589812:RDU589817 RNQ589812:RNQ589817 RXM589812:RXM589817 SHI589812:SHI589817 SRE589812:SRE589817 TBA589812:TBA589817 TKW589812:TKW589817 TUS589812:TUS589817 UEO589812:UEO589817 UOK589812:UOK589817 UYG589812:UYG589817 VIC589812:VIC589817 VRY589812:VRY589817 WBU589812:WBU589817 WLQ589812:WLQ589817 WVM589812:WVM589817 F655348:F655353 JA655348:JA655353 SW655348:SW655353 ACS655348:ACS655353 AMO655348:AMO655353 AWK655348:AWK655353 BGG655348:BGG655353 BQC655348:BQC655353 BZY655348:BZY655353 CJU655348:CJU655353 CTQ655348:CTQ655353 DDM655348:DDM655353 DNI655348:DNI655353 DXE655348:DXE655353 EHA655348:EHA655353 EQW655348:EQW655353 FAS655348:FAS655353 FKO655348:FKO655353 FUK655348:FUK655353 GEG655348:GEG655353 GOC655348:GOC655353 GXY655348:GXY655353 HHU655348:HHU655353 HRQ655348:HRQ655353 IBM655348:IBM655353 ILI655348:ILI655353 IVE655348:IVE655353 JFA655348:JFA655353 JOW655348:JOW655353 JYS655348:JYS655353 KIO655348:KIO655353 KSK655348:KSK655353 LCG655348:LCG655353 LMC655348:LMC655353 LVY655348:LVY655353 MFU655348:MFU655353 MPQ655348:MPQ655353 MZM655348:MZM655353 NJI655348:NJI655353 NTE655348:NTE655353 ODA655348:ODA655353 OMW655348:OMW655353 OWS655348:OWS655353 PGO655348:PGO655353 PQK655348:PQK655353 QAG655348:QAG655353 QKC655348:QKC655353 QTY655348:QTY655353 RDU655348:RDU655353 RNQ655348:RNQ655353 RXM655348:RXM655353 SHI655348:SHI655353 SRE655348:SRE655353 TBA655348:TBA655353 TKW655348:TKW655353 TUS655348:TUS655353 UEO655348:UEO655353 UOK655348:UOK655353 UYG655348:UYG655353 VIC655348:VIC655353 VRY655348:VRY655353 WBU655348:WBU655353 WLQ655348:WLQ655353 WVM655348:WVM655353 F720884:F720889 JA720884:JA720889 SW720884:SW720889 ACS720884:ACS720889 AMO720884:AMO720889 AWK720884:AWK720889 BGG720884:BGG720889 BQC720884:BQC720889 BZY720884:BZY720889 CJU720884:CJU720889 CTQ720884:CTQ720889 DDM720884:DDM720889 DNI720884:DNI720889 DXE720884:DXE720889 EHA720884:EHA720889 EQW720884:EQW720889 FAS720884:FAS720889 FKO720884:FKO720889 FUK720884:FUK720889 GEG720884:GEG720889 GOC720884:GOC720889 GXY720884:GXY720889 HHU720884:HHU720889 HRQ720884:HRQ720889 IBM720884:IBM720889 ILI720884:ILI720889 IVE720884:IVE720889 JFA720884:JFA720889 JOW720884:JOW720889 JYS720884:JYS720889 KIO720884:KIO720889 KSK720884:KSK720889 LCG720884:LCG720889 LMC720884:LMC720889 LVY720884:LVY720889 MFU720884:MFU720889 MPQ720884:MPQ720889 MZM720884:MZM720889 NJI720884:NJI720889 NTE720884:NTE720889 ODA720884:ODA720889 OMW720884:OMW720889 OWS720884:OWS720889 PGO720884:PGO720889 PQK720884:PQK720889 QAG720884:QAG720889 QKC720884:QKC720889 QTY720884:QTY720889 RDU720884:RDU720889 RNQ720884:RNQ720889 RXM720884:RXM720889 SHI720884:SHI720889 SRE720884:SRE720889 TBA720884:TBA720889 TKW720884:TKW720889 TUS720884:TUS720889 UEO720884:UEO720889 UOK720884:UOK720889 UYG720884:UYG720889 VIC720884:VIC720889 VRY720884:VRY720889 WBU720884:WBU720889 WLQ720884:WLQ720889 WVM720884:WVM720889 F786420:F786425 JA786420:JA786425 SW786420:SW786425 ACS786420:ACS786425 AMO786420:AMO786425 AWK786420:AWK786425 BGG786420:BGG786425 BQC786420:BQC786425 BZY786420:BZY786425 CJU786420:CJU786425 CTQ786420:CTQ786425 DDM786420:DDM786425 DNI786420:DNI786425 DXE786420:DXE786425 EHA786420:EHA786425 EQW786420:EQW786425 FAS786420:FAS786425 FKO786420:FKO786425 FUK786420:FUK786425 GEG786420:GEG786425 GOC786420:GOC786425 GXY786420:GXY786425 HHU786420:HHU786425 HRQ786420:HRQ786425 IBM786420:IBM786425 ILI786420:ILI786425 IVE786420:IVE786425 JFA786420:JFA786425 JOW786420:JOW786425 JYS786420:JYS786425 KIO786420:KIO786425 KSK786420:KSK786425 LCG786420:LCG786425 LMC786420:LMC786425 LVY786420:LVY786425 MFU786420:MFU786425 MPQ786420:MPQ786425 MZM786420:MZM786425 NJI786420:NJI786425 NTE786420:NTE786425 ODA786420:ODA786425 OMW786420:OMW786425 OWS786420:OWS786425 PGO786420:PGO786425 PQK786420:PQK786425 QAG786420:QAG786425 QKC786420:QKC786425 QTY786420:QTY786425 RDU786420:RDU786425 RNQ786420:RNQ786425 RXM786420:RXM786425 SHI786420:SHI786425 SRE786420:SRE786425 TBA786420:TBA786425 TKW786420:TKW786425 TUS786420:TUS786425 UEO786420:UEO786425 UOK786420:UOK786425 UYG786420:UYG786425 VIC786420:VIC786425 VRY786420:VRY786425 WBU786420:WBU786425 WLQ786420:WLQ786425 WVM786420:WVM786425 F851956:F851961 JA851956:JA851961 SW851956:SW851961 ACS851956:ACS851961 AMO851956:AMO851961 AWK851956:AWK851961 BGG851956:BGG851961 BQC851956:BQC851961 BZY851956:BZY851961 CJU851956:CJU851961 CTQ851956:CTQ851961 DDM851956:DDM851961 DNI851956:DNI851961 DXE851956:DXE851961 EHA851956:EHA851961 EQW851956:EQW851961 FAS851956:FAS851961 FKO851956:FKO851961 FUK851956:FUK851961 GEG851956:GEG851961 GOC851956:GOC851961 GXY851956:GXY851961 HHU851956:HHU851961 HRQ851956:HRQ851961 IBM851956:IBM851961 ILI851956:ILI851961 IVE851956:IVE851961 JFA851956:JFA851961 JOW851956:JOW851961 JYS851956:JYS851961 KIO851956:KIO851961 KSK851956:KSK851961 LCG851956:LCG851961 LMC851956:LMC851961 LVY851956:LVY851961 MFU851956:MFU851961 MPQ851956:MPQ851961 MZM851956:MZM851961 NJI851956:NJI851961 NTE851956:NTE851961 ODA851956:ODA851961 OMW851956:OMW851961 OWS851956:OWS851961 PGO851956:PGO851961 PQK851956:PQK851961 QAG851956:QAG851961 QKC851956:QKC851961 QTY851956:QTY851961 RDU851956:RDU851961 RNQ851956:RNQ851961 RXM851956:RXM851961 SHI851956:SHI851961 SRE851956:SRE851961 TBA851956:TBA851961 TKW851956:TKW851961 TUS851956:TUS851961 UEO851956:UEO851961 UOK851956:UOK851961 UYG851956:UYG851961 VIC851956:VIC851961 VRY851956:VRY851961 WBU851956:WBU851961 WLQ851956:WLQ851961 WVM851956:WVM851961 F917492:F917497 JA917492:JA917497 SW917492:SW917497 ACS917492:ACS917497 AMO917492:AMO917497 AWK917492:AWK917497 BGG917492:BGG917497 BQC917492:BQC917497 BZY917492:BZY917497 CJU917492:CJU917497 CTQ917492:CTQ917497 DDM917492:DDM917497 DNI917492:DNI917497 DXE917492:DXE917497 EHA917492:EHA917497 EQW917492:EQW917497 FAS917492:FAS917497 FKO917492:FKO917497 FUK917492:FUK917497 GEG917492:GEG917497 GOC917492:GOC917497 GXY917492:GXY917497 HHU917492:HHU917497 HRQ917492:HRQ917497 IBM917492:IBM917497 ILI917492:ILI917497 IVE917492:IVE917497 JFA917492:JFA917497 JOW917492:JOW917497 JYS917492:JYS917497 KIO917492:KIO917497 KSK917492:KSK917497 LCG917492:LCG917497 LMC917492:LMC917497 LVY917492:LVY917497 MFU917492:MFU917497 MPQ917492:MPQ917497 MZM917492:MZM917497 NJI917492:NJI917497 NTE917492:NTE917497 ODA917492:ODA917497 OMW917492:OMW917497 OWS917492:OWS917497 PGO917492:PGO917497 PQK917492:PQK917497 QAG917492:QAG917497 QKC917492:QKC917497 QTY917492:QTY917497 RDU917492:RDU917497 RNQ917492:RNQ917497 RXM917492:RXM917497 SHI917492:SHI917497 SRE917492:SRE917497 TBA917492:TBA917497 TKW917492:TKW917497 TUS917492:TUS917497 UEO917492:UEO917497 UOK917492:UOK917497 UYG917492:UYG917497 VIC917492:VIC917497 VRY917492:VRY917497 WBU917492:WBU917497 WLQ917492:WLQ917497 WVM917492:WVM917497 F983028:F983033 JA983028:JA983033 SW983028:SW983033 ACS983028:ACS983033 AMO983028:AMO983033 AWK983028:AWK983033 BGG983028:BGG983033 BQC983028:BQC983033 BZY983028:BZY983033 CJU983028:CJU983033 CTQ983028:CTQ983033 DDM983028:DDM983033 DNI983028:DNI983033 DXE983028:DXE983033 EHA983028:EHA983033 EQW983028:EQW983033 FAS983028:FAS983033 FKO983028:FKO983033 FUK983028:FUK983033 GEG983028:GEG983033 GOC983028:GOC983033 GXY983028:GXY983033 HHU983028:HHU983033 HRQ983028:HRQ983033 IBM983028:IBM983033 ILI983028:ILI983033 IVE983028:IVE983033 JFA983028:JFA983033 JOW983028:JOW983033 JYS983028:JYS983033 KIO983028:KIO983033 KSK983028:KSK983033 LCG983028:LCG983033 LMC983028:LMC983033 LVY983028:LVY983033 MFU983028:MFU983033 MPQ983028:MPQ983033 MZM983028:MZM983033 NJI983028:NJI983033 NTE983028:NTE983033 ODA983028:ODA983033 OMW983028:OMW983033 OWS983028:OWS983033 PGO983028:PGO983033 PQK983028:PQK983033 QAG983028:QAG983033 QKC983028:QKC983033 QTY983028:QTY983033 RDU983028:RDU983033 RNQ983028:RNQ983033 RXM983028:RXM983033 SHI983028:SHI983033 SRE983028:SRE983033 TBA983028:TBA983033 TKW983028:TKW983033 TUS983028:TUS983033 UEO983028:UEO983033 UOK983028:UOK983033 UYG983028:UYG983033 VIC983028:VIC983033 VRY983028:VRY983033 WBU983028:WBU983033 WLQ983028:WLQ983033 WVM983028:WVM983033 F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F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F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F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F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F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F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F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F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F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F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F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F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F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F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F65515 JA65515 SW65515 ACS65515 AMO65515 AWK65515 BGG65515 BQC65515 BZY65515 CJU65515 CTQ65515 DDM65515 DNI65515 DXE65515 EHA65515 EQW65515 FAS65515 FKO65515 FUK65515 GEG65515 GOC65515 GXY65515 HHU65515 HRQ65515 IBM65515 ILI65515 IVE65515 JFA65515 JOW65515 JYS65515 KIO65515 KSK65515 LCG65515 LMC65515 LVY65515 MFU65515 MPQ65515 MZM65515 NJI65515 NTE65515 ODA65515 OMW65515 OWS65515 PGO65515 PQK65515 QAG65515 QKC65515 QTY65515 RDU65515 RNQ65515 RXM65515 SHI65515 SRE65515 TBA65515 TKW65515 TUS65515 UEO65515 UOK65515 UYG65515 VIC65515 VRY65515 WBU65515 WLQ65515 WVM65515 F131051 JA131051 SW131051 ACS131051 AMO131051 AWK131051 BGG131051 BQC131051 BZY131051 CJU131051 CTQ131051 DDM131051 DNI131051 DXE131051 EHA131051 EQW131051 FAS131051 FKO131051 FUK131051 GEG131051 GOC131051 GXY131051 HHU131051 HRQ131051 IBM131051 ILI131051 IVE131051 JFA131051 JOW131051 JYS131051 KIO131051 KSK131051 LCG131051 LMC131051 LVY131051 MFU131051 MPQ131051 MZM131051 NJI131051 NTE131051 ODA131051 OMW131051 OWS131051 PGO131051 PQK131051 QAG131051 QKC131051 QTY131051 RDU131051 RNQ131051 RXM131051 SHI131051 SRE131051 TBA131051 TKW131051 TUS131051 UEO131051 UOK131051 UYG131051 VIC131051 VRY131051 WBU131051 WLQ131051 WVM131051 F196587 JA196587 SW196587 ACS196587 AMO196587 AWK196587 BGG196587 BQC196587 BZY196587 CJU196587 CTQ196587 DDM196587 DNI196587 DXE196587 EHA196587 EQW196587 FAS196587 FKO196587 FUK196587 GEG196587 GOC196587 GXY196587 HHU196587 HRQ196587 IBM196587 ILI196587 IVE196587 JFA196587 JOW196587 JYS196587 KIO196587 KSK196587 LCG196587 LMC196587 LVY196587 MFU196587 MPQ196587 MZM196587 NJI196587 NTE196587 ODA196587 OMW196587 OWS196587 PGO196587 PQK196587 QAG196587 QKC196587 QTY196587 RDU196587 RNQ196587 RXM196587 SHI196587 SRE196587 TBA196587 TKW196587 TUS196587 UEO196587 UOK196587 UYG196587 VIC196587 VRY196587 WBU196587 WLQ196587 WVM196587 F262123 JA262123 SW262123 ACS262123 AMO262123 AWK262123 BGG262123 BQC262123 BZY262123 CJU262123 CTQ262123 DDM262123 DNI262123 DXE262123 EHA262123 EQW262123 FAS262123 FKO262123 FUK262123 GEG262123 GOC262123 GXY262123 HHU262123 HRQ262123 IBM262123 ILI262123 IVE262123 JFA262123 JOW262123 JYS262123 KIO262123 KSK262123 LCG262123 LMC262123 LVY262123 MFU262123 MPQ262123 MZM262123 NJI262123 NTE262123 ODA262123 OMW262123 OWS262123 PGO262123 PQK262123 QAG262123 QKC262123 QTY262123 RDU262123 RNQ262123 RXM262123 SHI262123 SRE262123 TBA262123 TKW262123 TUS262123 UEO262123 UOK262123 UYG262123 VIC262123 VRY262123 WBU262123 WLQ262123 WVM262123 F327659 JA327659 SW327659 ACS327659 AMO327659 AWK327659 BGG327659 BQC327659 BZY327659 CJU327659 CTQ327659 DDM327659 DNI327659 DXE327659 EHA327659 EQW327659 FAS327659 FKO327659 FUK327659 GEG327659 GOC327659 GXY327659 HHU327659 HRQ327659 IBM327659 ILI327659 IVE327659 JFA327659 JOW327659 JYS327659 KIO327659 KSK327659 LCG327659 LMC327659 LVY327659 MFU327659 MPQ327659 MZM327659 NJI327659 NTE327659 ODA327659 OMW327659 OWS327659 PGO327659 PQK327659 QAG327659 QKC327659 QTY327659 RDU327659 RNQ327659 RXM327659 SHI327659 SRE327659 TBA327659 TKW327659 TUS327659 UEO327659 UOK327659 UYG327659 VIC327659 VRY327659 WBU327659 WLQ327659 WVM327659 F393195 JA393195 SW393195 ACS393195 AMO393195 AWK393195 BGG393195 BQC393195 BZY393195 CJU393195 CTQ393195 DDM393195 DNI393195 DXE393195 EHA393195 EQW393195 FAS393195 FKO393195 FUK393195 GEG393195 GOC393195 GXY393195 HHU393195 HRQ393195 IBM393195 ILI393195 IVE393195 JFA393195 JOW393195 JYS393195 KIO393195 KSK393195 LCG393195 LMC393195 LVY393195 MFU393195 MPQ393195 MZM393195 NJI393195 NTE393195 ODA393195 OMW393195 OWS393195 PGO393195 PQK393195 QAG393195 QKC393195 QTY393195 RDU393195 RNQ393195 RXM393195 SHI393195 SRE393195 TBA393195 TKW393195 TUS393195 UEO393195 UOK393195 UYG393195 VIC393195 VRY393195 WBU393195 WLQ393195 WVM393195 F458731 JA458731 SW458731 ACS458731 AMO458731 AWK458731 BGG458731 BQC458731 BZY458731 CJU458731 CTQ458731 DDM458731 DNI458731 DXE458731 EHA458731 EQW458731 FAS458731 FKO458731 FUK458731 GEG458731 GOC458731 GXY458731 HHU458731 HRQ458731 IBM458731 ILI458731 IVE458731 JFA458731 JOW458731 JYS458731 KIO458731 KSK458731 LCG458731 LMC458731 LVY458731 MFU458731 MPQ458731 MZM458731 NJI458731 NTE458731 ODA458731 OMW458731 OWS458731 PGO458731 PQK458731 QAG458731 QKC458731 QTY458731 RDU458731 RNQ458731 RXM458731 SHI458731 SRE458731 TBA458731 TKW458731 TUS458731 UEO458731 UOK458731 UYG458731 VIC458731 VRY458731 WBU458731 WLQ458731 WVM458731 F524267 JA524267 SW524267 ACS524267 AMO524267 AWK524267 BGG524267 BQC524267 BZY524267 CJU524267 CTQ524267 DDM524267 DNI524267 DXE524267 EHA524267 EQW524267 FAS524267 FKO524267 FUK524267 GEG524267 GOC524267 GXY524267 HHU524267 HRQ524267 IBM524267 ILI524267 IVE524267 JFA524267 JOW524267 JYS524267 KIO524267 KSK524267 LCG524267 LMC524267 LVY524267 MFU524267 MPQ524267 MZM524267 NJI524267 NTE524267 ODA524267 OMW524267 OWS524267 PGO524267 PQK524267 QAG524267 QKC524267 QTY524267 RDU524267 RNQ524267 RXM524267 SHI524267 SRE524267 TBA524267 TKW524267 TUS524267 UEO524267 UOK524267 UYG524267 VIC524267 VRY524267 WBU524267 WLQ524267 WVM524267 F589803 JA589803 SW589803 ACS589803 AMO589803 AWK589803 BGG589803 BQC589803 BZY589803 CJU589803 CTQ589803 DDM589803 DNI589803 DXE589803 EHA589803 EQW589803 FAS589803 FKO589803 FUK589803 GEG589803 GOC589803 GXY589803 HHU589803 HRQ589803 IBM589803 ILI589803 IVE589803 JFA589803 JOW589803 JYS589803 KIO589803 KSK589803 LCG589803 LMC589803 LVY589803 MFU589803 MPQ589803 MZM589803 NJI589803 NTE589803 ODA589803 OMW589803 OWS589803 PGO589803 PQK589803 QAG589803 QKC589803 QTY589803 RDU589803 RNQ589803 RXM589803 SHI589803 SRE589803 TBA589803 TKW589803 TUS589803 UEO589803 UOK589803 UYG589803 VIC589803 VRY589803 WBU589803 WLQ589803 WVM589803 F655339 JA655339 SW655339 ACS655339 AMO655339 AWK655339 BGG655339 BQC655339 BZY655339 CJU655339 CTQ655339 DDM655339 DNI655339 DXE655339 EHA655339 EQW655339 FAS655339 FKO655339 FUK655339 GEG655339 GOC655339 GXY655339 HHU655339 HRQ655339 IBM655339 ILI655339 IVE655339 JFA655339 JOW655339 JYS655339 KIO655339 KSK655339 LCG655339 LMC655339 LVY655339 MFU655339 MPQ655339 MZM655339 NJI655339 NTE655339 ODA655339 OMW655339 OWS655339 PGO655339 PQK655339 QAG655339 QKC655339 QTY655339 RDU655339 RNQ655339 RXM655339 SHI655339 SRE655339 TBA655339 TKW655339 TUS655339 UEO655339 UOK655339 UYG655339 VIC655339 VRY655339 WBU655339 WLQ655339 WVM655339 F720875 JA720875 SW720875 ACS720875 AMO720875 AWK720875 BGG720875 BQC720875 BZY720875 CJU720875 CTQ720875 DDM720875 DNI720875 DXE720875 EHA720875 EQW720875 FAS720875 FKO720875 FUK720875 GEG720875 GOC720875 GXY720875 HHU720875 HRQ720875 IBM720875 ILI720875 IVE720875 JFA720875 JOW720875 JYS720875 KIO720875 KSK720875 LCG720875 LMC720875 LVY720875 MFU720875 MPQ720875 MZM720875 NJI720875 NTE720875 ODA720875 OMW720875 OWS720875 PGO720875 PQK720875 QAG720875 QKC720875 QTY720875 RDU720875 RNQ720875 RXM720875 SHI720875 SRE720875 TBA720875 TKW720875 TUS720875 UEO720875 UOK720875 UYG720875 VIC720875 VRY720875 WBU720875 WLQ720875 WVM720875 F786411 JA786411 SW786411 ACS786411 AMO786411 AWK786411 BGG786411 BQC786411 BZY786411 CJU786411 CTQ786411 DDM786411 DNI786411 DXE786411 EHA786411 EQW786411 FAS786411 FKO786411 FUK786411 GEG786411 GOC786411 GXY786411 HHU786411 HRQ786411 IBM786411 ILI786411 IVE786411 JFA786411 JOW786411 JYS786411 KIO786411 KSK786411 LCG786411 LMC786411 LVY786411 MFU786411 MPQ786411 MZM786411 NJI786411 NTE786411 ODA786411 OMW786411 OWS786411 PGO786411 PQK786411 QAG786411 QKC786411 QTY786411 RDU786411 RNQ786411 RXM786411 SHI786411 SRE786411 TBA786411 TKW786411 TUS786411 UEO786411 UOK786411 UYG786411 VIC786411 VRY786411 WBU786411 WLQ786411 WVM786411 F851947 JA851947 SW851947 ACS851947 AMO851947 AWK851947 BGG851947 BQC851947 BZY851947 CJU851947 CTQ851947 DDM851947 DNI851947 DXE851947 EHA851947 EQW851947 FAS851947 FKO851947 FUK851947 GEG851947 GOC851947 GXY851947 HHU851947 HRQ851947 IBM851947 ILI851947 IVE851947 JFA851947 JOW851947 JYS851947 KIO851947 KSK851947 LCG851947 LMC851947 LVY851947 MFU851947 MPQ851947 MZM851947 NJI851947 NTE851947 ODA851947 OMW851947 OWS851947 PGO851947 PQK851947 QAG851947 QKC851947 QTY851947 RDU851947 RNQ851947 RXM851947 SHI851947 SRE851947 TBA851947 TKW851947 TUS851947 UEO851947 UOK851947 UYG851947 VIC851947 VRY851947 WBU851947 WLQ851947 WVM851947 F917483 JA917483 SW917483 ACS917483 AMO917483 AWK917483 BGG917483 BQC917483 BZY917483 CJU917483 CTQ917483 DDM917483 DNI917483 DXE917483 EHA917483 EQW917483 FAS917483 FKO917483 FUK917483 GEG917483 GOC917483 GXY917483 HHU917483 HRQ917483 IBM917483 ILI917483 IVE917483 JFA917483 JOW917483 JYS917483 KIO917483 KSK917483 LCG917483 LMC917483 LVY917483 MFU917483 MPQ917483 MZM917483 NJI917483 NTE917483 ODA917483 OMW917483 OWS917483 PGO917483 PQK917483 QAG917483 QKC917483 QTY917483 RDU917483 RNQ917483 RXM917483 SHI917483 SRE917483 TBA917483 TKW917483 TUS917483 UEO917483 UOK917483 UYG917483 VIC917483 VRY917483 WBU917483 WLQ917483 WVM917483 F983019 JA983019 SW983019 ACS983019 AMO983019 AWK983019 BGG983019 BQC983019 BZY983019 CJU983019 CTQ983019 DDM983019 DNI983019 DXE983019 EHA983019 EQW983019 FAS983019 FKO983019 FUK983019 GEG983019 GOC983019 GXY983019 HHU983019 HRQ983019 IBM983019 ILI983019 IVE983019 JFA983019 JOW983019 JYS983019 KIO983019 KSK983019 LCG983019 LMC983019 LVY983019 MFU983019 MPQ983019 MZM983019 NJI983019 NTE983019 ODA983019 OMW983019 OWS983019 PGO983019 PQK983019 QAG983019 QKC983019 QTY983019 RDU983019 RNQ983019 RXM983019 SHI983019 SRE983019 TBA983019 TKW983019 TUS983019 UEO983019 UOK983019 UYG983019 VIC983019 VRY983019 WBU983019 WLQ983019 WVM983019 F65522 JA65522 SW65522 ACS65522 AMO65522 AWK65522 BGG65522 BQC65522 BZY65522 CJU65522 CTQ65522 DDM65522 DNI65522 DXE65522 EHA65522 EQW65522 FAS65522 FKO65522 FUK65522 GEG65522 GOC65522 GXY65522 HHU65522 HRQ65522 IBM65522 ILI65522 IVE65522 JFA65522 JOW65522 JYS65522 KIO65522 KSK65522 LCG65522 LMC65522 LVY65522 MFU65522 MPQ65522 MZM65522 NJI65522 NTE65522 ODA65522 OMW65522 OWS65522 PGO65522 PQK65522 QAG65522 QKC65522 QTY65522 RDU65522 RNQ65522 RXM65522 SHI65522 SRE65522 TBA65522 TKW65522 TUS65522 UEO65522 UOK65522 UYG65522 VIC65522 VRY65522 WBU65522 WLQ65522 WVM65522 F131058 JA131058 SW131058 ACS131058 AMO131058 AWK131058 BGG131058 BQC131058 BZY131058 CJU131058 CTQ131058 DDM131058 DNI131058 DXE131058 EHA131058 EQW131058 FAS131058 FKO131058 FUK131058 GEG131058 GOC131058 GXY131058 HHU131058 HRQ131058 IBM131058 ILI131058 IVE131058 JFA131058 JOW131058 JYS131058 KIO131058 KSK131058 LCG131058 LMC131058 LVY131058 MFU131058 MPQ131058 MZM131058 NJI131058 NTE131058 ODA131058 OMW131058 OWS131058 PGO131058 PQK131058 QAG131058 QKC131058 QTY131058 RDU131058 RNQ131058 RXM131058 SHI131058 SRE131058 TBA131058 TKW131058 TUS131058 UEO131058 UOK131058 UYG131058 VIC131058 VRY131058 WBU131058 WLQ131058 WVM131058 F196594 JA196594 SW196594 ACS196594 AMO196594 AWK196594 BGG196594 BQC196594 BZY196594 CJU196594 CTQ196594 DDM196594 DNI196594 DXE196594 EHA196594 EQW196594 FAS196594 FKO196594 FUK196594 GEG196594 GOC196594 GXY196594 HHU196594 HRQ196594 IBM196594 ILI196594 IVE196594 JFA196594 JOW196594 JYS196594 KIO196594 KSK196594 LCG196594 LMC196594 LVY196594 MFU196594 MPQ196594 MZM196594 NJI196594 NTE196594 ODA196594 OMW196594 OWS196594 PGO196594 PQK196594 QAG196594 QKC196594 QTY196594 RDU196594 RNQ196594 RXM196594 SHI196594 SRE196594 TBA196594 TKW196594 TUS196594 UEO196594 UOK196594 UYG196594 VIC196594 VRY196594 WBU196594 WLQ196594 WVM196594 F262130 JA262130 SW262130 ACS262130 AMO262130 AWK262130 BGG262130 BQC262130 BZY262130 CJU262130 CTQ262130 DDM262130 DNI262130 DXE262130 EHA262130 EQW262130 FAS262130 FKO262130 FUK262130 GEG262130 GOC262130 GXY262130 HHU262130 HRQ262130 IBM262130 ILI262130 IVE262130 JFA262130 JOW262130 JYS262130 KIO262130 KSK262130 LCG262130 LMC262130 LVY262130 MFU262130 MPQ262130 MZM262130 NJI262130 NTE262130 ODA262130 OMW262130 OWS262130 PGO262130 PQK262130 QAG262130 QKC262130 QTY262130 RDU262130 RNQ262130 RXM262130 SHI262130 SRE262130 TBA262130 TKW262130 TUS262130 UEO262130 UOK262130 UYG262130 VIC262130 VRY262130 WBU262130 WLQ262130 WVM262130 F327666 JA327666 SW327666 ACS327666 AMO327666 AWK327666 BGG327666 BQC327666 BZY327666 CJU327666 CTQ327666 DDM327666 DNI327666 DXE327666 EHA327666 EQW327666 FAS327666 FKO327666 FUK327666 GEG327666 GOC327666 GXY327666 HHU327666 HRQ327666 IBM327666 ILI327666 IVE327666 JFA327666 JOW327666 JYS327666 KIO327666 KSK327666 LCG327666 LMC327666 LVY327666 MFU327666 MPQ327666 MZM327666 NJI327666 NTE327666 ODA327666 OMW327666 OWS327666 PGO327666 PQK327666 QAG327666 QKC327666 QTY327666 RDU327666 RNQ327666 RXM327666 SHI327666 SRE327666 TBA327666 TKW327666 TUS327666 UEO327666 UOK327666 UYG327666 VIC327666 VRY327666 WBU327666 WLQ327666 WVM327666 F393202 JA393202 SW393202 ACS393202 AMO393202 AWK393202 BGG393202 BQC393202 BZY393202 CJU393202 CTQ393202 DDM393202 DNI393202 DXE393202 EHA393202 EQW393202 FAS393202 FKO393202 FUK393202 GEG393202 GOC393202 GXY393202 HHU393202 HRQ393202 IBM393202 ILI393202 IVE393202 JFA393202 JOW393202 JYS393202 KIO393202 KSK393202 LCG393202 LMC393202 LVY393202 MFU393202 MPQ393202 MZM393202 NJI393202 NTE393202 ODA393202 OMW393202 OWS393202 PGO393202 PQK393202 QAG393202 QKC393202 QTY393202 RDU393202 RNQ393202 RXM393202 SHI393202 SRE393202 TBA393202 TKW393202 TUS393202 UEO393202 UOK393202 UYG393202 VIC393202 VRY393202 WBU393202 WLQ393202 WVM393202 F458738 JA458738 SW458738 ACS458738 AMO458738 AWK458738 BGG458738 BQC458738 BZY458738 CJU458738 CTQ458738 DDM458738 DNI458738 DXE458738 EHA458738 EQW458738 FAS458738 FKO458738 FUK458738 GEG458738 GOC458738 GXY458738 HHU458738 HRQ458738 IBM458738 ILI458738 IVE458738 JFA458738 JOW458738 JYS458738 KIO458738 KSK458738 LCG458738 LMC458738 LVY458738 MFU458738 MPQ458738 MZM458738 NJI458738 NTE458738 ODA458738 OMW458738 OWS458738 PGO458738 PQK458738 QAG458738 QKC458738 QTY458738 RDU458738 RNQ458738 RXM458738 SHI458738 SRE458738 TBA458738 TKW458738 TUS458738 UEO458738 UOK458738 UYG458738 VIC458738 VRY458738 WBU458738 WLQ458738 WVM458738 F524274 JA524274 SW524274 ACS524274 AMO524274 AWK524274 BGG524274 BQC524274 BZY524274 CJU524274 CTQ524274 DDM524274 DNI524274 DXE524274 EHA524274 EQW524274 FAS524274 FKO524274 FUK524274 GEG524274 GOC524274 GXY524274 HHU524274 HRQ524274 IBM524274 ILI524274 IVE524274 JFA524274 JOW524274 JYS524274 KIO524274 KSK524274 LCG524274 LMC524274 LVY524274 MFU524274 MPQ524274 MZM524274 NJI524274 NTE524274 ODA524274 OMW524274 OWS524274 PGO524274 PQK524274 QAG524274 QKC524274 QTY524274 RDU524274 RNQ524274 RXM524274 SHI524274 SRE524274 TBA524274 TKW524274 TUS524274 UEO524274 UOK524274 UYG524274 VIC524274 VRY524274 WBU524274 WLQ524274 WVM524274 F589810 JA589810 SW589810 ACS589810 AMO589810 AWK589810 BGG589810 BQC589810 BZY589810 CJU589810 CTQ589810 DDM589810 DNI589810 DXE589810 EHA589810 EQW589810 FAS589810 FKO589810 FUK589810 GEG589810 GOC589810 GXY589810 HHU589810 HRQ589810 IBM589810 ILI589810 IVE589810 JFA589810 JOW589810 JYS589810 KIO589810 KSK589810 LCG589810 LMC589810 LVY589810 MFU589810 MPQ589810 MZM589810 NJI589810 NTE589810 ODA589810 OMW589810 OWS589810 PGO589810 PQK589810 QAG589810 QKC589810 QTY589810 RDU589810 RNQ589810 RXM589810 SHI589810 SRE589810 TBA589810 TKW589810 TUS589810 UEO589810 UOK589810 UYG589810 VIC589810 VRY589810 WBU589810 WLQ589810 WVM589810 F655346 JA655346 SW655346 ACS655346 AMO655346 AWK655346 BGG655346 BQC655346 BZY655346 CJU655346 CTQ655346 DDM655346 DNI655346 DXE655346 EHA655346 EQW655346 FAS655346 FKO655346 FUK655346 GEG655346 GOC655346 GXY655346 HHU655346 HRQ655346 IBM655346 ILI655346 IVE655346 JFA655346 JOW655346 JYS655346 KIO655346 KSK655346 LCG655346 LMC655346 LVY655346 MFU655346 MPQ655346 MZM655346 NJI655346 NTE655346 ODA655346 OMW655346 OWS655346 PGO655346 PQK655346 QAG655346 QKC655346 QTY655346 RDU655346 RNQ655346 RXM655346 SHI655346 SRE655346 TBA655346 TKW655346 TUS655346 UEO655346 UOK655346 UYG655346 VIC655346 VRY655346 WBU655346 WLQ655346 WVM655346 F720882 JA720882 SW720882 ACS720882 AMO720882 AWK720882 BGG720882 BQC720882 BZY720882 CJU720882 CTQ720882 DDM720882 DNI720882 DXE720882 EHA720882 EQW720882 FAS720882 FKO720882 FUK720882 GEG720882 GOC720882 GXY720882 HHU720882 HRQ720882 IBM720882 ILI720882 IVE720882 JFA720882 JOW720882 JYS720882 KIO720882 KSK720882 LCG720882 LMC720882 LVY720882 MFU720882 MPQ720882 MZM720882 NJI720882 NTE720882 ODA720882 OMW720882 OWS720882 PGO720882 PQK720882 QAG720882 QKC720882 QTY720882 RDU720882 RNQ720882 RXM720882 SHI720882 SRE720882 TBA720882 TKW720882 TUS720882 UEO720882 UOK720882 UYG720882 VIC720882 VRY720882 WBU720882 WLQ720882 WVM720882 F786418 JA786418 SW786418 ACS786418 AMO786418 AWK786418 BGG786418 BQC786418 BZY786418 CJU786418 CTQ786418 DDM786418 DNI786418 DXE786418 EHA786418 EQW786418 FAS786418 FKO786418 FUK786418 GEG786418 GOC786418 GXY786418 HHU786418 HRQ786418 IBM786418 ILI786418 IVE786418 JFA786418 JOW786418 JYS786418 KIO786418 KSK786418 LCG786418 LMC786418 LVY786418 MFU786418 MPQ786418 MZM786418 NJI786418 NTE786418 ODA786418 OMW786418 OWS786418 PGO786418 PQK786418 QAG786418 QKC786418 QTY786418 RDU786418 RNQ786418 RXM786418 SHI786418 SRE786418 TBA786418 TKW786418 TUS786418 UEO786418 UOK786418 UYG786418 VIC786418 VRY786418 WBU786418 WLQ786418 WVM786418 F851954 JA851954 SW851954 ACS851954 AMO851954 AWK851954 BGG851954 BQC851954 BZY851954 CJU851954 CTQ851954 DDM851954 DNI851954 DXE851954 EHA851954 EQW851954 FAS851954 FKO851954 FUK851954 GEG851954 GOC851954 GXY851954 HHU851954 HRQ851954 IBM851954 ILI851954 IVE851954 JFA851954 JOW851954 JYS851954 KIO851954 KSK851954 LCG851954 LMC851954 LVY851954 MFU851954 MPQ851954 MZM851954 NJI851954 NTE851954 ODA851954 OMW851954 OWS851954 PGO851954 PQK851954 QAG851954 QKC851954 QTY851954 RDU851954 RNQ851954 RXM851954 SHI851954 SRE851954 TBA851954 TKW851954 TUS851954 UEO851954 UOK851954 UYG851954 VIC851954 VRY851954 WBU851954 WLQ851954 WVM851954 F917490 JA917490 SW917490 ACS917490 AMO917490 AWK917490 BGG917490 BQC917490 BZY917490 CJU917490 CTQ917490 DDM917490 DNI917490 DXE917490 EHA917490 EQW917490 FAS917490 FKO917490 FUK917490 GEG917490 GOC917490 GXY917490 HHU917490 HRQ917490 IBM917490 ILI917490 IVE917490 JFA917490 JOW917490 JYS917490 KIO917490 KSK917490 LCG917490 LMC917490 LVY917490 MFU917490 MPQ917490 MZM917490 NJI917490 NTE917490 ODA917490 OMW917490 OWS917490 PGO917490 PQK917490 QAG917490 QKC917490 QTY917490 RDU917490 RNQ917490 RXM917490 SHI917490 SRE917490 TBA917490 TKW917490 TUS917490 UEO917490 UOK917490 UYG917490 VIC917490 VRY917490 WBU917490 WLQ917490 WVM917490 F983026 JA983026 SW983026 ACS983026 AMO983026 AWK983026 BGG983026 BQC983026 BZY983026 CJU983026 CTQ983026 DDM983026 DNI983026 DXE983026 EHA983026 EQW983026 FAS983026 FKO983026 FUK983026 GEG983026 GOC983026 GXY983026 HHU983026 HRQ983026 IBM983026 ILI983026 IVE983026 JFA983026 JOW983026 JYS983026 KIO983026 KSK983026 LCG983026 LMC983026 LVY983026 MFU983026 MPQ983026 MZM983026 NJI983026 NTE983026 ODA983026 OMW983026 OWS983026 PGO983026 PQK983026 QAG983026 QKC983026 QTY983026 RDU983026 RNQ983026 RXM983026 SHI983026 SRE983026 TBA983026 TKW983026 TUS983026 UEO983026 UOK983026 UYG983026 VIC983026 VRY983026 WBU983026 WLQ983026 WVM983026" xr:uid="{5034186C-9ADE-4824-8C8C-56FA2F84A594}"/>
    <dataValidation type="list" allowBlank="1" showInputMessage="1" showErrorMessage="1" sqref="J65514:J65574 WVR983018:WVR983078 WLV983018:WLV983078 WBZ983018:WBZ983078 VSD983018:VSD983078 VIH983018:VIH983078 UYL983018:UYL983078 UOP983018:UOP983078 UET983018:UET983078 TUX983018:TUX983078 TLB983018:TLB983078 TBF983018:TBF983078 SRJ983018:SRJ983078 SHN983018:SHN983078 RXR983018:RXR983078 RNV983018:RNV983078 RDZ983018:RDZ983078 QUD983018:QUD983078 QKH983018:QKH983078 QAL983018:QAL983078 PQP983018:PQP983078 PGT983018:PGT983078 OWX983018:OWX983078 ONB983018:ONB983078 ODF983018:ODF983078 NTJ983018:NTJ983078 NJN983018:NJN983078 MZR983018:MZR983078 MPV983018:MPV983078 MFZ983018:MFZ983078 LWD983018:LWD983078 LMH983018:LMH983078 LCL983018:LCL983078 KSP983018:KSP983078 KIT983018:KIT983078 JYX983018:JYX983078 JPB983018:JPB983078 JFF983018:JFF983078 IVJ983018:IVJ983078 ILN983018:ILN983078 IBR983018:IBR983078 HRV983018:HRV983078 HHZ983018:HHZ983078 GYD983018:GYD983078 GOH983018:GOH983078 GEL983018:GEL983078 FUP983018:FUP983078 FKT983018:FKT983078 FAX983018:FAX983078 ERB983018:ERB983078 EHF983018:EHF983078 DXJ983018:DXJ983078 DNN983018:DNN983078 DDR983018:DDR983078 CTV983018:CTV983078 CJZ983018:CJZ983078 CAD983018:CAD983078 BQH983018:BQH983078 BGL983018:BGL983078 AWP983018:AWP983078 AMT983018:AMT983078 ACX983018:ACX983078 TB983018:TB983078 JF983018:JF983078 J983018:J983078 WVR917482:WVR917542 WLV917482:WLV917542 WBZ917482:WBZ917542 VSD917482:VSD917542 VIH917482:VIH917542 UYL917482:UYL917542 UOP917482:UOP917542 UET917482:UET917542 TUX917482:TUX917542 TLB917482:TLB917542 TBF917482:TBF917542 SRJ917482:SRJ917542 SHN917482:SHN917542 RXR917482:RXR917542 RNV917482:RNV917542 RDZ917482:RDZ917542 QUD917482:QUD917542 QKH917482:QKH917542 QAL917482:QAL917542 PQP917482:PQP917542 PGT917482:PGT917542 OWX917482:OWX917542 ONB917482:ONB917542 ODF917482:ODF917542 NTJ917482:NTJ917542 NJN917482:NJN917542 MZR917482:MZR917542 MPV917482:MPV917542 MFZ917482:MFZ917542 LWD917482:LWD917542 LMH917482:LMH917542 LCL917482:LCL917542 KSP917482:KSP917542 KIT917482:KIT917542 JYX917482:JYX917542 JPB917482:JPB917542 JFF917482:JFF917542 IVJ917482:IVJ917542 ILN917482:ILN917542 IBR917482:IBR917542 HRV917482:HRV917542 HHZ917482:HHZ917542 GYD917482:GYD917542 GOH917482:GOH917542 GEL917482:GEL917542 FUP917482:FUP917542 FKT917482:FKT917542 FAX917482:FAX917542 ERB917482:ERB917542 EHF917482:EHF917542 DXJ917482:DXJ917542 DNN917482:DNN917542 DDR917482:DDR917542 CTV917482:CTV917542 CJZ917482:CJZ917542 CAD917482:CAD917542 BQH917482:BQH917542 BGL917482:BGL917542 AWP917482:AWP917542 AMT917482:AMT917542 ACX917482:ACX917542 TB917482:TB917542 JF917482:JF917542 J917482:J917542 WVR851946:WVR852006 WLV851946:WLV852006 WBZ851946:WBZ852006 VSD851946:VSD852006 VIH851946:VIH852006 UYL851946:UYL852006 UOP851946:UOP852006 UET851946:UET852006 TUX851946:TUX852006 TLB851946:TLB852006 TBF851946:TBF852006 SRJ851946:SRJ852006 SHN851946:SHN852006 RXR851946:RXR852006 RNV851946:RNV852006 RDZ851946:RDZ852006 QUD851946:QUD852006 QKH851946:QKH852006 QAL851946:QAL852006 PQP851946:PQP852006 PGT851946:PGT852006 OWX851946:OWX852006 ONB851946:ONB852006 ODF851946:ODF852006 NTJ851946:NTJ852006 NJN851946:NJN852006 MZR851946:MZR852006 MPV851946:MPV852006 MFZ851946:MFZ852006 LWD851946:LWD852006 LMH851946:LMH852006 LCL851946:LCL852006 KSP851946:KSP852006 KIT851946:KIT852006 JYX851946:JYX852006 JPB851946:JPB852006 JFF851946:JFF852006 IVJ851946:IVJ852006 ILN851946:ILN852006 IBR851946:IBR852006 HRV851946:HRV852006 HHZ851946:HHZ852006 GYD851946:GYD852006 GOH851946:GOH852006 GEL851946:GEL852006 FUP851946:FUP852006 FKT851946:FKT852006 FAX851946:FAX852006 ERB851946:ERB852006 EHF851946:EHF852006 DXJ851946:DXJ852006 DNN851946:DNN852006 DDR851946:DDR852006 CTV851946:CTV852006 CJZ851946:CJZ852006 CAD851946:CAD852006 BQH851946:BQH852006 BGL851946:BGL852006 AWP851946:AWP852006 AMT851946:AMT852006 ACX851946:ACX852006 TB851946:TB852006 JF851946:JF852006 J851946:J852006 WVR786410:WVR786470 WLV786410:WLV786470 WBZ786410:WBZ786470 VSD786410:VSD786470 VIH786410:VIH786470 UYL786410:UYL786470 UOP786410:UOP786470 UET786410:UET786470 TUX786410:TUX786470 TLB786410:TLB786470 TBF786410:TBF786470 SRJ786410:SRJ786470 SHN786410:SHN786470 RXR786410:RXR786470 RNV786410:RNV786470 RDZ786410:RDZ786470 QUD786410:QUD786470 QKH786410:QKH786470 QAL786410:QAL786470 PQP786410:PQP786470 PGT786410:PGT786470 OWX786410:OWX786470 ONB786410:ONB786470 ODF786410:ODF786470 NTJ786410:NTJ786470 NJN786410:NJN786470 MZR786410:MZR786470 MPV786410:MPV786470 MFZ786410:MFZ786470 LWD786410:LWD786470 LMH786410:LMH786470 LCL786410:LCL786470 KSP786410:KSP786470 KIT786410:KIT786470 JYX786410:JYX786470 JPB786410:JPB786470 JFF786410:JFF786470 IVJ786410:IVJ786470 ILN786410:ILN786470 IBR786410:IBR786470 HRV786410:HRV786470 HHZ786410:HHZ786470 GYD786410:GYD786470 GOH786410:GOH786470 GEL786410:GEL786470 FUP786410:FUP786470 FKT786410:FKT786470 FAX786410:FAX786470 ERB786410:ERB786470 EHF786410:EHF786470 DXJ786410:DXJ786470 DNN786410:DNN786470 DDR786410:DDR786470 CTV786410:CTV786470 CJZ786410:CJZ786470 CAD786410:CAD786470 BQH786410:BQH786470 BGL786410:BGL786470 AWP786410:AWP786470 AMT786410:AMT786470 ACX786410:ACX786470 TB786410:TB786470 JF786410:JF786470 J786410:J786470 WVR720874:WVR720934 WLV720874:WLV720934 WBZ720874:WBZ720934 VSD720874:VSD720934 VIH720874:VIH720934 UYL720874:UYL720934 UOP720874:UOP720934 UET720874:UET720934 TUX720874:TUX720934 TLB720874:TLB720934 TBF720874:TBF720934 SRJ720874:SRJ720934 SHN720874:SHN720934 RXR720874:RXR720934 RNV720874:RNV720934 RDZ720874:RDZ720934 QUD720874:QUD720934 QKH720874:QKH720934 QAL720874:QAL720934 PQP720874:PQP720934 PGT720874:PGT720934 OWX720874:OWX720934 ONB720874:ONB720934 ODF720874:ODF720934 NTJ720874:NTJ720934 NJN720874:NJN720934 MZR720874:MZR720934 MPV720874:MPV720934 MFZ720874:MFZ720934 LWD720874:LWD720934 LMH720874:LMH720934 LCL720874:LCL720934 KSP720874:KSP720934 KIT720874:KIT720934 JYX720874:JYX720934 JPB720874:JPB720934 JFF720874:JFF720934 IVJ720874:IVJ720934 ILN720874:ILN720934 IBR720874:IBR720934 HRV720874:HRV720934 HHZ720874:HHZ720934 GYD720874:GYD720934 GOH720874:GOH720934 GEL720874:GEL720934 FUP720874:FUP720934 FKT720874:FKT720934 FAX720874:FAX720934 ERB720874:ERB720934 EHF720874:EHF720934 DXJ720874:DXJ720934 DNN720874:DNN720934 DDR720874:DDR720934 CTV720874:CTV720934 CJZ720874:CJZ720934 CAD720874:CAD720934 BQH720874:BQH720934 BGL720874:BGL720934 AWP720874:AWP720934 AMT720874:AMT720934 ACX720874:ACX720934 TB720874:TB720934 JF720874:JF720934 J720874:J720934 WVR655338:WVR655398 WLV655338:WLV655398 WBZ655338:WBZ655398 VSD655338:VSD655398 VIH655338:VIH655398 UYL655338:UYL655398 UOP655338:UOP655398 UET655338:UET655398 TUX655338:TUX655398 TLB655338:TLB655398 TBF655338:TBF655398 SRJ655338:SRJ655398 SHN655338:SHN655398 RXR655338:RXR655398 RNV655338:RNV655398 RDZ655338:RDZ655398 QUD655338:QUD655398 QKH655338:QKH655398 QAL655338:QAL655398 PQP655338:PQP655398 PGT655338:PGT655398 OWX655338:OWX655398 ONB655338:ONB655398 ODF655338:ODF655398 NTJ655338:NTJ655398 NJN655338:NJN655398 MZR655338:MZR655398 MPV655338:MPV655398 MFZ655338:MFZ655398 LWD655338:LWD655398 LMH655338:LMH655398 LCL655338:LCL655398 KSP655338:KSP655398 KIT655338:KIT655398 JYX655338:JYX655398 JPB655338:JPB655398 JFF655338:JFF655398 IVJ655338:IVJ655398 ILN655338:ILN655398 IBR655338:IBR655398 HRV655338:HRV655398 HHZ655338:HHZ655398 GYD655338:GYD655398 GOH655338:GOH655398 GEL655338:GEL655398 FUP655338:FUP655398 FKT655338:FKT655398 FAX655338:FAX655398 ERB655338:ERB655398 EHF655338:EHF655398 DXJ655338:DXJ655398 DNN655338:DNN655398 DDR655338:DDR655398 CTV655338:CTV655398 CJZ655338:CJZ655398 CAD655338:CAD655398 BQH655338:BQH655398 BGL655338:BGL655398 AWP655338:AWP655398 AMT655338:AMT655398 ACX655338:ACX655398 TB655338:TB655398 JF655338:JF655398 J655338:J655398 WVR589802:WVR589862 WLV589802:WLV589862 WBZ589802:WBZ589862 VSD589802:VSD589862 VIH589802:VIH589862 UYL589802:UYL589862 UOP589802:UOP589862 UET589802:UET589862 TUX589802:TUX589862 TLB589802:TLB589862 TBF589802:TBF589862 SRJ589802:SRJ589862 SHN589802:SHN589862 RXR589802:RXR589862 RNV589802:RNV589862 RDZ589802:RDZ589862 QUD589802:QUD589862 QKH589802:QKH589862 QAL589802:QAL589862 PQP589802:PQP589862 PGT589802:PGT589862 OWX589802:OWX589862 ONB589802:ONB589862 ODF589802:ODF589862 NTJ589802:NTJ589862 NJN589802:NJN589862 MZR589802:MZR589862 MPV589802:MPV589862 MFZ589802:MFZ589862 LWD589802:LWD589862 LMH589802:LMH589862 LCL589802:LCL589862 KSP589802:KSP589862 KIT589802:KIT589862 JYX589802:JYX589862 JPB589802:JPB589862 JFF589802:JFF589862 IVJ589802:IVJ589862 ILN589802:ILN589862 IBR589802:IBR589862 HRV589802:HRV589862 HHZ589802:HHZ589862 GYD589802:GYD589862 GOH589802:GOH589862 GEL589802:GEL589862 FUP589802:FUP589862 FKT589802:FKT589862 FAX589802:FAX589862 ERB589802:ERB589862 EHF589802:EHF589862 DXJ589802:DXJ589862 DNN589802:DNN589862 DDR589802:DDR589862 CTV589802:CTV589862 CJZ589802:CJZ589862 CAD589802:CAD589862 BQH589802:BQH589862 BGL589802:BGL589862 AWP589802:AWP589862 AMT589802:AMT589862 ACX589802:ACX589862 TB589802:TB589862 JF589802:JF589862 J589802:J589862 WVR524266:WVR524326 WLV524266:WLV524326 WBZ524266:WBZ524326 VSD524266:VSD524326 VIH524266:VIH524326 UYL524266:UYL524326 UOP524266:UOP524326 UET524266:UET524326 TUX524266:TUX524326 TLB524266:TLB524326 TBF524266:TBF524326 SRJ524266:SRJ524326 SHN524266:SHN524326 RXR524266:RXR524326 RNV524266:RNV524326 RDZ524266:RDZ524326 QUD524266:QUD524326 QKH524266:QKH524326 QAL524266:QAL524326 PQP524266:PQP524326 PGT524266:PGT524326 OWX524266:OWX524326 ONB524266:ONB524326 ODF524266:ODF524326 NTJ524266:NTJ524326 NJN524266:NJN524326 MZR524266:MZR524326 MPV524266:MPV524326 MFZ524266:MFZ524326 LWD524266:LWD524326 LMH524266:LMH524326 LCL524266:LCL524326 KSP524266:KSP524326 KIT524266:KIT524326 JYX524266:JYX524326 JPB524266:JPB524326 JFF524266:JFF524326 IVJ524266:IVJ524326 ILN524266:ILN524326 IBR524266:IBR524326 HRV524266:HRV524326 HHZ524266:HHZ524326 GYD524266:GYD524326 GOH524266:GOH524326 GEL524266:GEL524326 FUP524266:FUP524326 FKT524266:FKT524326 FAX524266:FAX524326 ERB524266:ERB524326 EHF524266:EHF524326 DXJ524266:DXJ524326 DNN524266:DNN524326 DDR524266:DDR524326 CTV524266:CTV524326 CJZ524266:CJZ524326 CAD524266:CAD524326 BQH524266:BQH524326 BGL524266:BGL524326 AWP524266:AWP524326 AMT524266:AMT524326 ACX524266:ACX524326 TB524266:TB524326 JF524266:JF524326 J524266:J524326 WVR458730:WVR458790 WLV458730:WLV458790 WBZ458730:WBZ458790 VSD458730:VSD458790 VIH458730:VIH458790 UYL458730:UYL458790 UOP458730:UOP458790 UET458730:UET458790 TUX458730:TUX458790 TLB458730:TLB458790 TBF458730:TBF458790 SRJ458730:SRJ458790 SHN458730:SHN458790 RXR458730:RXR458790 RNV458730:RNV458790 RDZ458730:RDZ458790 QUD458730:QUD458790 QKH458730:QKH458790 QAL458730:QAL458790 PQP458730:PQP458790 PGT458730:PGT458790 OWX458730:OWX458790 ONB458730:ONB458790 ODF458730:ODF458790 NTJ458730:NTJ458790 NJN458730:NJN458790 MZR458730:MZR458790 MPV458730:MPV458790 MFZ458730:MFZ458790 LWD458730:LWD458790 LMH458730:LMH458790 LCL458730:LCL458790 KSP458730:KSP458790 KIT458730:KIT458790 JYX458730:JYX458790 JPB458730:JPB458790 JFF458730:JFF458790 IVJ458730:IVJ458790 ILN458730:ILN458790 IBR458730:IBR458790 HRV458730:HRV458790 HHZ458730:HHZ458790 GYD458730:GYD458790 GOH458730:GOH458790 GEL458730:GEL458790 FUP458730:FUP458790 FKT458730:FKT458790 FAX458730:FAX458790 ERB458730:ERB458790 EHF458730:EHF458790 DXJ458730:DXJ458790 DNN458730:DNN458790 DDR458730:DDR458790 CTV458730:CTV458790 CJZ458730:CJZ458790 CAD458730:CAD458790 BQH458730:BQH458790 BGL458730:BGL458790 AWP458730:AWP458790 AMT458730:AMT458790 ACX458730:ACX458790 TB458730:TB458790 JF458730:JF458790 J458730:J458790 WVR393194:WVR393254 WLV393194:WLV393254 WBZ393194:WBZ393254 VSD393194:VSD393254 VIH393194:VIH393254 UYL393194:UYL393254 UOP393194:UOP393254 UET393194:UET393254 TUX393194:TUX393254 TLB393194:TLB393254 TBF393194:TBF393254 SRJ393194:SRJ393254 SHN393194:SHN393254 RXR393194:RXR393254 RNV393194:RNV393254 RDZ393194:RDZ393254 QUD393194:QUD393254 QKH393194:QKH393254 QAL393194:QAL393254 PQP393194:PQP393254 PGT393194:PGT393254 OWX393194:OWX393254 ONB393194:ONB393254 ODF393194:ODF393254 NTJ393194:NTJ393254 NJN393194:NJN393254 MZR393194:MZR393254 MPV393194:MPV393254 MFZ393194:MFZ393254 LWD393194:LWD393254 LMH393194:LMH393254 LCL393194:LCL393254 KSP393194:KSP393254 KIT393194:KIT393254 JYX393194:JYX393254 JPB393194:JPB393254 JFF393194:JFF393254 IVJ393194:IVJ393254 ILN393194:ILN393254 IBR393194:IBR393254 HRV393194:HRV393254 HHZ393194:HHZ393254 GYD393194:GYD393254 GOH393194:GOH393254 GEL393194:GEL393254 FUP393194:FUP393254 FKT393194:FKT393254 FAX393194:FAX393254 ERB393194:ERB393254 EHF393194:EHF393254 DXJ393194:DXJ393254 DNN393194:DNN393254 DDR393194:DDR393254 CTV393194:CTV393254 CJZ393194:CJZ393254 CAD393194:CAD393254 BQH393194:BQH393254 BGL393194:BGL393254 AWP393194:AWP393254 AMT393194:AMT393254 ACX393194:ACX393254 TB393194:TB393254 JF393194:JF393254 J393194:J393254 WVR327658:WVR327718 WLV327658:WLV327718 WBZ327658:WBZ327718 VSD327658:VSD327718 VIH327658:VIH327718 UYL327658:UYL327718 UOP327658:UOP327718 UET327658:UET327718 TUX327658:TUX327718 TLB327658:TLB327718 TBF327658:TBF327718 SRJ327658:SRJ327718 SHN327658:SHN327718 RXR327658:RXR327718 RNV327658:RNV327718 RDZ327658:RDZ327718 QUD327658:QUD327718 QKH327658:QKH327718 QAL327658:QAL327718 PQP327658:PQP327718 PGT327658:PGT327718 OWX327658:OWX327718 ONB327658:ONB327718 ODF327658:ODF327718 NTJ327658:NTJ327718 NJN327658:NJN327718 MZR327658:MZR327718 MPV327658:MPV327718 MFZ327658:MFZ327718 LWD327658:LWD327718 LMH327658:LMH327718 LCL327658:LCL327718 KSP327658:KSP327718 KIT327658:KIT327718 JYX327658:JYX327718 JPB327658:JPB327718 JFF327658:JFF327718 IVJ327658:IVJ327718 ILN327658:ILN327718 IBR327658:IBR327718 HRV327658:HRV327718 HHZ327658:HHZ327718 GYD327658:GYD327718 GOH327658:GOH327718 GEL327658:GEL327718 FUP327658:FUP327718 FKT327658:FKT327718 FAX327658:FAX327718 ERB327658:ERB327718 EHF327658:EHF327718 DXJ327658:DXJ327718 DNN327658:DNN327718 DDR327658:DDR327718 CTV327658:CTV327718 CJZ327658:CJZ327718 CAD327658:CAD327718 BQH327658:BQH327718 BGL327658:BGL327718 AWP327658:AWP327718 AMT327658:AMT327718 ACX327658:ACX327718 TB327658:TB327718 JF327658:JF327718 J327658:J327718 WVR262122:WVR262182 WLV262122:WLV262182 WBZ262122:WBZ262182 VSD262122:VSD262182 VIH262122:VIH262182 UYL262122:UYL262182 UOP262122:UOP262182 UET262122:UET262182 TUX262122:TUX262182 TLB262122:TLB262182 TBF262122:TBF262182 SRJ262122:SRJ262182 SHN262122:SHN262182 RXR262122:RXR262182 RNV262122:RNV262182 RDZ262122:RDZ262182 QUD262122:QUD262182 QKH262122:QKH262182 QAL262122:QAL262182 PQP262122:PQP262182 PGT262122:PGT262182 OWX262122:OWX262182 ONB262122:ONB262182 ODF262122:ODF262182 NTJ262122:NTJ262182 NJN262122:NJN262182 MZR262122:MZR262182 MPV262122:MPV262182 MFZ262122:MFZ262182 LWD262122:LWD262182 LMH262122:LMH262182 LCL262122:LCL262182 KSP262122:KSP262182 KIT262122:KIT262182 JYX262122:JYX262182 JPB262122:JPB262182 JFF262122:JFF262182 IVJ262122:IVJ262182 ILN262122:ILN262182 IBR262122:IBR262182 HRV262122:HRV262182 HHZ262122:HHZ262182 GYD262122:GYD262182 GOH262122:GOH262182 GEL262122:GEL262182 FUP262122:FUP262182 FKT262122:FKT262182 FAX262122:FAX262182 ERB262122:ERB262182 EHF262122:EHF262182 DXJ262122:DXJ262182 DNN262122:DNN262182 DDR262122:DDR262182 CTV262122:CTV262182 CJZ262122:CJZ262182 CAD262122:CAD262182 BQH262122:BQH262182 BGL262122:BGL262182 AWP262122:AWP262182 AMT262122:AMT262182 ACX262122:ACX262182 TB262122:TB262182 JF262122:JF262182 J262122:J262182 WVR196586:WVR196646 WLV196586:WLV196646 WBZ196586:WBZ196646 VSD196586:VSD196646 VIH196586:VIH196646 UYL196586:UYL196646 UOP196586:UOP196646 UET196586:UET196646 TUX196586:TUX196646 TLB196586:TLB196646 TBF196586:TBF196646 SRJ196586:SRJ196646 SHN196586:SHN196646 RXR196586:RXR196646 RNV196586:RNV196646 RDZ196586:RDZ196646 QUD196586:QUD196646 QKH196586:QKH196646 QAL196586:QAL196646 PQP196586:PQP196646 PGT196586:PGT196646 OWX196586:OWX196646 ONB196586:ONB196646 ODF196586:ODF196646 NTJ196586:NTJ196646 NJN196586:NJN196646 MZR196586:MZR196646 MPV196586:MPV196646 MFZ196586:MFZ196646 LWD196586:LWD196646 LMH196586:LMH196646 LCL196586:LCL196646 KSP196586:KSP196646 KIT196586:KIT196646 JYX196586:JYX196646 JPB196586:JPB196646 JFF196586:JFF196646 IVJ196586:IVJ196646 ILN196586:ILN196646 IBR196586:IBR196646 HRV196586:HRV196646 HHZ196586:HHZ196646 GYD196586:GYD196646 GOH196586:GOH196646 GEL196586:GEL196646 FUP196586:FUP196646 FKT196586:FKT196646 FAX196586:FAX196646 ERB196586:ERB196646 EHF196586:EHF196646 DXJ196586:DXJ196646 DNN196586:DNN196646 DDR196586:DDR196646 CTV196586:CTV196646 CJZ196586:CJZ196646 CAD196586:CAD196646 BQH196586:BQH196646 BGL196586:BGL196646 AWP196586:AWP196646 AMT196586:AMT196646 ACX196586:ACX196646 TB196586:TB196646 JF196586:JF196646 J196586:J196646 WVR131050:WVR131110 WLV131050:WLV131110 WBZ131050:WBZ131110 VSD131050:VSD131110 VIH131050:VIH131110 UYL131050:UYL131110 UOP131050:UOP131110 UET131050:UET131110 TUX131050:TUX131110 TLB131050:TLB131110 TBF131050:TBF131110 SRJ131050:SRJ131110 SHN131050:SHN131110 RXR131050:RXR131110 RNV131050:RNV131110 RDZ131050:RDZ131110 QUD131050:QUD131110 QKH131050:QKH131110 QAL131050:QAL131110 PQP131050:PQP131110 PGT131050:PGT131110 OWX131050:OWX131110 ONB131050:ONB131110 ODF131050:ODF131110 NTJ131050:NTJ131110 NJN131050:NJN131110 MZR131050:MZR131110 MPV131050:MPV131110 MFZ131050:MFZ131110 LWD131050:LWD131110 LMH131050:LMH131110 LCL131050:LCL131110 KSP131050:KSP131110 KIT131050:KIT131110 JYX131050:JYX131110 JPB131050:JPB131110 JFF131050:JFF131110 IVJ131050:IVJ131110 ILN131050:ILN131110 IBR131050:IBR131110 HRV131050:HRV131110 HHZ131050:HHZ131110 GYD131050:GYD131110 GOH131050:GOH131110 GEL131050:GEL131110 FUP131050:FUP131110 FKT131050:FKT131110 FAX131050:FAX131110 ERB131050:ERB131110 EHF131050:EHF131110 DXJ131050:DXJ131110 DNN131050:DNN131110 DDR131050:DDR131110 CTV131050:CTV131110 CJZ131050:CJZ131110 CAD131050:CAD131110 BQH131050:BQH131110 BGL131050:BGL131110 AWP131050:AWP131110 AMT131050:AMT131110 ACX131050:ACX131110 TB131050:TB131110 JF131050:JF131110 J131050:J131110 WVR65514:WVR65574 WLV65514:WLV65574 WBZ65514:WBZ65574 VSD65514:VSD65574 VIH65514:VIH65574 UYL65514:UYL65574 UOP65514:UOP65574 UET65514:UET65574 TUX65514:TUX65574 TLB65514:TLB65574 TBF65514:TBF65574 SRJ65514:SRJ65574 SHN65514:SHN65574 RXR65514:RXR65574 RNV65514:RNV65574 RDZ65514:RDZ65574 QUD65514:QUD65574 QKH65514:QKH65574 QAL65514:QAL65574 PQP65514:PQP65574 PGT65514:PGT65574 OWX65514:OWX65574 ONB65514:ONB65574 ODF65514:ODF65574 NTJ65514:NTJ65574 NJN65514:NJN65574 MZR65514:MZR65574 MPV65514:MPV65574 MFZ65514:MFZ65574 LWD65514:LWD65574 LMH65514:LMH65574 LCL65514:LCL65574 KSP65514:KSP65574 KIT65514:KIT65574 JYX65514:JYX65574 JPB65514:JPB65574 JFF65514:JFF65574 IVJ65514:IVJ65574 ILN65514:ILN65574 IBR65514:IBR65574 HRV65514:HRV65574 HHZ65514:HHZ65574 GYD65514:GYD65574 GOH65514:GOH65574 GEL65514:GEL65574 FUP65514:FUP65574 FKT65514:FKT65574 FAX65514:FAX65574 ERB65514:ERB65574 EHF65514:EHF65574 DXJ65514:DXJ65574 DNN65514:DNN65574 DDR65514:DDR65574 CTV65514:CTV65574 CJZ65514:CJZ65574 CAD65514:CAD65574 BQH65514:BQH65574 BGL65514:BGL65574 AWP65514:AWP65574 AMT65514:AMT65574 ACX65514:ACX65574 TB65514:TB65574 JF65514:JF65574" xr:uid="{690079CA-E55E-4449-A4B5-AC41F94FE5F2}">
      <formula1>$J$44:$J$48</formula1>
    </dataValidation>
    <dataValidation type="list" allowBlank="1" showInputMessage="1" showErrorMessage="1" sqref="K65514:K65574 WVS983018:WVS983078 WLW983018:WLW983078 WCA983018:WCA983078 VSE983018:VSE983078 VII983018:VII983078 UYM983018:UYM983078 UOQ983018:UOQ983078 UEU983018:UEU983078 TUY983018:TUY983078 TLC983018:TLC983078 TBG983018:TBG983078 SRK983018:SRK983078 SHO983018:SHO983078 RXS983018:RXS983078 RNW983018:RNW983078 REA983018:REA983078 QUE983018:QUE983078 QKI983018:QKI983078 QAM983018:QAM983078 PQQ983018:PQQ983078 PGU983018:PGU983078 OWY983018:OWY983078 ONC983018:ONC983078 ODG983018:ODG983078 NTK983018:NTK983078 NJO983018:NJO983078 MZS983018:MZS983078 MPW983018:MPW983078 MGA983018:MGA983078 LWE983018:LWE983078 LMI983018:LMI983078 LCM983018:LCM983078 KSQ983018:KSQ983078 KIU983018:KIU983078 JYY983018:JYY983078 JPC983018:JPC983078 JFG983018:JFG983078 IVK983018:IVK983078 ILO983018:ILO983078 IBS983018:IBS983078 HRW983018:HRW983078 HIA983018:HIA983078 GYE983018:GYE983078 GOI983018:GOI983078 GEM983018:GEM983078 FUQ983018:FUQ983078 FKU983018:FKU983078 FAY983018:FAY983078 ERC983018:ERC983078 EHG983018:EHG983078 DXK983018:DXK983078 DNO983018:DNO983078 DDS983018:DDS983078 CTW983018:CTW983078 CKA983018:CKA983078 CAE983018:CAE983078 BQI983018:BQI983078 BGM983018:BGM983078 AWQ983018:AWQ983078 AMU983018:AMU983078 ACY983018:ACY983078 TC983018:TC983078 JG983018:JG983078 K983018:K983078 WVS917482:WVS917542 WLW917482:WLW917542 WCA917482:WCA917542 VSE917482:VSE917542 VII917482:VII917542 UYM917482:UYM917542 UOQ917482:UOQ917542 UEU917482:UEU917542 TUY917482:TUY917542 TLC917482:TLC917542 TBG917482:TBG917542 SRK917482:SRK917542 SHO917482:SHO917542 RXS917482:RXS917542 RNW917482:RNW917542 REA917482:REA917542 QUE917482:QUE917542 QKI917482:QKI917542 QAM917482:QAM917542 PQQ917482:PQQ917542 PGU917482:PGU917542 OWY917482:OWY917542 ONC917482:ONC917542 ODG917482:ODG917542 NTK917482:NTK917542 NJO917482:NJO917542 MZS917482:MZS917542 MPW917482:MPW917542 MGA917482:MGA917542 LWE917482:LWE917542 LMI917482:LMI917542 LCM917482:LCM917542 KSQ917482:KSQ917542 KIU917482:KIU917542 JYY917482:JYY917542 JPC917482:JPC917542 JFG917482:JFG917542 IVK917482:IVK917542 ILO917482:ILO917542 IBS917482:IBS917542 HRW917482:HRW917542 HIA917482:HIA917542 GYE917482:GYE917542 GOI917482:GOI917542 GEM917482:GEM917542 FUQ917482:FUQ917542 FKU917482:FKU917542 FAY917482:FAY917542 ERC917482:ERC917542 EHG917482:EHG917542 DXK917482:DXK917542 DNO917482:DNO917542 DDS917482:DDS917542 CTW917482:CTW917542 CKA917482:CKA917542 CAE917482:CAE917542 BQI917482:BQI917542 BGM917482:BGM917542 AWQ917482:AWQ917542 AMU917482:AMU917542 ACY917482:ACY917542 TC917482:TC917542 JG917482:JG917542 K917482:K917542 WVS851946:WVS852006 WLW851946:WLW852006 WCA851946:WCA852006 VSE851946:VSE852006 VII851946:VII852006 UYM851946:UYM852006 UOQ851946:UOQ852006 UEU851946:UEU852006 TUY851946:TUY852006 TLC851946:TLC852006 TBG851946:TBG852006 SRK851946:SRK852006 SHO851946:SHO852006 RXS851946:RXS852006 RNW851946:RNW852006 REA851946:REA852006 QUE851946:QUE852006 QKI851946:QKI852006 QAM851946:QAM852006 PQQ851946:PQQ852006 PGU851946:PGU852006 OWY851946:OWY852006 ONC851946:ONC852006 ODG851946:ODG852006 NTK851946:NTK852006 NJO851946:NJO852006 MZS851946:MZS852006 MPW851946:MPW852006 MGA851946:MGA852006 LWE851946:LWE852006 LMI851946:LMI852006 LCM851946:LCM852006 KSQ851946:KSQ852006 KIU851946:KIU852006 JYY851946:JYY852006 JPC851946:JPC852006 JFG851946:JFG852006 IVK851946:IVK852006 ILO851946:ILO852006 IBS851946:IBS852006 HRW851946:HRW852006 HIA851946:HIA852006 GYE851946:GYE852006 GOI851946:GOI852006 GEM851946:GEM852006 FUQ851946:FUQ852006 FKU851946:FKU852006 FAY851946:FAY852006 ERC851946:ERC852006 EHG851946:EHG852006 DXK851946:DXK852006 DNO851946:DNO852006 DDS851946:DDS852006 CTW851946:CTW852006 CKA851946:CKA852006 CAE851946:CAE852006 BQI851946:BQI852006 BGM851946:BGM852006 AWQ851946:AWQ852006 AMU851946:AMU852006 ACY851946:ACY852006 TC851946:TC852006 JG851946:JG852006 K851946:K852006 WVS786410:WVS786470 WLW786410:WLW786470 WCA786410:WCA786470 VSE786410:VSE786470 VII786410:VII786470 UYM786410:UYM786470 UOQ786410:UOQ786470 UEU786410:UEU786470 TUY786410:TUY786470 TLC786410:TLC786470 TBG786410:TBG786470 SRK786410:SRK786470 SHO786410:SHO786470 RXS786410:RXS786470 RNW786410:RNW786470 REA786410:REA786470 QUE786410:QUE786470 QKI786410:QKI786470 QAM786410:QAM786470 PQQ786410:PQQ786470 PGU786410:PGU786470 OWY786410:OWY786470 ONC786410:ONC786470 ODG786410:ODG786470 NTK786410:NTK786470 NJO786410:NJO786470 MZS786410:MZS786470 MPW786410:MPW786470 MGA786410:MGA786470 LWE786410:LWE786470 LMI786410:LMI786470 LCM786410:LCM786470 KSQ786410:KSQ786470 KIU786410:KIU786470 JYY786410:JYY786470 JPC786410:JPC786470 JFG786410:JFG786470 IVK786410:IVK786470 ILO786410:ILO786470 IBS786410:IBS786470 HRW786410:HRW786470 HIA786410:HIA786470 GYE786410:GYE786470 GOI786410:GOI786470 GEM786410:GEM786470 FUQ786410:FUQ786470 FKU786410:FKU786470 FAY786410:FAY786470 ERC786410:ERC786470 EHG786410:EHG786470 DXK786410:DXK786470 DNO786410:DNO786470 DDS786410:DDS786470 CTW786410:CTW786470 CKA786410:CKA786470 CAE786410:CAE786470 BQI786410:BQI786470 BGM786410:BGM786470 AWQ786410:AWQ786470 AMU786410:AMU786470 ACY786410:ACY786470 TC786410:TC786470 JG786410:JG786470 K786410:K786470 WVS720874:WVS720934 WLW720874:WLW720934 WCA720874:WCA720934 VSE720874:VSE720934 VII720874:VII720934 UYM720874:UYM720934 UOQ720874:UOQ720934 UEU720874:UEU720934 TUY720874:TUY720934 TLC720874:TLC720934 TBG720874:TBG720934 SRK720874:SRK720934 SHO720874:SHO720934 RXS720874:RXS720934 RNW720874:RNW720934 REA720874:REA720934 QUE720874:QUE720934 QKI720874:QKI720934 QAM720874:QAM720934 PQQ720874:PQQ720934 PGU720874:PGU720934 OWY720874:OWY720934 ONC720874:ONC720934 ODG720874:ODG720934 NTK720874:NTK720934 NJO720874:NJO720934 MZS720874:MZS720934 MPW720874:MPW720934 MGA720874:MGA720934 LWE720874:LWE720934 LMI720874:LMI720934 LCM720874:LCM720934 KSQ720874:KSQ720934 KIU720874:KIU720934 JYY720874:JYY720934 JPC720874:JPC720934 JFG720874:JFG720934 IVK720874:IVK720934 ILO720874:ILO720934 IBS720874:IBS720934 HRW720874:HRW720934 HIA720874:HIA720934 GYE720874:GYE720934 GOI720874:GOI720934 GEM720874:GEM720934 FUQ720874:FUQ720934 FKU720874:FKU720934 FAY720874:FAY720934 ERC720874:ERC720934 EHG720874:EHG720934 DXK720874:DXK720934 DNO720874:DNO720934 DDS720874:DDS720934 CTW720874:CTW720934 CKA720874:CKA720934 CAE720874:CAE720934 BQI720874:BQI720934 BGM720874:BGM720934 AWQ720874:AWQ720934 AMU720874:AMU720934 ACY720874:ACY720934 TC720874:TC720934 JG720874:JG720934 K720874:K720934 WVS655338:WVS655398 WLW655338:WLW655398 WCA655338:WCA655398 VSE655338:VSE655398 VII655338:VII655398 UYM655338:UYM655398 UOQ655338:UOQ655398 UEU655338:UEU655398 TUY655338:TUY655398 TLC655338:TLC655398 TBG655338:TBG655398 SRK655338:SRK655398 SHO655338:SHO655398 RXS655338:RXS655398 RNW655338:RNW655398 REA655338:REA655398 QUE655338:QUE655398 QKI655338:QKI655398 QAM655338:QAM655398 PQQ655338:PQQ655398 PGU655338:PGU655398 OWY655338:OWY655398 ONC655338:ONC655398 ODG655338:ODG655398 NTK655338:NTK655398 NJO655338:NJO655398 MZS655338:MZS655398 MPW655338:MPW655398 MGA655338:MGA655398 LWE655338:LWE655398 LMI655338:LMI655398 LCM655338:LCM655398 KSQ655338:KSQ655398 KIU655338:KIU655398 JYY655338:JYY655398 JPC655338:JPC655398 JFG655338:JFG655398 IVK655338:IVK655398 ILO655338:ILO655398 IBS655338:IBS655398 HRW655338:HRW655398 HIA655338:HIA655398 GYE655338:GYE655398 GOI655338:GOI655398 GEM655338:GEM655398 FUQ655338:FUQ655398 FKU655338:FKU655398 FAY655338:FAY655398 ERC655338:ERC655398 EHG655338:EHG655398 DXK655338:DXK655398 DNO655338:DNO655398 DDS655338:DDS655398 CTW655338:CTW655398 CKA655338:CKA655398 CAE655338:CAE655398 BQI655338:BQI655398 BGM655338:BGM655398 AWQ655338:AWQ655398 AMU655338:AMU655398 ACY655338:ACY655398 TC655338:TC655398 JG655338:JG655398 K655338:K655398 WVS589802:WVS589862 WLW589802:WLW589862 WCA589802:WCA589862 VSE589802:VSE589862 VII589802:VII589862 UYM589802:UYM589862 UOQ589802:UOQ589862 UEU589802:UEU589862 TUY589802:TUY589862 TLC589802:TLC589862 TBG589802:TBG589862 SRK589802:SRK589862 SHO589802:SHO589862 RXS589802:RXS589862 RNW589802:RNW589862 REA589802:REA589862 QUE589802:QUE589862 QKI589802:QKI589862 QAM589802:QAM589862 PQQ589802:PQQ589862 PGU589802:PGU589862 OWY589802:OWY589862 ONC589802:ONC589862 ODG589802:ODG589862 NTK589802:NTK589862 NJO589802:NJO589862 MZS589802:MZS589862 MPW589802:MPW589862 MGA589802:MGA589862 LWE589802:LWE589862 LMI589802:LMI589862 LCM589802:LCM589862 KSQ589802:KSQ589862 KIU589802:KIU589862 JYY589802:JYY589862 JPC589802:JPC589862 JFG589802:JFG589862 IVK589802:IVK589862 ILO589802:ILO589862 IBS589802:IBS589862 HRW589802:HRW589862 HIA589802:HIA589862 GYE589802:GYE589862 GOI589802:GOI589862 GEM589802:GEM589862 FUQ589802:FUQ589862 FKU589802:FKU589862 FAY589802:FAY589862 ERC589802:ERC589862 EHG589802:EHG589862 DXK589802:DXK589862 DNO589802:DNO589862 DDS589802:DDS589862 CTW589802:CTW589862 CKA589802:CKA589862 CAE589802:CAE589862 BQI589802:BQI589862 BGM589802:BGM589862 AWQ589802:AWQ589862 AMU589802:AMU589862 ACY589802:ACY589862 TC589802:TC589862 JG589802:JG589862 K589802:K589862 WVS524266:WVS524326 WLW524266:WLW524326 WCA524266:WCA524326 VSE524266:VSE524326 VII524266:VII524326 UYM524266:UYM524326 UOQ524266:UOQ524326 UEU524266:UEU524326 TUY524266:TUY524326 TLC524266:TLC524326 TBG524266:TBG524326 SRK524266:SRK524326 SHO524266:SHO524326 RXS524266:RXS524326 RNW524266:RNW524326 REA524266:REA524326 QUE524266:QUE524326 QKI524266:QKI524326 QAM524266:QAM524326 PQQ524266:PQQ524326 PGU524266:PGU524326 OWY524266:OWY524326 ONC524266:ONC524326 ODG524266:ODG524326 NTK524266:NTK524326 NJO524266:NJO524326 MZS524266:MZS524326 MPW524266:MPW524326 MGA524266:MGA524326 LWE524266:LWE524326 LMI524266:LMI524326 LCM524266:LCM524326 KSQ524266:KSQ524326 KIU524266:KIU524326 JYY524266:JYY524326 JPC524266:JPC524326 JFG524266:JFG524326 IVK524266:IVK524326 ILO524266:ILO524326 IBS524266:IBS524326 HRW524266:HRW524326 HIA524266:HIA524326 GYE524266:GYE524326 GOI524266:GOI524326 GEM524266:GEM524326 FUQ524266:FUQ524326 FKU524266:FKU524326 FAY524266:FAY524326 ERC524266:ERC524326 EHG524266:EHG524326 DXK524266:DXK524326 DNO524266:DNO524326 DDS524266:DDS524326 CTW524266:CTW524326 CKA524266:CKA524326 CAE524266:CAE524326 BQI524266:BQI524326 BGM524266:BGM524326 AWQ524266:AWQ524326 AMU524266:AMU524326 ACY524266:ACY524326 TC524266:TC524326 JG524266:JG524326 K524266:K524326 WVS458730:WVS458790 WLW458730:WLW458790 WCA458730:WCA458790 VSE458730:VSE458790 VII458730:VII458790 UYM458730:UYM458790 UOQ458730:UOQ458790 UEU458730:UEU458790 TUY458730:TUY458790 TLC458730:TLC458790 TBG458730:TBG458790 SRK458730:SRK458790 SHO458730:SHO458790 RXS458730:RXS458790 RNW458730:RNW458790 REA458730:REA458790 QUE458730:QUE458790 QKI458730:QKI458790 QAM458730:QAM458790 PQQ458730:PQQ458790 PGU458730:PGU458790 OWY458730:OWY458790 ONC458730:ONC458790 ODG458730:ODG458790 NTK458730:NTK458790 NJO458730:NJO458790 MZS458730:MZS458790 MPW458730:MPW458790 MGA458730:MGA458790 LWE458730:LWE458790 LMI458730:LMI458790 LCM458730:LCM458790 KSQ458730:KSQ458790 KIU458730:KIU458790 JYY458730:JYY458790 JPC458730:JPC458790 JFG458730:JFG458790 IVK458730:IVK458790 ILO458730:ILO458790 IBS458730:IBS458790 HRW458730:HRW458790 HIA458730:HIA458790 GYE458730:GYE458790 GOI458730:GOI458790 GEM458730:GEM458790 FUQ458730:FUQ458790 FKU458730:FKU458790 FAY458730:FAY458790 ERC458730:ERC458790 EHG458730:EHG458790 DXK458730:DXK458790 DNO458730:DNO458790 DDS458730:DDS458790 CTW458730:CTW458790 CKA458730:CKA458790 CAE458730:CAE458790 BQI458730:BQI458790 BGM458730:BGM458790 AWQ458730:AWQ458790 AMU458730:AMU458790 ACY458730:ACY458790 TC458730:TC458790 JG458730:JG458790 K458730:K458790 WVS393194:WVS393254 WLW393194:WLW393254 WCA393194:WCA393254 VSE393194:VSE393254 VII393194:VII393254 UYM393194:UYM393254 UOQ393194:UOQ393254 UEU393194:UEU393254 TUY393194:TUY393254 TLC393194:TLC393254 TBG393194:TBG393254 SRK393194:SRK393254 SHO393194:SHO393254 RXS393194:RXS393254 RNW393194:RNW393254 REA393194:REA393254 QUE393194:QUE393254 QKI393194:QKI393254 QAM393194:QAM393254 PQQ393194:PQQ393254 PGU393194:PGU393254 OWY393194:OWY393254 ONC393194:ONC393254 ODG393194:ODG393254 NTK393194:NTK393254 NJO393194:NJO393254 MZS393194:MZS393254 MPW393194:MPW393254 MGA393194:MGA393254 LWE393194:LWE393254 LMI393194:LMI393254 LCM393194:LCM393254 KSQ393194:KSQ393254 KIU393194:KIU393254 JYY393194:JYY393254 JPC393194:JPC393254 JFG393194:JFG393254 IVK393194:IVK393254 ILO393194:ILO393254 IBS393194:IBS393254 HRW393194:HRW393254 HIA393194:HIA393254 GYE393194:GYE393254 GOI393194:GOI393254 GEM393194:GEM393254 FUQ393194:FUQ393254 FKU393194:FKU393254 FAY393194:FAY393254 ERC393194:ERC393254 EHG393194:EHG393254 DXK393194:DXK393254 DNO393194:DNO393254 DDS393194:DDS393254 CTW393194:CTW393254 CKA393194:CKA393254 CAE393194:CAE393254 BQI393194:BQI393254 BGM393194:BGM393254 AWQ393194:AWQ393254 AMU393194:AMU393254 ACY393194:ACY393254 TC393194:TC393254 JG393194:JG393254 K393194:K393254 WVS327658:WVS327718 WLW327658:WLW327718 WCA327658:WCA327718 VSE327658:VSE327718 VII327658:VII327718 UYM327658:UYM327718 UOQ327658:UOQ327718 UEU327658:UEU327718 TUY327658:TUY327718 TLC327658:TLC327718 TBG327658:TBG327718 SRK327658:SRK327718 SHO327658:SHO327718 RXS327658:RXS327718 RNW327658:RNW327718 REA327658:REA327718 QUE327658:QUE327718 QKI327658:QKI327718 QAM327658:QAM327718 PQQ327658:PQQ327718 PGU327658:PGU327718 OWY327658:OWY327718 ONC327658:ONC327718 ODG327658:ODG327718 NTK327658:NTK327718 NJO327658:NJO327718 MZS327658:MZS327718 MPW327658:MPW327718 MGA327658:MGA327718 LWE327658:LWE327718 LMI327658:LMI327718 LCM327658:LCM327718 KSQ327658:KSQ327718 KIU327658:KIU327718 JYY327658:JYY327718 JPC327658:JPC327718 JFG327658:JFG327718 IVK327658:IVK327718 ILO327658:ILO327718 IBS327658:IBS327718 HRW327658:HRW327718 HIA327658:HIA327718 GYE327658:GYE327718 GOI327658:GOI327718 GEM327658:GEM327718 FUQ327658:FUQ327718 FKU327658:FKU327718 FAY327658:FAY327718 ERC327658:ERC327718 EHG327658:EHG327718 DXK327658:DXK327718 DNO327658:DNO327718 DDS327658:DDS327718 CTW327658:CTW327718 CKA327658:CKA327718 CAE327658:CAE327718 BQI327658:BQI327718 BGM327658:BGM327718 AWQ327658:AWQ327718 AMU327658:AMU327718 ACY327658:ACY327718 TC327658:TC327718 JG327658:JG327718 K327658:K327718 WVS262122:WVS262182 WLW262122:WLW262182 WCA262122:WCA262182 VSE262122:VSE262182 VII262122:VII262182 UYM262122:UYM262182 UOQ262122:UOQ262182 UEU262122:UEU262182 TUY262122:TUY262182 TLC262122:TLC262182 TBG262122:TBG262182 SRK262122:SRK262182 SHO262122:SHO262182 RXS262122:RXS262182 RNW262122:RNW262182 REA262122:REA262182 QUE262122:QUE262182 QKI262122:QKI262182 QAM262122:QAM262182 PQQ262122:PQQ262182 PGU262122:PGU262182 OWY262122:OWY262182 ONC262122:ONC262182 ODG262122:ODG262182 NTK262122:NTK262182 NJO262122:NJO262182 MZS262122:MZS262182 MPW262122:MPW262182 MGA262122:MGA262182 LWE262122:LWE262182 LMI262122:LMI262182 LCM262122:LCM262182 KSQ262122:KSQ262182 KIU262122:KIU262182 JYY262122:JYY262182 JPC262122:JPC262182 JFG262122:JFG262182 IVK262122:IVK262182 ILO262122:ILO262182 IBS262122:IBS262182 HRW262122:HRW262182 HIA262122:HIA262182 GYE262122:GYE262182 GOI262122:GOI262182 GEM262122:GEM262182 FUQ262122:FUQ262182 FKU262122:FKU262182 FAY262122:FAY262182 ERC262122:ERC262182 EHG262122:EHG262182 DXK262122:DXK262182 DNO262122:DNO262182 DDS262122:DDS262182 CTW262122:CTW262182 CKA262122:CKA262182 CAE262122:CAE262182 BQI262122:BQI262182 BGM262122:BGM262182 AWQ262122:AWQ262182 AMU262122:AMU262182 ACY262122:ACY262182 TC262122:TC262182 JG262122:JG262182 K262122:K262182 WVS196586:WVS196646 WLW196586:WLW196646 WCA196586:WCA196646 VSE196586:VSE196646 VII196586:VII196646 UYM196586:UYM196646 UOQ196586:UOQ196646 UEU196586:UEU196646 TUY196586:TUY196646 TLC196586:TLC196646 TBG196586:TBG196646 SRK196586:SRK196646 SHO196586:SHO196646 RXS196586:RXS196646 RNW196586:RNW196646 REA196586:REA196646 QUE196586:QUE196646 QKI196586:QKI196646 QAM196586:QAM196646 PQQ196586:PQQ196646 PGU196586:PGU196646 OWY196586:OWY196646 ONC196586:ONC196646 ODG196586:ODG196646 NTK196586:NTK196646 NJO196586:NJO196646 MZS196586:MZS196646 MPW196586:MPW196646 MGA196586:MGA196646 LWE196586:LWE196646 LMI196586:LMI196646 LCM196586:LCM196646 KSQ196586:KSQ196646 KIU196586:KIU196646 JYY196586:JYY196646 JPC196586:JPC196646 JFG196586:JFG196646 IVK196586:IVK196646 ILO196586:ILO196646 IBS196586:IBS196646 HRW196586:HRW196646 HIA196586:HIA196646 GYE196586:GYE196646 GOI196586:GOI196646 GEM196586:GEM196646 FUQ196586:FUQ196646 FKU196586:FKU196646 FAY196586:FAY196646 ERC196586:ERC196646 EHG196586:EHG196646 DXK196586:DXK196646 DNO196586:DNO196646 DDS196586:DDS196646 CTW196586:CTW196646 CKA196586:CKA196646 CAE196586:CAE196646 BQI196586:BQI196646 BGM196586:BGM196646 AWQ196586:AWQ196646 AMU196586:AMU196646 ACY196586:ACY196646 TC196586:TC196646 JG196586:JG196646 K196586:K196646 WVS131050:WVS131110 WLW131050:WLW131110 WCA131050:WCA131110 VSE131050:VSE131110 VII131050:VII131110 UYM131050:UYM131110 UOQ131050:UOQ131110 UEU131050:UEU131110 TUY131050:TUY131110 TLC131050:TLC131110 TBG131050:TBG131110 SRK131050:SRK131110 SHO131050:SHO131110 RXS131050:RXS131110 RNW131050:RNW131110 REA131050:REA131110 QUE131050:QUE131110 QKI131050:QKI131110 QAM131050:QAM131110 PQQ131050:PQQ131110 PGU131050:PGU131110 OWY131050:OWY131110 ONC131050:ONC131110 ODG131050:ODG131110 NTK131050:NTK131110 NJO131050:NJO131110 MZS131050:MZS131110 MPW131050:MPW131110 MGA131050:MGA131110 LWE131050:LWE131110 LMI131050:LMI131110 LCM131050:LCM131110 KSQ131050:KSQ131110 KIU131050:KIU131110 JYY131050:JYY131110 JPC131050:JPC131110 JFG131050:JFG131110 IVK131050:IVK131110 ILO131050:ILO131110 IBS131050:IBS131110 HRW131050:HRW131110 HIA131050:HIA131110 GYE131050:GYE131110 GOI131050:GOI131110 GEM131050:GEM131110 FUQ131050:FUQ131110 FKU131050:FKU131110 FAY131050:FAY131110 ERC131050:ERC131110 EHG131050:EHG131110 DXK131050:DXK131110 DNO131050:DNO131110 DDS131050:DDS131110 CTW131050:CTW131110 CKA131050:CKA131110 CAE131050:CAE131110 BQI131050:BQI131110 BGM131050:BGM131110 AWQ131050:AWQ131110 AMU131050:AMU131110 ACY131050:ACY131110 TC131050:TC131110 JG131050:JG131110 K131050:K131110 WVS65514:WVS65574 WLW65514:WLW65574 WCA65514:WCA65574 VSE65514:VSE65574 VII65514:VII65574 UYM65514:UYM65574 UOQ65514:UOQ65574 UEU65514:UEU65574 TUY65514:TUY65574 TLC65514:TLC65574 TBG65514:TBG65574 SRK65514:SRK65574 SHO65514:SHO65574 RXS65514:RXS65574 RNW65514:RNW65574 REA65514:REA65574 QUE65514:QUE65574 QKI65514:QKI65574 QAM65514:QAM65574 PQQ65514:PQQ65574 PGU65514:PGU65574 OWY65514:OWY65574 ONC65514:ONC65574 ODG65514:ODG65574 NTK65514:NTK65574 NJO65514:NJO65574 MZS65514:MZS65574 MPW65514:MPW65574 MGA65514:MGA65574 LWE65514:LWE65574 LMI65514:LMI65574 LCM65514:LCM65574 KSQ65514:KSQ65574 KIU65514:KIU65574 JYY65514:JYY65574 JPC65514:JPC65574 JFG65514:JFG65574 IVK65514:IVK65574 ILO65514:ILO65574 IBS65514:IBS65574 HRW65514:HRW65574 HIA65514:HIA65574 GYE65514:GYE65574 GOI65514:GOI65574 GEM65514:GEM65574 FUQ65514:FUQ65574 FKU65514:FKU65574 FAY65514:FAY65574 ERC65514:ERC65574 EHG65514:EHG65574 DXK65514:DXK65574 DNO65514:DNO65574 DDS65514:DDS65574 CTW65514:CTW65574 CKA65514:CKA65574 CAE65514:CAE65574 BQI65514:BQI65574 BGM65514:BGM65574 AWQ65514:AWQ65574 AMU65514:AMU65574 ACY65514:ACY65574 TC65514:TC65574 JG65514:JG65574" xr:uid="{3CB4668B-3802-43EF-A15A-691637AE17D3}">
      <formula1>$K$44:$K$46</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1" manualBreakCount="1">
    <brk id="20" max="12"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07FY9（競-物）</vt:lpstr>
      <vt:lpstr>'07FY9（競-物）'!Print_Area</vt:lpstr>
      <vt:lpstr>'07FY9（競-物）'!Print_Titles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2025-11-07T04:54:24Z</dcterms:created>
  <dcterms:modified xsi:type="dcterms:W3CDTF">2025-11-07T04:55:48Z</dcterms:modified>
</cp:coreProperties>
</file>