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8.1\03.ＨＰ掲載用\"/>
    </mc:Choice>
  </mc:AlternateContent>
  <xr:revisionPtr revIDLastSave="0" documentId="13_ncr:1_{EB4667B7-0FFF-4CA6-A701-3C00354A0D12}" xr6:coauthVersionLast="36" xr6:coauthVersionMax="36" xr10:uidLastSave="{00000000-0000-0000-0000-000000000000}"/>
  <bookViews>
    <workbookView xWindow="0" yWindow="0" windowWidth="28800" windowHeight="12135" xr2:uid="{58873BBA-DB4B-40BE-955B-B9938456BB20}"/>
  </bookViews>
  <sheets>
    <sheet name="付紙様式第3（入物）このシートのみ自動反映" sheetId="1" r:id="rId1"/>
  </sheets>
  <externalReferences>
    <externalReference r:id="rId2"/>
    <externalReference r:id="rId3"/>
  </externalReferences>
  <definedNames>
    <definedName name="_xlnm._FilterDatabase" localSheetId="0" hidden="1">'付紙様式第3（入物）このシートのみ自動反映'!$B$4:$N$34</definedName>
    <definedName name="_xlnm.Print_Area" localSheetId="0">'付紙様式第3（入物）このシートのみ自動反映'!$B$1:$N$34</definedName>
    <definedName name="_xlnm.Print_Titles" localSheetId="0">'付紙様式第3（入物）このシートのみ自動反映'!$3:$4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[2]契約機関名１!$A$2:$A$23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<sst xmlns="http://schemas.openxmlformats.org/spreadsheetml/2006/main" count="91" uniqueCount="58">
  <si>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</si>
  <si>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</si>
  <si>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</si>
  <si>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</si>
  <si>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</si>
  <si>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</si>
  <si>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</si>
  <si>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</si>
  <si>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</si>
  <si>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</si>
  <si>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</si>
  <si>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</si>
  <si>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</si>
  <si>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</si>
  <si>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</si>
  <si>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支出負担行為担当官
大臣官房会計課
会計管理官　平下　一三
東京都新宿区市谷本村町5-1</t>
    <rPh sb="0" eb="9">
      <t>シシュツフタンコウイタントウカン</t>
    </rPh>
    <phoneticPr fontId="5"/>
  </si>
  <si>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8"/>
  </si>
  <si>
    <t>非公開</t>
    <rPh sb="0" eb="3">
      <t>ヒコウカイ</t>
    </rPh>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</si>
  <si>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</si>
  <si>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</si>
  <si>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将来の戦い方におけるデータ活用に関する調査研究（その２）一式</t>
  </si>
  <si>
    <t>アクセンチュア株式会社</t>
  </si>
  <si>
    <t>一般競争（制限付き）</t>
  </si>
  <si>
    <t>東京都港区赤坂1-8-1　赤坂インターシティＡＩＲ</t>
  </si>
  <si>
    <t>諸外国（米国）における軍人の退職後給付等に関する調査一式</t>
  </si>
  <si>
    <t>株式会社ＳＥＬＣ</t>
  </si>
  <si>
    <t>神奈川県逗子市山の根2-11-1</t>
  </si>
  <si>
    <t>仮想環境用演習ソフトウェア（構成管理・環境）外１１件一式</t>
  </si>
  <si>
    <t>ＮＥＣセキュリティ株式会社</t>
  </si>
  <si>
    <t>一般競争入札</t>
  </si>
  <si>
    <t>東京都港区芝5-7-1</t>
  </si>
  <si>
    <t>市ヶ谷体育館塗装等補修役務一式</t>
  </si>
  <si>
    <t>株式会社アイワ外装</t>
  </si>
  <si>
    <t>愛知県名古屋市西区上小田井2-341　上小田井ビル1階</t>
  </si>
  <si>
    <t>サイバー攻撃対処業務における官民連携に係る調査・研究役務一式</t>
  </si>
  <si>
    <t>株式会社インフォメーション・ディベロプメント</t>
  </si>
  <si>
    <t>一般競争入札（総合評価）</t>
  </si>
  <si>
    <t>東京都千代田区五番町12-1</t>
  </si>
  <si>
    <t>ADMMプラス海洋安全保障EWGの実施に係る支援役務一式</t>
  </si>
  <si>
    <t>株式会社JTB霞が関事業部</t>
  </si>
  <si>
    <t>東京都千代田区霞が関3-2-5</t>
  </si>
  <si>
    <t>防衛施設建設工事関係訓令・通達集　令和７年度版一式</t>
  </si>
  <si>
    <t>公益財団法人 防衛基盤整備協会</t>
  </si>
  <si>
    <t>東京都新宿区四谷本塩町15-9</t>
  </si>
  <si>
    <t>サイバー攻撃対処業務における官民連携演習の支援に係る役務一式</t>
  </si>
  <si>
    <t>サテライトオフィスにおけるＬＡＮケーブル敷設等役務一式</t>
  </si>
  <si>
    <t>日本電気株式会社</t>
  </si>
  <si>
    <t>予備自衛官等制度に関する広報支援業務一式</t>
  </si>
  <si>
    <t>株式会社ナビゲート</t>
  </si>
  <si>
    <t>東京都港区浜松町2-3-8　ＷＴＣ　ａｎｎｅｘ１１Ｆ</t>
  </si>
  <si>
    <t>タイルカーペット更新等役務一式</t>
  </si>
  <si>
    <t>株式会社アルファネット</t>
  </si>
  <si>
    <t>東京都文京区後楽1-5-3</t>
  </si>
  <si>
    <t>タイルカーペット更新等役務（大臣室）一式</t>
  </si>
  <si>
    <t>演習用仮想環境設定等役務一式</t>
  </si>
  <si>
    <t>充電式タッカ外１８１件一式</t>
  </si>
  <si>
    <t>東邦商工株式会社</t>
  </si>
  <si>
    <t>東京都文京区湯島2-2-14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</si>
</sst>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Red]\-#,##0\ "/>
    <numFmt numFmtId="179" formatCode="&quot;総合評価点：&quot;#,##0.00\ &quot;点&quot;"/>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ゴシック"/>
      <family val="3"/>
      <charset val="128"/>
    </font>
    <font>
      <sz val="9"/>
      <color theme="1"/>
      <name val="ＭＳ 明朝"/>
      <family val="1"/>
      <charset val="128"/>
    </font>
    <font>
      <sz val="6"/>
      <name val="ＭＳ Ｐゴシック"/>
      <family val="3"/>
      <charset val="128"/>
    </font>
    <font>
      <sz val="11"/>
      <name val="ＭＳ 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2" fillId="0" borderId="0" xfId="1" applyFo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176" fontId="6" fillId="0" borderId="2" xfId="1" applyNumberFormat="1" applyFont="1" applyBorder="1" applyAlignment="1">
      <alignment horizontal="center" vertical="center" wrapText="1"/>
    </xf>
    <xf numFmtId="0" fontId="6" fillId="0" borderId="2" xfId="0" applyFont="1" applyBorder="1" applyAlignment="1">
      <alignment horizontal="center" vertical="center" wrapText="1"/>
    </xf>
    <xf numFmtId="10" fontId="6" fillId="0" borderId="2" xfId="1" applyNumberFormat="1" applyFont="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8" xfId="0" applyFont="1" applyBorder="1" applyAlignment="1">
      <alignment horizontal="center" vertical="center" wrapText="1"/>
    </xf>
    <xf numFmtId="10" fontId="6" fillId="0" borderId="8" xfId="1" applyNumberFormat="1" applyFont="1" applyBorder="1" applyAlignment="1">
      <alignment horizontal="center" vertical="center" wrapText="1"/>
    </xf>
    <xf numFmtId="0" fontId="6" fillId="0" borderId="9" xfId="1" applyFont="1" applyFill="1" applyBorder="1" applyAlignment="1">
      <alignment vertical="center" wrapText="1"/>
    </xf>
    <xf numFmtId="0" fontId="6" fillId="0" borderId="10" xfId="1" applyFont="1" applyBorder="1" applyAlignment="1">
      <alignment horizontal="center" vertical="center" wrapText="1"/>
    </xf>
    <xf numFmtId="0" fontId="6" fillId="0" borderId="2" xfId="1" applyFont="1" applyBorder="1" applyAlignment="1">
      <alignment horizontal="left" vertical="center" wrapText="1"/>
    </xf>
    <xf numFmtId="0" fontId="2" fillId="0" borderId="0" xfId="1" applyFont="1" applyBorder="1">
      <alignment vertical="center"/>
    </xf>
    <xf numFmtId="0" fontId="9" fillId="0" borderId="11" xfId="1" applyFont="1" applyFill="1" applyBorder="1" applyAlignment="1">
      <alignment horizontal="left" vertical="center" wrapText="1" shrinkToFit="1"/>
    </xf>
    <xf numFmtId="0" fontId="6" fillId="0" borderId="2" xfId="1" applyFont="1" applyBorder="1" applyAlignment="1">
      <alignment horizontal="left" vertical="center" wrapText="1"/>
    </xf>
    <xf numFmtId="178" fontId="6" fillId="0" borderId="2" xfId="1" applyNumberFormat="1" applyFont="1" applyBorder="1" applyAlignment="1">
      <alignment vertical="center" wrapText="1"/>
    </xf>
    <xf numFmtId="10" fontId="6" fillId="0" borderId="2" xfId="1" applyNumberFormat="1" applyFont="1" applyBorder="1" applyAlignment="1">
      <alignment horizontal="right" vertical="center" wrapText="1"/>
    </xf>
    <xf numFmtId="0" fontId="6" fillId="0" borderId="11" xfId="1" applyFont="1" applyBorder="1" applyAlignment="1">
      <alignment horizontal="left" vertical="center" wrapText="1"/>
    </xf>
    <xf numFmtId="178" fontId="6" fillId="0" borderId="11" xfId="1" applyNumberFormat="1" applyFont="1" applyBorder="1" applyAlignment="1">
      <alignment vertical="center" wrapText="1"/>
    </xf>
    <xf numFmtId="10" fontId="6" fillId="0" borderId="11" xfId="1" applyNumberFormat="1" applyFont="1" applyBorder="1" applyAlignment="1">
      <alignment horizontal="right" vertical="center" wrapText="1"/>
    </xf>
    <xf numFmtId="178" fontId="6" fillId="0" borderId="2" xfId="1" applyNumberFormat="1" applyFont="1" applyBorder="1" applyAlignment="1">
      <alignment horizontal="right" vertical="center" wrapText="1"/>
    </xf>
    <xf numFmtId="178" fontId="6" fillId="0" borderId="11" xfId="1" applyNumberFormat="1" applyFont="1" applyBorder="1" applyAlignment="1">
      <alignment horizontal="right" vertical="center" wrapText="1"/>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177" fontId="6" fillId="0" borderId="2" xfId="1" applyNumberFormat="1" applyFont="1" applyBorder="1" applyAlignment="1">
      <alignment horizontal="left" vertical="center" wrapText="1"/>
    </xf>
    <xf numFmtId="177" fontId="6" fillId="0" borderId="11" xfId="1" applyNumberFormat="1" applyFont="1" applyBorder="1" applyAlignment="1">
      <alignment horizontal="left" vertical="center" wrapText="1"/>
    </xf>
    <xf numFmtId="176" fontId="6" fillId="0" borderId="2" xfId="1" applyNumberFormat="1" applyFont="1" applyBorder="1" applyAlignment="1">
      <alignment horizontal="left" vertical="center" wrapText="1"/>
    </xf>
    <xf numFmtId="176" fontId="6" fillId="0" borderId="11" xfId="1" applyNumberFormat="1" applyFont="1" applyBorder="1" applyAlignment="1">
      <alignment horizontal="left" vertical="center" wrapText="1"/>
    </xf>
    <xf numFmtId="0" fontId="6" fillId="0" borderId="1" xfId="1" applyFont="1" applyFill="1" applyBorder="1" applyAlignment="1">
      <alignment horizontal="left" vertical="center" wrapText="1"/>
    </xf>
    <xf numFmtId="0" fontId="6" fillId="0" borderId="12" xfId="1" applyFont="1" applyFill="1" applyBorder="1" applyAlignment="1">
      <alignment horizontal="left" vertical="center" wrapText="1"/>
    </xf>
    <xf numFmtId="179" fontId="6" fillId="0" borderId="6" xfId="1" applyNumberFormat="1" applyFont="1" applyBorder="1" applyAlignment="1">
      <alignment horizontal="left" vertical="center" wrapText="1"/>
    </xf>
    <xf numFmtId="179" fontId="6" fillId="0" borderId="13" xfId="1" applyNumberFormat="1" applyFont="1" applyBorder="1" applyAlignment="1">
      <alignment horizontal="left" vertical="center" wrapText="1"/>
    </xf>
    <xf numFmtId="10" fontId="6" fillId="0" borderId="2" xfId="1" applyNumberFormat="1" applyFont="1" applyBorder="1" applyAlignment="1">
      <alignment horizontal="left" vertical="center" wrapText="1"/>
    </xf>
    <xf numFmtId="10" fontId="6" fillId="0" borderId="11" xfId="1" applyNumberFormat="1" applyFont="1" applyBorder="1" applyAlignment="1">
      <alignment horizontal="left" vertical="center" wrapText="1"/>
    </xf>
  </cellXfs>
  <cellStyles count="2">
    <cellStyle name="標準" xfId="0" builtinId="0"/>
    <cellStyle name="標準 3" xfId="1" xr:uid="{0912E9D8-2449-4578-A700-747A576FD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416E28FA-17CE-4861-9748-5FB25087BDFE}"/>
            </a:ext>
          </a:extLst>
        </xdr:cNvPr>
        <xdr:cNvSpPr txBox="1"/>
      </xdr:nvSpPr>
      <xdr:spPr>
        <a:xfrm>
          <a:off x="164782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8.1/&#65288;&#20316;&#26989;&#29992;&#65289;&#9733;&#65297;&#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B8B8-7BCC-486F-AF6A-E5DCEAFC40D6}">
  <sheetPr>
    <tabColor theme="9"/>
    <pageSetUpPr fitToPage="1"/>
  </sheetPr>
  <dimension ref="A1:Q38"/>
  <sheetViews>
    <sheetView tabSelected="1" view="pageBreakPreview" topLeftCell="A19" zoomScale="85" zoomScaleNormal="100" zoomScaleSheetLayoutView="85" workbookViewId="0">
      <selection activeCell="B19" sqref="B19:B20"/>
    </sheetView>
  </sheetViews>
  <sheetFormatPr defaultColWidth="15.5" defaultRowHeight="13.5" x14ac:dyDescent="0.15"/>
  <cols>
    <col min="1" max="2" width="15.5" style="1"/>
    <col min="3" max="3" width="19.75" style="1" customWidth="1"/>
    <col min="4" max="4" width="16.625" style="4" bestFit="1" customWidth="1"/>
    <col min="5" max="5" width="29.5" style="1" bestFit="1" customWidth="1"/>
    <col min="6" max="6" width="15.5" style="5"/>
    <col min="7" max="7" width="15.5" style="1" bestFit="1" customWidth="1"/>
    <col min="8" max="9" width="13.875" style="1" customWidth="1"/>
    <col min="10" max="10" width="10.5" style="6" customWidth="1"/>
    <col min="11" max="13" width="15.5" style="1"/>
    <col min="14" max="14" width="20" style="1" bestFit="1" customWidth="1"/>
    <col min="15" max="16384" width="15.5" style="1"/>
  </cols>
  <sheetData>
    <row r="1" spans="1:14" ht="32.1" customHeight="1" x14ac:dyDescent="0.15">
      <c r="B1" s="2" t="s">
        <v>0</v>
      </c>
      <c r="C1" s="3"/>
      <c r="D1" s="3"/>
      <c r="E1" s="3"/>
      <c r="F1" s="3"/>
      <c r="G1" s="3"/>
      <c r="H1" s="3"/>
      <c r="I1" s="3"/>
      <c r="J1" s="3"/>
      <c r="K1" s="3"/>
      <c r="L1" s="3"/>
      <c r="M1" s="3"/>
      <c r="N1" s="3"/>
    </row>
    <row r="2" spans="1:14" ht="14.25" thickBot="1" x14ac:dyDescent="0.2"/>
    <row r="3" spans="1:14" ht="51.75" customHeight="1" x14ac:dyDescent="0.15">
      <c r="B3" s="7" t="s">
        <v>1</v>
      </c>
      <c r="C3" s="8" t="s">
        <v>2</v>
      </c>
      <c r="D3" s="9" t="s">
        <v>3</v>
      </c>
      <c r="E3" s="8" t="s">
        <v>4</v>
      </c>
      <c r="F3" s="8" t="s">
        <v>5</v>
      </c>
      <c r="G3" s="10" t="s">
        <v>6</v>
      </c>
      <c r="H3" s="8" t="s">
        <v>7</v>
      </c>
      <c r="I3" s="8" t="s">
        <v>8</v>
      </c>
      <c r="J3" s="11" t="s">
        <v>9</v>
      </c>
      <c r="K3" s="12" t="s">
        <v>10</v>
      </c>
      <c r="L3" s="13"/>
      <c r="M3" s="14"/>
      <c r="N3" s="15" t="s">
        <v>11</v>
      </c>
    </row>
    <row r="4" spans="1:14" ht="37.5" customHeight="1" thickBot="1" x14ac:dyDescent="0.2">
      <c r="B4" s="16"/>
      <c r="C4" s="17"/>
      <c r="D4" s="18"/>
      <c r="E4" s="17"/>
      <c r="F4" s="17"/>
      <c r="G4" s="19"/>
      <c r="H4" s="17"/>
      <c r="I4" s="17"/>
      <c r="J4" s="20"/>
      <c r="K4" s="21" t="s">
        <v>12</v>
      </c>
      <c r="L4" s="21" t="s">
        <v>13</v>
      </c>
      <c r="M4" s="21" t="s">
        <v>14</v>
      </c>
      <c r="N4" s="22"/>
    </row>
    <row r="5" spans="1:14" ht="39.950000000000003" customHeight="1" x14ac:dyDescent="0.15">
      <c r="A5" s="1">
        <v>1</v>
      </c>
      <c r="B5" s="42" t="s">
        <v>20</v>
      </c>
      <c r="C5" s="26" t="s">
        <v>15</v>
      </c>
      <c r="D5" s="40">
        <v>46036</v>
      </c>
      <c r="E5" s="23" t="s">
        <v>21</v>
      </c>
      <c r="F5" s="38">
        <v>7010401001556</v>
      </c>
      <c r="G5" s="26" t="s">
        <v>22</v>
      </c>
      <c r="H5" s="32">
        <v>27500000</v>
      </c>
      <c r="I5" s="32">
        <v>16500000</v>
      </c>
      <c r="J5" s="28">
        <v>0.6</v>
      </c>
      <c r="K5" s="46"/>
      <c r="L5" s="26"/>
      <c r="M5" s="26"/>
      <c r="N5" s="44"/>
    </row>
    <row r="6" spans="1:14" s="24" customFormat="1" ht="39.950000000000003" customHeight="1" thickBot="1" x14ac:dyDescent="0.2">
      <c r="B6" s="43"/>
      <c r="C6" s="29"/>
      <c r="D6" s="41"/>
      <c r="E6" s="25" t="s">
        <v>23</v>
      </c>
      <c r="F6" s="39"/>
      <c r="G6" s="29"/>
      <c r="H6" s="33"/>
      <c r="I6" s="33"/>
      <c r="J6" s="31"/>
      <c r="K6" s="47"/>
      <c r="L6" s="29"/>
      <c r="M6" s="29"/>
      <c r="N6" s="45"/>
    </row>
    <row r="7" spans="1:14" ht="39.950000000000003" customHeight="1" x14ac:dyDescent="0.15">
      <c r="A7" s="1">
        <v>2</v>
      </c>
      <c r="B7" s="42" t="s">
        <v>24</v>
      </c>
      <c r="C7" s="26" t="s">
        <v>15</v>
      </c>
      <c r="D7" s="40">
        <v>46036</v>
      </c>
      <c r="E7" s="23" t="s">
        <v>25</v>
      </c>
      <c r="F7" s="38">
        <v>7021001047229</v>
      </c>
      <c r="G7" s="26" t="s">
        <v>22</v>
      </c>
      <c r="H7" s="27">
        <v>4364250</v>
      </c>
      <c r="I7" s="32">
        <v>1936000</v>
      </c>
      <c r="J7" s="28">
        <v>0.44359999999999999</v>
      </c>
      <c r="K7" s="46"/>
      <c r="L7" s="26"/>
      <c r="M7" s="26"/>
      <c r="N7" s="44"/>
    </row>
    <row r="8" spans="1:14" s="24" customFormat="1" ht="39.950000000000003" customHeight="1" thickBot="1" x14ac:dyDescent="0.2">
      <c r="B8" s="43"/>
      <c r="C8" s="29"/>
      <c r="D8" s="41"/>
      <c r="E8" s="25" t="s">
        <v>26</v>
      </c>
      <c r="F8" s="39"/>
      <c r="G8" s="29"/>
      <c r="H8" s="30"/>
      <c r="I8" s="33"/>
      <c r="J8" s="31"/>
      <c r="K8" s="47"/>
      <c r="L8" s="29"/>
      <c r="M8" s="29"/>
      <c r="N8" s="45"/>
    </row>
    <row r="9" spans="1:14" s="24" customFormat="1" ht="39.950000000000003" customHeight="1" x14ac:dyDescent="0.15">
      <c r="A9" s="1">
        <v>3</v>
      </c>
      <c r="B9" s="42" t="s">
        <v>27</v>
      </c>
      <c r="C9" s="26" t="s">
        <v>15</v>
      </c>
      <c r="D9" s="40">
        <v>46042</v>
      </c>
      <c r="E9" s="23" t="s">
        <v>28</v>
      </c>
      <c r="F9" s="38">
        <v>3010401094918</v>
      </c>
      <c r="G9" s="26" t="s">
        <v>29</v>
      </c>
      <c r="H9" s="27">
        <v>53667757</v>
      </c>
      <c r="I9" s="32">
        <v>53667757</v>
      </c>
      <c r="J9" s="28">
        <v>1</v>
      </c>
      <c r="K9" s="46"/>
      <c r="L9" s="26"/>
      <c r="M9" s="26"/>
      <c r="N9" s="44"/>
    </row>
    <row r="10" spans="1:14" s="24" customFormat="1" ht="39.950000000000003" customHeight="1" thickBot="1" x14ac:dyDescent="0.2">
      <c r="B10" s="43"/>
      <c r="C10" s="29"/>
      <c r="D10" s="41"/>
      <c r="E10" s="25" t="s">
        <v>30</v>
      </c>
      <c r="F10" s="39"/>
      <c r="G10" s="29"/>
      <c r="H10" s="30"/>
      <c r="I10" s="33"/>
      <c r="J10" s="31"/>
      <c r="K10" s="47"/>
      <c r="L10" s="29"/>
      <c r="M10" s="29"/>
      <c r="N10" s="45"/>
    </row>
    <row r="11" spans="1:14" ht="39.950000000000003" customHeight="1" x14ac:dyDescent="0.15">
      <c r="A11" s="1">
        <v>4</v>
      </c>
      <c r="B11" s="42" t="s">
        <v>31</v>
      </c>
      <c r="C11" s="26" t="s">
        <v>15</v>
      </c>
      <c r="D11" s="40">
        <v>46042</v>
      </c>
      <c r="E11" s="23" t="s">
        <v>32</v>
      </c>
      <c r="F11" s="38">
        <v>4180001113837</v>
      </c>
      <c r="G11" s="26" t="s">
        <v>29</v>
      </c>
      <c r="H11" s="27">
        <v>8890475</v>
      </c>
      <c r="I11" s="32">
        <v>6589000</v>
      </c>
      <c r="J11" s="28">
        <v>0.7411302545702001</v>
      </c>
      <c r="K11" s="46"/>
      <c r="L11" s="26"/>
      <c r="M11" s="26"/>
      <c r="N11" s="44"/>
    </row>
    <row r="12" spans="1:14" s="24" customFormat="1" ht="39.950000000000003" customHeight="1" thickBot="1" x14ac:dyDescent="0.2">
      <c r="B12" s="43"/>
      <c r="C12" s="29"/>
      <c r="D12" s="41"/>
      <c r="E12" s="25" t="s">
        <v>33</v>
      </c>
      <c r="F12" s="39"/>
      <c r="G12" s="29"/>
      <c r="H12" s="30"/>
      <c r="I12" s="33"/>
      <c r="J12" s="31"/>
      <c r="K12" s="47"/>
      <c r="L12" s="29"/>
      <c r="M12" s="29"/>
      <c r="N12" s="45"/>
    </row>
    <row r="13" spans="1:14" ht="39.950000000000003" customHeight="1" x14ac:dyDescent="0.15">
      <c r="A13" s="1">
        <v>5</v>
      </c>
      <c r="B13" s="42" t="s">
        <v>34</v>
      </c>
      <c r="C13" s="26" t="s">
        <v>15</v>
      </c>
      <c r="D13" s="40">
        <v>46043</v>
      </c>
      <c r="E13" s="23" t="s">
        <v>35</v>
      </c>
      <c r="F13" s="38">
        <v>3010001199720</v>
      </c>
      <c r="G13" s="26" t="s">
        <v>36</v>
      </c>
      <c r="H13" s="27">
        <v>70394500</v>
      </c>
      <c r="I13" s="32">
        <v>69300000</v>
      </c>
      <c r="J13" s="28">
        <v>0.98445000000000005</v>
      </c>
      <c r="K13" s="46"/>
      <c r="L13" s="26"/>
      <c r="M13" s="26"/>
      <c r="N13" s="44">
        <v>590.99</v>
      </c>
    </row>
    <row r="14" spans="1:14" s="24" customFormat="1" ht="39.950000000000003" customHeight="1" thickBot="1" x14ac:dyDescent="0.2">
      <c r="B14" s="43"/>
      <c r="C14" s="29"/>
      <c r="D14" s="41"/>
      <c r="E14" s="25" t="s">
        <v>37</v>
      </c>
      <c r="F14" s="39"/>
      <c r="G14" s="29"/>
      <c r="H14" s="30"/>
      <c r="I14" s="33"/>
      <c r="J14" s="31"/>
      <c r="K14" s="47"/>
      <c r="L14" s="29"/>
      <c r="M14" s="29"/>
      <c r="N14" s="45"/>
    </row>
    <row r="15" spans="1:14" s="24" customFormat="1" ht="39.950000000000003" customHeight="1" x14ac:dyDescent="0.15">
      <c r="A15" s="1">
        <v>6</v>
      </c>
      <c r="B15" s="42" t="s">
        <v>38</v>
      </c>
      <c r="C15" s="26" t="s">
        <v>15</v>
      </c>
      <c r="D15" s="40">
        <v>46043</v>
      </c>
      <c r="E15" s="23" t="s">
        <v>39</v>
      </c>
      <c r="F15" s="38">
        <v>8010701012863</v>
      </c>
      <c r="G15" s="26" t="s">
        <v>22</v>
      </c>
      <c r="H15" s="27">
        <v>42554556</v>
      </c>
      <c r="I15" s="32">
        <v>38147817</v>
      </c>
      <c r="J15" s="28">
        <v>0.89644000000000001</v>
      </c>
      <c r="K15" s="46"/>
      <c r="L15" s="26"/>
      <c r="M15" s="26"/>
      <c r="N15" s="44"/>
    </row>
    <row r="16" spans="1:14" s="24" customFormat="1" ht="39.950000000000003" customHeight="1" thickBot="1" x14ac:dyDescent="0.2">
      <c r="B16" s="43"/>
      <c r="C16" s="29"/>
      <c r="D16" s="41"/>
      <c r="E16" s="25" t="s">
        <v>40</v>
      </c>
      <c r="F16" s="39"/>
      <c r="G16" s="29"/>
      <c r="H16" s="30"/>
      <c r="I16" s="33"/>
      <c r="J16" s="31"/>
      <c r="K16" s="47"/>
      <c r="L16" s="29"/>
      <c r="M16" s="29"/>
      <c r="N16" s="45"/>
    </row>
    <row r="17" spans="1:14" s="24" customFormat="1" ht="39.950000000000003" customHeight="1" x14ac:dyDescent="0.15">
      <c r="A17" s="1">
        <v>7</v>
      </c>
      <c r="B17" s="42" t="s">
        <v>41</v>
      </c>
      <c r="C17" s="26" t="s">
        <v>15</v>
      </c>
      <c r="D17" s="40">
        <v>46045</v>
      </c>
      <c r="E17" s="23" t="s">
        <v>42</v>
      </c>
      <c r="F17" s="38">
        <v>2011105005402</v>
      </c>
      <c r="G17" s="26" t="s">
        <v>29</v>
      </c>
      <c r="H17" s="27">
        <v>13651330</v>
      </c>
      <c r="I17" s="32">
        <v>13532090</v>
      </c>
      <c r="J17" s="28">
        <v>0.99126000000000003</v>
      </c>
      <c r="K17" s="46"/>
      <c r="L17" s="26"/>
      <c r="M17" s="26"/>
      <c r="N17" s="44"/>
    </row>
    <row r="18" spans="1:14" s="24" customFormat="1" ht="39.950000000000003" customHeight="1" thickBot="1" x14ac:dyDescent="0.2">
      <c r="B18" s="43"/>
      <c r="C18" s="29"/>
      <c r="D18" s="41"/>
      <c r="E18" s="25" t="s">
        <v>43</v>
      </c>
      <c r="F18" s="39"/>
      <c r="G18" s="29"/>
      <c r="H18" s="30"/>
      <c r="I18" s="33"/>
      <c r="J18" s="31"/>
      <c r="K18" s="47"/>
      <c r="L18" s="29"/>
      <c r="M18" s="29"/>
      <c r="N18" s="45"/>
    </row>
    <row r="19" spans="1:14" s="24" customFormat="1" ht="39.950000000000003" customHeight="1" x14ac:dyDescent="0.15">
      <c r="A19" s="1">
        <v>8</v>
      </c>
      <c r="B19" s="42" t="s">
        <v>44</v>
      </c>
      <c r="C19" s="26" t="s">
        <v>15</v>
      </c>
      <c r="D19" s="40">
        <v>46045</v>
      </c>
      <c r="E19" s="23" t="s">
        <v>35</v>
      </c>
      <c r="F19" s="38">
        <v>3010001199720</v>
      </c>
      <c r="G19" s="26" t="s">
        <v>22</v>
      </c>
      <c r="H19" s="27">
        <v>8998000</v>
      </c>
      <c r="I19" s="32">
        <v>8910000</v>
      </c>
      <c r="J19" s="28">
        <v>0.99021999999999999</v>
      </c>
      <c r="K19" s="46"/>
      <c r="L19" s="26"/>
      <c r="M19" s="26"/>
      <c r="N19" s="44"/>
    </row>
    <row r="20" spans="1:14" s="24" customFormat="1" ht="39.950000000000003" customHeight="1" thickBot="1" x14ac:dyDescent="0.2">
      <c r="B20" s="43"/>
      <c r="C20" s="29"/>
      <c r="D20" s="41"/>
      <c r="E20" s="25" t="s">
        <v>37</v>
      </c>
      <c r="F20" s="39"/>
      <c r="G20" s="29"/>
      <c r="H20" s="30"/>
      <c r="I20" s="33"/>
      <c r="J20" s="31"/>
      <c r="K20" s="47"/>
      <c r="L20" s="29"/>
      <c r="M20" s="29"/>
      <c r="N20" s="45"/>
    </row>
    <row r="21" spans="1:14" s="24" customFormat="1" ht="39.950000000000003" customHeight="1" x14ac:dyDescent="0.15">
      <c r="A21" s="1">
        <v>9</v>
      </c>
      <c r="B21" s="42" t="s">
        <v>45</v>
      </c>
      <c r="C21" s="26" t="s">
        <v>15</v>
      </c>
      <c r="D21" s="40">
        <v>46049</v>
      </c>
      <c r="E21" s="23" t="s">
        <v>46</v>
      </c>
      <c r="F21" s="38">
        <v>7010401022916</v>
      </c>
      <c r="G21" s="26" t="s">
        <v>22</v>
      </c>
      <c r="H21" s="27" t="s">
        <v>16</v>
      </c>
      <c r="I21" s="32">
        <v>21450000</v>
      </c>
      <c r="J21" s="32" t="s">
        <v>17</v>
      </c>
      <c r="K21" s="46"/>
      <c r="L21" s="26"/>
      <c r="M21" s="26"/>
      <c r="N21" s="44"/>
    </row>
    <row r="22" spans="1:14" s="24" customFormat="1" ht="39.950000000000003" customHeight="1" thickBot="1" x14ac:dyDescent="0.2">
      <c r="B22" s="43"/>
      <c r="C22" s="29"/>
      <c r="D22" s="41"/>
      <c r="E22" s="25" t="s">
        <v>30</v>
      </c>
      <c r="F22" s="39"/>
      <c r="G22" s="29"/>
      <c r="H22" s="30"/>
      <c r="I22" s="33"/>
      <c r="J22" s="33"/>
      <c r="K22" s="47"/>
      <c r="L22" s="29"/>
      <c r="M22" s="29"/>
      <c r="N22" s="45"/>
    </row>
    <row r="23" spans="1:14" s="24" customFormat="1" ht="39.950000000000003" customHeight="1" x14ac:dyDescent="0.15">
      <c r="A23" s="1">
        <v>10</v>
      </c>
      <c r="B23" s="42" t="s">
        <v>47</v>
      </c>
      <c r="C23" s="26" t="s">
        <v>15</v>
      </c>
      <c r="D23" s="40">
        <v>46050</v>
      </c>
      <c r="E23" s="23" t="s">
        <v>48</v>
      </c>
      <c r="F23" s="38">
        <v>4010001025289</v>
      </c>
      <c r="G23" s="26" t="s">
        <v>36</v>
      </c>
      <c r="H23" s="27">
        <v>14674000</v>
      </c>
      <c r="I23" s="32">
        <v>1998700</v>
      </c>
      <c r="J23" s="28">
        <v>0.13619999999999999</v>
      </c>
      <c r="K23" s="46"/>
      <c r="L23" s="26"/>
      <c r="M23" s="26"/>
      <c r="N23" s="44">
        <v>248.37</v>
      </c>
    </row>
    <row r="24" spans="1:14" s="24" customFormat="1" ht="39.950000000000003" customHeight="1" thickBot="1" x14ac:dyDescent="0.2">
      <c r="B24" s="43"/>
      <c r="C24" s="29"/>
      <c r="D24" s="41"/>
      <c r="E24" s="25" t="s">
        <v>49</v>
      </c>
      <c r="F24" s="39"/>
      <c r="G24" s="29"/>
      <c r="H24" s="30"/>
      <c r="I24" s="33"/>
      <c r="J24" s="31"/>
      <c r="K24" s="47"/>
      <c r="L24" s="29"/>
      <c r="M24" s="29"/>
      <c r="N24" s="45"/>
    </row>
    <row r="25" spans="1:14" s="24" customFormat="1" ht="39.950000000000003" customHeight="1" x14ac:dyDescent="0.15">
      <c r="A25" s="1">
        <v>11</v>
      </c>
      <c r="B25" s="42" t="s">
        <v>50</v>
      </c>
      <c r="C25" s="26" t="s">
        <v>15</v>
      </c>
      <c r="D25" s="40">
        <v>46051</v>
      </c>
      <c r="E25" s="23" t="s">
        <v>51</v>
      </c>
      <c r="F25" s="38">
        <v>3010001000499</v>
      </c>
      <c r="G25" s="26" t="s">
        <v>29</v>
      </c>
      <c r="H25" s="27">
        <v>43290500</v>
      </c>
      <c r="I25" s="32">
        <v>36559380</v>
      </c>
      <c r="J25" s="28">
        <v>0.84450999999999998</v>
      </c>
      <c r="K25" s="46"/>
      <c r="L25" s="26"/>
      <c r="M25" s="26"/>
      <c r="N25" s="44"/>
    </row>
    <row r="26" spans="1:14" s="24" customFormat="1" ht="39.950000000000003" customHeight="1" thickBot="1" x14ac:dyDescent="0.2">
      <c r="B26" s="43"/>
      <c r="C26" s="29"/>
      <c r="D26" s="41"/>
      <c r="E26" s="25" t="s">
        <v>52</v>
      </c>
      <c r="F26" s="39"/>
      <c r="G26" s="29"/>
      <c r="H26" s="30"/>
      <c r="I26" s="33"/>
      <c r="J26" s="31"/>
      <c r="K26" s="47"/>
      <c r="L26" s="29"/>
      <c r="M26" s="29"/>
      <c r="N26" s="45"/>
    </row>
    <row r="27" spans="1:14" s="24" customFormat="1" ht="39.950000000000003" customHeight="1" x14ac:dyDescent="0.15">
      <c r="A27" s="1">
        <v>12</v>
      </c>
      <c r="B27" s="42" t="s">
        <v>53</v>
      </c>
      <c r="C27" s="26" t="s">
        <v>15</v>
      </c>
      <c r="D27" s="40">
        <v>46051</v>
      </c>
      <c r="E27" s="23" t="s">
        <v>51</v>
      </c>
      <c r="F27" s="38">
        <v>3010001000499</v>
      </c>
      <c r="G27" s="26" t="s">
        <v>29</v>
      </c>
      <c r="H27" s="27">
        <v>3673670</v>
      </c>
      <c r="I27" s="32">
        <v>2497880</v>
      </c>
      <c r="J27" s="28">
        <v>0.67993999999999999</v>
      </c>
      <c r="K27" s="46"/>
      <c r="L27" s="26"/>
      <c r="M27" s="26"/>
      <c r="N27" s="44"/>
    </row>
    <row r="28" spans="1:14" s="24" customFormat="1" ht="39.950000000000003" customHeight="1" thickBot="1" x14ac:dyDescent="0.2">
      <c r="B28" s="43"/>
      <c r="C28" s="29"/>
      <c r="D28" s="41"/>
      <c r="E28" s="25" t="s">
        <v>52</v>
      </c>
      <c r="F28" s="39"/>
      <c r="G28" s="29"/>
      <c r="H28" s="30"/>
      <c r="I28" s="33"/>
      <c r="J28" s="31"/>
      <c r="K28" s="47"/>
      <c r="L28" s="29"/>
      <c r="M28" s="29"/>
      <c r="N28" s="45"/>
    </row>
    <row r="29" spans="1:14" s="24" customFormat="1" ht="39.950000000000003" customHeight="1" x14ac:dyDescent="0.15">
      <c r="A29" s="1">
        <v>13</v>
      </c>
      <c r="B29" s="42" t="s">
        <v>54</v>
      </c>
      <c r="C29" s="26" t="s">
        <v>15</v>
      </c>
      <c r="D29" s="40">
        <v>46051</v>
      </c>
      <c r="E29" s="23" t="s">
        <v>46</v>
      </c>
      <c r="F29" s="38">
        <v>7010401022916</v>
      </c>
      <c r="G29" s="26" t="s">
        <v>22</v>
      </c>
      <c r="H29" s="27" t="s">
        <v>16</v>
      </c>
      <c r="I29" s="32">
        <v>22110000</v>
      </c>
      <c r="J29" s="32" t="s">
        <v>17</v>
      </c>
      <c r="K29" s="46"/>
      <c r="L29" s="26"/>
      <c r="M29" s="26"/>
      <c r="N29" s="44"/>
    </row>
    <row r="30" spans="1:14" s="24" customFormat="1" ht="39.950000000000003" customHeight="1" thickBot="1" x14ac:dyDescent="0.2">
      <c r="B30" s="43"/>
      <c r="C30" s="29"/>
      <c r="D30" s="41"/>
      <c r="E30" s="25" t="s">
        <v>30</v>
      </c>
      <c r="F30" s="39"/>
      <c r="G30" s="29"/>
      <c r="H30" s="30"/>
      <c r="I30" s="33"/>
      <c r="J30" s="33"/>
      <c r="K30" s="47"/>
      <c r="L30" s="29"/>
      <c r="M30" s="29"/>
      <c r="N30" s="45"/>
    </row>
    <row r="31" spans="1:14" s="24" customFormat="1" ht="39.950000000000003" customHeight="1" x14ac:dyDescent="0.15">
      <c r="A31" s="1">
        <v>14</v>
      </c>
      <c r="B31" s="42" t="s">
        <v>55</v>
      </c>
      <c r="C31" s="26" t="s">
        <v>15</v>
      </c>
      <c r="D31" s="40">
        <v>46052</v>
      </c>
      <c r="E31" s="23" t="s">
        <v>56</v>
      </c>
      <c r="F31" s="38">
        <v>3010001005333</v>
      </c>
      <c r="G31" s="26" t="s">
        <v>29</v>
      </c>
      <c r="H31" s="27">
        <v>17840082</v>
      </c>
      <c r="I31" s="32">
        <v>17435000</v>
      </c>
      <c r="J31" s="28">
        <v>0.97728999999999999</v>
      </c>
      <c r="K31" s="46"/>
      <c r="L31" s="26"/>
      <c r="M31" s="26"/>
      <c r="N31" s="44"/>
    </row>
    <row r="32" spans="1:14" s="24" customFormat="1" ht="39.950000000000003" customHeight="1" thickBot="1" x14ac:dyDescent="0.2">
      <c r="B32" s="43"/>
      <c r="C32" s="29"/>
      <c r="D32" s="41"/>
      <c r="E32" s="25" t="s">
        <v>57</v>
      </c>
      <c r="F32" s="39"/>
      <c r="G32" s="29"/>
      <c r="H32" s="30"/>
      <c r="I32" s="33"/>
      <c r="J32" s="31"/>
      <c r="K32" s="47"/>
      <c r="L32" s="29"/>
      <c r="M32" s="29"/>
      <c r="N32" s="45"/>
    </row>
    <row r="33" spans="2:17" x14ac:dyDescent="0.15">
      <c r="B33" s="34" t="s">
        <v>18</v>
      </c>
      <c r="C33" s="24"/>
      <c r="D33" s="35"/>
      <c r="E33" s="24"/>
      <c r="F33" s="36"/>
      <c r="G33" s="24"/>
      <c r="H33" s="24"/>
      <c r="I33" s="24"/>
      <c r="J33" s="37"/>
      <c r="K33" s="24"/>
      <c r="L33" s="24"/>
      <c r="M33" s="24"/>
      <c r="N33" s="24"/>
      <c r="Q33" s="24"/>
    </row>
    <row r="34" spans="2:17" x14ac:dyDescent="0.15">
      <c r="B34" s="34" t="s">
        <v>19</v>
      </c>
      <c r="C34" s="24"/>
      <c r="D34" s="35"/>
      <c r="E34" s="24"/>
      <c r="F34" s="36"/>
      <c r="G34" s="24"/>
      <c r="H34" s="24"/>
      <c r="I34" s="24"/>
      <c r="J34" s="37"/>
      <c r="K34" s="24"/>
      <c r="L34" s="24"/>
      <c r="M34" s="24"/>
      <c r="N34" s="24"/>
    </row>
    <row r="35" spans="2:17" x14ac:dyDescent="0.15">
      <c r="B35" s="24"/>
      <c r="C35" s="24"/>
      <c r="D35" s="35"/>
      <c r="E35" s="24"/>
      <c r="F35" s="36"/>
      <c r="G35" s="24"/>
      <c r="H35" s="24"/>
      <c r="I35" s="24"/>
      <c r="J35" s="37"/>
      <c r="K35" s="24"/>
      <c r="L35" s="24"/>
      <c r="M35" s="24"/>
      <c r="N35" s="24"/>
    </row>
    <row r="36" spans="2:17" x14ac:dyDescent="0.15">
      <c r="B36" s="24"/>
      <c r="C36" s="24"/>
      <c r="D36" s="35"/>
      <c r="E36" s="24"/>
      <c r="F36" s="36"/>
      <c r="G36" s="24"/>
      <c r="H36" s="24"/>
      <c r="I36" s="24"/>
      <c r="J36" s="37"/>
      <c r="K36" s="24"/>
      <c r="L36" s="24"/>
      <c r="M36" s="24"/>
      <c r="N36" s="24"/>
    </row>
    <row r="37" spans="2:17" x14ac:dyDescent="0.15">
      <c r="B37" s="24"/>
      <c r="C37" s="24"/>
      <c r="D37" s="35"/>
      <c r="E37" s="24"/>
      <c r="F37" s="36"/>
      <c r="G37" s="24"/>
      <c r="H37" s="24"/>
      <c r="I37" s="24"/>
      <c r="J37" s="37"/>
      <c r="K37" s="24"/>
      <c r="L37" s="24"/>
      <c r="M37" s="24"/>
      <c r="N37" s="24"/>
    </row>
    <row r="38" spans="2:17" x14ac:dyDescent="0.15">
      <c r="B38" s="24"/>
      <c r="C38" s="24"/>
      <c r="D38" s="35"/>
      <c r="E38" s="24"/>
      <c r="F38" s="36"/>
      <c r="H38" s="24"/>
      <c r="I38" s="24"/>
      <c r="J38" s="37"/>
      <c r="K38" s="24"/>
      <c r="L38" s="24"/>
      <c r="M38" s="24"/>
      <c r="N38" s="24"/>
    </row>
  </sheetData>
  <autoFilter ref="B4:N34" xr:uid="{00000000-0009-0000-0000-000002000000}"/>
  <mergeCells count="180">
    <mergeCell ref="M31:M32"/>
    <mergeCell ref="N31:N32"/>
    <mergeCell ref="G31:G32"/>
    <mergeCell ref="H31:H32"/>
    <mergeCell ref="I31:I32"/>
    <mergeCell ref="J31:J32"/>
    <mergeCell ref="K31:K32"/>
    <mergeCell ref="L31:L32"/>
    <mergeCell ref="J29:J30"/>
    <mergeCell ref="K29:K30"/>
    <mergeCell ref="L29:L30"/>
    <mergeCell ref="M29:M30"/>
    <mergeCell ref="N29:N30"/>
    <mergeCell ref="B31:B32"/>
    <mergeCell ref="C31:C32"/>
    <mergeCell ref="D31:D32"/>
    <mergeCell ref="F31:F32"/>
    <mergeCell ref="M27:M28"/>
    <mergeCell ref="N27:N28"/>
    <mergeCell ref="B29:B30"/>
    <mergeCell ref="C29:C30"/>
    <mergeCell ref="D29:D30"/>
    <mergeCell ref="F29:F30"/>
    <mergeCell ref="G29:G30"/>
    <mergeCell ref="H29:H30"/>
    <mergeCell ref="I29:I30"/>
    <mergeCell ref="G27:G28"/>
    <mergeCell ref="H27:H28"/>
    <mergeCell ref="I27:I28"/>
    <mergeCell ref="J27:J28"/>
    <mergeCell ref="K27:K28"/>
    <mergeCell ref="L27:L28"/>
    <mergeCell ref="J25:J26"/>
    <mergeCell ref="K25:K26"/>
    <mergeCell ref="L25:L26"/>
    <mergeCell ref="M25:M26"/>
    <mergeCell ref="N25:N26"/>
    <mergeCell ref="B27:B28"/>
    <mergeCell ref="C27:C28"/>
    <mergeCell ref="D27:D28"/>
    <mergeCell ref="F27:F28"/>
    <mergeCell ref="M23:M24"/>
    <mergeCell ref="N23:N24"/>
    <mergeCell ref="B25:B26"/>
    <mergeCell ref="C25:C26"/>
    <mergeCell ref="D25:D26"/>
    <mergeCell ref="F25:F26"/>
    <mergeCell ref="G25:G26"/>
    <mergeCell ref="H25:H26"/>
    <mergeCell ref="I25:I26"/>
    <mergeCell ref="G23:G24"/>
    <mergeCell ref="H23:H24"/>
    <mergeCell ref="I23:I24"/>
    <mergeCell ref="J23:J24"/>
    <mergeCell ref="K23:K24"/>
    <mergeCell ref="L23:L24"/>
    <mergeCell ref="J21:J22"/>
    <mergeCell ref="K21:K22"/>
    <mergeCell ref="L21:L22"/>
    <mergeCell ref="M21:M22"/>
    <mergeCell ref="N21:N22"/>
    <mergeCell ref="B23:B24"/>
    <mergeCell ref="C23:C24"/>
    <mergeCell ref="D23:D24"/>
    <mergeCell ref="F23:F24"/>
    <mergeCell ref="M19:M20"/>
    <mergeCell ref="N19:N20"/>
    <mergeCell ref="B21:B22"/>
    <mergeCell ref="C21:C22"/>
    <mergeCell ref="D21:D22"/>
    <mergeCell ref="F21:F22"/>
    <mergeCell ref="G21:G22"/>
    <mergeCell ref="H21:H22"/>
    <mergeCell ref="I21:I22"/>
    <mergeCell ref="G19:G20"/>
    <mergeCell ref="H19:H20"/>
    <mergeCell ref="I19:I20"/>
    <mergeCell ref="J19:J20"/>
    <mergeCell ref="K19:K20"/>
    <mergeCell ref="L19:L20"/>
    <mergeCell ref="J17:J18"/>
    <mergeCell ref="K17:K18"/>
    <mergeCell ref="L17:L18"/>
    <mergeCell ref="M17:M18"/>
    <mergeCell ref="N17:N18"/>
    <mergeCell ref="B19:B20"/>
    <mergeCell ref="C19:C20"/>
    <mergeCell ref="D19:D20"/>
    <mergeCell ref="F19:F20"/>
    <mergeCell ref="M15:M16"/>
    <mergeCell ref="N15:N16"/>
    <mergeCell ref="B17:B18"/>
    <mergeCell ref="C17:C18"/>
    <mergeCell ref="D17:D18"/>
    <mergeCell ref="F17:F18"/>
    <mergeCell ref="G17:G18"/>
    <mergeCell ref="H17:H18"/>
    <mergeCell ref="I17:I18"/>
    <mergeCell ref="G15:G16"/>
    <mergeCell ref="H15:H16"/>
    <mergeCell ref="I15:I16"/>
    <mergeCell ref="J15:J16"/>
    <mergeCell ref="K15:K16"/>
    <mergeCell ref="L15:L16"/>
    <mergeCell ref="J13:J14"/>
    <mergeCell ref="K13:K14"/>
    <mergeCell ref="L13:L14"/>
    <mergeCell ref="M13:M14"/>
    <mergeCell ref="N13:N14"/>
    <mergeCell ref="B15:B16"/>
    <mergeCell ref="C15:C16"/>
    <mergeCell ref="D15:D16"/>
    <mergeCell ref="F15:F16"/>
    <mergeCell ref="M11:M12"/>
    <mergeCell ref="N11:N12"/>
    <mergeCell ref="B13:B14"/>
    <mergeCell ref="C13:C14"/>
    <mergeCell ref="D13:D14"/>
    <mergeCell ref="F13:F14"/>
    <mergeCell ref="G13:G14"/>
    <mergeCell ref="H13:H14"/>
    <mergeCell ref="I13:I14"/>
    <mergeCell ref="G11:G12"/>
    <mergeCell ref="H11:H12"/>
    <mergeCell ref="I11:I12"/>
    <mergeCell ref="J11:J12"/>
    <mergeCell ref="K11:K12"/>
    <mergeCell ref="L11:L12"/>
    <mergeCell ref="J9:J10"/>
    <mergeCell ref="K9:K10"/>
    <mergeCell ref="L9:L10"/>
    <mergeCell ref="M9:M10"/>
    <mergeCell ref="N9:N10"/>
    <mergeCell ref="B11:B12"/>
    <mergeCell ref="C11:C12"/>
    <mergeCell ref="D11:D12"/>
    <mergeCell ref="F11:F12"/>
    <mergeCell ref="M7:M8"/>
    <mergeCell ref="N7:N8"/>
    <mergeCell ref="B9:B10"/>
    <mergeCell ref="C9:C10"/>
    <mergeCell ref="D9:D10"/>
    <mergeCell ref="F9:F10"/>
    <mergeCell ref="G9:G10"/>
    <mergeCell ref="H9:H10"/>
    <mergeCell ref="I9:I10"/>
    <mergeCell ref="G7:G8"/>
    <mergeCell ref="H7:H8"/>
    <mergeCell ref="I7:I8"/>
    <mergeCell ref="J7:J8"/>
    <mergeCell ref="K7:K8"/>
    <mergeCell ref="L7:L8"/>
    <mergeCell ref="J5:J6"/>
    <mergeCell ref="K5:K6"/>
    <mergeCell ref="L5:L6"/>
    <mergeCell ref="M5:M6"/>
    <mergeCell ref="N5:N6"/>
    <mergeCell ref="B7:B8"/>
    <mergeCell ref="C7:C8"/>
    <mergeCell ref="D7:D8"/>
    <mergeCell ref="F7:F8"/>
    <mergeCell ref="K3:M3"/>
    <mergeCell ref="N3:N4"/>
    <mergeCell ref="B5:B6"/>
    <mergeCell ref="C5:C6"/>
    <mergeCell ref="D5:D6"/>
    <mergeCell ref="F5:F6"/>
    <mergeCell ref="G5:G6"/>
    <mergeCell ref="H5:H6"/>
    <mergeCell ref="I5:I6"/>
    <mergeCell ref="B1:N1"/>
    <mergeCell ref="B3:B4"/>
    <mergeCell ref="C3:C4"/>
    <mergeCell ref="D3:D4"/>
    <mergeCell ref="E3:E4"/>
    <mergeCell ref="F3:F4"/>
    <mergeCell ref="G3:G4"/>
    <mergeCell ref="H3:H4"/>
    <mergeCell ref="I3:I4"/>
    <mergeCell ref="J3:J4"/>
  </mergeCells>
  <phoneticPr fontId="3"/>
  <dataValidations count="5">
    <dataValidation type="list" allowBlank="1" showInputMessage="1" showErrorMessage="1" sqref="G65560:G65568 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G131096:G131104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G196632:G196640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G262168:G262176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G327704:G327712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G393240:G393248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G458776:G458784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G524312:G524320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G589848:G589856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G655384:G655392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G720920:G720928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G786456:G786464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G851992:G852000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G917528:G917536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G983064:G983072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G65554:G65558 JB65554:JB65558 SX65554:SX65558 ACT65554:ACT65558 AMP65554:AMP65558 AWL65554:AWL65558 BGH65554:BGH65558 BQD65554:BQD65558 BZZ65554:BZZ65558 CJV65554:CJV65558 CTR65554:CTR65558 DDN65554:DDN65558 DNJ65554:DNJ65558 DXF65554:DXF65558 EHB65554:EHB65558 EQX65554:EQX65558 FAT65554:FAT65558 FKP65554:FKP65558 FUL65554:FUL65558 GEH65554:GEH65558 GOD65554:GOD65558 GXZ65554:GXZ65558 HHV65554:HHV65558 HRR65554:HRR65558 IBN65554:IBN65558 ILJ65554:ILJ65558 IVF65554:IVF65558 JFB65554:JFB65558 JOX65554:JOX65558 JYT65554:JYT65558 KIP65554:KIP65558 KSL65554:KSL65558 LCH65554:LCH65558 LMD65554:LMD65558 LVZ65554:LVZ65558 MFV65554:MFV65558 MPR65554:MPR65558 MZN65554:MZN65558 NJJ65554:NJJ65558 NTF65554:NTF65558 ODB65554:ODB65558 OMX65554:OMX65558 OWT65554:OWT65558 PGP65554:PGP65558 PQL65554:PQL65558 QAH65554:QAH65558 QKD65554:QKD65558 QTZ65554:QTZ65558 RDV65554:RDV65558 RNR65554:RNR65558 RXN65554:RXN65558 SHJ65554:SHJ65558 SRF65554:SRF65558 TBB65554:TBB65558 TKX65554:TKX65558 TUT65554:TUT65558 UEP65554:UEP65558 UOL65554:UOL65558 UYH65554:UYH65558 VID65554:VID65558 VRZ65554:VRZ65558 WBV65554:WBV65558 WLR65554:WLR65558 WVN65554:WVN65558 G131090:G131094 JB131090:JB131094 SX131090:SX131094 ACT131090:ACT131094 AMP131090:AMP131094 AWL131090:AWL131094 BGH131090:BGH131094 BQD131090:BQD131094 BZZ131090:BZZ131094 CJV131090:CJV131094 CTR131090:CTR131094 DDN131090:DDN131094 DNJ131090:DNJ131094 DXF131090:DXF131094 EHB131090:EHB131094 EQX131090:EQX131094 FAT131090:FAT131094 FKP131090:FKP131094 FUL131090:FUL131094 GEH131090:GEH131094 GOD131090:GOD131094 GXZ131090:GXZ131094 HHV131090:HHV131094 HRR131090:HRR131094 IBN131090:IBN131094 ILJ131090:ILJ131094 IVF131090:IVF131094 JFB131090:JFB131094 JOX131090:JOX131094 JYT131090:JYT131094 KIP131090:KIP131094 KSL131090:KSL131094 LCH131090:LCH131094 LMD131090:LMD131094 LVZ131090:LVZ131094 MFV131090:MFV131094 MPR131090:MPR131094 MZN131090:MZN131094 NJJ131090:NJJ131094 NTF131090:NTF131094 ODB131090:ODB131094 OMX131090:OMX131094 OWT131090:OWT131094 PGP131090:PGP131094 PQL131090:PQL131094 QAH131090:QAH131094 QKD131090:QKD131094 QTZ131090:QTZ131094 RDV131090:RDV131094 RNR131090:RNR131094 RXN131090:RXN131094 SHJ131090:SHJ131094 SRF131090:SRF131094 TBB131090:TBB131094 TKX131090:TKX131094 TUT131090:TUT131094 UEP131090:UEP131094 UOL131090:UOL131094 UYH131090:UYH131094 VID131090:VID131094 VRZ131090:VRZ131094 WBV131090:WBV131094 WLR131090:WLR131094 WVN131090:WVN131094 G196626:G196630 JB196626:JB196630 SX196626:SX196630 ACT196626:ACT196630 AMP196626:AMP196630 AWL196626:AWL196630 BGH196626:BGH196630 BQD196626:BQD196630 BZZ196626:BZZ196630 CJV196626:CJV196630 CTR196626:CTR196630 DDN196626:DDN196630 DNJ196626:DNJ196630 DXF196626:DXF196630 EHB196626:EHB196630 EQX196626:EQX196630 FAT196626:FAT196630 FKP196626:FKP196630 FUL196626:FUL196630 GEH196626:GEH196630 GOD196626:GOD196630 GXZ196626:GXZ196630 HHV196626:HHV196630 HRR196626:HRR196630 IBN196626:IBN196630 ILJ196626:ILJ196630 IVF196626:IVF196630 JFB196626:JFB196630 JOX196626:JOX196630 JYT196626:JYT196630 KIP196626:KIP196630 KSL196626:KSL196630 LCH196626:LCH196630 LMD196626:LMD196630 LVZ196626:LVZ196630 MFV196626:MFV196630 MPR196626:MPR196630 MZN196626:MZN196630 NJJ196626:NJJ196630 NTF196626:NTF196630 ODB196626:ODB196630 OMX196626:OMX196630 OWT196626:OWT196630 PGP196626:PGP196630 PQL196626:PQL196630 QAH196626:QAH196630 QKD196626:QKD196630 QTZ196626:QTZ196630 RDV196626:RDV196630 RNR196626:RNR196630 RXN196626:RXN196630 SHJ196626:SHJ196630 SRF196626:SRF196630 TBB196626:TBB196630 TKX196626:TKX196630 TUT196626:TUT196630 UEP196626:UEP196630 UOL196626:UOL196630 UYH196626:UYH196630 VID196626:VID196630 VRZ196626:VRZ196630 WBV196626:WBV196630 WLR196626:WLR196630 WVN196626:WVN196630 G262162:G262166 JB262162:JB262166 SX262162:SX262166 ACT262162:ACT262166 AMP262162:AMP262166 AWL262162:AWL262166 BGH262162:BGH262166 BQD262162:BQD262166 BZZ262162:BZZ262166 CJV262162:CJV262166 CTR262162:CTR262166 DDN262162:DDN262166 DNJ262162:DNJ262166 DXF262162:DXF262166 EHB262162:EHB262166 EQX262162:EQX262166 FAT262162:FAT262166 FKP262162:FKP262166 FUL262162:FUL262166 GEH262162:GEH262166 GOD262162:GOD262166 GXZ262162:GXZ262166 HHV262162:HHV262166 HRR262162:HRR262166 IBN262162:IBN262166 ILJ262162:ILJ262166 IVF262162:IVF262166 JFB262162:JFB262166 JOX262162:JOX262166 JYT262162:JYT262166 KIP262162:KIP262166 KSL262162:KSL262166 LCH262162:LCH262166 LMD262162:LMD262166 LVZ262162:LVZ262166 MFV262162:MFV262166 MPR262162:MPR262166 MZN262162:MZN262166 NJJ262162:NJJ262166 NTF262162:NTF262166 ODB262162:ODB262166 OMX262162:OMX262166 OWT262162:OWT262166 PGP262162:PGP262166 PQL262162:PQL262166 QAH262162:QAH262166 QKD262162:QKD262166 QTZ262162:QTZ262166 RDV262162:RDV262166 RNR262162:RNR262166 RXN262162:RXN262166 SHJ262162:SHJ262166 SRF262162:SRF262166 TBB262162:TBB262166 TKX262162:TKX262166 TUT262162:TUT262166 UEP262162:UEP262166 UOL262162:UOL262166 UYH262162:UYH262166 VID262162:VID262166 VRZ262162:VRZ262166 WBV262162:WBV262166 WLR262162:WLR262166 WVN262162:WVN262166 G327698:G327702 JB327698:JB327702 SX327698:SX327702 ACT327698:ACT327702 AMP327698:AMP327702 AWL327698:AWL327702 BGH327698:BGH327702 BQD327698:BQD327702 BZZ327698:BZZ327702 CJV327698:CJV327702 CTR327698:CTR327702 DDN327698:DDN327702 DNJ327698:DNJ327702 DXF327698:DXF327702 EHB327698:EHB327702 EQX327698:EQX327702 FAT327698:FAT327702 FKP327698:FKP327702 FUL327698:FUL327702 GEH327698:GEH327702 GOD327698:GOD327702 GXZ327698:GXZ327702 HHV327698:HHV327702 HRR327698:HRR327702 IBN327698:IBN327702 ILJ327698:ILJ327702 IVF327698:IVF327702 JFB327698:JFB327702 JOX327698:JOX327702 JYT327698:JYT327702 KIP327698:KIP327702 KSL327698:KSL327702 LCH327698:LCH327702 LMD327698:LMD327702 LVZ327698:LVZ327702 MFV327698:MFV327702 MPR327698:MPR327702 MZN327698:MZN327702 NJJ327698:NJJ327702 NTF327698:NTF327702 ODB327698:ODB327702 OMX327698:OMX327702 OWT327698:OWT327702 PGP327698:PGP327702 PQL327698:PQL327702 QAH327698:QAH327702 QKD327698:QKD327702 QTZ327698:QTZ327702 RDV327698:RDV327702 RNR327698:RNR327702 RXN327698:RXN327702 SHJ327698:SHJ327702 SRF327698:SRF327702 TBB327698:TBB327702 TKX327698:TKX327702 TUT327698:TUT327702 UEP327698:UEP327702 UOL327698:UOL327702 UYH327698:UYH327702 VID327698:VID327702 VRZ327698:VRZ327702 WBV327698:WBV327702 WLR327698:WLR327702 WVN327698:WVN327702 G393234:G393238 JB393234:JB393238 SX393234:SX393238 ACT393234:ACT393238 AMP393234:AMP393238 AWL393234:AWL393238 BGH393234:BGH393238 BQD393234:BQD393238 BZZ393234:BZZ393238 CJV393234:CJV393238 CTR393234:CTR393238 DDN393234:DDN393238 DNJ393234:DNJ393238 DXF393234:DXF393238 EHB393234:EHB393238 EQX393234:EQX393238 FAT393234:FAT393238 FKP393234:FKP393238 FUL393234:FUL393238 GEH393234:GEH393238 GOD393234:GOD393238 GXZ393234:GXZ393238 HHV393234:HHV393238 HRR393234:HRR393238 IBN393234:IBN393238 ILJ393234:ILJ393238 IVF393234:IVF393238 JFB393234:JFB393238 JOX393234:JOX393238 JYT393234:JYT393238 KIP393234:KIP393238 KSL393234:KSL393238 LCH393234:LCH393238 LMD393234:LMD393238 LVZ393234:LVZ393238 MFV393234:MFV393238 MPR393234:MPR393238 MZN393234:MZN393238 NJJ393234:NJJ393238 NTF393234:NTF393238 ODB393234:ODB393238 OMX393234:OMX393238 OWT393234:OWT393238 PGP393234:PGP393238 PQL393234:PQL393238 QAH393234:QAH393238 QKD393234:QKD393238 QTZ393234:QTZ393238 RDV393234:RDV393238 RNR393234:RNR393238 RXN393234:RXN393238 SHJ393234:SHJ393238 SRF393234:SRF393238 TBB393234:TBB393238 TKX393234:TKX393238 TUT393234:TUT393238 UEP393234:UEP393238 UOL393234:UOL393238 UYH393234:UYH393238 VID393234:VID393238 VRZ393234:VRZ393238 WBV393234:WBV393238 WLR393234:WLR393238 WVN393234:WVN393238 G458770:G458774 JB458770:JB458774 SX458770:SX458774 ACT458770:ACT458774 AMP458770:AMP458774 AWL458770:AWL458774 BGH458770:BGH458774 BQD458770:BQD458774 BZZ458770:BZZ458774 CJV458770:CJV458774 CTR458770:CTR458774 DDN458770:DDN458774 DNJ458770:DNJ458774 DXF458770:DXF458774 EHB458770:EHB458774 EQX458770:EQX458774 FAT458770:FAT458774 FKP458770:FKP458774 FUL458770:FUL458774 GEH458770:GEH458774 GOD458770:GOD458774 GXZ458770:GXZ458774 HHV458770:HHV458774 HRR458770:HRR458774 IBN458770:IBN458774 ILJ458770:ILJ458774 IVF458770:IVF458774 JFB458770:JFB458774 JOX458770:JOX458774 JYT458770:JYT458774 KIP458770:KIP458774 KSL458770:KSL458774 LCH458770:LCH458774 LMD458770:LMD458774 LVZ458770:LVZ458774 MFV458770:MFV458774 MPR458770:MPR458774 MZN458770:MZN458774 NJJ458770:NJJ458774 NTF458770:NTF458774 ODB458770:ODB458774 OMX458770:OMX458774 OWT458770:OWT458774 PGP458770:PGP458774 PQL458770:PQL458774 QAH458770:QAH458774 QKD458770:QKD458774 QTZ458770:QTZ458774 RDV458770:RDV458774 RNR458770:RNR458774 RXN458770:RXN458774 SHJ458770:SHJ458774 SRF458770:SRF458774 TBB458770:TBB458774 TKX458770:TKX458774 TUT458770:TUT458774 UEP458770:UEP458774 UOL458770:UOL458774 UYH458770:UYH458774 VID458770:VID458774 VRZ458770:VRZ458774 WBV458770:WBV458774 WLR458770:WLR458774 WVN458770:WVN458774 G524306:G524310 JB524306:JB524310 SX524306:SX524310 ACT524306:ACT524310 AMP524306:AMP524310 AWL524306:AWL524310 BGH524306:BGH524310 BQD524306:BQD524310 BZZ524306:BZZ524310 CJV524306:CJV524310 CTR524306:CTR524310 DDN524306:DDN524310 DNJ524306:DNJ524310 DXF524306:DXF524310 EHB524306:EHB524310 EQX524306:EQX524310 FAT524306:FAT524310 FKP524306:FKP524310 FUL524306:FUL524310 GEH524306:GEH524310 GOD524306:GOD524310 GXZ524306:GXZ524310 HHV524306:HHV524310 HRR524306:HRR524310 IBN524306:IBN524310 ILJ524306:ILJ524310 IVF524306:IVF524310 JFB524306:JFB524310 JOX524306:JOX524310 JYT524306:JYT524310 KIP524306:KIP524310 KSL524306:KSL524310 LCH524306:LCH524310 LMD524306:LMD524310 LVZ524306:LVZ524310 MFV524306:MFV524310 MPR524306:MPR524310 MZN524306:MZN524310 NJJ524306:NJJ524310 NTF524306:NTF524310 ODB524306:ODB524310 OMX524306:OMX524310 OWT524306:OWT524310 PGP524306:PGP524310 PQL524306:PQL524310 QAH524306:QAH524310 QKD524306:QKD524310 QTZ524306:QTZ524310 RDV524306:RDV524310 RNR524306:RNR524310 RXN524306:RXN524310 SHJ524306:SHJ524310 SRF524306:SRF524310 TBB524306:TBB524310 TKX524306:TKX524310 TUT524306:TUT524310 UEP524306:UEP524310 UOL524306:UOL524310 UYH524306:UYH524310 VID524306:VID524310 VRZ524306:VRZ524310 WBV524306:WBV524310 WLR524306:WLR524310 WVN524306:WVN524310 G589842:G589846 JB589842:JB589846 SX589842:SX589846 ACT589842:ACT589846 AMP589842:AMP589846 AWL589842:AWL589846 BGH589842:BGH589846 BQD589842:BQD589846 BZZ589842:BZZ589846 CJV589842:CJV589846 CTR589842:CTR589846 DDN589842:DDN589846 DNJ589842:DNJ589846 DXF589842:DXF589846 EHB589842:EHB589846 EQX589842:EQX589846 FAT589842:FAT589846 FKP589842:FKP589846 FUL589842:FUL589846 GEH589842:GEH589846 GOD589842:GOD589846 GXZ589842:GXZ589846 HHV589842:HHV589846 HRR589842:HRR589846 IBN589842:IBN589846 ILJ589842:ILJ589846 IVF589842:IVF589846 JFB589842:JFB589846 JOX589842:JOX589846 JYT589842:JYT589846 KIP589842:KIP589846 KSL589842:KSL589846 LCH589842:LCH589846 LMD589842:LMD589846 LVZ589842:LVZ589846 MFV589842:MFV589846 MPR589842:MPR589846 MZN589842:MZN589846 NJJ589842:NJJ589846 NTF589842:NTF589846 ODB589842:ODB589846 OMX589842:OMX589846 OWT589842:OWT589846 PGP589842:PGP589846 PQL589842:PQL589846 QAH589842:QAH589846 QKD589842:QKD589846 QTZ589842:QTZ589846 RDV589842:RDV589846 RNR589842:RNR589846 RXN589842:RXN589846 SHJ589842:SHJ589846 SRF589842:SRF589846 TBB589842:TBB589846 TKX589842:TKX589846 TUT589842:TUT589846 UEP589842:UEP589846 UOL589842:UOL589846 UYH589842:UYH589846 VID589842:VID589846 VRZ589842:VRZ589846 WBV589842:WBV589846 WLR589842:WLR589846 WVN589842:WVN589846 G655378:G655382 JB655378:JB655382 SX655378:SX655382 ACT655378:ACT655382 AMP655378:AMP655382 AWL655378:AWL655382 BGH655378:BGH655382 BQD655378:BQD655382 BZZ655378:BZZ655382 CJV655378:CJV655382 CTR655378:CTR655382 DDN655378:DDN655382 DNJ655378:DNJ655382 DXF655378:DXF655382 EHB655378:EHB655382 EQX655378:EQX655382 FAT655378:FAT655382 FKP655378:FKP655382 FUL655378:FUL655382 GEH655378:GEH655382 GOD655378:GOD655382 GXZ655378:GXZ655382 HHV655378:HHV655382 HRR655378:HRR655382 IBN655378:IBN655382 ILJ655378:ILJ655382 IVF655378:IVF655382 JFB655378:JFB655382 JOX655378:JOX655382 JYT655378:JYT655382 KIP655378:KIP655382 KSL655378:KSL655382 LCH655378:LCH655382 LMD655378:LMD655382 LVZ655378:LVZ655382 MFV655378:MFV655382 MPR655378:MPR655382 MZN655378:MZN655382 NJJ655378:NJJ655382 NTF655378:NTF655382 ODB655378:ODB655382 OMX655378:OMX655382 OWT655378:OWT655382 PGP655378:PGP655382 PQL655378:PQL655382 QAH655378:QAH655382 QKD655378:QKD655382 QTZ655378:QTZ655382 RDV655378:RDV655382 RNR655378:RNR655382 RXN655378:RXN655382 SHJ655378:SHJ655382 SRF655378:SRF655382 TBB655378:TBB655382 TKX655378:TKX655382 TUT655378:TUT655382 UEP655378:UEP655382 UOL655378:UOL655382 UYH655378:UYH655382 VID655378:VID655382 VRZ655378:VRZ655382 WBV655378:WBV655382 WLR655378:WLR655382 WVN655378:WVN655382 G720914:G720918 JB720914:JB720918 SX720914:SX720918 ACT720914:ACT720918 AMP720914:AMP720918 AWL720914:AWL720918 BGH720914:BGH720918 BQD720914:BQD720918 BZZ720914:BZZ720918 CJV720914:CJV720918 CTR720914:CTR720918 DDN720914:DDN720918 DNJ720914:DNJ720918 DXF720914:DXF720918 EHB720914:EHB720918 EQX720914:EQX720918 FAT720914:FAT720918 FKP720914:FKP720918 FUL720914:FUL720918 GEH720914:GEH720918 GOD720914:GOD720918 GXZ720914:GXZ720918 HHV720914:HHV720918 HRR720914:HRR720918 IBN720914:IBN720918 ILJ720914:ILJ720918 IVF720914:IVF720918 JFB720914:JFB720918 JOX720914:JOX720918 JYT720914:JYT720918 KIP720914:KIP720918 KSL720914:KSL720918 LCH720914:LCH720918 LMD720914:LMD720918 LVZ720914:LVZ720918 MFV720914:MFV720918 MPR720914:MPR720918 MZN720914:MZN720918 NJJ720914:NJJ720918 NTF720914:NTF720918 ODB720914:ODB720918 OMX720914:OMX720918 OWT720914:OWT720918 PGP720914:PGP720918 PQL720914:PQL720918 QAH720914:QAH720918 QKD720914:QKD720918 QTZ720914:QTZ720918 RDV720914:RDV720918 RNR720914:RNR720918 RXN720914:RXN720918 SHJ720914:SHJ720918 SRF720914:SRF720918 TBB720914:TBB720918 TKX720914:TKX720918 TUT720914:TUT720918 UEP720914:UEP720918 UOL720914:UOL720918 UYH720914:UYH720918 VID720914:VID720918 VRZ720914:VRZ720918 WBV720914:WBV720918 WLR720914:WLR720918 WVN720914:WVN720918 G786450:G786454 JB786450:JB786454 SX786450:SX786454 ACT786450:ACT786454 AMP786450:AMP786454 AWL786450:AWL786454 BGH786450:BGH786454 BQD786450:BQD786454 BZZ786450:BZZ786454 CJV786450:CJV786454 CTR786450:CTR786454 DDN786450:DDN786454 DNJ786450:DNJ786454 DXF786450:DXF786454 EHB786450:EHB786454 EQX786450:EQX786454 FAT786450:FAT786454 FKP786450:FKP786454 FUL786450:FUL786454 GEH786450:GEH786454 GOD786450:GOD786454 GXZ786450:GXZ786454 HHV786450:HHV786454 HRR786450:HRR786454 IBN786450:IBN786454 ILJ786450:ILJ786454 IVF786450:IVF786454 JFB786450:JFB786454 JOX786450:JOX786454 JYT786450:JYT786454 KIP786450:KIP786454 KSL786450:KSL786454 LCH786450:LCH786454 LMD786450:LMD786454 LVZ786450:LVZ786454 MFV786450:MFV786454 MPR786450:MPR786454 MZN786450:MZN786454 NJJ786450:NJJ786454 NTF786450:NTF786454 ODB786450:ODB786454 OMX786450:OMX786454 OWT786450:OWT786454 PGP786450:PGP786454 PQL786450:PQL786454 QAH786450:QAH786454 QKD786450:QKD786454 QTZ786450:QTZ786454 RDV786450:RDV786454 RNR786450:RNR786454 RXN786450:RXN786454 SHJ786450:SHJ786454 SRF786450:SRF786454 TBB786450:TBB786454 TKX786450:TKX786454 TUT786450:TUT786454 UEP786450:UEP786454 UOL786450:UOL786454 UYH786450:UYH786454 VID786450:VID786454 VRZ786450:VRZ786454 WBV786450:WBV786454 WLR786450:WLR786454 WVN786450:WVN786454 G851986:G851990 JB851986:JB851990 SX851986:SX851990 ACT851986:ACT851990 AMP851986:AMP851990 AWL851986:AWL851990 BGH851986:BGH851990 BQD851986:BQD851990 BZZ851986:BZZ851990 CJV851986:CJV851990 CTR851986:CTR851990 DDN851986:DDN851990 DNJ851986:DNJ851990 DXF851986:DXF851990 EHB851986:EHB851990 EQX851986:EQX851990 FAT851986:FAT851990 FKP851986:FKP851990 FUL851986:FUL851990 GEH851986:GEH851990 GOD851986:GOD851990 GXZ851986:GXZ851990 HHV851986:HHV851990 HRR851986:HRR851990 IBN851986:IBN851990 ILJ851986:ILJ851990 IVF851986:IVF851990 JFB851986:JFB851990 JOX851986:JOX851990 JYT851986:JYT851990 KIP851986:KIP851990 KSL851986:KSL851990 LCH851986:LCH851990 LMD851986:LMD851990 LVZ851986:LVZ851990 MFV851986:MFV851990 MPR851986:MPR851990 MZN851986:MZN851990 NJJ851986:NJJ851990 NTF851986:NTF851990 ODB851986:ODB851990 OMX851986:OMX851990 OWT851986:OWT851990 PGP851986:PGP851990 PQL851986:PQL851990 QAH851986:QAH851990 QKD851986:QKD851990 QTZ851986:QTZ851990 RDV851986:RDV851990 RNR851986:RNR851990 RXN851986:RXN851990 SHJ851986:SHJ851990 SRF851986:SRF851990 TBB851986:TBB851990 TKX851986:TKX851990 TUT851986:TUT851990 UEP851986:UEP851990 UOL851986:UOL851990 UYH851986:UYH851990 VID851986:VID851990 VRZ851986:VRZ851990 WBV851986:WBV851990 WLR851986:WLR851990 WVN851986:WVN851990 G917522:G917526 JB917522:JB917526 SX917522:SX917526 ACT917522:ACT917526 AMP917522:AMP917526 AWL917522:AWL917526 BGH917522:BGH917526 BQD917522:BQD917526 BZZ917522:BZZ917526 CJV917522:CJV917526 CTR917522:CTR917526 DDN917522:DDN917526 DNJ917522:DNJ917526 DXF917522:DXF917526 EHB917522:EHB917526 EQX917522:EQX917526 FAT917522:FAT917526 FKP917522:FKP917526 FUL917522:FUL917526 GEH917522:GEH917526 GOD917522:GOD917526 GXZ917522:GXZ917526 HHV917522:HHV917526 HRR917522:HRR917526 IBN917522:IBN917526 ILJ917522:ILJ917526 IVF917522:IVF917526 JFB917522:JFB917526 JOX917522:JOX917526 JYT917522:JYT917526 KIP917522:KIP917526 KSL917522:KSL917526 LCH917522:LCH917526 LMD917522:LMD917526 LVZ917522:LVZ917526 MFV917522:MFV917526 MPR917522:MPR917526 MZN917522:MZN917526 NJJ917522:NJJ917526 NTF917522:NTF917526 ODB917522:ODB917526 OMX917522:OMX917526 OWT917522:OWT917526 PGP917522:PGP917526 PQL917522:PQL917526 QAH917522:QAH917526 QKD917522:QKD917526 QTZ917522:QTZ917526 RDV917522:RDV917526 RNR917522:RNR917526 RXN917522:RXN917526 SHJ917522:SHJ917526 SRF917522:SRF917526 TBB917522:TBB917526 TKX917522:TKX917526 TUT917522:TUT917526 UEP917522:UEP917526 UOL917522:UOL917526 UYH917522:UYH917526 VID917522:VID917526 VRZ917522:VRZ917526 WBV917522:WBV917526 WLR917522:WLR917526 WVN917522:WVN917526 G983058:G983062 JB983058:JB983062 SX983058:SX983062 ACT983058:ACT983062 AMP983058:AMP983062 AWL983058:AWL983062 BGH983058:BGH983062 BQD983058:BQD983062 BZZ983058:BZZ983062 CJV983058:CJV983062 CTR983058:CTR983062 DDN983058:DDN983062 DNJ983058:DNJ983062 DXF983058:DXF983062 EHB983058:EHB983062 EQX983058:EQX983062 FAT983058:FAT983062 FKP983058:FKP983062 FUL983058:FUL983062 GEH983058:GEH983062 GOD983058:GOD983062 GXZ983058:GXZ983062 HHV983058:HHV983062 HRR983058:HRR983062 IBN983058:IBN983062 ILJ983058:ILJ983062 IVF983058:IVF983062 JFB983058:JFB983062 JOX983058:JOX983062 JYT983058:JYT983062 KIP983058:KIP983062 KSL983058:KSL983062 LCH983058:LCH983062 LMD983058:LMD983062 LVZ983058:LVZ983062 MFV983058:MFV983062 MPR983058:MPR983062 MZN983058:MZN983062 NJJ983058:NJJ983062 NTF983058:NTF983062 ODB983058:ODB983062 OMX983058:OMX983062 OWT983058:OWT983062 PGP983058:PGP983062 PQL983058:PQL983062 QAH983058:QAH983062 QKD983058:QKD983062 QTZ983058:QTZ983062 RDV983058:RDV983062 RNR983058:RNR983062 RXN983058:RXN983062 SHJ983058:SHJ983062 SRF983058:SRF983062 TBB983058:TBB983062 TKX983058:TKX983062 TUT983058:TUT983062 UEP983058:UEP983062 UOL983058:UOL983062 UYH983058:UYH983062 VID983058:VID983062 VRZ983058:VRZ983062 WBV983058:WBV983062 WLR983058:WLR983062 WVN983058:WVN983062 G65534:G65541 JB65534:JB65541 SX65534:SX65541 ACT65534:ACT65541 AMP65534:AMP65541 AWL65534:AWL65541 BGH65534:BGH65541 BQD65534:BQD65541 BZZ65534:BZZ65541 CJV65534:CJV65541 CTR65534:CTR65541 DDN65534:DDN65541 DNJ65534:DNJ65541 DXF65534:DXF65541 EHB65534:EHB65541 EQX65534:EQX65541 FAT65534:FAT65541 FKP65534:FKP65541 FUL65534:FUL65541 GEH65534:GEH65541 GOD65534:GOD65541 GXZ65534:GXZ65541 HHV65534:HHV65541 HRR65534:HRR65541 IBN65534:IBN65541 ILJ65534:ILJ65541 IVF65534:IVF65541 JFB65534:JFB65541 JOX65534:JOX65541 JYT65534:JYT65541 KIP65534:KIP65541 KSL65534:KSL65541 LCH65534:LCH65541 LMD65534:LMD65541 LVZ65534:LVZ65541 MFV65534:MFV65541 MPR65534:MPR65541 MZN65534:MZN65541 NJJ65534:NJJ65541 NTF65534:NTF65541 ODB65534:ODB65541 OMX65534:OMX65541 OWT65534:OWT65541 PGP65534:PGP65541 PQL65534:PQL65541 QAH65534:QAH65541 QKD65534:QKD65541 QTZ65534:QTZ65541 RDV65534:RDV65541 RNR65534:RNR65541 RXN65534:RXN65541 SHJ65534:SHJ65541 SRF65534:SRF65541 TBB65534:TBB65541 TKX65534:TKX65541 TUT65534:TUT65541 UEP65534:UEP65541 UOL65534:UOL65541 UYH65534:UYH65541 VID65534:VID65541 VRZ65534:VRZ65541 WBV65534:WBV65541 WLR65534:WLR65541 WVN65534:WVN65541 G131070:G131077 JB131070:JB131077 SX131070:SX131077 ACT131070:ACT131077 AMP131070:AMP131077 AWL131070:AWL131077 BGH131070:BGH131077 BQD131070:BQD131077 BZZ131070:BZZ131077 CJV131070:CJV131077 CTR131070:CTR131077 DDN131070:DDN131077 DNJ131070:DNJ131077 DXF131070:DXF131077 EHB131070:EHB131077 EQX131070:EQX131077 FAT131070:FAT131077 FKP131070:FKP131077 FUL131070:FUL131077 GEH131070:GEH131077 GOD131070:GOD131077 GXZ131070:GXZ131077 HHV131070:HHV131077 HRR131070:HRR131077 IBN131070:IBN131077 ILJ131070:ILJ131077 IVF131070:IVF131077 JFB131070:JFB131077 JOX131070:JOX131077 JYT131070:JYT131077 KIP131070:KIP131077 KSL131070:KSL131077 LCH131070:LCH131077 LMD131070:LMD131077 LVZ131070:LVZ131077 MFV131070:MFV131077 MPR131070:MPR131077 MZN131070:MZN131077 NJJ131070:NJJ131077 NTF131070:NTF131077 ODB131070:ODB131077 OMX131070:OMX131077 OWT131070:OWT131077 PGP131070:PGP131077 PQL131070:PQL131077 QAH131070:QAH131077 QKD131070:QKD131077 QTZ131070:QTZ131077 RDV131070:RDV131077 RNR131070:RNR131077 RXN131070:RXN131077 SHJ131070:SHJ131077 SRF131070:SRF131077 TBB131070:TBB131077 TKX131070:TKX131077 TUT131070:TUT131077 UEP131070:UEP131077 UOL131070:UOL131077 UYH131070:UYH131077 VID131070:VID131077 VRZ131070:VRZ131077 WBV131070:WBV131077 WLR131070:WLR131077 WVN131070:WVN131077 G196606:G196613 JB196606:JB196613 SX196606:SX196613 ACT196606:ACT196613 AMP196606:AMP196613 AWL196606:AWL196613 BGH196606:BGH196613 BQD196606:BQD196613 BZZ196606:BZZ196613 CJV196606:CJV196613 CTR196606:CTR196613 DDN196606:DDN196613 DNJ196606:DNJ196613 DXF196606:DXF196613 EHB196606:EHB196613 EQX196606:EQX196613 FAT196606:FAT196613 FKP196606:FKP196613 FUL196606:FUL196613 GEH196606:GEH196613 GOD196606:GOD196613 GXZ196606:GXZ196613 HHV196606:HHV196613 HRR196606:HRR196613 IBN196606:IBN196613 ILJ196606:ILJ196613 IVF196606:IVF196613 JFB196606:JFB196613 JOX196606:JOX196613 JYT196606:JYT196613 KIP196606:KIP196613 KSL196606:KSL196613 LCH196606:LCH196613 LMD196606:LMD196613 LVZ196606:LVZ196613 MFV196606:MFV196613 MPR196606:MPR196613 MZN196606:MZN196613 NJJ196606:NJJ196613 NTF196606:NTF196613 ODB196606:ODB196613 OMX196606:OMX196613 OWT196606:OWT196613 PGP196606:PGP196613 PQL196606:PQL196613 QAH196606:QAH196613 QKD196606:QKD196613 QTZ196606:QTZ196613 RDV196606:RDV196613 RNR196606:RNR196613 RXN196606:RXN196613 SHJ196606:SHJ196613 SRF196606:SRF196613 TBB196606:TBB196613 TKX196606:TKX196613 TUT196606:TUT196613 UEP196606:UEP196613 UOL196606:UOL196613 UYH196606:UYH196613 VID196606:VID196613 VRZ196606:VRZ196613 WBV196606:WBV196613 WLR196606:WLR196613 WVN196606:WVN196613 G262142:G262149 JB262142:JB262149 SX262142:SX262149 ACT262142:ACT262149 AMP262142:AMP262149 AWL262142:AWL262149 BGH262142:BGH262149 BQD262142:BQD262149 BZZ262142:BZZ262149 CJV262142:CJV262149 CTR262142:CTR262149 DDN262142:DDN262149 DNJ262142:DNJ262149 DXF262142:DXF262149 EHB262142:EHB262149 EQX262142:EQX262149 FAT262142:FAT262149 FKP262142:FKP262149 FUL262142:FUL262149 GEH262142:GEH262149 GOD262142:GOD262149 GXZ262142:GXZ262149 HHV262142:HHV262149 HRR262142:HRR262149 IBN262142:IBN262149 ILJ262142:ILJ262149 IVF262142:IVF262149 JFB262142:JFB262149 JOX262142:JOX262149 JYT262142:JYT262149 KIP262142:KIP262149 KSL262142:KSL262149 LCH262142:LCH262149 LMD262142:LMD262149 LVZ262142:LVZ262149 MFV262142:MFV262149 MPR262142:MPR262149 MZN262142:MZN262149 NJJ262142:NJJ262149 NTF262142:NTF262149 ODB262142:ODB262149 OMX262142:OMX262149 OWT262142:OWT262149 PGP262142:PGP262149 PQL262142:PQL262149 QAH262142:QAH262149 QKD262142:QKD262149 QTZ262142:QTZ262149 RDV262142:RDV262149 RNR262142:RNR262149 RXN262142:RXN262149 SHJ262142:SHJ262149 SRF262142:SRF262149 TBB262142:TBB262149 TKX262142:TKX262149 TUT262142:TUT262149 UEP262142:UEP262149 UOL262142:UOL262149 UYH262142:UYH262149 VID262142:VID262149 VRZ262142:VRZ262149 WBV262142:WBV262149 WLR262142:WLR262149 WVN262142:WVN262149 G327678:G327685 JB327678:JB327685 SX327678:SX327685 ACT327678:ACT327685 AMP327678:AMP327685 AWL327678:AWL327685 BGH327678:BGH327685 BQD327678:BQD327685 BZZ327678:BZZ327685 CJV327678:CJV327685 CTR327678:CTR327685 DDN327678:DDN327685 DNJ327678:DNJ327685 DXF327678:DXF327685 EHB327678:EHB327685 EQX327678:EQX327685 FAT327678:FAT327685 FKP327678:FKP327685 FUL327678:FUL327685 GEH327678:GEH327685 GOD327678:GOD327685 GXZ327678:GXZ327685 HHV327678:HHV327685 HRR327678:HRR327685 IBN327678:IBN327685 ILJ327678:ILJ327685 IVF327678:IVF327685 JFB327678:JFB327685 JOX327678:JOX327685 JYT327678:JYT327685 KIP327678:KIP327685 KSL327678:KSL327685 LCH327678:LCH327685 LMD327678:LMD327685 LVZ327678:LVZ327685 MFV327678:MFV327685 MPR327678:MPR327685 MZN327678:MZN327685 NJJ327678:NJJ327685 NTF327678:NTF327685 ODB327678:ODB327685 OMX327678:OMX327685 OWT327678:OWT327685 PGP327678:PGP327685 PQL327678:PQL327685 QAH327678:QAH327685 QKD327678:QKD327685 QTZ327678:QTZ327685 RDV327678:RDV327685 RNR327678:RNR327685 RXN327678:RXN327685 SHJ327678:SHJ327685 SRF327678:SRF327685 TBB327678:TBB327685 TKX327678:TKX327685 TUT327678:TUT327685 UEP327678:UEP327685 UOL327678:UOL327685 UYH327678:UYH327685 VID327678:VID327685 VRZ327678:VRZ327685 WBV327678:WBV327685 WLR327678:WLR327685 WVN327678:WVN327685 G393214:G393221 JB393214:JB393221 SX393214:SX393221 ACT393214:ACT393221 AMP393214:AMP393221 AWL393214:AWL393221 BGH393214:BGH393221 BQD393214:BQD393221 BZZ393214:BZZ393221 CJV393214:CJV393221 CTR393214:CTR393221 DDN393214:DDN393221 DNJ393214:DNJ393221 DXF393214:DXF393221 EHB393214:EHB393221 EQX393214:EQX393221 FAT393214:FAT393221 FKP393214:FKP393221 FUL393214:FUL393221 GEH393214:GEH393221 GOD393214:GOD393221 GXZ393214:GXZ393221 HHV393214:HHV393221 HRR393214:HRR393221 IBN393214:IBN393221 ILJ393214:ILJ393221 IVF393214:IVF393221 JFB393214:JFB393221 JOX393214:JOX393221 JYT393214:JYT393221 KIP393214:KIP393221 KSL393214:KSL393221 LCH393214:LCH393221 LMD393214:LMD393221 LVZ393214:LVZ393221 MFV393214:MFV393221 MPR393214:MPR393221 MZN393214:MZN393221 NJJ393214:NJJ393221 NTF393214:NTF393221 ODB393214:ODB393221 OMX393214:OMX393221 OWT393214:OWT393221 PGP393214:PGP393221 PQL393214:PQL393221 QAH393214:QAH393221 QKD393214:QKD393221 QTZ393214:QTZ393221 RDV393214:RDV393221 RNR393214:RNR393221 RXN393214:RXN393221 SHJ393214:SHJ393221 SRF393214:SRF393221 TBB393214:TBB393221 TKX393214:TKX393221 TUT393214:TUT393221 UEP393214:UEP393221 UOL393214:UOL393221 UYH393214:UYH393221 VID393214:VID393221 VRZ393214:VRZ393221 WBV393214:WBV393221 WLR393214:WLR393221 WVN393214:WVN393221 G458750:G458757 JB458750:JB458757 SX458750:SX458757 ACT458750:ACT458757 AMP458750:AMP458757 AWL458750:AWL458757 BGH458750:BGH458757 BQD458750:BQD458757 BZZ458750:BZZ458757 CJV458750:CJV458757 CTR458750:CTR458757 DDN458750:DDN458757 DNJ458750:DNJ458757 DXF458750:DXF458757 EHB458750:EHB458757 EQX458750:EQX458757 FAT458750:FAT458757 FKP458750:FKP458757 FUL458750:FUL458757 GEH458750:GEH458757 GOD458750:GOD458757 GXZ458750:GXZ458757 HHV458750:HHV458757 HRR458750:HRR458757 IBN458750:IBN458757 ILJ458750:ILJ458757 IVF458750:IVF458757 JFB458750:JFB458757 JOX458750:JOX458757 JYT458750:JYT458757 KIP458750:KIP458757 KSL458750:KSL458757 LCH458750:LCH458757 LMD458750:LMD458757 LVZ458750:LVZ458757 MFV458750:MFV458757 MPR458750:MPR458757 MZN458750:MZN458757 NJJ458750:NJJ458757 NTF458750:NTF458757 ODB458750:ODB458757 OMX458750:OMX458757 OWT458750:OWT458757 PGP458750:PGP458757 PQL458750:PQL458757 QAH458750:QAH458757 QKD458750:QKD458757 QTZ458750:QTZ458757 RDV458750:RDV458757 RNR458750:RNR458757 RXN458750:RXN458757 SHJ458750:SHJ458757 SRF458750:SRF458757 TBB458750:TBB458757 TKX458750:TKX458757 TUT458750:TUT458757 UEP458750:UEP458757 UOL458750:UOL458757 UYH458750:UYH458757 VID458750:VID458757 VRZ458750:VRZ458757 WBV458750:WBV458757 WLR458750:WLR458757 WVN458750:WVN458757 G524286:G524293 JB524286:JB524293 SX524286:SX524293 ACT524286:ACT524293 AMP524286:AMP524293 AWL524286:AWL524293 BGH524286:BGH524293 BQD524286:BQD524293 BZZ524286:BZZ524293 CJV524286:CJV524293 CTR524286:CTR524293 DDN524286:DDN524293 DNJ524286:DNJ524293 DXF524286:DXF524293 EHB524286:EHB524293 EQX524286:EQX524293 FAT524286:FAT524293 FKP524286:FKP524293 FUL524286:FUL524293 GEH524286:GEH524293 GOD524286:GOD524293 GXZ524286:GXZ524293 HHV524286:HHV524293 HRR524286:HRR524293 IBN524286:IBN524293 ILJ524286:ILJ524293 IVF524286:IVF524293 JFB524286:JFB524293 JOX524286:JOX524293 JYT524286:JYT524293 KIP524286:KIP524293 KSL524286:KSL524293 LCH524286:LCH524293 LMD524286:LMD524293 LVZ524286:LVZ524293 MFV524286:MFV524293 MPR524286:MPR524293 MZN524286:MZN524293 NJJ524286:NJJ524293 NTF524286:NTF524293 ODB524286:ODB524293 OMX524286:OMX524293 OWT524286:OWT524293 PGP524286:PGP524293 PQL524286:PQL524293 QAH524286:QAH524293 QKD524286:QKD524293 QTZ524286:QTZ524293 RDV524286:RDV524293 RNR524286:RNR524293 RXN524286:RXN524293 SHJ524286:SHJ524293 SRF524286:SRF524293 TBB524286:TBB524293 TKX524286:TKX524293 TUT524286:TUT524293 UEP524286:UEP524293 UOL524286:UOL524293 UYH524286:UYH524293 VID524286:VID524293 VRZ524286:VRZ524293 WBV524286:WBV524293 WLR524286:WLR524293 WVN524286:WVN524293 G589822:G589829 JB589822:JB589829 SX589822:SX589829 ACT589822:ACT589829 AMP589822:AMP589829 AWL589822:AWL589829 BGH589822:BGH589829 BQD589822:BQD589829 BZZ589822:BZZ589829 CJV589822:CJV589829 CTR589822:CTR589829 DDN589822:DDN589829 DNJ589822:DNJ589829 DXF589822:DXF589829 EHB589822:EHB589829 EQX589822:EQX589829 FAT589822:FAT589829 FKP589822:FKP589829 FUL589822:FUL589829 GEH589822:GEH589829 GOD589822:GOD589829 GXZ589822:GXZ589829 HHV589822:HHV589829 HRR589822:HRR589829 IBN589822:IBN589829 ILJ589822:ILJ589829 IVF589822:IVF589829 JFB589822:JFB589829 JOX589822:JOX589829 JYT589822:JYT589829 KIP589822:KIP589829 KSL589822:KSL589829 LCH589822:LCH589829 LMD589822:LMD589829 LVZ589822:LVZ589829 MFV589822:MFV589829 MPR589822:MPR589829 MZN589822:MZN589829 NJJ589822:NJJ589829 NTF589822:NTF589829 ODB589822:ODB589829 OMX589822:OMX589829 OWT589822:OWT589829 PGP589822:PGP589829 PQL589822:PQL589829 QAH589822:QAH589829 QKD589822:QKD589829 QTZ589822:QTZ589829 RDV589822:RDV589829 RNR589822:RNR589829 RXN589822:RXN589829 SHJ589822:SHJ589829 SRF589822:SRF589829 TBB589822:TBB589829 TKX589822:TKX589829 TUT589822:TUT589829 UEP589822:UEP589829 UOL589822:UOL589829 UYH589822:UYH589829 VID589822:VID589829 VRZ589822:VRZ589829 WBV589822:WBV589829 WLR589822:WLR589829 WVN589822:WVN589829 G655358:G655365 JB655358:JB655365 SX655358:SX655365 ACT655358:ACT655365 AMP655358:AMP655365 AWL655358:AWL655365 BGH655358:BGH655365 BQD655358:BQD655365 BZZ655358:BZZ655365 CJV655358:CJV655365 CTR655358:CTR655365 DDN655358:DDN655365 DNJ655358:DNJ655365 DXF655358:DXF655365 EHB655358:EHB655365 EQX655358:EQX655365 FAT655358:FAT655365 FKP655358:FKP655365 FUL655358:FUL655365 GEH655358:GEH655365 GOD655358:GOD655365 GXZ655358:GXZ655365 HHV655358:HHV655365 HRR655358:HRR655365 IBN655358:IBN655365 ILJ655358:ILJ655365 IVF655358:IVF655365 JFB655358:JFB655365 JOX655358:JOX655365 JYT655358:JYT655365 KIP655358:KIP655365 KSL655358:KSL655365 LCH655358:LCH655365 LMD655358:LMD655365 LVZ655358:LVZ655365 MFV655358:MFV655365 MPR655358:MPR655365 MZN655358:MZN655365 NJJ655358:NJJ655365 NTF655358:NTF655365 ODB655358:ODB655365 OMX655358:OMX655365 OWT655358:OWT655365 PGP655358:PGP655365 PQL655358:PQL655365 QAH655358:QAH655365 QKD655358:QKD655365 QTZ655358:QTZ655365 RDV655358:RDV655365 RNR655358:RNR655365 RXN655358:RXN655365 SHJ655358:SHJ655365 SRF655358:SRF655365 TBB655358:TBB655365 TKX655358:TKX655365 TUT655358:TUT655365 UEP655358:UEP655365 UOL655358:UOL655365 UYH655358:UYH655365 VID655358:VID655365 VRZ655358:VRZ655365 WBV655358:WBV655365 WLR655358:WLR655365 WVN655358:WVN655365 G720894:G720901 JB720894:JB720901 SX720894:SX720901 ACT720894:ACT720901 AMP720894:AMP720901 AWL720894:AWL720901 BGH720894:BGH720901 BQD720894:BQD720901 BZZ720894:BZZ720901 CJV720894:CJV720901 CTR720894:CTR720901 DDN720894:DDN720901 DNJ720894:DNJ720901 DXF720894:DXF720901 EHB720894:EHB720901 EQX720894:EQX720901 FAT720894:FAT720901 FKP720894:FKP720901 FUL720894:FUL720901 GEH720894:GEH720901 GOD720894:GOD720901 GXZ720894:GXZ720901 HHV720894:HHV720901 HRR720894:HRR720901 IBN720894:IBN720901 ILJ720894:ILJ720901 IVF720894:IVF720901 JFB720894:JFB720901 JOX720894:JOX720901 JYT720894:JYT720901 KIP720894:KIP720901 KSL720894:KSL720901 LCH720894:LCH720901 LMD720894:LMD720901 LVZ720894:LVZ720901 MFV720894:MFV720901 MPR720894:MPR720901 MZN720894:MZN720901 NJJ720894:NJJ720901 NTF720894:NTF720901 ODB720894:ODB720901 OMX720894:OMX720901 OWT720894:OWT720901 PGP720894:PGP720901 PQL720894:PQL720901 QAH720894:QAH720901 QKD720894:QKD720901 QTZ720894:QTZ720901 RDV720894:RDV720901 RNR720894:RNR720901 RXN720894:RXN720901 SHJ720894:SHJ720901 SRF720894:SRF720901 TBB720894:TBB720901 TKX720894:TKX720901 TUT720894:TUT720901 UEP720894:UEP720901 UOL720894:UOL720901 UYH720894:UYH720901 VID720894:VID720901 VRZ720894:VRZ720901 WBV720894:WBV720901 WLR720894:WLR720901 WVN720894:WVN720901 G786430:G786437 JB786430:JB786437 SX786430:SX786437 ACT786430:ACT786437 AMP786430:AMP786437 AWL786430:AWL786437 BGH786430:BGH786437 BQD786430:BQD786437 BZZ786430:BZZ786437 CJV786430:CJV786437 CTR786430:CTR786437 DDN786430:DDN786437 DNJ786430:DNJ786437 DXF786430:DXF786437 EHB786430:EHB786437 EQX786430:EQX786437 FAT786430:FAT786437 FKP786430:FKP786437 FUL786430:FUL786437 GEH786430:GEH786437 GOD786430:GOD786437 GXZ786430:GXZ786437 HHV786430:HHV786437 HRR786430:HRR786437 IBN786430:IBN786437 ILJ786430:ILJ786437 IVF786430:IVF786437 JFB786430:JFB786437 JOX786430:JOX786437 JYT786430:JYT786437 KIP786430:KIP786437 KSL786430:KSL786437 LCH786430:LCH786437 LMD786430:LMD786437 LVZ786430:LVZ786437 MFV786430:MFV786437 MPR786430:MPR786437 MZN786430:MZN786437 NJJ786430:NJJ786437 NTF786430:NTF786437 ODB786430:ODB786437 OMX786430:OMX786437 OWT786430:OWT786437 PGP786430:PGP786437 PQL786430:PQL786437 QAH786430:QAH786437 QKD786430:QKD786437 QTZ786430:QTZ786437 RDV786430:RDV786437 RNR786430:RNR786437 RXN786430:RXN786437 SHJ786430:SHJ786437 SRF786430:SRF786437 TBB786430:TBB786437 TKX786430:TKX786437 TUT786430:TUT786437 UEP786430:UEP786437 UOL786430:UOL786437 UYH786430:UYH786437 VID786430:VID786437 VRZ786430:VRZ786437 WBV786430:WBV786437 WLR786430:WLR786437 WVN786430:WVN786437 G851966:G851973 JB851966:JB851973 SX851966:SX851973 ACT851966:ACT851973 AMP851966:AMP851973 AWL851966:AWL851973 BGH851966:BGH851973 BQD851966:BQD851973 BZZ851966:BZZ851973 CJV851966:CJV851973 CTR851966:CTR851973 DDN851966:DDN851973 DNJ851966:DNJ851973 DXF851966:DXF851973 EHB851966:EHB851973 EQX851966:EQX851973 FAT851966:FAT851973 FKP851966:FKP851973 FUL851966:FUL851973 GEH851966:GEH851973 GOD851966:GOD851973 GXZ851966:GXZ851973 HHV851966:HHV851973 HRR851966:HRR851973 IBN851966:IBN851973 ILJ851966:ILJ851973 IVF851966:IVF851973 JFB851966:JFB851973 JOX851966:JOX851973 JYT851966:JYT851973 KIP851966:KIP851973 KSL851966:KSL851973 LCH851966:LCH851973 LMD851966:LMD851973 LVZ851966:LVZ851973 MFV851966:MFV851973 MPR851966:MPR851973 MZN851966:MZN851973 NJJ851966:NJJ851973 NTF851966:NTF851973 ODB851966:ODB851973 OMX851966:OMX851973 OWT851966:OWT851973 PGP851966:PGP851973 PQL851966:PQL851973 QAH851966:QAH851973 QKD851966:QKD851973 QTZ851966:QTZ851973 RDV851966:RDV851973 RNR851966:RNR851973 RXN851966:RXN851973 SHJ851966:SHJ851973 SRF851966:SRF851973 TBB851966:TBB851973 TKX851966:TKX851973 TUT851966:TUT851973 UEP851966:UEP851973 UOL851966:UOL851973 UYH851966:UYH851973 VID851966:VID851973 VRZ851966:VRZ851973 WBV851966:WBV851973 WLR851966:WLR851973 WVN851966:WVN851973 G917502:G917509 JB917502:JB917509 SX917502:SX917509 ACT917502:ACT917509 AMP917502:AMP917509 AWL917502:AWL917509 BGH917502:BGH917509 BQD917502:BQD917509 BZZ917502:BZZ917509 CJV917502:CJV917509 CTR917502:CTR917509 DDN917502:DDN917509 DNJ917502:DNJ917509 DXF917502:DXF917509 EHB917502:EHB917509 EQX917502:EQX917509 FAT917502:FAT917509 FKP917502:FKP917509 FUL917502:FUL917509 GEH917502:GEH917509 GOD917502:GOD917509 GXZ917502:GXZ917509 HHV917502:HHV917509 HRR917502:HRR917509 IBN917502:IBN917509 ILJ917502:ILJ917509 IVF917502:IVF917509 JFB917502:JFB917509 JOX917502:JOX917509 JYT917502:JYT917509 KIP917502:KIP917509 KSL917502:KSL917509 LCH917502:LCH917509 LMD917502:LMD917509 LVZ917502:LVZ917509 MFV917502:MFV917509 MPR917502:MPR917509 MZN917502:MZN917509 NJJ917502:NJJ917509 NTF917502:NTF917509 ODB917502:ODB917509 OMX917502:OMX917509 OWT917502:OWT917509 PGP917502:PGP917509 PQL917502:PQL917509 QAH917502:QAH917509 QKD917502:QKD917509 QTZ917502:QTZ917509 RDV917502:RDV917509 RNR917502:RNR917509 RXN917502:RXN917509 SHJ917502:SHJ917509 SRF917502:SRF917509 TBB917502:TBB917509 TKX917502:TKX917509 TUT917502:TUT917509 UEP917502:UEP917509 UOL917502:UOL917509 UYH917502:UYH917509 VID917502:VID917509 VRZ917502:VRZ917509 WBV917502:WBV917509 WLR917502:WLR917509 WVN917502:WVN917509 G983038:G983045 JB983038:JB983045 SX983038:SX983045 ACT983038:ACT983045 AMP983038:AMP983045 AWL983038:AWL983045 BGH983038:BGH983045 BQD983038:BQD983045 BZZ983038:BZZ983045 CJV983038:CJV983045 CTR983038:CTR983045 DDN983038:DDN983045 DNJ983038:DNJ983045 DXF983038:DXF983045 EHB983038:EHB983045 EQX983038:EQX983045 FAT983038:FAT983045 FKP983038:FKP983045 FUL983038:FUL983045 GEH983038:GEH983045 GOD983038:GOD983045 GXZ983038:GXZ983045 HHV983038:HHV983045 HRR983038:HRR983045 IBN983038:IBN983045 ILJ983038:ILJ983045 IVF983038:IVF983045 JFB983038:JFB983045 JOX983038:JOX983045 JYT983038:JYT983045 KIP983038:KIP983045 KSL983038:KSL983045 LCH983038:LCH983045 LMD983038:LMD983045 LVZ983038:LVZ983045 MFV983038:MFV983045 MPR983038:MPR983045 MZN983038:MZN983045 NJJ983038:NJJ983045 NTF983038:NTF983045 ODB983038:ODB983045 OMX983038:OMX983045 OWT983038:OWT983045 PGP983038:PGP983045 PQL983038:PQL983045 QAH983038:QAH983045 QKD983038:QKD983045 QTZ983038:QTZ983045 RDV983038:RDV983045 RNR983038:RNR983045 RXN983038:RXN983045 SHJ983038:SHJ983045 SRF983038:SRF983045 TBB983038:TBB983045 TKX983038:TKX983045 TUT983038:TUT983045 UEP983038:UEP983045 UOL983038:UOL983045 UYH983038:UYH983045 VID983038:VID983045 VRZ983038:VRZ983045 WBV983038:WBV983045 WLR983038:WLR983045 WVN983038:WVN983045 G65524:G65532 JB65524:JB65532 SX65524:SX65532 ACT65524:ACT65532 AMP65524:AMP65532 AWL65524:AWL65532 BGH65524:BGH65532 BQD65524:BQD65532 BZZ65524:BZZ65532 CJV65524:CJV65532 CTR65524:CTR65532 DDN65524:DDN65532 DNJ65524:DNJ65532 DXF65524:DXF65532 EHB65524:EHB65532 EQX65524:EQX65532 FAT65524:FAT65532 FKP65524:FKP65532 FUL65524:FUL65532 GEH65524:GEH65532 GOD65524:GOD65532 GXZ65524:GXZ65532 HHV65524:HHV65532 HRR65524:HRR65532 IBN65524:IBN65532 ILJ65524:ILJ65532 IVF65524:IVF65532 JFB65524:JFB65532 JOX65524:JOX65532 JYT65524:JYT65532 KIP65524:KIP65532 KSL65524:KSL65532 LCH65524:LCH65532 LMD65524:LMD65532 LVZ65524:LVZ65532 MFV65524:MFV65532 MPR65524:MPR65532 MZN65524:MZN65532 NJJ65524:NJJ65532 NTF65524:NTF65532 ODB65524:ODB65532 OMX65524:OMX65532 OWT65524:OWT65532 PGP65524:PGP65532 PQL65524:PQL65532 QAH65524:QAH65532 QKD65524:QKD65532 QTZ65524:QTZ65532 RDV65524:RDV65532 RNR65524:RNR65532 RXN65524:RXN65532 SHJ65524:SHJ65532 SRF65524:SRF65532 TBB65524:TBB65532 TKX65524:TKX65532 TUT65524:TUT65532 UEP65524:UEP65532 UOL65524:UOL65532 UYH65524:UYH65532 VID65524:VID65532 VRZ65524:VRZ65532 WBV65524:WBV65532 WLR65524:WLR65532 WVN65524:WVN65532 G131060:G131068 JB131060:JB131068 SX131060:SX131068 ACT131060:ACT131068 AMP131060:AMP131068 AWL131060:AWL131068 BGH131060:BGH131068 BQD131060:BQD131068 BZZ131060:BZZ131068 CJV131060:CJV131068 CTR131060:CTR131068 DDN131060:DDN131068 DNJ131060:DNJ131068 DXF131060:DXF131068 EHB131060:EHB131068 EQX131060:EQX131068 FAT131060:FAT131068 FKP131060:FKP131068 FUL131060:FUL131068 GEH131060:GEH131068 GOD131060:GOD131068 GXZ131060:GXZ131068 HHV131060:HHV131068 HRR131060:HRR131068 IBN131060:IBN131068 ILJ131060:ILJ131068 IVF131060:IVF131068 JFB131060:JFB131068 JOX131060:JOX131068 JYT131060:JYT131068 KIP131060:KIP131068 KSL131060:KSL131068 LCH131060:LCH131068 LMD131060:LMD131068 LVZ131060:LVZ131068 MFV131060:MFV131068 MPR131060:MPR131068 MZN131060:MZN131068 NJJ131060:NJJ131068 NTF131060:NTF131068 ODB131060:ODB131068 OMX131060:OMX131068 OWT131060:OWT131068 PGP131060:PGP131068 PQL131060:PQL131068 QAH131060:QAH131068 QKD131060:QKD131068 QTZ131060:QTZ131068 RDV131060:RDV131068 RNR131060:RNR131068 RXN131060:RXN131068 SHJ131060:SHJ131068 SRF131060:SRF131068 TBB131060:TBB131068 TKX131060:TKX131068 TUT131060:TUT131068 UEP131060:UEP131068 UOL131060:UOL131068 UYH131060:UYH131068 VID131060:VID131068 VRZ131060:VRZ131068 WBV131060:WBV131068 WLR131060:WLR131068 WVN131060:WVN131068 G196596:G196604 JB196596:JB196604 SX196596:SX196604 ACT196596:ACT196604 AMP196596:AMP196604 AWL196596:AWL196604 BGH196596:BGH196604 BQD196596:BQD196604 BZZ196596:BZZ196604 CJV196596:CJV196604 CTR196596:CTR196604 DDN196596:DDN196604 DNJ196596:DNJ196604 DXF196596:DXF196604 EHB196596:EHB196604 EQX196596:EQX196604 FAT196596:FAT196604 FKP196596:FKP196604 FUL196596:FUL196604 GEH196596:GEH196604 GOD196596:GOD196604 GXZ196596:GXZ196604 HHV196596:HHV196604 HRR196596:HRR196604 IBN196596:IBN196604 ILJ196596:ILJ196604 IVF196596:IVF196604 JFB196596:JFB196604 JOX196596:JOX196604 JYT196596:JYT196604 KIP196596:KIP196604 KSL196596:KSL196604 LCH196596:LCH196604 LMD196596:LMD196604 LVZ196596:LVZ196604 MFV196596:MFV196604 MPR196596:MPR196604 MZN196596:MZN196604 NJJ196596:NJJ196604 NTF196596:NTF196604 ODB196596:ODB196604 OMX196596:OMX196604 OWT196596:OWT196604 PGP196596:PGP196604 PQL196596:PQL196604 QAH196596:QAH196604 QKD196596:QKD196604 QTZ196596:QTZ196604 RDV196596:RDV196604 RNR196596:RNR196604 RXN196596:RXN196604 SHJ196596:SHJ196604 SRF196596:SRF196604 TBB196596:TBB196604 TKX196596:TKX196604 TUT196596:TUT196604 UEP196596:UEP196604 UOL196596:UOL196604 UYH196596:UYH196604 VID196596:VID196604 VRZ196596:VRZ196604 WBV196596:WBV196604 WLR196596:WLR196604 WVN196596:WVN196604 G262132:G262140 JB262132:JB262140 SX262132:SX262140 ACT262132:ACT262140 AMP262132:AMP262140 AWL262132:AWL262140 BGH262132:BGH262140 BQD262132:BQD262140 BZZ262132:BZZ262140 CJV262132:CJV262140 CTR262132:CTR262140 DDN262132:DDN262140 DNJ262132:DNJ262140 DXF262132:DXF262140 EHB262132:EHB262140 EQX262132:EQX262140 FAT262132:FAT262140 FKP262132:FKP262140 FUL262132:FUL262140 GEH262132:GEH262140 GOD262132:GOD262140 GXZ262132:GXZ262140 HHV262132:HHV262140 HRR262132:HRR262140 IBN262132:IBN262140 ILJ262132:ILJ262140 IVF262132:IVF262140 JFB262132:JFB262140 JOX262132:JOX262140 JYT262132:JYT262140 KIP262132:KIP262140 KSL262132:KSL262140 LCH262132:LCH262140 LMD262132:LMD262140 LVZ262132:LVZ262140 MFV262132:MFV262140 MPR262132:MPR262140 MZN262132:MZN262140 NJJ262132:NJJ262140 NTF262132:NTF262140 ODB262132:ODB262140 OMX262132:OMX262140 OWT262132:OWT262140 PGP262132:PGP262140 PQL262132:PQL262140 QAH262132:QAH262140 QKD262132:QKD262140 QTZ262132:QTZ262140 RDV262132:RDV262140 RNR262132:RNR262140 RXN262132:RXN262140 SHJ262132:SHJ262140 SRF262132:SRF262140 TBB262132:TBB262140 TKX262132:TKX262140 TUT262132:TUT262140 UEP262132:UEP262140 UOL262132:UOL262140 UYH262132:UYH262140 VID262132:VID262140 VRZ262132:VRZ262140 WBV262132:WBV262140 WLR262132:WLR262140 WVN262132:WVN262140 G327668:G327676 JB327668:JB327676 SX327668:SX327676 ACT327668:ACT327676 AMP327668:AMP327676 AWL327668:AWL327676 BGH327668:BGH327676 BQD327668:BQD327676 BZZ327668:BZZ327676 CJV327668:CJV327676 CTR327668:CTR327676 DDN327668:DDN327676 DNJ327668:DNJ327676 DXF327668:DXF327676 EHB327668:EHB327676 EQX327668:EQX327676 FAT327668:FAT327676 FKP327668:FKP327676 FUL327668:FUL327676 GEH327668:GEH327676 GOD327668:GOD327676 GXZ327668:GXZ327676 HHV327668:HHV327676 HRR327668:HRR327676 IBN327668:IBN327676 ILJ327668:ILJ327676 IVF327668:IVF327676 JFB327668:JFB327676 JOX327668:JOX327676 JYT327668:JYT327676 KIP327668:KIP327676 KSL327668:KSL327676 LCH327668:LCH327676 LMD327668:LMD327676 LVZ327668:LVZ327676 MFV327668:MFV327676 MPR327668:MPR327676 MZN327668:MZN327676 NJJ327668:NJJ327676 NTF327668:NTF327676 ODB327668:ODB327676 OMX327668:OMX327676 OWT327668:OWT327676 PGP327668:PGP327676 PQL327668:PQL327676 QAH327668:QAH327676 QKD327668:QKD327676 QTZ327668:QTZ327676 RDV327668:RDV327676 RNR327668:RNR327676 RXN327668:RXN327676 SHJ327668:SHJ327676 SRF327668:SRF327676 TBB327668:TBB327676 TKX327668:TKX327676 TUT327668:TUT327676 UEP327668:UEP327676 UOL327668:UOL327676 UYH327668:UYH327676 VID327668:VID327676 VRZ327668:VRZ327676 WBV327668:WBV327676 WLR327668:WLR327676 WVN327668:WVN327676 G393204:G393212 JB393204:JB393212 SX393204:SX393212 ACT393204:ACT393212 AMP393204:AMP393212 AWL393204:AWL393212 BGH393204:BGH393212 BQD393204:BQD393212 BZZ393204:BZZ393212 CJV393204:CJV393212 CTR393204:CTR393212 DDN393204:DDN393212 DNJ393204:DNJ393212 DXF393204:DXF393212 EHB393204:EHB393212 EQX393204:EQX393212 FAT393204:FAT393212 FKP393204:FKP393212 FUL393204:FUL393212 GEH393204:GEH393212 GOD393204:GOD393212 GXZ393204:GXZ393212 HHV393204:HHV393212 HRR393204:HRR393212 IBN393204:IBN393212 ILJ393204:ILJ393212 IVF393204:IVF393212 JFB393204:JFB393212 JOX393204:JOX393212 JYT393204:JYT393212 KIP393204:KIP393212 KSL393204:KSL393212 LCH393204:LCH393212 LMD393204:LMD393212 LVZ393204:LVZ393212 MFV393204:MFV393212 MPR393204:MPR393212 MZN393204:MZN393212 NJJ393204:NJJ393212 NTF393204:NTF393212 ODB393204:ODB393212 OMX393204:OMX393212 OWT393204:OWT393212 PGP393204:PGP393212 PQL393204:PQL393212 QAH393204:QAH393212 QKD393204:QKD393212 QTZ393204:QTZ393212 RDV393204:RDV393212 RNR393204:RNR393212 RXN393204:RXN393212 SHJ393204:SHJ393212 SRF393204:SRF393212 TBB393204:TBB393212 TKX393204:TKX393212 TUT393204:TUT393212 UEP393204:UEP393212 UOL393204:UOL393212 UYH393204:UYH393212 VID393204:VID393212 VRZ393204:VRZ393212 WBV393204:WBV393212 WLR393204:WLR393212 WVN393204:WVN393212 G458740:G458748 JB458740:JB458748 SX458740:SX458748 ACT458740:ACT458748 AMP458740:AMP458748 AWL458740:AWL458748 BGH458740:BGH458748 BQD458740:BQD458748 BZZ458740:BZZ458748 CJV458740:CJV458748 CTR458740:CTR458748 DDN458740:DDN458748 DNJ458740:DNJ458748 DXF458740:DXF458748 EHB458740:EHB458748 EQX458740:EQX458748 FAT458740:FAT458748 FKP458740:FKP458748 FUL458740:FUL458748 GEH458740:GEH458748 GOD458740:GOD458748 GXZ458740:GXZ458748 HHV458740:HHV458748 HRR458740:HRR458748 IBN458740:IBN458748 ILJ458740:ILJ458748 IVF458740:IVF458748 JFB458740:JFB458748 JOX458740:JOX458748 JYT458740:JYT458748 KIP458740:KIP458748 KSL458740:KSL458748 LCH458740:LCH458748 LMD458740:LMD458748 LVZ458740:LVZ458748 MFV458740:MFV458748 MPR458740:MPR458748 MZN458740:MZN458748 NJJ458740:NJJ458748 NTF458740:NTF458748 ODB458740:ODB458748 OMX458740:OMX458748 OWT458740:OWT458748 PGP458740:PGP458748 PQL458740:PQL458748 QAH458740:QAH458748 QKD458740:QKD458748 QTZ458740:QTZ458748 RDV458740:RDV458748 RNR458740:RNR458748 RXN458740:RXN458748 SHJ458740:SHJ458748 SRF458740:SRF458748 TBB458740:TBB458748 TKX458740:TKX458748 TUT458740:TUT458748 UEP458740:UEP458748 UOL458740:UOL458748 UYH458740:UYH458748 VID458740:VID458748 VRZ458740:VRZ458748 WBV458740:WBV458748 WLR458740:WLR458748 WVN458740:WVN458748 G524276:G524284 JB524276:JB524284 SX524276:SX524284 ACT524276:ACT524284 AMP524276:AMP524284 AWL524276:AWL524284 BGH524276:BGH524284 BQD524276:BQD524284 BZZ524276:BZZ524284 CJV524276:CJV524284 CTR524276:CTR524284 DDN524276:DDN524284 DNJ524276:DNJ524284 DXF524276:DXF524284 EHB524276:EHB524284 EQX524276:EQX524284 FAT524276:FAT524284 FKP524276:FKP524284 FUL524276:FUL524284 GEH524276:GEH524284 GOD524276:GOD524284 GXZ524276:GXZ524284 HHV524276:HHV524284 HRR524276:HRR524284 IBN524276:IBN524284 ILJ524276:ILJ524284 IVF524276:IVF524284 JFB524276:JFB524284 JOX524276:JOX524284 JYT524276:JYT524284 KIP524276:KIP524284 KSL524276:KSL524284 LCH524276:LCH524284 LMD524276:LMD524284 LVZ524276:LVZ524284 MFV524276:MFV524284 MPR524276:MPR524284 MZN524276:MZN524284 NJJ524276:NJJ524284 NTF524276:NTF524284 ODB524276:ODB524284 OMX524276:OMX524284 OWT524276:OWT524284 PGP524276:PGP524284 PQL524276:PQL524284 QAH524276:QAH524284 QKD524276:QKD524284 QTZ524276:QTZ524284 RDV524276:RDV524284 RNR524276:RNR524284 RXN524276:RXN524284 SHJ524276:SHJ524284 SRF524276:SRF524284 TBB524276:TBB524284 TKX524276:TKX524284 TUT524276:TUT524284 UEP524276:UEP524284 UOL524276:UOL524284 UYH524276:UYH524284 VID524276:VID524284 VRZ524276:VRZ524284 WBV524276:WBV524284 WLR524276:WLR524284 WVN524276:WVN524284 G589812:G589820 JB589812:JB589820 SX589812:SX589820 ACT589812:ACT589820 AMP589812:AMP589820 AWL589812:AWL589820 BGH589812:BGH589820 BQD589812:BQD589820 BZZ589812:BZZ589820 CJV589812:CJV589820 CTR589812:CTR589820 DDN589812:DDN589820 DNJ589812:DNJ589820 DXF589812:DXF589820 EHB589812:EHB589820 EQX589812:EQX589820 FAT589812:FAT589820 FKP589812:FKP589820 FUL589812:FUL589820 GEH589812:GEH589820 GOD589812:GOD589820 GXZ589812:GXZ589820 HHV589812:HHV589820 HRR589812:HRR589820 IBN589812:IBN589820 ILJ589812:ILJ589820 IVF589812:IVF589820 JFB589812:JFB589820 JOX589812:JOX589820 JYT589812:JYT589820 KIP589812:KIP589820 KSL589812:KSL589820 LCH589812:LCH589820 LMD589812:LMD589820 LVZ589812:LVZ589820 MFV589812:MFV589820 MPR589812:MPR589820 MZN589812:MZN589820 NJJ589812:NJJ589820 NTF589812:NTF589820 ODB589812:ODB589820 OMX589812:OMX589820 OWT589812:OWT589820 PGP589812:PGP589820 PQL589812:PQL589820 QAH589812:QAH589820 QKD589812:QKD589820 QTZ589812:QTZ589820 RDV589812:RDV589820 RNR589812:RNR589820 RXN589812:RXN589820 SHJ589812:SHJ589820 SRF589812:SRF589820 TBB589812:TBB589820 TKX589812:TKX589820 TUT589812:TUT589820 UEP589812:UEP589820 UOL589812:UOL589820 UYH589812:UYH589820 VID589812:VID589820 VRZ589812:VRZ589820 WBV589812:WBV589820 WLR589812:WLR589820 WVN589812:WVN589820 G655348:G655356 JB655348:JB655356 SX655348:SX655356 ACT655348:ACT655356 AMP655348:AMP655356 AWL655348:AWL655356 BGH655348:BGH655356 BQD655348:BQD655356 BZZ655348:BZZ655356 CJV655348:CJV655356 CTR655348:CTR655356 DDN655348:DDN655356 DNJ655348:DNJ655356 DXF655348:DXF655356 EHB655348:EHB655356 EQX655348:EQX655356 FAT655348:FAT655356 FKP655348:FKP655356 FUL655348:FUL655356 GEH655348:GEH655356 GOD655348:GOD655356 GXZ655348:GXZ655356 HHV655348:HHV655356 HRR655348:HRR655356 IBN655348:IBN655356 ILJ655348:ILJ655356 IVF655348:IVF655356 JFB655348:JFB655356 JOX655348:JOX655356 JYT655348:JYT655356 KIP655348:KIP655356 KSL655348:KSL655356 LCH655348:LCH655356 LMD655348:LMD655356 LVZ655348:LVZ655356 MFV655348:MFV655356 MPR655348:MPR655356 MZN655348:MZN655356 NJJ655348:NJJ655356 NTF655348:NTF655356 ODB655348:ODB655356 OMX655348:OMX655356 OWT655348:OWT655356 PGP655348:PGP655356 PQL655348:PQL655356 QAH655348:QAH655356 QKD655348:QKD655356 QTZ655348:QTZ655356 RDV655348:RDV655356 RNR655348:RNR655356 RXN655348:RXN655356 SHJ655348:SHJ655356 SRF655348:SRF655356 TBB655348:TBB655356 TKX655348:TKX655356 TUT655348:TUT655356 UEP655348:UEP655356 UOL655348:UOL655356 UYH655348:UYH655356 VID655348:VID655356 VRZ655348:VRZ655356 WBV655348:WBV655356 WLR655348:WLR655356 WVN655348:WVN655356 G720884:G720892 JB720884:JB720892 SX720884:SX720892 ACT720884:ACT720892 AMP720884:AMP720892 AWL720884:AWL720892 BGH720884:BGH720892 BQD720884:BQD720892 BZZ720884:BZZ720892 CJV720884:CJV720892 CTR720884:CTR720892 DDN720884:DDN720892 DNJ720884:DNJ720892 DXF720884:DXF720892 EHB720884:EHB720892 EQX720884:EQX720892 FAT720884:FAT720892 FKP720884:FKP720892 FUL720884:FUL720892 GEH720884:GEH720892 GOD720884:GOD720892 GXZ720884:GXZ720892 HHV720884:HHV720892 HRR720884:HRR720892 IBN720884:IBN720892 ILJ720884:ILJ720892 IVF720884:IVF720892 JFB720884:JFB720892 JOX720884:JOX720892 JYT720884:JYT720892 KIP720884:KIP720892 KSL720884:KSL720892 LCH720884:LCH720892 LMD720884:LMD720892 LVZ720884:LVZ720892 MFV720884:MFV720892 MPR720884:MPR720892 MZN720884:MZN720892 NJJ720884:NJJ720892 NTF720884:NTF720892 ODB720884:ODB720892 OMX720884:OMX720892 OWT720884:OWT720892 PGP720884:PGP720892 PQL720884:PQL720892 QAH720884:QAH720892 QKD720884:QKD720892 QTZ720884:QTZ720892 RDV720884:RDV720892 RNR720884:RNR720892 RXN720884:RXN720892 SHJ720884:SHJ720892 SRF720884:SRF720892 TBB720884:TBB720892 TKX720884:TKX720892 TUT720884:TUT720892 UEP720884:UEP720892 UOL720884:UOL720892 UYH720884:UYH720892 VID720884:VID720892 VRZ720884:VRZ720892 WBV720884:WBV720892 WLR720884:WLR720892 WVN720884:WVN720892 G786420:G786428 JB786420:JB786428 SX786420:SX786428 ACT786420:ACT786428 AMP786420:AMP786428 AWL786420:AWL786428 BGH786420:BGH786428 BQD786420:BQD786428 BZZ786420:BZZ786428 CJV786420:CJV786428 CTR786420:CTR786428 DDN786420:DDN786428 DNJ786420:DNJ786428 DXF786420:DXF786428 EHB786420:EHB786428 EQX786420:EQX786428 FAT786420:FAT786428 FKP786420:FKP786428 FUL786420:FUL786428 GEH786420:GEH786428 GOD786420:GOD786428 GXZ786420:GXZ786428 HHV786420:HHV786428 HRR786420:HRR786428 IBN786420:IBN786428 ILJ786420:ILJ786428 IVF786420:IVF786428 JFB786420:JFB786428 JOX786420:JOX786428 JYT786420:JYT786428 KIP786420:KIP786428 KSL786420:KSL786428 LCH786420:LCH786428 LMD786420:LMD786428 LVZ786420:LVZ786428 MFV786420:MFV786428 MPR786420:MPR786428 MZN786420:MZN786428 NJJ786420:NJJ786428 NTF786420:NTF786428 ODB786420:ODB786428 OMX786420:OMX786428 OWT786420:OWT786428 PGP786420:PGP786428 PQL786420:PQL786428 QAH786420:QAH786428 QKD786420:QKD786428 QTZ786420:QTZ786428 RDV786420:RDV786428 RNR786420:RNR786428 RXN786420:RXN786428 SHJ786420:SHJ786428 SRF786420:SRF786428 TBB786420:TBB786428 TKX786420:TKX786428 TUT786420:TUT786428 UEP786420:UEP786428 UOL786420:UOL786428 UYH786420:UYH786428 VID786420:VID786428 VRZ786420:VRZ786428 WBV786420:WBV786428 WLR786420:WLR786428 WVN786420:WVN786428 G851956:G851964 JB851956:JB851964 SX851956:SX851964 ACT851956:ACT851964 AMP851956:AMP851964 AWL851956:AWL851964 BGH851956:BGH851964 BQD851956:BQD851964 BZZ851956:BZZ851964 CJV851956:CJV851964 CTR851956:CTR851964 DDN851956:DDN851964 DNJ851956:DNJ851964 DXF851956:DXF851964 EHB851956:EHB851964 EQX851956:EQX851964 FAT851956:FAT851964 FKP851956:FKP851964 FUL851956:FUL851964 GEH851956:GEH851964 GOD851956:GOD851964 GXZ851956:GXZ851964 HHV851956:HHV851964 HRR851956:HRR851964 IBN851956:IBN851964 ILJ851956:ILJ851964 IVF851956:IVF851964 JFB851956:JFB851964 JOX851956:JOX851964 JYT851956:JYT851964 KIP851956:KIP851964 KSL851956:KSL851964 LCH851956:LCH851964 LMD851956:LMD851964 LVZ851956:LVZ851964 MFV851956:MFV851964 MPR851956:MPR851964 MZN851956:MZN851964 NJJ851956:NJJ851964 NTF851956:NTF851964 ODB851956:ODB851964 OMX851956:OMX851964 OWT851956:OWT851964 PGP851956:PGP851964 PQL851956:PQL851964 QAH851956:QAH851964 QKD851956:QKD851964 QTZ851956:QTZ851964 RDV851956:RDV851964 RNR851956:RNR851964 RXN851956:RXN851964 SHJ851956:SHJ851964 SRF851956:SRF851964 TBB851956:TBB851964 TKX851956:TKX851964 TUT851956:TUT851964 UEP851956:UEP851964 UOL851956:UOL851964 UYH851956:UYH851964 VID851956:VID851964 VRZ851956:VRZ851964 WBV851956:WBV851964 WLR851956:WLR851964 WVN851956:WVN851964 G917492:G917500 JB917492:JB917500 SX917492:SX917500 ACT917492:ACT917500 AMP917492:AMP917500 AWL917492:AWL917500 BGH917492:BGH917500 BQD917492:BQD917500 BZZ917492:BZZ917500 CJV917492:CJV917500 CTR917492:CTR917500 DDN917492:DDN917500 DNJ917492:DNJ917500 DXF917492:DXF917500 EHB917492:EHB917500 EQX917492:EQX917500 FAT917492:FAT917500 FKP917492:FKP917500 FUL917492:FUL917500 GEH917492:GEH917500 GOD917492:GOD917500 GXZ917492:GXZ917500 HHV917492:HHV917500 HRR917492:HRR917500 IBN917492:IBN917500 ILJ917492:ILJ917500 IVF917492:IVF917500 JFB917492:JFB917500 JOX917492:JOX917500 JYT917492:JYT917500 KIP917492:KIP917500 KSL917492:KSL917500 LCH917492:LCH917500 LMD917492:LMD917500 LVZ917492:LVZ917500 MFV917492:MFV917500 MPR917492:MPR917500 MZN917492:MZN917500 NJJ917492:NJJ917500 NTF917492:NTF917500 ODB917492:ODB917500 OMX917492:OMX917500 OWT917492:OWT917500 PGP917492:PGP917500 PQL917492:PQL917500 QAH917492:QAH917500 QKD917492:QKD917500 QTZ917492:QTZ917500 RDV917492:RDV917500 RNR917492:RNR917500 RXN917492:RXN917500 SHJ917492:SHJ917500 SRF917492:SRF917500 TBB917492:TBB917500 TKX917492:TKX917500 TUT917492:TUT917500 UEP917492:UEP917500 UOL917492:UOL917500 UYH917492:UYH917500 VID917492:VID917500 VRZ917492:VRZ917500 WBV917492:WBV917500 WLR917492:WLR917500 WVN917492:WVN917500 G983028:G983036 JB983028:JB983036 SX983028:SX983036 ACT983028:ACT983036 AMP983028:AMP983036 AWL983028:AWL983036 BGH983028:BGH983036 BQD983028:BQD983036 BZZ983028:BZZ983036 CJV983028:CJV983036 CTR983028:CTR983036 DDN983028:DDN983036 DNJ983028:DNJ983036 DXF983028:DXF983036 EHB983028:EHB983036 EQX983028:EQX983036 FAT983028:FAT983036 FKP983028:FKP983036 FUL983028:FUL983036 GEH983028:GEH983036 GOD983028:GOD983036 GXZ983028:GXZ983036 HHV983028:HHV983036 HRR983028:HRR983036 IBN983028:IBN983036 ILJ983028:ILJ983036 IVF983028:IVF983036 JFB983028:JFB983036 JOX983028:JOX983036 JYT983028:JYT983036 KIP983028:KIP983036 KSL983028:KSL983036 LCH983028:LCH983036 LMD983028:LMD983036 LVZ983028:LVZ983036 MFV983028:MFV983036 MPR983028:MPR983036 MZN983028:MZN983036 NJJ983028:NJJ983036 NTF983028:NTF983036 ODB983028:ODB983036 OMX983028:OMX983036 OWT983028:OWT983036 PGP983028:PGP983036 PQL983028:PQL983036 QAH983028:QAH983036 QKD983028:QKD983036 QTZ983028:QTZ983036 RDV983028:RDV983036 RNR983028:RNR983036 RXN983028:RXN983036 SHJ983028:SHJ983036 SRF983028:SRF983036 TBB983028:TBB983036 TKX983028:TKX983036 TUT983028:TUT983036 UEP983028:UEP983036 UOL983028:UOL983036 UYH983028:UYH983036 VID983028:VID983036 VRZ983028:VRZ983036 WBV983028:WBV983036 WLR983028:WLR983036 WVN983028:WVN983036 G65508 JB65508 SX65508 ACT65508 AMP65508 AWL65508 BGH65508 BQD65508 BZZ65508 CJV65508 CTR65508 DDN65508 DNJ65508 DXF65508 EHB65508 EQX65508 FAT65508 FKP65508 FUL65508 GEH65508 GOD65508 GXZ65508 HHV65508 HRR65508 IBN65508 ILJ65508 IVF65508 JFB65508 JOX65508 JYT65508 KIP65508 KSL65508 LCH65508 LMD65508 LVZ65508 MFV65508 MPR65508 MZN65508 NJJ65508 NTF65508 ODB65508 OMX65508 OWT65508 PGP65508 PQL65508 QAH65508 QKD65508 QTZ65508 RDV65508 RNR65508 RXN65508 SHJ65508 SRF65508 TBB65508 TKX65508 TUT65508 UEP65508 UOL65508 UYH65508 VID65508 VRZ65508 WBV65508 WLR65508 WVN65508 G131044 JB131044 SX131044 ACT131044 AMP131044 AWL131044 BGH131044 BQD131044 BZZ131044 CJV131044 CTR131044 DDN131044 DNJ131044 DXF131044 EHB131044 EQX131044 FAT131044 FKP131044 FUL131044 GEH131044 GOD131044 GXZ131044 HHV131044 HRR131044 IBN131044 ILJ131044 IVF131044 JFB131044 JOX131044 JYT131044 KIP131044 KSL131044 LCH131044 LMD131044 LVZ131044 MFV131044 MPR131044 MZN131044 NJJ131044 NTF131044 ODB131044 OMX131044 OWT131044 PGP131044 PQL131044 QAH131044 QKD131044 QTZ131044 RDV131044 RNR131044 RXN131044 SHJ131044 SRF131044 TBB131044 TKX131044 TUT131044 UEP131044 UOL131044 UYH131044 VID131044 VRZ131044 WBV131044 WLR131044 WVN131044 G196580 JB196580 SX196580 ACT196580 AMP196580 AWL196580 BGH196580 BQD196580 BZZ196580 CJV196580 CTR196580 DDN196580 DNJ196580 DXF196580 EHB196580 EQX196580 FAT196580 FKP196580 FUL196580 GEH196580 GOD196580 GXZ196580 HHV196580 HRR196580 IBN196580 ILJ196580 IVF196580 JFB196580 JOX196580 JYT196580 KIP196580 KSL196580 LCH196580 LMD196580 LVZ196580 MFV196580 MPR196580 MZN196580 NJJ196580 NTF196580 ODB196580 OMX196580 OWT196580 PGP196580 PQL196580 QAH196580 QKD196580 QTZ196580 RDV196580 RNR196580 RXN196580 SHJ196580 SRF196580 TBB196580 TKX196580 TUT196580 UEP196580 UOL196580 UYH196580 VID196580 VRZ196580 WBV196580 WLR196580 WVN196580 G262116 JB262116 SX262116 ACT262116 AMP262116 AWL262116 BGH262116 BQD262116 BZZ262116 CJV262116 CTR262116 DDN262116 DNJ262116 DXF262116 EHB262116 EQX262116 FAT262116 FKP262116 FUL262116 GEH262116 GOD262116 GXZ262116 HHV262116 HRR262116 IBN262116 ILJ262116 IVF262116 JFB262116 JOX262116 JYT262116 KIP262116 KSL262116 LCH262116 LMD262116 LVZ262116 MFV262116 MPR262116 MZN262116 NJJ262116 NTF262116 ODB262116 OMX262116 OWT262116 PGP262116 PQL262116 QAH262116 QKD262116 QTZ262116 RDV262116 RNR262116 RXN262116 SHJ262116 SRF262116 TBB262116 TKX262116 TUT262116 UEP262116 UOL262116 UYH262116 VID262116 VRZ262116 WBV262116 WLR262116 WVN262116 G327652 JB327652 SX327652 ACT327652 AMP327652 AWL327652 BGH327652 BQD327652 BZZ327652 CJV327652 CTR327652 DDN327652 DNJ327652 DXF327652 EHB327652 EQX327652 FAT327652 FKP327652 FUL327652 GEH327652 GOD327652 GXZ327652 HHV327652 HRR327652 IBN327652 ILJ327652 IVF327652 JFB327652 JOX327652 JYT327652 KIP327652 KSL327652 LCH327652 LMD327652 LVZ327652 MFV327652 MPR327652 MZN327652 NJJ327652 NTF327652 ODB327652 OMX327652 OWT327652 PGP327652 PQL327652 QAH327652 QKD327652 QTZ327652 RDV327652 RNR327652 RXN327652 SHJ327652 SRF327652 TBB327652 TKX327652 TUT327652 UEP327652 UOL327652 UYH327652 VID327652 VRZ327652 WBV327652 WLR327652 WVN327652 G393188 JB393188 SX393188 ACT393188 AMP393188 AWL393188 BGH393188 BQD393188 BZZ393188 CJV393188 CTR393188 DDN393188 DNJ393188 DXF393188 EHB393188 EQX393188 FAT393188 FKP393188 FUL393188 GEH393188 GOD393188 GXZ393188 HHV393188 HRR393188 IBN393188 ILJ393188 IVF393188 JFB393188 JOX393188 JYT393188 KIP393188 KSL393188 LCH393188 LMD393188 LVZ393188 MFV393188 MPR393188 MZN393188 NJJ393188 NTF393188 ODB393188 OMX393188 OWT393188 PGP393188 PQL393188 QAH393188 QKD393188 QTZ393188 RDV393188 RNR393188 RXN393188 SHJ393188 SRF393188 TBB393188 TKX393188 TUT393188 UEP393188 UOL393188 UYH393188 VID393188 VRZ393188 WBV393188 WLR393188 WVN393188 G458724 JB458724 SX458724 ACT458724 AMP458724 AWL458724 BGH458724 BQD458724 BZZ458724 CJV458724 CTR458724 DDN458724 DNJ458724 DXF458724 EHB458724 EQX458724 FAT458724 FKP458724 FUL458724 GEH458724 GOD458724 GXZ458724 HHV458724 HRR458724 IBN458724 ILJ458724 IVF458724 JFB458724 JOX458724 JYT458724 KIP458724 KSL458724 LCH458724 LMD458724 LVZ458724 MFV458724 MPR458724 MZN458724 NJJ458724 NTF458724 ODB458724 OMX458724 OWT458724 PGP458724 PQL458724 QAH458724 QKD458724 QTZ458724 RDV458724 RNR458724 RXN458724 SHJ458724 SRF458724 TBB458724 TKX458724 TUT458724 UEP458724 UOL458724 UYH458724 VID458724 VRZ458724 WBV458724 WLR458724 WVN458724 G524260 JB524260 SX524260 ACT524260 AMP524260 AWL524260 BGH524260 BQD524260 BZZ524260 CJV524260 CTR524260 DDN524260 DNJ524260 DXF524260 EHB524260 EQX524260 FAT524260 FKP524260 FUL524260 GEH524260 GOD524260 GXZ524260 HHV524260 HRR524260 IBN524260 ILJ524260 IVF524260 JFB524260 JOX524260 JYT524260 KIP524260 KSL524260 LCH524260 LMD524260 LVZ524260 MFV524260 MPR524260 MZN524260 NJJ524260 NTF524260 ODB524260 OMX524260 OWT524260 PGP524260 PQL524260 QAH524260 QKD524260 QTZ524260 RDV524260 RNR524260 RXN524260 SHJ524260 SRF524260 TBB524260 TKX524260 TUT524260 UEP524260 UOL524260 UYH524260 VID524260 VRZ524260 WBV524260 WLR524260 WVN524260 G589796 JB589796 SX589796 ACT589796 AMP589796 AWL589796 BGH589796 BQD589796 BZZ589796 CJV589796 CTR589796 DDN589796 DNJ589796 DXF589796 EHB589796 EQX589796 FAT589796 FKP589796 FUL589796 GEH589796 GOD589796 GXZ589796 HHV589796 HRR589796 IBN589796 ILJ589796 IVF589796 JFB589796 JOX589796 JYT589796 KIP589796 KSL589796 LCH589796 LMD589796 LVZ589796 MFV589796 MPR589796 MZN589796 NJJ589796 NTF589796 ODB589796 OMX589796 OWT589796 PGP589796 PQL589796 QAH589796 QKD589796 QTZ589796 RDV589796 RNR589796 RXN589796 SHJ589796 SRF589796 TBB589796 TKX589796 TUT589796 UEP589796 UOL589796 UYH589796 VID589796 VRZ589796 WBV589796 WLR589796 WVN589796 G655332 JB655332 SX655332 ACT655332 AMP655332 AWL655332 BGH655332 BQD655332 BZZ655332 CJV655332 CTR655332 DDN655332 DNJ655332 DXF655332 EHB655332 EQX655332 FAT655332 FKP655332 FUL655332 GEH655332 GOD655332 GXZ655332 HHV655332 HRR655332 IBN655332 ILJ655332 IVF655332 JFB655332 JOX655332 JYT655332 KIP655332 KSL655332 LCH655332 LMD655332 LVZ655332 MFV655332 MPR655332 MZN655332 NJJ655332 NTF655332 ODB655332 OMX655332 OWT655332 PGP655332 PQL655332 QAH655332 QKD655332 QTZ655332 RDV655332 RNR655332 RXN655332 SHJ655332 SRF655332 TBB655332 TKX655332 TUT655332 UEP655332 UOL655332 UYH655332 VID655332 VRZ655332 WBV655332 WLR655332 WVN655332 G720868 JB720868 SX720868 ACT720868 AMP720868 AWL720868 BGH720868 BQD720868 BZZ720868 CJV720868 CTR720868 DDN720868 DNJ720868 DXF720868 EHB720868 EQX720868 FAT720868 FKP720868 FUL720868 GEH720868 GOD720868 GXZ720868 HHV720868 HRR720868 IBN720868 ILJ720868 IVF720868 JFB720868 JOX720868 JYT720868 KIP720868 KSL720868 LCH720868 LMD720868 LVZ720868 MFV720868 MPR720868 MZN720868 NJJ720868 NTF720868 ODB720868 OMX720868 OWT720868 PGP720868 PQL720868 QAH720868 QKD720868 QTZ720868 RDV720868 RNR720868 RXN720868 SHJ720868 SRF720868 TBB720868 TKX720868 TUT720868 UEP720868 UOL720868 UYH720868 VID720868 VRZ720868 WBV720868 WLR720868 WVN720868 G786404 JB786404 SX786404 ACT786404 AMP786404 AWL786404 BGH786404 BQD786404 BZZ786404 CJV786404 CTR786404 DDN786404 DNJ786404 DXF786404 EHB786404 EQX786404 FAT786404 FKP786404 FUL786404 GEH786404 GOD786404 GXZ786404 HHV786404 HRR786404 IBN786404 ILJ786404 IVF786404 JFB786404 JOX786404 JYT786404 KIP786404 KSL786404 LCH786404 LMD786404 LVZ786404 MFV786404 MPR786404 MZN786404 NJJ786404 NTF786404 ODB786404 OMX786404 OWT786404 PGP786404 PQL786404 QAH786404 QKD786404 QTZ786404 RDV786404 RNR786404 RXN786404 SHJ786404 SRF786404 TBB786404 TKX786404 TUT786404 UEP786404 UOL786404 UYH786404 VID786404 VRZ786404 WBV786404 WLR786404 WVN786404 G851940 JB851940 SX851940 ACT851940 AMP851940 AWL851940 BGH851940 BQD851940 BZZ851940 CJV851940 CTR851940 DDN851940 DNJ851940 DXF851940 EHB851940 EQX851940 FAT851940 FKP851940 FUL851940 GEH851940 GOD851940 GXZ851940 HHV851940 HRR851940 IBN851940 ILJ851940 IVF851940 JFB851940 JOX851940 JYT851940 KIP851940 KSL851940 LCH851940 LMD851940 LVZ851940 MFV851940 MPR851940 MZN851940 NJJ851940 NTF851940 ODB851940 OMX851940 OWT851940 PGP851940 PQL851940 QAH851940 QKD851940 QTZ851940 RDV851940 RNR851940 RXN851940 SHJ851940 SRF851940 TBB851940 TKX851940 TUT851940 UEP851940 UOL851940 UYH851940 VID851940 VRZ851940 WBV851940 WLR851940 WVN851940 G917476 JB917476 SX917476 ACT917476 AMP917476 AWL917476 BGH917476 BQD917476 BZZ917476 CJV917476 CTR917476 DDN917476 DNJ917476 DXF917476 EHB917476 EQX917476 FAT917476 FKP917476 FUL917476 GEH917476 GOD917476 GXZ917476 HHV917476 HRR917476 IBN917476 ILJ917476 IVF917476 JFB917476 JOX917476 JYT917476 KIP917476 KSL917476 LCH917476 LMD917476 LVZ917476 MFV917476 MPR917476 MZN917476 NJJ917476 NTF917476 ODB917476 OMX917476 OWT917476 PGP917476 PQL917476 QAH917476 QKD917476 QTZ917476 RDV917476 RNR917476 RXN917476 SHJ917476 SRF917476 TBB917476 TKX917476 TUT917476 UEP917476 UOL917476 UYH917476 VID917476 VRZ917476 WBV917476 WLR917476 WVN917476 G983012 JB983012 SX983012 ACT983012 AMP983012 AWL983012 BGH983012 BQD983012 BZZ983012 CJV983012 CTR983012 DDN983012 DNJ983012 DXF983012 EHB983012 EQX983012 FAT983012 FKP983012 FUL983012 GEH983012 GOD983012 GXZ983012 HHV983012 HRR983012 IBN983012 ILJ983012 IVF983012 JFB983012 JOX983012 JYT983012 KIP983012 KSL983012 LCH983012 LMD983012 LVZ983012 MFV983012 MPR983012 MZN983012 NJJ983012 NTF983012 ODB983012 OMX983012 OWT983012 PGP983012 PQL983012 QAH983012 QKD983012 QTZ983012 RDV983012 RNR983012 RXN983012 SHJ983012 SRF983012 TBB983012 TKX983012 TUT983012 UEP983012 UOL983012 UYH983012 VID983012 VRZ983012 WBV983012 WLR983012 WVN983012 G65510:G65515 JB65510:JB65515 SX65510:SX65515 ACT65510:ACT65515 AMP65510:AMP65515 AWL65510:AWL65515 BGH65510:BGH65515 BQD65510:BQD65515 BZZ65510:BZZ65515 CJV65510:CJV65515 CTR65510:CTR65515 DDN65510:DDN65515 DNJ65510:DNJ65515 DXF65510:DXF65515 EHB65510:EHB65515 EQX65510:EQX65515 FAT65510:FAT65515 FKP65510:FKP65515 FUL65510:FUL65515 GEH65510:GEH65515 GOD65510:GOD65515 GXZ65510:GXZ65515 HHV65510:HHV65515 HRR65510:HRR65515 IBN65510:IBN65515 ILJ65510:ILJ65515 IVF65510:IVF65515 JFB65510:JFB65515 JOX65510:JOX65515 JYT65510:JYT65515 KIP65510:KIP65515 KSL65510:KSL65515 LCH65510:LCH65515 LMD65510:LMD65515 LVZ65510:LVZ65515 MFV65510:MFV65515 MPR65510:MPR65515 MZN65510:MZN65515 NJJ65510:NJJ65515 NTF65510:NTF65515 ODB65510:ODB65515 OMX65510:OMX65515 OWT65510:OWT65515 PGP65510:PGP65515 PQL65510:PQL65515 QAH65510:QAH65515 QKD65510:QKD65515 QTZ65510:QTZ65515 RDV65510:RDV65515 RNR65510:RNR65515 RXN65510:RXN65515 SHJ65510:SHJ65515 SRF65510:SRF65515 TBB65510:TBB65515 TKX65510:TKX65515 TUT65510:TUT65515 UEP65510:UEP65515 UOL65510:UOL65515 UYH65510:UYH65515 VID65510:VID65515 VRZ65510:VRZ65515 WBV65510:WBV65515 WLR65510:WLR65515 WVN65510:WVN65515 G131046:G131051 JB131046:JB131051 SX131046:SX131051 ACT131046:ACT131051 AMP131046:AMP131051 AWL131046:AWL131051 BGH131046:BGH131051 BQD131046:BQD131051 BZZ131046:BZZ131051 CJV131046:CJV131051 CTR131046:CTR131051 DDN131046:DDN131051 DNJ131046:DNJ131051 DXF131046:DXF131051 EHB131046:EHB131051 EQX131046:EQX131051 FAT131046:FAT131051 FKP131046:FKP131051 FUL131046:FUL131051 GEH131046:GEH131051 GOD131046:GOD131051 GXZ131046:GXZ131051 HHV131046:HHV131051 HRR131046:HRR131051 IBN131046:IBN131051 ILJ131046:ILJ131051 IVF131046:IVF131051 JFB131046:JFB131051 JOX131046:JOX131051 JYT131046:JYT131051 KIP131046:KIP131051 KSL131046:KSL131051 LCH131046:LCH131051 LMD131046:LMD131051 LVZ131046:LVZ131051 MFV131046:MFV131051 MPR131046:MPR131051 MZN131046:MZN131051 NJJ131046:NJJ131051 NTF131046:NTF131051 ODB131046:ODB131051 OMX131046:OMX131051 OWT131046:OWT131051 PGP131046:PGP131051 PQL131046:PQL131051 QAH131046:QAH131051 QKD131046:QKD131051 QTZ131046:QTZ131051 RDV131046:RDV131051 RNR131046:RNR131051 RXN131046:RXN131051 SHJ131046:SHJ131051 SRF131046:SRF131051 TBB131046:TBB131051 TKX131046:TKX131051 TUT131046:TUT131051 UEP131046:UEP131051 UOL131046:UOL131051 UYH131046:UYH131051 VID131046:VID131051 VRZ131046:VRZ131051 WBV131046:WBV131051 WLR131046:WLR131051 WVN131046:WVN131051 G196582:G196587 JB196582:JB196587 SX196582:SX196587 ACT196582:ACT196587 AMP196582:AMP196587 AWL196582:AWL196587 BGH196582:BGH196587 BQD196582:BQD196587 BZZ196582:BZZ196587 CJV196582:CJV196587 CTR196582:CTR196587 DDN196582:DDN196587 DNJ196582:DNJ196587 DXF196582:DXF196587 EHB196582:EHB196587 EQX196582:EQX196587 FAT196582:FAT196587 FKP196582:FKP196587 FUL196582:FUL196587 GEH196582:GEH196587 GOD196582:GOD196587 GXZ196582:GXZ196587 HHV196582:HHV196587 HRR196582:HRR196587 IBN196582:IBN196587 ILJ196582:ILJ196587 IVF196582:IVF196587 JFB196582:JFB196587 JOX196582:JOX196587 JYT196582:JYT196587 KIP196582:KIP196587 KSL196582:KSL196587 LCH196582:LCH196587 LMD196582:LMD196587 LVZ196582:LVZ196587 MFV196582:MFV196587 MPR196582:MPR196587 MZN196582:MZN196587 NJJ196582:NJJ196587 NTF196582:NTF196587 ODB196582:ODB196587 OMX196582:OMX196587 OWT196582:OWT196587 PGP196582:PGP196587 PQL196582:PQL196587 QAH196582:QAH196587 QKD196582:QKD196587 QTZ196582:QTZ196587 RDV196582:RDV196587 RNR196582:RNR196587 RXN196582:RXN196587 SHJ196582:SHJ196587 SRF196582:SRF196587 TBB196582:TBB196587 TKX196582:TKX196587 TUT196582:TUT196587 UEP196582:UEP196587 UOL196582:UOL196587 UYH196582:UYH196587 VID196582:VID196587 VRZ196582:VRZ196587 WBV196582:WBV196587 WLR196582:WLR196587 WVN196582:WVN196587 G262118:G262123 JB262118:JB262123 SX262118:SX262123 ACT262118:ACT262123 AMP262118:AMP262123 AWL262118:AWL262123 BGH262118:BGH262123 BQD262118:BQD262123 BZZ262118:BZZ262123 CJV262118:CJV262123 CTR262118:CTR262123 DDN262118:DDN262123 DNJ262118:DNJ262123 DXF262118:DXF262123 EHB262118:EHB262123 EQX262118:EQX262123 FAT262118:FAT262123 FKP262118:FKP262123 FUL262118:FUL262123 GEH262118:GEH262123 GOD262118:GOD262123 GXZ262118:GXZ262123 HHV262118:HHV262123 HRR262118:HRR262123 IBN262118:IBN262123 ILJ262118:ILJ262123 IVF262118:IVF262123 JFB262118:JFB262123 JOX262118:JOX262123 JYT262118:JYT262123 KIP262118:KIP262123 KSL262118:KSL262123 LCH262118:LCH262123 LMD262118:LMD262123 LVZ262118:LVZ262123 MFV262118:MFV262123 MPR262118:MPR262123 MZN262118:MZN262123 NJJ262118:NJJ262123 NTF262118:NTF262123 ODB262118:ODB262123 OMX262118:OMX262123 OWT262118:OWT262123 PGP262118:PGP262123 PQL262118:PQL262123 QAH262118:QAH262123 QKD262118:QKD262123 QTZ262118:QTZ262123 RDV262118:RDV262123 RNR262118:RNR262123 RXN262118:RXN262123 SHJ262118:SHJ262123 SRF262118:SRF262123 TBB262118:TBB262123 TKX262118:TKX262123 TUT262118:TUT262123 UEP262118:UEP262123 UOL262118:UOL262123 UYH262118:UYH262123 VID262118:VID262123 VRZ262118:VRZ262123 WBV262118:WBV262123 WLR262118:WLR262123 WVN262118:WVN262123 G327654:G327659 JB327654:JB327659 SX327654:SX327659 ACT327654:ACT327659 AMP327654:AMP327659 AWL327654:AWL327659 BGH327654:BGH327659 BQD327654:BQD327659 BZZ327654:BZZ327659 CJV327654:CJV327659 CTR327654:CTR327659 DDN327654:DDN327659 DNJ327654:DNJ327659 DXF327654:DXF327659 EHB327654:EHB327659 EQX327654:EQX327659 FAT327654:FAT327659 FKP327654:FKP327659 FUL327654:FUL327659 GEH327654:GEH327659 GOD327654:GOD327659 GXZ327654:GXZ327659 HHV327654:HHV327659 HRR327654:HRR327659 IBN327654:IBN327659 ILJ327654:ILJ327659 IVF327654:IVF327659 JFB327654:JFB327659 JOX327654:JOX327659 JYT327654:JYT327659 KIP327654:KIP327659 KSL327654:KSL327659 LCH327654:LCH327659 LMD327654:LMD327659 LVZ327654:LVZ327659 MFV327654:MFV327659 MPR327654:MPR327659 MZN327654:MZN327659 NJJ327654:NJJ327659 NTF327654:NTF327659 ODB327654:ODB327659 OMX327654:OMX327659 OWT327654:OWT327659 PGP327654:PGP327659 PQL327654:PQL327659 QAH327654:QAH327659 QKD327654:QKD327659 QTZ327654:QTZ327659 RDV327654:RDV327659 RNR327654:RNR327659 RXN327654:RXN327659 SHJ327654:SHJ327659 SRF327654:SRF327659 TBB327654:TBB327659 TKX327654:TKX327659 TUT327654:TUT327659 UEP327654:UEP327659 UOL327654:UOL327659 UYH327654:UYH327659 VID327654:VID327659 VRZ327654:VRZ327659 WBV327654:WBV327659 WLR327654:WLR327659 WVN327654:WVN327659 G393190:G393195 JB393190:JB393195 SX393190:SX393195 ACT393190:ACT393195 AMP393190:AMP393195 AWL393190:AWL393195 BGH393190:BGH393195 BQD393190:BQD393195 BZZ393190:BZZ393195 CJV393190:CJV393195 CTR393190:CTR393195 DDN393190:DDN393195 DNJ393190:DNJ393195 DXF393190:DXF393195 EHB393190:EHB393195 EQX393190:EQX393195 FAT393190:FAT393195 FKP393190:FKP393195 FUL393190:FUL393195 GEH393190:GEH393195 GOD393190:GOD393195 GXZ393190:GXZ393195 HHV393190:HHV393195 HRR393190:HRR393195 IBN393190:IBN393195 ILJ393190:ILJ393195 IVF393190:IVF393195 JFB393190:JFB393195 JOX393190:JOX393195 JYT393190:JYT393195 KIP393190:KIP393195 KSL393190:KSL393195 LCH393190:LCH393195 LMD393190:LMD393195 LVZ393190:LVZ393195 MFV393190:MFV393195 MPR393190:MPR393195 MZN393190:MZN393195 NJJ393190:NJJ393195 NTF393190:NTF393195 ODB393190:ODB393195 OMX393190:OMX393195 OWT393190:OWT393195 PGP393190:PGP393195 PQL393190:PQL393195 QAH393190:QAH393195 QKD393190:QKD393195 QTZ393190:QTZ393195 RDV393190:RDV393195 RNR393190:RNR393195 RXN393190:RXN393195 SHJ393190:SHJ393195 SRF393190:SRF393195 TBB393190:TBB393195 TKX393190:TKX393195 TUT393190:TUT393195 UEP393190:UEP393195 UOL393190:UOL393195 UYH393190:UYH393195 VID393190:VID393195 VRZ393190:VRZ393195 WBV393190:WBV393195 WLR393190:WLR393195 WVN393190:WVN393195 G458726:G458731 JB458726:JB458731 SX458726:SX458731 ACT458726:ACT458731 AMP458726:AMP458731 AWL458726:AWL458731 BGH458726:BGH458731 BQD458726:BQD458731 BZZ458726:BZZ458731 CJV458726:CJV458731 CTR458726:CTR458731 DDN458726:DDN458731 DNJ458726:DNJ458731 DXF458726:DXF458731 EHB458726:EHB458731 EQX458726:EQX458731 FAT458726:FAT458731 FKP458726:FKP458731 FUL458726:FUL458731 GEH458726:GEH458731 GOD458726:GOD458731 GXZ458726:GXZ458731 HHV458726:HHV458731 HRR458726:HRR458731 IBN458726:IBN458731 ILJ458726:ILJ458731 IVF458726:IVF458731 JFB458726:JFB458731 JOX458726:JOX458731 JYT458726:JYT458731 KIP458726:KIP458731 KSL458726:KSL458731 LCH458726:LCH458731 LMD458726:LMD458731 LVZ458726:LVZ458731 MFV458726:MFV458731 MPR458726:MPR458731 MZN458726:MZN458731 NJJ458726:NJJ458731 NTF458726:NTF458731 ODB458726:ODB458731 OMX458726:OMX458731 OWT458726:OWT458731 PGP458726:PGP458731 PQL458726:PQL458731 QAH458726:QAH458731 QKD458726:QKD458731 QTZ458726:QTZ458731 RDV458726:RDV458731 RNR458726:RNR458731 RXN458726:RXN458731 SHJ458726:SHJ458731 SRF458726:SRF458731 TBB458726:TBB458731 TKX458726:TKX458731 TUT458726:TUT458731 UEP458726:UEP458731 UOL458726:UOL458731 UYH458726:UYH458731 VID458726:VID458731 VRZ458726:VRZ458731 WBV458726:WBV458731 WLR458726:WLR458731 WVN458726:WVN458731 G524262:G524267 JB524262:JB524267 SX524262:SX524267 ACT524262:ACT524267 AMP524262:AMP524267 AWL524262:AWL524267 BGH524262:BGH524267 BQD524262:BQD524267 BZZ524262:BZZ524267 CJV524262:CJV524267 CTR524262:CTR524267 DDN524262:DDN524267 DNJ524262:DNJ524267 DXF524262:DXF524267 EHB524262:EHB524267 EQX524262:EQX524267 FAT524262:FAT524267 FKP524262:FKP524267 FUL524262:FUL524267 GEH524262:GEH524267 GOD524262:GOD524267 GXZ524262:GXZ524267 HHV524262:HHV524267 HRR524262:HRR524267 IBN524262:IBN524267 ILJ524262:ILJ524267 IVF524262:IVF524267 JFB524262:JFB524267 JOX524262:JOX524267 JYT524262:JYT524267 KIP524262:KIP524267 KSL524262:KSL524267 LCH524262:LCH524267 LMD524262:LMD524267 LVZ524262:LVZ524267 MFV524262:MFV524267 MPR524262:MPR524267 MZN524262:MZN524267 NJJ524262:NJJ524267 NTF524262:NTF524267 ODB524262:ODB524267 OMX524262:OMX524267 OWT524262:OWT524267 PGP524262:PGP524267 PQL524262:PQL524267 QAH524262:QAH524267 QKD524262:QKD524267 QTZ524262:QTZ524267 RDV524262:RDV524267 RNR524262:RNR524267 RXN524262:RXN524267 SHJ524262:SHJ524267 SRF524262:SRF524267 TBB524262:TBB524267 TKX524262:TKX524267 TUT524262:TUT524267 UEP524262:UEP524267 UOL524262:UOL524267 UYH524262:UYH524267 VID524262:VID524267 VRZ524262:VRZ524267 WBV524262:WBV524267 WLR524262:WLR524267 WVN524262:WVN524267 G589798:G589803 JB589798:JB589803 SX589798:SX589803 ACT589798:ACT589803 AMP589798:AMP589803 AWL589798:AWL589803 BGH589798:BGH589803 BQD589798:BQD589803 BZZ589798:BZZ589803 CJV589798:CJV589803 CTR589798:CTR589803 DDN589798:DDN589803 DNJ589798:DNJ589803 DXF589798:DXF589803 EHB589798:EHB589803 EQX589798:EQX589803 FAT589798:FAT589803 FKP589798:FKP589803 FUL589798:FUL589803 GEH589798:GEH589803 GOD589798:GOD589803 GXZ589798:GXZ589803 HHV589798:HHV589803 HRR589798:HRR589803 IBN589798:IBN589803 ILJ589798:ILJ589803 IVF589798:IVF589803 JFB589798:JFB589803 JOX589798:JOX589803 JYT589798:JYT589803 KIP589798:KIP589803 KSL589798:KSL589803 LCH589798:LCH589803 LMD589798:LMD589803 LVZ589798:LVZ589803 MFV589798:MFV589803 MPR589798:MPR589803 MZN589798:MZN589803 NJJ589798:NJJ589803 NTF589798:NTF589803 ODB589798:ODB589803 OMX589798:OMX589803 OWT589798:OWT589803 PGP589798:PGP589803 PQL589798:PQL589803 QAH589798:QAH589803 QKD589798:QKD589803 QTZ589798:QTZ589803 RDV589798:RDV589803 RNR589798:RNR589803 RXN589798:RXN589803 SHJ589798:SHJ589803 SRF589798:SRF589803 TBB589798:TBB589803 TKX589798:TKX589803 TUT589798:TUT589803 UEP589798:UEP589803 UOL589798:UOL589803 UYH589798:UYH589803 VID589798:VID589803 VRZ589798:VRZ589803 WBV589798:WBV589803 WLR589798:WLR589803 WVN589798:WVN589803 G655334:G655339 JB655334:JB655339 SX655334:SX655339 ACT655334:ACT655339 AMP655334:AMP655339 AWL655334:AWL655339 BGH655334:BGH655339 BQD655334:BQD655339 BZZ655334:BZZ655339 CJV655334:CJV655339 CTR655334:CTR655339 DDN655334:DDN655339 DNJ655334:DNJ655339 DXF655334:DXF655339 EHB655334:EHB655339 EQX655334:EQX655339 FAT655334:FAT655339 FKP655334:FKP655339 FUL655334:FUL655339 GEH655334:GEH655339 GOD655334:GOD655339 GXZ655334:GXZ655339 HHV655334:HHV655339 HRR655334:HRR655339 IBN655334:IBN655339 ILJ655334:ILJ655339 IVF655334:IVF655339 JFB655334:JFB655339 JOX655334:JOX655339 JYT655334:JYT655339 KIP655334:KIP655339 KSL655334:KSL655339 LCH655334:LCH655339 LMD655334:LMD655339 LVZ655334:LVZ655339 MFV655334:MFV655339 MPR655334:MPR655339 MZN655334:MZN655339 NJJ655334:NJJ655339 NTF655334:NTF655339 ODB655334:ODB655339 OMX655334:OMX655339 OWT655334:OWT655339 PGP655334:PGP655339 PQL655334:PQL655339 QAH655334:QAH655339 QKD655334:QKD655339 QTZ655334:QTZ655339 RDV655334:RDV655339 RNR655334:RNR655339 RXN655334:RXN655339 SHJ655334:SHJ655339 SRF655334:SRF655339 TBB655334:TBB655339 TKX655334:TKX655339 TUT655334:TUT655339 UEP655334:UEP655339 UOL655334:UOL655339 UYH655334:UYH655339 VID655334:VID655339 VRZ655334:VRZ655339 WBV655334:WBV655339 WLR655334:WLR655339 WVN655334:WVN655339 G720870:G720875 JB720870:JB720875 SX720870:SX720875 ACT720870:ACT720875 AMP720870:AMP720875 AWL720870:AWL720875 BGH720870:BGH720875 BQD720870:BQD720875 BZZ720870:BZZ720875 CJV720870:CJV720875 CTR720870:CTR720875 DDN720870:DDN720875 DNJ720870:DNJ720875 DXF720870:DXF720875 EHB720870:EHB720875 EQX720870:EQX720875 FAT720870:FAT720875 FKP720870:FKP720875 FUL720870:FUL720875 GEH720870:GEH720875 GOD720870:GOD720875 GXZ720870:GXZ720875 HHV720870:HHV720875 HRR720870:HRR720875 IBN720870:IBN720875 ILJ720870:ILJ720875 IVF720870:IVF720875 JFB720870:JFB720875 JOX720870:JOX720875 JYT720870:JYT720875 KIP720870:KIP720875 KSL720870:KSL720875 LCH720870:LCH720875 LMD720870:LMD720875 LVZ720870:LVZ720875 MFV720870:MFV720875 MPR720870:MPR720875 MZN720870:MZN720875 NJJ720870:NJJ720875 NTF720870:NTF720875 ODB720870:ODB720875 OMX720870:OMX720875 OWT720870:OWT720875 PGP720870:PGP720875 PQL720870:PQL720875 QAH720870:QAH720875 QKD720870:QKD720875 QTZ720870:QTZ720875 RDV720870:RDV720875 RNR720870:RNR720875 RXN720870:RXN720875 SHJ720870:SHJ720875 SRF720870:SRF720875 TBB720870:TBB720875 TKX720870:TKX720875 TUT720870:TUT720875 UEP720870:UEP720875 UOL720870:UOL720875 UYH720870:UYH720875 VID720870:VID720875 VRZ720870:VRZ720875 WBV720870:WBV720875 WLR720870:WLR720875 WVN720870:WVN720875 G786406:G786411 JB786406:JB786411 SX786406:SX786411 ACT786406:ACT786411 AMP786406:AMP786411 AWL786406:AWL786411 BGH786406:BGH786411 BQD786406:BQD786411 BZZ786406:BZZ786411 CJV786406:CJV786411 CTR786406:CTR786411 DDN786406:DDN786411 DNJ786406:DNJ786411 DXF786406:DXF786411 EHB786406:EHB786411 EQX786406:EQX786411 FAT786406:FAT786411 FKP786406:FKP786411 FUL786406:FUL786411 GEH786406:GEH786411 GOD786406:GOD786411 GXZ786406:GXZ786411 HHV786406:HHV786411 HRR786406:HRR786411 IBN786406:IBN786411 ILJ786406:ILJ786411 IVF786406:IVF786411 JFB786406:JFB786411 JOX786406:JOX786411 JYT786406:JYT786411 KIP786406:KIP786411 KSL786406:KSL786411 LCH786406:LCH786411 LMD786406:LMD786411 LVZ786406:LVZ786411 MFV786406:MFV786411 MPR786406:MPR786411 MZN786406:MZN786411 NJJ786406:NJJ786411 NTF786406:NTF786411 ODB786406:ODB786411 OMX786406:OMX786411 OWT786406:OWT786411 PGP786406:PGP786411 PQL786406:PQL786411 QAH786406:QAH786411 QKD786406:QKD786411 QTZ786406:QTZ786411 RDV786406:RDV786411 RNR786406:RNR786411 RXN786406:RXN786411 SHJ786406:SHJ786411 SRF786406:SRF786411 TBB786406:TBB786411 TKX786406:TKX786411 TUT786406:TUT786411 UEP786406:UEP786411 UOL786406:UOL786411 UYH786406:UYH786411 VID786406:VID786411 VRZ786406:VRZ786411 WBV786406:WBV786411 WLR786406:WLR786411 WVN786406:WVN786411 G851942:G851947 JB851942:JB851947 SX851942:SX851947 ACT851942:ACT851947 AMP851942:AMP851947 AWL851942:AWL851947 BGH851942:BGH851947 BQD851942:BQD851947 BZZ851942:BZZ851947 CJV851942:CJV851947 CTR851942:CTR851947 DDN851942:DDN851947 DNJ851942:DNJ851947 DXF851942:DXF851947 EHB851942:EHB851947 EQX851942:EQX851947 FAT851942:FAT851947 FKP851942:FKP851947 FUL851942:FUL851947 GEH851942:GEH851947 GOD851942:GOD851947 GXZ851942:GXZ851947 HHV851942:HHV851947 HRR851942:HRR851947 IBN851942:IBN851947 ILJ851942:ILJ851947 IVF851942:IVF851947 JFB851942:JFB851947 JOX851942:JOX851947 JYT851942:JYT851947 KIP851942:KIP851947 KSL851942:KSL851947 LCH851942:LCH851947 LMD851942:LMD851947 LVZ851942:LVZ851947 MFV851942:MFV851947 MPR851942:MPR851947 MZN851942:MZN851947 NJJ851942:NJJ851947 NTF851942:NTF851947 ODB851942:ODB851947 OMX851942:OMX851947 OWT851942:OWT851947 PGP851942:PGP851947 PQL851942:PQL851947 QAH851942:QAH851947 QKD851942:QKD851947 QTZ851942:QTZ851947 RDV851942:RDV851947 RNR851942:RNR851947 RXN851942:RXN851947 SHJ851942:SHJ851947 SRF851942:SRF851947 TBB851942:TBB851947 TKX851942:TKX851947 TUT851942:TUT851947 UEP851942:UEP851947 UOL851942:UOL851947 UYH851942:UYH851947 VID851942:VID851947 VRZ851942:VRZ851947 WBV851942:WBV851947 WLR851942:WLR851947 WVN851942:WVN851947 G917478:G917483 JB917478:JB917483 SX917478:SX917483 ACT917478:ACT917483 AMP917478:AMP917483 AWL917478:AWL917483 BGH917478:BGH917483 BQD917478:BQD917483 BZZ917478:BZZ917483 CJV917478:CJV917483 CTR917478:CTR917483 DDN917478:DDN917483 DNJ917478:DNJ917483 DXF917478:DXF917483 EHB917478:EHB917483 EQX917478:EQX917483 FAT917478:FAT917483 FKP917478:FKP917483 FUL917478:FUL917483 GEH917478:GEH917483 GOD917478:GOD917483 GXZ917478:GXZ917483 HHV917478:HHV917483 HRR917478:HRR917483 IBN917478:IBN917483 ILJ917478:ILJ917483 IVF917478:IVF917483 JFB917478:JFB917483 JOX917478:JOX917483 JYT917478:JYT917483 KIP917478:KIP917483 KSL917478:KSL917483 LCH917478:LCH917483 LMD917478:LMD917483 LVZ917478:LVZ917483 MFV917478:MFV917483 MPR917478:MPR917483 MZN917478:MZN917483 NJJ917478:NJJ917483 NTF917478:NTF917483 ODB917478:ODB917483 OMX917478:OMX917483 OWT917478:OWT917483 PGP917478:PGP917483 PQL917478:PQL917483 QAH917478:QAH917483 QKD917478:QKD917483 QTZ917478:QTZ917483 RDV917478:RDV917483 RNR917478:RNR917483 RXN917478:RXN917483 SHJ917478:SHJ917483 SRF917478:SRF917483 TBB917478:TBB917483 TKX917478:TKX917483 TUT917478:TUT917483 UEP917478:UEP917483 UOL917478:UOL917483 UYH917478:UYH917483 VID917478:VID917483 VRZ917478:VRZ917483 WBV917478:WBV917483 WLR917478:WLR917483 WVN917478:WVN917483 G983014:G983019 JB983014:JB983019 SX983014:SX983019 ACT983014:ACT983019 AMP983014:AMP983019 AWL983014:AWL983019 BGH983014:BGH983019 BQD983014:BQD983019 BZZ983014:BZZ983019 CJV983014:CJV983019 CTR983014:CTR983019 DDN983014:DDN983019 DNJ983014:DNJ983019 DXF983014:DXF983019 EHB983014:EHB983019 EQX983014:EQX983019 FAT983014:FAT983019 FKP983014:FKP983019 FUL983014:FUL983019 GEH983014:GEH983019 GOD983014:GOD983019 GXZ983014:GXZ983019 HHV983014:HHV983019 HRR983014:HRR983019 IBN983014:IBN983019 ILJ983014:ILJ983019 IVF983014:IVF983019 JFB983014:JFB983019 JOX983014:JOX983019 JYT983014:JYT983019 KIP983014:KIP983019 KSL983014:KSL983019 LCH983014:LCH983019 LMD983014:LMD983019 LVZ983014:LVZ983019 MFV983014:MFV983019 MPR983014:MPR983019 MZN983014:MZN983019 NJJ983014:NJJ983019 NTF983014:NTF983019 ODB983014:ODB983019 OMX983014:OMX983019 OWT983014:OWT983019 PGP983014:PGP983019 PQL983014:PQL983019 QAH983014:QAH983019 QKD983014:QKD983019 QTZ983014:QTZ983019 RDV983014:RDV983019 RNR983014:RNR983019 RXN983014:RXN983019 SHJ983014:SHJ983019 SRF983014:SRF983019 TBB983014:TBB983019 TKX983014:TKX983019 TUT983014:TUT983019 UEP983014:UEP983019 UOL983014:UOL983019 UYH983014:UYH983019 VID983014:VID983019 VRZ983014:VRZ983019 WBV983014:WBV983019 WLR983014:WLR983019 WVN983014:WVN983019" xr:uid="{481FFE4A-D3BF-4961-AF34-D761F3B336BE}">
      <formula1>#REF!</formula1>
    </dataValidation>
    <dataValidation type="list" showDropDown="1" showInputMessage="1" showErrorMessage="1" sqref="K3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K65575 JG65575 TC65575 ACY65575 AMU65575 AWQ65575 BGM65575 BQI65575 CAE65575 CKA65575 CTW65575 DDS65575 DNO65575 DXK65575 EHG65575 ERC65575 FAY65575 FKU65575 FUQ65575 GEM65575 GOI65575 GYE65575 HIA65575 HRW65575 IBS65575 ILO65575 IVK65575 JFG65575 JPC65575 JYY65575 KIU65575 KSQ65575 LCM65575 LMI65575 LWE65575 MGA65575 MPW65575 MZS65575 NJO65575 NTK65575 ODG65575 ONC65575 OWY65575 PGU65575 PQQ65575 QAM65575 QKI65575 QUE65575 REA65575 RNW65575 RXS65575 SHO65575 SRK65575 TBG65575 TLC65575 TUY65575 UEU65575 UOQ65575 UYM65575 VII65575 VSE65575 WCA65575 WLW65575 WVS65575 K131111 JG131111 TC131111 ACY131111 AMU131111 AWQ131111 BGM131111 BQI131111 CAE131111 CKA131111 CTW131111 DDS131111 DNO131111 DXK131111 EHG131111 ERC131111 FAY131111 FKU131111 FUQ131111 GEM131111 GOI131111 GYE131111 HIA131111 HRW131111 IBS131111 ILO131111 IVK131111 JFG131111 JPC131111 JYY131111 KIU131111 KSQ131111 LCM131111 LMI131111 LWE131111 MGA131111 MPW131111 MZS131111 NJO131111 NTK131111 ODG131111 ONC131111 OWY131111 PGU131111 PQQ131111 QAM131111 QKI131111 QUE131111 REA131111 RNW131111 RXS131111 SHO131111 SRK131111 TBG131111 TLC131111 TUY131111 UEU131111 UOQ131111 UYM131111 VII131111 VSE131111 WCA131111 WLW131111 WVS131111 K196647 JG196647 TC196647 ACY196647 AMU196647 AWQ196647 BGM196647 BQI196647 CAE196647 CKA196647 CTW196647 DDS196647 DNO196647 DXK196647 EHG196647 ERC196647 FAY196647 FKU196647 FUQ196647 GEM196647 GOI196647 GYE196647 HIA196647 HRW196647 IBS196647 ILO196647 IVK196647 JFG196647 JPC196647 JYY196647 KIU196647 KSQ196647 LCM196647 LMI196647 LWE196647 MGA196647 MPW196647 MZS196647 NJO196647 NTK196647 ODG196647 ONC196647 OWY196647 PGU196647 PQQ196647 QAM196647 QKI196647 QUE196647 REA196647 RNW196647 RXS196647 SHO196647 SRK196647 TBG196647 TLC196647 TUY196647 UEU196647 UOQ196647 UYM196647 VII196647 VSE196647 WCA196647 WLW196647 WVS196647 K262183 JG262183 TC262183 ACY262183 AMU262183 AWQ262183 BGM262183 BQI262183 CAE262183 CKA262183 CTW262183 DDS262183 DNO262183 DXK262183 EHG262183 ERC262183 FAY262183 FKU262183 FUQ262183 GEM262183 GOI262183 GYE262183 HIA262183 HRW262183 IBS262183 ILO262183 IVK262183 JFG262183 JPC262183 JYY262183 KIU262183 KSQ262183 LCM262183 LMI262183 LWE262183 MGA262183 MPW262183 MZS262183 NJO262183 NTK262183 ODG262183 ONC262183 OWY262183 PGU262183 PQQ262183 QAM262183 QKI262183 QUE262183 REA262183 RNW262183 RXS262183 SHO262183 SRK262183 TBG262183 TLC262183 TUY262183 UEU262183 UOQ262183 UYM262183 VII262183 VSE262183 WCA262183 WLW262183 WVS262183 K327719 JG327719 TC327719 ACY327719 AMU327719 AWQ327719 BGM327719 BQI327719 CAE327719 CKA327719 CTW327719 DDS327719 DNO327719 DXK327719 EHG327719 ERC327719 FAY327719 FKU327719 FUQ327719 GEM327719 GOI327719 GYE327719 HIA327719 HRW327719 IBS327719 ILO327719 IVK327719 JFG327719 JPC327719 JYY327719 KIU327719 KSQ327719 LCM327719 LMI327719 LWE327719 MGA327719 MPW327719 MZS327719 NJO327719 NTK327719 ODG327719 ONC327719 OWY327719 PGU327719 PQQ327719 QAM327719 QKI327719 QUE327719 REA327719 RNW327719 RXS327719 SHO327719 SRK327719 TBG327719 TLC327719 TUY327719 UEU327719 UOQ327719 UYM327719 VII327719 VSE327719 WCA327719 WLW327719 WVS327719 K393255 JG393255 TC393255 ACY393255 AMU393255 AWQ393255 BGM393255 BQI393255 CAE393255 CKA393255 CTW393255 DDS393255 DNO393255 DXK393255 EHG393255 ERC393255 FAY393255 FKU393255 FUQ393255 GEM393255 GOI393255 GYE393255 HIA393255 HRW393255 IBS393255 ILO393255 IVK393255 JFG393255 JPC393255 JYY393255 KIU393255 KSQ393255 LCM393255 LMI393255 LWE393255 MGA393255 MPW393255 MZS393255 NJO393255 NTK393255 ODG393255 ONC393255 OWY393255 PGU393255 PQQ393255 QAM393255 QKI393255 QUE393255 REA393255 RNW393255 RXS393255 SHO393255 SRK393255 TBG393255 TLC393255 TUY393255 UEU393255 UOQ393255 UYM393255 VII393255 VSE393255 WCA393255 WLW393255 WVS393255 K458791 JG458791 TC458791 ACY458791 AMU458791 AWQ458791 BGM458791 BQI458791 CAE458791 CKA458791 CTW458791 DDS458791 DNO458791 DXK458791 EHG458791 ERC458791 FAY458791 FKU458791 FUQ458791 GEM458791 GOI458791 GYE458791 HIA458791 HRW458791 IBS458791 ILO458791 IVK458791 JFG458791 JPC458791 JYY458791 KIU458791 KSQ458791 LCM458791 LMI458791 LWE458791 MGA458791 MPW458791 MZS458791 NJO458791 NTK458791 ODG458791 ONC458791 OWY458791 PGU458791 PQQ458791 QAM458791 QKI458791 QUE458791 REA458791 RNW458791 RXS458791 SHO458791 SRK458791 TBG458791 TLC458791 TUY458791 UEU458791 UOQ458791 UYM458791 VII458791 VSE458791 WCA458791 WLW458791 WVS458791 K524327 JG524327 TC524327 ACY524327 AMU524327 AWQ524327 BGM524327 BQI524327 CAE524327 CKA524327 CTW524327 DDS524327 DNO524327 DXK524327 EHG524327 ERC524327 FAY524327 FKU524327 FUQ524327 GEM524327 GOI524327 GYE524327 HIA524327 HRW524327 IBS524327 ILO524327 IVK524327 JFG524327 JPC524327 JYY524327 KIU524327 KSQ524327 LCM524327 LMI524327 LWE524327 MGA524327 MPW524327 MZS524327 NJO524327 NTK524327 ODG524327 ONC524327 OWY524327 PGU524327 PQQ524327 QAM524327 QKI524327 QUE524327 REA524327 RNW524327 RXS524327 SHO524327 SRK524327 TBG524327 TLC524327 TUY524327 UEU524327 UOQ524327 UYM524327 VII524327 VSE524327 WCA524327 WLW524327 WVS524327 K589863 JG589863 TC589863 ACY589863 AMU589863 AWQ589863 BGM589863 BQI589863 CAE589863 CKA589863 CTW589863 DDS589863 DNO589863 DXK589863 EHG589863 ERC589863 FAY589863 FKU589863 FUQ589863 GEM589863 GOI589863 GYE589863 HIA589863 HRW589863 IBS589863 ILO589863 IVK589863 JFG589863 JPC589863 JYY589863 KIU589863 KSQ589863 LCM589863 LMI589863 LWE589863 MGA589863 MPW589863 MZS589863 NJO589863 NTK589863 ODG589863 ONC589863 OWY589863 PGU589863 PQQ589863 QAM589863 QKI589863 QUE589863 REA589863 RNW589863 RXS589863 SHO589863 SRK589863 TBG589863 TLC589863 TUY589863 UEU589863 UOQ589863 UYM589863 VII589863 VSE589863 WCA589863 WLW589863 WVS589863 K655399 JG655399 TC655399 ACY655399 AMU655399 AWQ655399 BGM655399 BQI655399 CAE655399 CKA655399 CTW655399 DDS655399 DNO655399 DXK655399 EHG655399 ERC655399 FAY655399 FKU655399 FUQ655399 GEM655399 GOI655399 GYE655399 HIA655399 HRW655399 IBS655399 ILO655399 IVK655399 JFG655399 JPC655399 JYY655399 KIU655399 KSQ655399 LCM655399 LMI655399 LWE655399 MGA655399 MPW655399 MZS655399 NJO655399 NTK655399 ODG655399 ONC655399 OWY655399 PGU655399 PQQ655399 QAM655399 QKI655399 QUE655399 REA655399 RNW655399 RXS655399 SHO655399 SRK655399 TBG655399 TLC655399 TUY655399 UEU655399 UOQ655399 UYM655399 VII655399 VSE655399 WCA655399 WLW655399 WVS655399 K720935 JG720935 TC720935 ACY720935 AMU720935 AWQ720935 BGM720935 BQI720935 CAE720935 CKA720935 CTW720935 DDS720935 DNO720935 DXK720935 EHG720935 ERC720935 FAY720935 FKU720935 FUQ720935 GEM720935 GOI720935 GYE720935 HIA720935 HRW720935 IBS720935 ILO720935 IVK720935 JFG720935 JPC720935 JYY720935 KIU720935 KSQ720935 LCM720935 LMI720935 LWE720935 MGA720935 MPW720935 MZS720935 NJO720935 NTK720935 ODG720935 ONC720935 OWY720935 PGU720935 PQQ720935 QAM720935 QKI720935 QUE720935 REA720935 RNW720935 RXS720935 SHO720935 SRK720935 TBG720935 TLC720935 TUY720935 UEU720935 UOQ720935 UYM720935 VII720935 VSE720935 WCA720935 WLW720935 WVS720935 K786471 JG786471 TC786471 ACY786471 AMU786471 AWQ786471 BGM786471 BQI786471 CAE786471 CKA786471 CTW786471 DDS786471 DNO786471 DXK786471 EHG786471 ERC786471 FAY786471 FKU786471 FUQ786471 GEM786471 GOI786471 GYE786471 HIA786471 HRW786471 IBS786471 ILO786471 IVK786471 JFG786471 JPC786471 JYY786471 KIU786471 KSQ786471 LCM786471 LMI786471 LWE786471 MGA786471 MPW786471 MZS786471 NJO786471 NTK786471 ODG786471 ONC786471 OWY786471 PGU786471 PQQ786471 QAM786471 QKI786471 QUE786471 REA786471 RNW786471 RXS786471 SHO786471 SRK786471 TBG786471 TLC786471 TUY786471 UEU786471 UOQ786471 UYM786471 VII786471 VSE786471 WCA786471 WLW786471 WVS786471 K852007 JG852007 TC852007 ACY852007 AMU852007 AWQ852007 BGM852007 BQI852007 CAE852007 CKA852007 CTW852007 DDS852007 DNO852007 DXK852007 EHG852007 ERC852007 FAY852007 FKU852007 FUQ852007 GEM852007 GOI852007 GYE852007 HIA852007 HRW852007 IBS852007 ILO852007 IVK852007 JFG852007 JPC852007 JYY852007 KIU852007 KSQ852007 LCM852007 LMI852007 LWE852007 MGA852007 MPW852007 MZS852007 NJO852007 NTK852007 ODG852007 ONC852007 OWY852007 PGU852007 PQQ852007 QAM852007 QKI852007 QUE852007 REA852007 RNW852007 RXS852007 SHO852007 SRK852007 TBG852007 TLC852007 TUY852007 UEU852007 UOQ852007 UYM852007 VII852007 VSE852007 WCA852007 WLW852007 WVS852007 K917543 JG917543 TC917543 ACY917543 AMU917543 AWQ917543 BGM917543 BQI917543 CAE917543 CKA917543 CTW917543 DDS917543 DNO917543 DXK917543 EHG917543 ERC917543 FAY917543 FKU917543 FUQ917543 GEM917543 GOI917543 GYE917543 HIA917543 HRW917543 IBS917543 ILO917543 IVK917543 JFG917543 JPC917543 JYY917543 KIU917543 KSQ917543 LCM917543 LMI917543 LWE917543 MGA917543 MPW917543 MZS917543 NJO917543 NTK917543 ODG917543 ONC917543 OWY917543 PGU917543 PQQ917543 QAM917543 QKI917543 QUE917543 REA917543 RNW917543 RXS917543 SHO917543 SRK917543 TBG917543 TLC917543 TUY917543 UEU917543 UOQ917543 UYM917543 VII917543 VSE917543 WCA917543 WLW917543 WVS917543 K983079 JG983079 TC983079 ACY983079 AMU983079 AWQ983079 BGM983079 BQI983079 CAE983079 CKA983079 CTW983079 DDS983079 DNO983079 DXK983079 EHG983079 ERC983079 FAY983079 FKU983079 FUQ983079 GEM983079 GOI983079 GYE983079 HIA983079 HRW983079 IBS983079 ILO983079 IVK983079 JFG983079 JPC983079 JYY983079 KIU983079 KSQ983079 LCM983079 LMI983079 LWE983079 MGA983079 MPW983079 MZS983079 NJO983079 NTK983079 ODG983079 ONC983079 OWY983079 PGU983079 PQQ983079 QAM983079 QKI983079 QUE983079 REA983079 RNW983079 RXS983079 SHO983079 SRK983079 TBG983079 TLC983079 TUY983079 UEU983079 UOQ983079 UYM983079 VII983079 VSE983079 WCA983079 WLW983079 WVS983079" xr:uid="{14CAC826-A136-4580-AF4D-EB7FA7DAF494}">
      <formula1>$K$38:$K$42</formula1>
    </dataValidation>
    <dataValidation allowBlank="1" showDropDown="1" showInputMessage="1" showErrorMessage="1" sqref="G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G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G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G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G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G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G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G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G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G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G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G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G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G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G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G65542:G65553 JB65542:JB65553 SX65542:SX65553 ACT65542:ACT65553 AMP65542:AMP65553 AWL65542:AWL65553 BGH65542:BGH65553 BQD65542:BQD65553 BZZ65542:BZZ65553 CJV65542:CJV65553 CTR65542:CTR65553 DDN65542:DDN65553 DNJ65542:DNJ65553 DXF65542:DXF65553 EHB65542:EHB65553 EQX65542:EQX65553 FAT65542:FAT65553 FKP65542:FKP65553 FUL65542:FUL65553 GEH65542:GEH65553 GOD65542:GOD65553 GXZ65542:GXZ65553 HHV65542:HHV65553 HRR65542:HRR65553 IBN65542:IBN65553 ILJ65542:ILJ65553 IVF65542:IVF65553 JFB65542:JFB65553 JOX65542:JOX65553 JYT65542:JYT65553 KIP65542:KIP65553 KSL65542:KSL65553 LCH65542:LCH65553 LMD65542:LMD65553 LVZ65542:LVZ65553 MFV65542:MFV65553 MPR65542:MPR65553 MZN65542:MZN65553 NJJ65542:NJJ65553 NTF65542:NTF65553 ODB65542:ODB65553 OMX65542:OMX65553 OWT65542:OWT65553 PGP65542:PGP65553 PQL65542:PQL65553 QAH65542:QAH65553 QKD65542:QKD65553 QTZ65542:QTZ65553 RDV65542:RDV65553 RNR65542:RNR65553 RXN65542:RXN65553 SHJ65542:SHJ65553 SRF65542:SRF65553 TBB65542:TBB65553 TKX65542:TKX65553 TUT65542:TUT65553 UEP65542:UEP65553 UOL65542:UOL65553 UYH65542:UYH65553 VID65542:VID65553 VRZ65542:VRZ65553 WBV65542:WBV65553 WLR65542:WLR65553 WVN65542:WVN65553 G131078:G131089 JB131078:JB131089 SX131078:SX131089 ACT131078:ACT131089 AMP131078:AMP131089 AWL131078:AWL131089 BGH131078:BGH131089 BQD131078:BQD131089 BZZ131078:BZZ131089 CJV131078:CJV131089 CTR131078:CTR131089 DDN131078:DDN131089 DNJ131078:DNJ131089 DXF131078:DXF131089 EHB131078:EHB131089 EQX131078:EQX131089 FAT131078:FAT131089 FKP131078:FKP131089 FUL131078:FUL131089 GEH131078:GEH131089 GOD131078:GOD131089 GXZ131078:GXZ131089 HHV131078:HHV131089 HRR131078:HRR131089 IBN131078:IBN131089 ILJ131078:ILJ131089 IVF131078:IVF131089 JFB131078:JFB131089 JOX131078:JOX131089 JYT131078:JYT131089 KIP131078:KIP131089 KSL131078:KSL131089 LCH131078:LCH131089 LMD131078:LMD131089 LVZ131078:LVZ131089 MFV131078:MFV131089 MPR131078:MPR131089 MZN131078:MZN131089 NJJ131078:NJJ131089 NTF131078:NTF131089 ODB131078:ODB131089 OMX131078:OMX131089 OWT131078:OWT131089 PGP131078:PGP131089 PQL131078:PQL131089 QAH131078:QAH131089 QKD131078:QKD131089 QTZ131078:QTZ131089 RDV131078:RDV131089 RNR131078:RNR131089 RXN131078:RXN131089 SHJ131078:SHJ131089 SRF131078:SRF131089 TBB131078:TBB131089 TKX131078:TKX131089 TUT131078:TUT131089 UEP131078:UEP131089 UOL131078:UOL131089 UYH131078:UYH131089 VID131078:VID131089 VRZ131078:VRZ131089 WBV131078:WBV131089 WLR131078:WLR131089 WVN131078:WVN131089 G196614:G196625 JB196614:JB196625 SX196614:SX196625 ACT196614:ACT196625 AMP196614:AMP196625 AWL196614:AWL196625 BGH196614:BGH196625 BQD196614:BQD196625 BZZ196614:BZZ196625 CJV196614:CJV196625 CTR196614:CTR196625 DDN196614:DDN196625 DNJ196614:DNJ196625 DXF196614:DXF196625 EHB196614:EHB196625 EQX196614:EQX196625 FAT196614:FAT196625 FKP196614:FKP196625 FUL196614:FUL196625 GEH196614:GEH196625 GOD196614:GOD196625 GXZ196614:GXZ196625 HHV196614:HHV196625 HRR196614:HRR196625 IBN196614:IBN196625 ILJ196614:ILJ196625 IVF196614:IVF196625 JFB196614:JFB196625 JOX196614:JOX196625 JYT196614:JYT196625 KIP196614:KIP196625 KSL196614:KSL196625 LCH196614:LCH196625 LMD196614:LMD196625 LVZ196614:LVZ196625 MFV196614:MFV196625 MPR196614:MPR196625 MZN196614:MZN196625 NJJ196614:NJJ196625 NTF196614:NTF196625 ODB196614:ODB196625 OMX196614:OMX196625 OWT196614:OWT196625 PGP196614:PGP196625 PQL196614:PQL196625 QAH196614:QAH196625 QKD196614:QKD196625 QTZ196614:QTZ196625 RDV196614:RDV196625 RNR196614:RNR196625 RXN196614:RXN196625 SHJ196614:SHJ196625 SRF196614:SRF196625 TBB196614:TBB196625 TKX196614:TKX196625 TUT196614:TUT196625 UEP196614:UEP196625 UOL196614:UOL196625 UYH196614:UYH196625 VID196614:VID196625 VRZ196614:VRZ196625 WBV196614:WBV196625 WLR196614:WLR196625 WVN196614:WVN196625 G262150:G262161 JB262150:JB262161 SX262150:SX262161 ACT262150:ACT262161 AMP262150:AMP262161 AWL262150:AWL262161 BGH262150:BGH262161 BQD262150:BQD262161 BZZ262150:BZZ262161 CJV262150:CJV262161 CTR262150:CTR262161 DDN262150:DDN262161 DNJ262150:DNJ262161 DXF262150:DXF262161 EHB262150:EHB262161 EQX262150:EQX262161 FAT262150:FAT262161 FKP262150:FKP262161 FUL262150:FUL262161 GEH262150:GEH262161 GOD262150:GOD262161 GXZ262150:GXZ262161 HHV262150:HHV262161 HRR262150:HRR262161 IBN262150:IBN262161 ILJ262150:ILJ262161 IVF262150:IVF262161 JFB262150:JFB262161 JOX262150:JOX262161 JYT262150:JYT262161 KIP262150:KIP262161 KSL262150:KSL262161 LCH262150:LCH262161 LMD262150:LMD262161 LVZ262150:LVZ262161 MFV262150:MFV262161 MPR262150:MPR262161 MZN262150:MZN262161 NJJ262150:NJJ262161 NTF262150:NTF262161 ODB262150:ODB262161 OMX262150:OMX262161 OWT262150:OWT262161 PGP262150:PGP262161 PQL262150:PQL262161 QAH262150:QAH262161 QKD262150:QKD262161 QTZ262150:QTZ262161 RDV262150:RDV262161 RNR262150:RNR262161 RXN262150:RXN262161 SHJ262150:SHJ262161 SRF262150:SRF262161 TBB262150:TBB262161 TKX262150:TKX262161 TUT262150:TUT262161 UEP262150:UEP262161 UOL262150:UOL262161 UYH262150:UYH262161 VID262150:VID262161 VRZ262150:VRZ262161 WBV262150:WBV262161 WLR262150:WLR262161 WVN262150:WVN262161 G327686:G327697 JB327686:JB327697 SX327686:SX327697 ACT327686:ACT327697 AMP327686:AMP327697 AWL327686:AWL327697 BGH327686:BGH327697 BQD327686:BQD327697 BZZ327686:BZZ327697 CJV327686:CJV327697 CTR327686:CTR327697 DDN327686:DDN327697 DNJ327686:DNJ327697 DXF327686:DXF327697 EHB327686:EHB327697 EQX327686:EQX327697 FAT327686:FAT327697 FKP327686:FKP327697 FUL327686:FUL327697 GEH327686:GEH327697 GOD327686:GOD327697 GXZ327686:GXZ327697 HHV327686:HHV327697 HRR327686:HRR327697 IBN327686:IBN327697 ILJ327686:ILJ327697 IVF327686:IVF327697 JFB327686:JFB327697 JOX327686:JOX327697 JYT327686:JYT327697 KIP327686:KIP327697 KSL327686:KSL327697 LCH327686:LCH327697 LMD327686:LMD327697 LVZ327686:LVZ327697 MFV327686:MFV327697 MPR327686:MPR327697 MZN327686:MZN327697 NJJ327686:NJJ327697 NTF327686:NTF327697 ODB327686:ODB327697 OMX327686:OMX327697 OWT327686:OWT327697 PGP327686:PGP327697 PQL327686:PQL327697 QAH327686:QAH327697 QKD327686:QKD327697 QTZ327686:QTZ327697 RDV327686:RDV327697 RNR327686:RNR327697 RXN327686:RXN327697 SHJ327686:SHJ327697 SRF327686:SRF327697 TBB327686:TBB327697 TKX327686:TKX327697 TUT327686:TUT327697 UEP327686:UEP327697 UOL327686:UOL327697 UYH327686:UYH327697 VID327686:VID327697 VRZ327686:VRZ327697 WBV327686:WBV327697 WLR327686:WLR327697 WVN327686:WVN327697 G393222:G393233 JB393222:JB393233 SX393222:SX393233 ACT393222:ACT393233 AMP393222:AMP393233 AWL393222:AWL393233 BGH393222:BGH393233 BQD393222:BQD393233 BZZ393222:BZZ393233 CJV393222:CJV393233 CTR393222:CTR393233 DDN393222:DDN393233 DNJ393222:DNJ393233 DXF393222:DXF393233 EHB393222:EHB393233 EQX393222:EQX393233 FAT393222:FAT393233 FKP393222:FKP393233 FUL393222:FUL393233 GEH393222:GEH393233 GOD393222:GOD393233 GXZ393222:GXZ393233 HHV393222:HHV393233 HRR393222:HRR393233 IBN393222:IBN393233 ILJ393222:ILJ393233 IVF393222:IVF393233 JFB393222:JFB393233 JOX393222:JOX393233 JYT393222:JYT393233 KIP393222:KIP393233 KSL393222:KSL393233 LCH393222:LCH393233 LMD393222:LMD393233 LVZ393222:LVZ393233 MFV393222:MFV393233 MPR393222:MPR393233 MZN393222:MZN393233 NJJ393222:NJJ393233 NTF393222:NTF393233 ODB393222:ODB393233 OMX393222:OMX393233 OWT393222:OWT393233 PGP393222:PGP393233 PQL393222:PQL393233 QAH393222:QAH393233 QKD393222:QKD393233 QTZ393222:QTZ393233 RDV393222:RDV393233 RNR393222:RNR393233 RXN393222:RXN393233 SHJ393222:SHJ393233 SRF393222:SRF393233 TBB393222:TBB393233 TKX393222:TKX393233 TUT393222:TUT393233 UEP393222:UEP393233 UOL393222:UOL393233 UYH393222:UYH393233 VID393222:VID393233 VRZ393222:VRZ393233 WBV393222:WBV393233 WLR393222:WLR393233 WVN393222:WVN393233 G458758:G458769 JB458758:JB458769 SX458758:SX458769 ACT458758:ACT458769 AMP458758:AMP458769 AWL458758:AWL458769 BGH458758:BGH458769 BQD458758:BQD458769 BZZ458758:BZZ458769 CJV458758:CJV458769 CTR458758:CTR458769 DDN458758:DDN458769 DNJ458758:DNJ458769 DXF458758:DXF458769 EHB458758:EHB458769 EQX458758:EQX458769 FAT458758:FAT458769 FKP458758:FKP458769 FUL458758:FUL458769 GEH458758:GEH458769 GOD458758:GOD458769 GXZ458758:GXZ458769 HHV458758:HHV458769 HRR458758:HRR458769 IBN458758:IBN458769 ILJ458758:ILJ458769 IVF458758:IVF458769 JFB458758:JFB458769 JOX458758:JOX458769 JYT458758:JYT458769 KIP458758:KIP458769 KSL458758:KSL458769 LCH458758:LCH458769 LMD458758:LMD458769 LVZ458758:LVZ458769 MFV458758:MFV458769 MPR458758:MPR458769 MZN458758:MZN458769 NJJ458758:NJJ458769 NTF458758:NTF458769 ODB458758:ODB458769 OMX458758:OMX458769 OWT458758:OWT458769 PGP458758:PGP458769 PQL458758:PQL458769 QAH458758:QAH458769 QKD458758:QKD458769 QTZ458758:QTZ458769 RDV458758:RDV458769 RNR458758:RNR458769 RXN458758:RXN458769 SHJ458758:SHJ458769 SRF458758:SRF458769 TBB458758:TBB458769 TKX458758:TKX458769 TUT458758:TUT458769 UEP458758:UEP458769 UOL458758:UOL458769 UYH458758:UYH458769 VID458758:VID458769 VRZ458758:VRZ458769 WBV458758:WBV458769 WLR458758:WLR458769 WVN458758:WVN458769 G524294:G524305 JB524294:JB524305 SX524294:SX524305 ACT524294:ACT524305 AMP524294:AMP524305 AWL524294:AWL524305 BGH524294:BGH524305 BQD524294:BQD524305 BZZ524294:BZZ524305 CJV524294:CJV524305 CTR524294:CTR524305 DDN524294:DDN524305 DNJ524294:DNJ524305 DXF524294:DXF524305 EHB524294:EHB524305 EQX524294:EQX524305 FAT524294:FAT524305 FKP524294:FKP524305 FUL524294:FUL524305 GEH524294:GEH524305 GOD524294:GOD524305 GXZ524294:GXZ524305 HHV524294:HHV524305 HRR524294:HRR524305 IBN524294:IBN524305 ILJ524294:ILJ524305 IVF524294:IVF524305 JFB524294:JFB524305 JOX524294:JOX524305 JYT524294:JYT524305 KIP524294:KIP524305 KSL524294:KSL524305 LCH524294:LCH524305 LMD524294:LMD524305 LVZ524294:LVZ524305 MFV524294:MFV524305 MPR524294:MPR524305 MZN524294:MZN524305 NJJ524294:NJJ524305 NTF524294:NTF524305 ODB524294:ODB524305 OMX524294:OMX524305 OWT524294:OWT524305 PGP524294:PGP524305 PQL524294:PQL524305 QAH524294:QAH524305 QKD524294:QKD524305 QTZ524294:QTZ524305 RDV524294:RDV524305 RNR524294:RNR524305 RXN524294:RXN524305 SHJ524294:SHJ524305 SRF524294:SRF524305 TBB524294:TBB524305 TKX524294:TKX524305 TUT524294:TUT524305 UEP524294:UEP524305 UOL524294:UOL524305 UYH524294:UYH524305 VID524294:VID524305 VRZ524294:VRZ524305 WBV524294:WBV524305 WLR524294:WLR524305 WVN524294:WVN524305 G589830:G589841 JB589830:JB589841 SX589830:SX589841 ACT589830:ACT589841 AMP589830:AMP589841 AWL589830:AWL589841 BGH589830:BGH589841 BQD589830:BQD589841 BZZ589830:BZZ589841 CJV589830:CJV589841 CTR589830:CTR589841 DDN589830:DDN589841 DNJ589830:DNJ589841 DXF589830:DXF589841 EHB589830:EHB589841 EQX589830:EQX589841 FAT589830:FAT589841 FKP589830:FKP589841 FUL589830:FUL589841 GEH589830:GEH589841 GOD589830:GOD589841 GXZ589830:GXZ589841 HHV589830:HHV589841 HRR589830:HRR589841 IBN589830:IBN589841 ILJ589830:ILJ589841 IVF589830:IVF589841 JFB589830:JFB589841 JOX589830:JOX589841 JYT589830:JYT589841 KIP589830:KIP589841 KSL589830:KSL589841 LCH589830:LCH589841 LMD589830:LMD589841 LVZ589830:LVZ589841 MFV589830:MFV589841 MPR589830:MPR589841 MZN589830:MZN589841 NJJ589830:NJJ589841 NTF589830:NTF589841 ODB589830:ODB589841 OMX589830:OMX589841 OWT589830:OWT589841 PGP589830:PGP589841 PQL589830:PQL589841 QAH589830:QAH589841 QKD589830:QKD589841 QTZ589830:QTZ589841 RDV589830:RDV589841 RNR589830:RNR589841 RXN589830:RXN589841 SHJ589830:SHJ589841 SRF589830:SRF589841 TBB589830:TBB589841 TKX589830:TKX589841 TUT589830:TUT589841 UEP589830:UEP589841 UOL589830:UOL589841 UYH589830:UYH589841 VID589830:VID589841 VRZ589830:VRZ589841 WBV589830:WBV589841 WLR589830:WLR589841 WVN589830:WVN589841 G655366:G655377 JB655366:JB655377 SX655366:SX655377 ACT655366:ACT655377 AMP655366:AMP655377 AWL655366:AWL655377 BGH655366:BGH655377 BQD655366:BQD655377 BZZ655366:BZZ655377 CJV655366:CJV655377 CTR655366:CTR655377 DDN655366:DDN655377 DNJ655366:DNJ655377 DXF655366:DXF655377 EHB655366:EHB655377 EQX655366:EQX655377 FAT655366:FAT655377 FKP655366:FKP655377 FUL655366:FUL655377 GEH655366:GEH655377 GOD655366:GOD655377 GXZ655366:GXZ655377 HHV655366:HHV655377 HRR655366:HRR655377 IBN655366:IBN655377 ILJ655366:ILJ655377 IVF655366:IVF655377 JFB655366:JFB655377 JOX655366:JOX655377 JYT655366:JYT655377 KIP655366:KIP655377 KSL655366:KSL655377 LCH655366:LCH655377 LMD655366:LMD655377 LVZ655366:LVZ655377 MFV655366:MFV655377 MPR655366:MPR655377 MZN655366:MZN655377 NJJ655366:NJJ655377 NTF655366:NTF655377 ODB655366:ODB655377 OMX655366:OMX655377 OWT655366:OWT655377 PGP655366:PGP655377 PQL655366:PQL655377 QAH655366:QAH655377 QKD655366:QKD655377 QTZ655366:QTZ655377 RDV655366:RDV655377 RNR655366:RNR655377 RXN655366:RXN655377 SHJ655366:SHJ655377 SRF655366:SRF655377 TBB655366:TBB655377 TKX655366:TKX655377 TUT655366:TUT655377 UEP655366:UEP655377 UOL655366:UOL655377 UYH655366:UYH655377 VID655366:VID655377 VRZ655366:VRZ655377 WBV655366:WBV655377 WLR655366:WLR655377 WVN655366:WVN655377 G720902:G720913 JB720902:JB720913 SX720902:SX720913 ACT720902:ACT720913 AMP720902:AMP720913 AWL720902:AWL720913 BGH720902:BGH720913 BQD720902:BQD720913 BZZ720902:BZZ720913 CJV720902:CJV720913 CTR720902:CTR720913 DDN720902:DDN720913 DNJ720902:DNJ720913 DXF720902:DXF720913 EHB720902:EHB720913 EQX720902:EQX720913 FAT720902:FAT720913 FKP720902:FKP720913 FUL720902:FUL720913 GEH720902:GEH720913 GOD720902:GOD720913 GXZ720902:GXZ720913 HHV720902:HHV720913 HRR720902:HRR720913 IBN720902:IBN720913 ILJ720902:ILJ720913 IVF720902:IVF720913 JFB720902:JFB720913 JOX720902:JOX720913 JYT720902:JYT720913 KIP720902:KIP720913 KSL720902:KSL720913 LCH720902:LCH720913 LMD720902:LMD720913 LVZ720902:LVZ720913 MFV720902:MFV720913 MPR720902:MPR720913 MZN720902:MZN720913 NJJ720902:NJJ720913 NTF720902:NTF720913 ODB720902:ODB720913 OMX720902:OMX720913 OWT720902:OWT720913 PGP720902:PGP720913 PQL720902:PQL720913 QAH720902:QAH720913 QKD720902:QKD720913 QTZ720902:QTZ720913 RDV720902:RDV720913 RNR720902:RNR720913 RXN720902:RXN720913 SHJ720902:SHJ720913 SRF720902:SRF720913 TBB720902:TBB720913 TKX720902:TKX720913 TUT720902:TUT720913 UEP720902:UEP720913 UOL720902:UOL720913 UYH720902:UYH720913 VID720902:VID720913 VRZ720902:VRZ720913 WBV720902:WBV720913 WLR720902:WLR720913 WVN720902:WVN720913 G786438:G786449 JB786438:JB786449 SX786438:SX786449 ACT786438:ACT786449 AMP786438:AMP786449 AWL786438:AWL786449 BGH786438:BGH786449 BQD786438:BQD786449 BZZ786438:BZZ786449 CJV786438:CJV786449 CTR786438:CTR786449 DDN786438:DDN786449 DNJ786438:DNJ786449 DXF786438:DXF786449 EHB786438:EHB786449 EQX786438:EQX786449 FAT786438:FAT786449 FKP786438:FKP786449 FUL786438:FUL786449 GEH786438:GEH786449 GOD786438:GOD786449 GXZ786438:GXZ786449 HHV786438:HHV786449 HRR786438:HRR786449 IBN786438:IBN786449 ILJ786438:ILJ786449 IVF786438:IVF786449 JFB786438:JFB786449 JOX786438:JOX786449 JYT786438:JYT786449 KIP786438:KIP786449 KSL786438:KSL786449 LCH786438:LCH786449 LMD786438:LMD786449 LVZ786438:LVZ786449 MFV786438:MFV786449 MPR786438:MPR786449 MZN786438:MZN786449 NJJ786438:NJJ786449 NTF786438:NTF786449 ODB786438:ODB786449 OMX786438:OMX786449 OWT786438:OWT786449 PGP786438:PGP786449 PQL786438:PQL786449 QAH786438:QAH786449 QKD786438:QKD786449 QTZ786438:QTZ786449 RDV786438:RDV786449 RNR786438:RNR786449 RXN786438:RXN786449 SHJ786438:SHJ786449 SRF786438:SRF786449 TBB786438:TBB786449 TKX786438:TKX786449 TUT786438:TUT786449 UEP786438:UEP786449 UOL786438:UOL786449 UYH786438:UYH786449 VID786438:VID786449 VRZ786438:VRZ786449 WBV786438:WBV786449 WLR786438:WLR786449 WVN786438:WVN786449 G851974:G851985 JB851974:JB851985 SX851974:SX851985 ACT851974:ACT851985 AMP851974:AMP851985 AWL851974:AWL851985 BGH851974:BGH851985 BQD851974:BQD851985 BZZ851974:BZZ851985 CJV851974:CJV851985 CTR851974:CTR851985 DDN851974:DDN851985 DNJ851974:DNJ851985 DXF851974:DXF851985 EHB851974:EHB851985 EQX851974:EQX851985 FAT851974:FAT851985 FKP851974:FKP851985 FUL851974:FUL851985 GEH851974:GEH851985 GOD851974:GOD851985 GXZ851974:GXZ851985 HHV851974:HHV851985 HRR851974:HRR851985 IBN851974:IBN851985 ILJ851974:ILJ851985 IVF851974:IVF851985 JFB851974:JFB851985 JOX851974:JOX851985 JYT851974:JYT851985 KIP851974:KIP851985 KSL851974:KSL851985 LCH851974:LCH851985 LMD851974:LMD851985 LVZ851974:LVZ851985 MFV851974:MFV851985 MPR851974:MPR851985 MZN851974:MZN851985 NJJ851974:NJJ851985 NTF851974:NTF851985 ODB851974:ODB851985 OMX851974:OMX851985 OWT851974:OWT851985 PGP851974:PGP851985 PQL851974:PQL851985 QAH851974:QAH851985 QKD851974:QKD851985 QTZ851974:QTZ851985 RDV851974:RDV851985 RNR851974:RNR851985 RXN851974:RXN851985 SHJ851974:SHJ851985 SRF851974:SRF851985 TBB851974:TBB851985 TKX851974:TKX851985 TUT851974:TUT851985 UEP851974:UEP851985 UOL851974:UOL851985 UYH851974:UYH851985 VID851974:VID851985 VRZ851974:VRZ851985 WBV851974:WBV851985 WLR851974:WLR851985 WVN851974:WVN851985 G917510:G917521 JB917510:JB917521 SX917510:SX917521 ACT917510:ACT917521 AMP917510:AMP917521 AWL917510:AWL917521 BGH917510:BGH917521 BQD917510:BQD917521 BZZ917510:BZZ917521 CJV917510:CJV917521 CTR917510:CTR917521 DDN917510:DDN917521 DNJ917510:DNJ917521 DXF917510:DXF917521 EHB917510:EHB917521 EQX917510:EQX917521 FAT917510:FAT917521 FKP917510:FKP917521 FUL917510:FUL917521 GEH917510:GEH917521 GOD917510:GOD917521 GXZ917510:GXZ917521 HHV917510:HHV917521 HRR917510:HRR917521 IBN917510:IBN917521 ILJ917510:ILJ917521 IVF917510:IVF917521 JFB917510:JFB917521 JOX917510:JOX917521 JYT917510:JYT917521 KIP917510:KIP917521 KSL917510:KSL917521 LCH917510:LCH917521 LMD917510:LMD917521 LVZ917510:LVZ917521 MFV917510:MFV917521 MPR917510:MPR917521 MZN917510:MZN917521 NJJ917510:NJJ917521 NTF917510:NTF917521 ODB917510:ODB917521 OMX917510:OMX917521 OWT917510:OWT917521 PGP917510:PGP917521 PQL917510:PQL917521 QAH917510:QAH917521 QKD917510:QKD917521 QTZ917510:QTZ917521 RDV917510:RDV917521 RNR917510:RNR917521 RXN917510:RXN917521 SHJ917510:SHJ917521 SRF917510:SRF917521 TBB917510:TBB917521 TKX917510:TKX917521 TUT917510:TUT917521 UEP917510:UEP917521 UOL917510:UOL917521 UYH917510:UYH917521 VID917510:VID917521 VRZ917510:VRZ917521 WBV917510:WBV917521 WLR917510:WLR917521 WVN917510:WVN917521 G983046:G983057 JB983046:JB983057 SX983046:SX983057 ACT983046:ACT983057 AMP983046:AMP983057 AWL983046:AWL983057 BGH983046:BGH983057 BQD983046:BQD983057 BZZ983046:BZZ983057 CJV983046:CJV983057 CTR983046:CTR983057 DDN983046:DDN983057 DNJ983046:DNJ983057 DXF983046:DXF983057 EHB983046:EHB983057 EQX983046:EQX983057 FAT983046:FAT983057 FKP983046:FKP983057 FUL983046:FUL983057 GEH983046:GEH983057 GOD983046:GOD983057 GXZ983046:GXZ983057 HHV983046:HHV983057 HRR983046:HRR983057 IBN983046:IBN983057 ILJ983046:ILJ983057 IVF983046:IVF983057 JFB983046:JFB983057 JOX983046:JOX983057 JYT983046:JYT983057 KIP983046:KIP983057 KSL983046:KSL983057 LCH983046:LCH983057 LMD983046:LMD983057 LVZ983046:LVZ983057 MFV983046:MFV983057 MPR983046:MPR983057 MZN983046:MZN983057 NJJ983046:NJJ983057 NTF983046:NTF983057 ODB983046:ODB983057 OMX983046:OMX983057 OWT983046:OWT983057 PGP983046:PGP983057 PQL983046:PQL983057 QAH983046:QAH983057 QKD983046:QKD983057 QTZ983046:QTZ983057 RDV983046:RDV983057 RNR983046:RNR983057 RXN983046:RXN983057 SHJ983046:SHJ983057 SRF983046:SRF983057 TBB983046:TBB983057 TKX983046:TKX983057 TUT983046:TUT983057 UEP983046:UEP983057 UOL983046:UOL983057 UYH983046:UYH983057 VID983046:VID983057 VRZ983046:VRZ983057 WBV983046:WBV983057 WLR983046:WLR983057 WVN983046:WVN983057 G65518:G65523 JB65518:JB65523 SX65518:SX65523 ACT65518:ACT65523 AMP65518:AMP65523 AWL65518:AWL65523 BGH65518:BGH65523 BQD65518:BQD65523 BZZ65518:BZZ65523 CJV65518:CJV65523 CTR65518:CTR65523 DDN65518:DDN65523 DNJ65518:DNJ65523 DXF65518:DXF65523 EHB65518:EHB65523 EQX65518:EQX65523 FAT65518:FAT65523 FKP65518:FKP65523 FUL65518:FUL65523 GEH65518:GEH65523 GOD65518:GOD65523 GXZ65518:GXZ65523 HHV65518:HHV65523 HRR65518:HRR65523 IBN65518:IBN65523 ILJ65518:ILJ65523 IVF65518:IVF65523 JFB65518:JFB65523 JOX65518:JOX65523 JYT65518:JYT65523 KIP65518:KIP65523 KSL65518:KSL65523 LCH65518:LCH65523 LMD65518:LMD65523 LVZ65518:LVZ65523 MFV65518:MFV65523 MPR65518:MPR65523 MZN65518:MZN65523 NJJ65518:NJJ65523 NTF65518:NTF65523 ODB65518:ODB65523 OMX65518:OMX65523 OWT65518:OWT65523 PGP65518:PGP65523 PQL65518:PQL65523 QAH65518:QAH65523 QKD65518:QKD65523 QTZ65518:QTZ65523 RDV65518:RDV65523 RNR65518:RNR65523 RXN65518:RXN65523 SHJ65518:SHJ65523 SRF65518:SRF65523 TBB65518:TBB65523 TKX65518:TKX65523 TUT65518:TUT65523 UEP65518:UEP65523 UOL65518:UOL65523 UYH65518:UYH65523 VID65518:VID65523 VRZ65518:VRZ65523 WBV65518:WBV65523 WLR65518:WLR65523 WVN65518:WVN65523 G131054:G131059 JB131054:JB131059 SX131054:SX131059 ACT131054:ACT131059 AMP131054:AMP131059 AWL131054:AWL131059 BGH131054:BGH131059 BQD131054:BQD131059 BZZ131054:BZZ131059 CJV131054:CJV131059 CTR131054:CTR131059 DDN131054:DDN131059 DNJ131054:DNJ131059 DXF131054:DXF131059 EHB131054:EHB131059 EQX131054:EQX131059 FAT131054:FAT131059 FKP131054:FKP131059 FUL131054:FUL131059 GEH131054:GEH131059 GOD131054:GOD131059 GXZ131054:GXZ131059 HHV131054:HHV131059 HRR131054:HRR131059 IBN131054:IBN131059 ILJ131054:ILJ131059 IVF131054:IVF131059 JFB131054:JFB131059 JOX131054:JOX131059 JYT131054:JYT131059 KIP131054:KIP131059 KSL131054:KSL131059 LCH131054:LCH131059 LMD131054:LMD131059 LVZ131054:LVZ131059 MFV131054:MFV131059 MPR131054:MPR131059 MZN131054:MZN131059 NJJ131054:NJJ131059 NTF131054:NTF131059 ODB131054:ODB131059 OMX131054:OMX131059 OWT131054:OWT131059 PGP131054:PGP131059 PQL131054:PQL131059 QAH131054:QAH131059 QKD131054:QKD131059 QTZ131054:QTZ131059 RDV131054:RDV131059 RNR131054:RNR131059 RXN131054:RXN131059 SHJ131054:SHJ131059 SRF131054:SRF131059 TBB131054:TBB131059 TKX131054:TKX131059 TUT131054:TUT131059 UEP131054:UEP131059 UOL131054:UOL131059 UYH131054:UYH131059 VID131054:VID131059 VRZ131054:VRZ131059 WBV131054:WBV131059 WLR131054:WLR131059 WVN131054:WVN131059 G196590:G196595 JB196590:JB196595 SX196590:SX196595 ACT196590:ACT196595 AMP196590:AMP196595 AWL196590:AWL196595 BGH196590:BGH196595 BQD196590:BQD196595 BZZ196590:BZZ196595 CJV196590:CJV196595 CTR196590:CTR196595 DDN196590:DDN196595 DNJ196590:DNJ196595 DXF196590:DXF196595 EHB196590:EHB196595 EQX196590:EQX196595 FAT196590:FAT196595 FKP196590:FKP196595 FUL196590:FUL196595 GEH196590:GEH196595 GOD196590:GOD196595 GXZ196590:GXZ196595 HHV196590:HHV196595 HRR196590:HRR196595 IBN196590:IBN196595 ILJ196590:ILJ196595 IVF196590:IVF196595 JFB196590:JFB196595 JOX196590:JOX196595 JYT196590:JYT196595 KIP196590:KIP196595 KSL196590:KSL196595 LCH196590:LCH196595 LMD196590:LMD196595 LVZ196590:LVZ196595 MFV196590:MFV196595 MPR196590:MPR196595 MZN196590:MZN196595 NJJ196590:NJJ196595 NTF196590:NTF196595 ODB196590:ODB196595 OMX196590:OMX196595 OWT196590:OWT196595 PGP196590:PGP196595 PQL196590:PQL196595 QAH196590:QAH196595 QKD196590:QKD196595 QTZ196590:QTZ196595 RDV196590:RDV196595 RNR196590:RNR196595 RXN196590:RXN196595 SHJ196590:SHJ196595 SRF196590:SRF196595 TBB196590:TBB196595 TKX196590:TKX196595 TUT196590:TUT196595 UEP196590:UEP196595 UOL196590:UOL196595 UYH196590:UYH196595 VID196590:VID196595 VRZ196590:VRZ196595 WBV196590:WBV196595 WLR196590:WLR196595 WVN196590:WVN196595 G262126:G262131 JB262126:JB262131 SX262126:SX262131 ACT262126:ACT262131 AMP262126:AMP262131 AWL262126:AWL262131 BGH262126:BGH262131 BQD262126:BQD262131 BZZ262126:BZZ262131 CJV262126:CJV262131 CTR262126:CTR262131 DDN262126:DDN262131 DNJ262126:DNJ262131 DXF262126:DXF262131 EHB262126:EHB262131 EQX262126:EQX262131 FAT262126:FAT262131 FKP262126:FKP262131 FUL262126:FUL262131 GEH262126:GEH262131 GOD262126:GOD262131 GXZ262126:GXZ262131 HHV262126:HHV262131 HRR262126:HRR262131 IBN262126:IBN262131 ILJ262126:ILJ262131 IVF262126:IVF262131 JFB262126:JFB262131 JOX262126:JOX262131 JYT262126:JYT262131 KIP262126:KIP262131 KSL262126:KSL262131 LCH262126:LCH262131 LMD262126:LMD262131 LVZ262126:LVZ262131 MFV262126:MFV262131 MPR262126:MPR262131 MZN262126:MZN262131 NJJ262126:NJJ262131 NTF262126:NTF262131 ODB262126:ODB262131 OMX262126:OMX262131 OWT262126:OWT262131 PGP262126:PGP262131 PQL262126:PQL262131 QAH262126:QAH262131 QKD262126:QKD262131 QTZ262126:QTZ262131 RDV262126:RDV262131 RNR262126:RNR262131 RXN262126:RXN262131 SHJ262126:SHJ262131 SRF262126:SRF262131 TBB262126:TBB262131 TKX262126:TKX262131 TUT262126:TUT262131 UEP262126:UEP262131 UOL262126:UOL262131 UYH262126:UYH262131 VID262126:VID262131 VRZ262126:VRZ262131 WBV262126:WBV262131 WLR262126:WLR262131 WVN262126:WVN262131 G327662:G327667 JB327662:JB327667 SX327662:SX327667 ACT327662:ACT327667 AMP327662:AMP327667 AWL327662:AWL327667 BGH327662:BGH327667 BQD327662:BQD327667 BZZ327662:BZZ327667 CJV327662:CJV327667 CTR327662:CTR327667 DDN327662:DDN327667 DNJ327662:DNJ327667 DXF327662:DXF327667 EHB327662:EHB327667 EQX327662:EQX327667 FAT327662:FAT327667 FKP327662:FKP327667 FUL327662:FUL327667 GEH327662:GEH327667 GOD327662:GOD327667 GXZ327662:GXZ327667 HHV327662:HHV327667 HRR327662:HRR327667 IBN327662:IBN327667 ILJ327662:ILJ327667 IVF327662:IVF327667 JFB327662:JFB327667 JOX327662:JOX327667 JYT327662:JYT327667 KIP327662:KIP327667 KSL327662:KSL327667 LCH327662:LCH327667 LMD327662:LMD327667 LVZ327662:LVZ327667 MFV327662:MFV327667 MPR327662:MPR327667 MZN327662:MZN327667 NJJ327662:NJJ327667 NTF327662:NTF327667 ODB327662:ODB327667 OMX327662:OMX327667 OWT327662:OWT327667 PGP327662:PGP327667 PQL327662:PQL327667 QAH327662:QAH327667 QKD327662:QKD327667 QTZ327662:QTZ327667 RDV327662:RDV327667 RNR327662:RNR327667 RXN327662:RXN327667 SHJ327662:SHJ327667 SRF327662:SRF327667 TBB327662:TBB327667 TKX327662:TKX327667 TUT327662:TUT327667 UEP327662:UEP327667 UOL327662:UOL327667 UYH327662:UYH327667 VID327662:VID327667 VRZ327662:VRZ327667 WBV327662:WBV327667 WLR327662:WLR327667 WVN327662:WVN327667 G393198:G393203 JB393198:JB393203 SX393198:SX393203 ACT393198:ACT393203 AMP393198:AMP393203 AWL393198:AWL393203 BGH393198:BGH393203 BQD393198:BQD393203 BZZ393198:BZZ393203 CJV393198:CJV393203 CTR393198:CTR393203 DDN393198:DDN393203 DNJ393198:DNJ393203 DXF393198:DXF393203 EHB393198:EHB393203 EQX393198:EQX393203 FAT393198:FAT393203 FKP393198:FKP393203 FUL393198:FUL393203 GEH393198:GEH393203 GOD393198:GOD393203 GXZ393198:GXZ393203 HHV393198:HHV393203 HRR393198:HRR393203 IBN393198:IBN393203 ILJ393198:ILJ393203 IVF393198:IVF393203 JFB393198:JFB393203 JOX393198:JOX393203 JYT393198:JYT393203 KIP393198:KIP393203 KSL393198:KSL393203 LCH393198:LCH393203 LMD393198:LMD393203 LVZ393198:LVZ393203 MFV393198:MFV393203 MPR393198:MPR393203 MZN393198:MZN393203 NJJ393198:NJJ393203 NTF393198:NTF393203 ODB393198:ODB393203 OMX393198:OMX393203 OWT393198:OWT393203 PGP393198:PGP393203 PQL393198:PQL393203 QAH393198:QAH393203 QKD393198:QKD393203 QTZ393198:QTZ393203 RDV393198:RDV393203 RNR393198:RNR393203 RXN393198:RXN393203 SHJ393198:SHJ393203 SRF393198:SRF393203 TBB393198:TBB393203 TKX393198:TKX393203 TUT393198:TUT393203 UEP393198:UEP393203 UOL393198:UOL393203 UYH393198:UYH393203 VID393198:VID393203 VRZ393198:VRZ393203 WBV393198:WBV393203 WLR393198:WLR393203 WVN393198:WVN393203 G458734:G458739 JB458734:JB458739 SX458734:SX458739 ACT458734:ACT458739 AMP458734:AMP458739 AWL458734:AWL458739 BGH458734:BGH458739 BQD458734:BQD458739 BZZ458734:BZZ458739 CJV458734:CJV458739 CTR458734:CTR458739 DDN458734:DDN458739 DNJ458734:DNJ458739 DXF458734:DXF458739 EHB458734:EHB458739 EQX458734:EQX458739 FAT458734:FAT458739 FKP458734:FKP458739 FUL458734:FUL458739 GEH458734:GEH458739 GOD458734:GOD458739 GXZ458734:GXZ458739 HHV458734:HHV458739 HRR458734:HRR458739 IBN458734:IBN458739 ILJ458734:ILJ458739 IVF458734:IVF458739 JFB458734:JFB458739 JOX458734:JOX458739 JYT458734:JYT458739 KIP458734:KIP458739 KSL458734:KSL458739 LCH458734:LCH458739 LMD458734:LMD458739 LVZ458734:LVZ458739 MFV458734:MFV458739 MPR458734:MPR458739 MZN458734:MZN458739 NJJ458734:NJJ458739 NTF458734:NTF458739 ODB458734:ODB458739 OMX458734:OMX458739 OWT458734:OWT458739 PGP458734:PGP458739 PQL458734:PQL458739 QAH458734:QAH458739 QKD458734:QKD458739 QTZ458734:QTZ458739 RDV458734:RDV458739 RNR458734:RNR458739 RXN458734:RXN458739 SHJ458734:SHJ458739 SRF458734:SRF458739 TBB458734:TBB458739 TKX458734:TKX458739 TUT458734:TUT458739 UEP458734:UEP458739 UOL458734:UOL458739 UYH458734:UYH458739 VID458734:VID458739 VRZ458734:VRZ458739 WBV458734:WBV458739 WLR458734:WLR458739 WVN458734:WVN458739 G524270:G524275 JB524270:JB524275 SX524270:SX524275 ACT524270:ACT524275 AMP524270:AMP524275 AWL524270:AWL524275 BGH524270:BGH524275 BQD524270:BQD524275 BZZ524270:BZZ524275 CJV524270:CJV524275 CTR524270:CTR524275 DDN524270:DDN524275 DNJ524270:DNJ524275 DXF524270:DXF524275 EHB524270:EHB524275 EQX524270:EQX524275 FAT524270:FAT524275 FKP524270:FKP524275 FUL524270:FUL524275 GEH524270:GEH524275 GOD524270:GOD524275 GXZ524270:GXZ524275 HHV524270:HHV524275 HRR524270:HRR524275 IBN524270:IBN524275 ILJ524270:ILJ524275 IVF524270:IVF524275 JFB524270:JFB524275 JOX524270:JOX524275 JYT524270:JYT524275 KIP524270:KIP524275 KSL524270:KSL524275 LCH524270:LCH524275 LMD524270:LMD524275 LVZ524270:LVZ524275 MFV524270:MFV524275 MPR524270:MPR524275 MZN524270:MZN524275 NJJ524270:NJJ524275 NTF524270:NTF524275 ODB524270:ODB524275 OMX524270:OMX524275 OWT524270:OWT524275 PGP524270:PGP524275 PQL524270:PQL524275 QAH524270:QAH524275 QKD524270:QKD524275 QTZ524270:QTZ524275 RDV524270:RDV524275 RNR524270:RNR524275 RXN524270:RXN524275 SHJ524270:SHJ524275 SRF524270:SRF524275 TBB524270:TBB524275 TKX524270:TKX524275 TUT524270:TUT524275 UEP524270:UEP524275 UOL524270:UOL524275 UYH524270:UYH524275 VID524270:VID524275 VRZ524270:VRZ524275 WBV524270:WBV524275 WLR524270:WLR524275 WVN524270:WVN524275 G589806:G589811 JB589806:JB589811 SX589806:SX589811 ACT589806:ACT589811 AMP589806:AMP589811 AWL589806:AWL589811 BGH589806:BGH589811 BQD589806:BQD589811 BZZ589806:BZZ589811 CJV589806:CJV589811 CTR589806:CTR589811 DDN589806:DDN589811 DNJ589806:DNJ589811 DXF589806:DXF589811 EHB589806:EHB589811 EQX589806:EQX589811 FAT589806:FAT589811 FKP589806:FKP589811 FUL589806:FUL589811 GEH589806:GEH589811 GOD589806:GOD589811 GXZ589806:GXZ589811 HHV589806:HHV589811 HRR589806:HRR589811 IBN589806:IBN589811 ILJ589806:ILJ589811 IVF589806:IVF589811 JFB589806:JFB589811 JOX589806:JOX589811 JYT589806:JYT589811 KIP589806:KIP589811 KSL589806:KSL589811 LCH589806:LCH589811 LMD589806:LMD589811 LVZ589806:LVZ589811 MFV589806:MFV589811 MPR589806:MPR589811 MZN589806:MZN589811 NJJ589806:NJJ589811 NTF589806:NTF589811 ODB589806:ODB589811 OMX589806:OMX589811 OWT589806:OWT589811 PGP589806:PGP589811 PQL589806:PQL589811 QAH589806:QAH589811 QKD589806:QKD589811 QTZ589806:QTZ589811 RDV589806:RDV589811 RNR589806:RNR589811 RXN589806:RXN589811 SHJ589806:SHJ589811 SRF589806:SRF589811 TBB589806:TBB589811 TKX589806:TKX589811 TUT589806:TUT589811 UEP589806:UEP589811 UOL589806:UOL589811 UYH589806:UYH589811 VID589806:VID589811 VRZ589806:VRZ589811 WBV589806:WBV589811 WLR589806:WLR589811 WVN589806:WVN589811 G655342:G655347 JB655342:JB655347 SX655342:SX655347 ACT655342:ACT655347 AMP655342:AMP655347 AWL655342:AWL655347 BGH655342:BGH655347 BQD655342:BQD655347 BZZ655342:BZZ655347 CJV655342:CJV655347 CTR655342:CTR655347 DDN655342:DDN655347 DNJ655342:DNJ655347 DXF655342:DXF655347 EHB655342:EHB655347 EQX655342:EQX655347 FAT655342:FAT655347 FKP655342:FKP655347 FUL655342:FUL655347 GEH655342:GEH655347 GOD655342:GOD655347 GXZ655342:GXZ655347 HHV655342:HHV655347 HRR655342:HRR655347 IBN655342:IBN655347 ILJ655342:ILJ655347 IVF655342:IVF655347 JFB655342:JFB655347 JOX655342:JOX655347 JYT655342:JYT655347 KIP655342:KIP655347 KSL655342:KSL655347 LCH655342:LCH655347 LMD655342:LMD655347 LVZ655342:LVZ655347 MFV655342:MFV655347 MPR655342:MPR655347 MZN655342:MZN655347 NJJ655342:NJJ655347 NTF655342:NTF655347 ODB655342:ODB655347 OMX655342:OMX655347 OWT655342:OWT655347 PGP655342:PGP655347 PQL655342:PQL655347 QAH655342:QAH655347 QKD655342:QKD655347 QTZ655342:QTZ655347 RDV655342:RDV655347 RNR655342:RNR655347 RXN655342:RXN655347 SHJ655342:SHJ655347 SRF655342:SRF655347 TBB655342:TBB655347 TKX655342:TKX655347 TUT655342:TUT655347 UEP655342:UEP655347 UOL655342:UOL655347 UYH655342:UYH655347 VID655342:VID655347 VRZ655342:VRZ655347 WBV655342:WBV655347 WLR655342:WLR655347 WVN655342:WVN655347 G720878:G720883 JB720878:JB720883 SX720878:SX720883 ACT720878:ACT720883 AMP720878:AMP720883 AWL720878:AWL720883 BGH720878:BGH720883 BQD720878:BQD720883 BZZ720878:BZZ720883 CJV720878:CJV720883 CTR720878:CTR720883 DDN720878:DDN720883 DNJ720878:DNJ720883 DXF720878:DXF720883 EHB720878:EHB720883 EQX720878:EQX720883 FAT720878:FAT720883 FKP720878:FKP720883 FUL720878:FUL720883 GEH720878:GEH720883 GOD720878:GOD720883 GXZ720878:GXZ720883 HHV720878:HHV720883 HRR720878:HRR720883 IBN720878:IBN720883 ILJ720878:ILJ720883 IVF720878:IVF720883 JFB720878:JFB720883 JOX720878:JOX720883 JYT720878:JYT720883 KIP720878:KIP720883 KSL720878:KSL720883 LCH720878:LCH720883 LMD720878:LMD720883 LVZ720878:LVZ720883 MFV720878:MFV720883 MPR720878:MPR720883 MZN720878:MZN720883 NJJ720878:NJJ720883 NTF720878:NTF720883 ODB720878:ODB720883 OMX720878:OMX720883 OWT720878:OWT720883 PGP720878:PGP720883 PQL720878:PQL720883 QAH720878:QAH720883 QKD720878:QKD720883 QTZ720878:QTZ720883 RDV720878:RDV720883 RNR720878:RNR720883 RXN720878:RXN720883 SHJ720878:SHJ720883 SRF720878:SRF720883 TBB720878:TBB720883 TKX720878:TKX720883 TUT720878:TUT720883 UEP720878:UEP720883 UOL720878:UOL720883 UYH720878:UYH720883 VID720878:VID720883 VRZ720878:VRZ720883 WBV720878:WBV720883 WLR720878:WLR720883 WVN720878:WVN720883 G786414:G786419 JB786414:JB786419 SX786414:SX786419 ACT786414:ACT786419 AMP786414:AMP786419 AWL786414:AWL786419 BGH786414:BGH786419 BQD786414:BQD786419 BZZ786414:BZZ786419 CJV786414:CJV786419 CTR786414:CTR786419 DDN786414:DDN786419 DNJ786414:DNJ786419 DXF786414:DXF786419 EHB786414:EHB786419 EQX786414:EQX786419 FAT786414:FAT786419 FKP786414:FKP786419 FUL786414:FUL786419 GEH786414:GEH786419 GOD786414:GOD786419 GXZ786414:GXZ786419 HHV786414:HHV786419 HRR786414:HRR786419 IBN786414:IBN786419 ILJ786414:ILJ786419 IVF786414:IVF786419 JFB786414:JFB786419 JOX786414:JOX786419 JYT786414:JYT786419 KIP786414:KIP786419 KSL786414:KSL786419 LCH786414:LCH786419 LMD786414:LMD786419 LVZ786414:LVZ786419 MFV786414:MFV786419 MPR786414:MPR786419 MZN786414:MZN786419 NJJ786414:NJJ786419 NTF786414:NTF786419 ODB786414:ODB786419 OMX786414:OMX786419 OWT786414:OWT786419 PGP786414:PGP786419 PQL786414:PQL786419 QAH786414:QAH786419 QKD786414:QKD786419 QTZ786414:QTZ786419 RDV786414:RDV786419 RNR786414:RNR786419 RXN786414:RXN786419 SHJ786414:SHJ786419 SRF786414:SRF786419 TBB786414:TBB786419 TKX786414:TKX786419 TUT786414:TUT786419 UEP786414:UEP786419 UOL786414:UOL786419 UYH786414:UYH786419 VID786414:VID786419 VRZ786414:VRZ786419 WBV786414:WBV786419 WLR786414:WLR786419 WVN786414:WVN786419 G851950:G851955 JB851950:JB851955 SX851950:SX851955 ACT851950:ACT851955 AMP851950:AMP851955 AWL851950:AWL851955 BGH851950:BGH851955 BQD851950:BQD851955 BZZ851950:BZZ851955 CJV851950:CJV851955 CTR851950:CTR851955 DDN851950:DDN851955 DNJ851950:DNJ851955 DXF851950:DXF851955 EHB851950:EHB851955 EQX851950:EQX851955 FAT851950:FAT851955 FKP851950:FKP851955 FUL851950:FUL851955 GEH851950:GEH851955 GOD851950:GOD851955 GXZ851950:GXZ851955 HHV851950:HHV851955 HRR851950:HRR851955 IBN851950:IBN851955 ILJ851950:ILJ851955 IVF851950:IVF851955 JFB851950:JFB851955 JOX851950:JOX851955 JYT851950:JYT851955 KIP851950:KIP851955 KSL851950:KSL851955 LCH851950:LCH851955 LMD851950:LMD851955 LVZ851950:LVZ851955 MFV851950:MFV851955 MPR851950:MPR851955 MZN851950:MZN851955 NJJ851950:NJJ851955 NTF851950:NTF851955 ODB851950:ODB851955 OMX851950:OMX851955 OWT851950:OWT851955 PGP851950:PGP851955 PQL851950:PQL851955 QAH851950:QAH851955 QKD851950:QKD851955 QTZ851950:QTZ851955 RDV851950:RDV851955 RNR851950:RNR851955 RXN851950:RXN851955 SHJ851950:SHJ851955 SRF851950:SRF851955 TBB851950:TBB851955 TKX851950:TKX851955 TUT851950:TUT851955 UEP851950:UEP851955 UOL851950:UOL851955 UYH851950:UYH851955 VID851950:VID851955 VRZ851950:VRZ851955 WBV851950:WBV851955 WLR851950:WLR851955 WVN851950:WVN851955 G917486:G917491 JB917486:JB917491 SX917486:SX917491 ACT917486:ACT917491 AMP917486:AMP917491 AWL917486:AWL917491 BGH917486:BGH917491 BQD917486:BQD917491 BZZ917486:BZZ917491 CJV917486:CJV917491 CTR917486:CTR917491 DDN917486:DDN917491 DNJ917486:DNJ917491 DXF917486:DXF917491 EHB917486:EHB917491 EQX917486:EQX917491 FAT917486:FAT917491 FKP917486:FKP917491 FUL917486:FUL917491 GEH917486:GEH917491 GOD917486:GOD917491 GXZ917486:GXZ917491 HHV917486:HHV917491 HRR917486:HRR917491 IBN917486:IBN917491 ILJ917486:ILJ917491 IVF917486:IVF917491 JFB917486:JFB917491 JOX917486:JOX917491 JYT917486:JYT917491 KIP917486:KIP917491 KSL917486:KSL917491 LCH917486:LCH917491 LMD917486:LMD917491 LVZ917486:LVZ917491 MFV917486:MFV917491 MPR917486:MPR917491 MZN917486:MZN917491 NJJ917486:NJJ917491 NTF917486:NTF917491 ODB917486:ODB917491 OMX917486:OMX917491 OWT917486:OWT917491 PGP917486:PGP917491 PQL917486:PQL917491 QAH917486:QAH917491 QKD917486:QKD917491 QTZ917486:QTZ917491 RDV917486:RDV917491 RNR917486:RNR917491 RXN917486:RXN917491 SHJ917486:SHJ917491 SRF917486:SRF917491 TBB917486:TBB917491 TKX917486:TKX917491 TUT917486:TUT917491 UEP917486:UEP917491 UOL917486:UOL917491 UYH917486:UYH917491 VID917486:VID917491 VRZ917486:VRZ917491 WBV917486:WBV917491 WLR917486:WLR917491 WVN917486:WVN917491 G983022:G983027 JB983022:JB983027 SX983022:SX983027 ACT983022:ACT983027 AMP983022:AMP983027 AWL983022:AWL983027 BGH983022:BGH983027 BQD983022:BQD983027 BZZ983022:BZZ983027 CJV983022:CJV983027 CTR983022:CTR983027 DDN983022:DDN983027 DNJ983022:DNJ983027 DXF983022:DXF983027 EHB983022:EHB983027 EQX983022:EQX983027 FAT983022:FAT983027 FKP983022:FKP983027 FUL983022:FUL983027 GEH983022:GEH983027 GOD983022:GOD983027 GXZ983022:GXZ983027 HHV983022:HHV983027 HRR983022:HRR983027 IBN983022:IBN983027 ILJ983022:ILJ983027 IVF983022:IVF983027 JFB983022:JFB983027 JOX983022:JOX983027 JYT983022:JYT983027 KIP983022:KIP983027 KSL983022:KSL983027 LCH983022:LCH983027 LMD983022:LMD983027 LVZ983022:LVZ983027 MFV983022:MFV983027 MPR983022:MPR983027 MZN983022:MZN983027 NJJ983022:NJJ983027 NTF983022:NTF983027 ODB983022:ODB983027 OMX983022:OMX983027 OWT983022:OWT983027 PGP983022:PGP983027 PQL983022:PQL983027 QAH983022:QAH983027 QKD983022:QKD983027 QTZ983022:QTZ983027 RDV983022:RDV983027 RNR983022:RNR983027 RXN983022:RXN983027 SHJ983022:SHJ983027 SRF983022:SRF983027 TBB983022:TBB983027 TKX983022:TKX983027 TUT983022:TUT983027 UEP983022:UEP983027 UOL983022:UOL983027 UYH983022:UYH983027 VID983022:VID983027 VRZ983022:VRZ983027 WBV983022:WBV983027 WLR983022:WLR983027 WVN983022:WVN983027 G65533 JB65533 SX65533 ACT65533 AMP65533 AWL65533 BGH65533 BQD65533 BZZ65533 CJV65533 CTR65533 DDN65533 DNJ65533 DXF65533 EHB65533 EQX65533 FAT65533 FKP65533 FUL65533 GEH65533 GOD65533 GXZ65533 HHV65533 HRR65533 IBN65533 ILJ65533 IVF65533 JFB65533 JOX65533 JYT65533 KIP65533 KSL65533 LCH65533 LMD65533 LVZ65533 MFV65533 MPR65533 MZN65533 NJJ65533 NTF65533 ODB65533 OMX65533 OWT65533 PGP65533 PQL65533 QAH65533 QKD65533 QTZ65533 RDV65533 RNR65533 RXN65533 SHJ65533 SRF65533 TBB65533 TKX65533 TUT65533 UEP65533 UOL65533 UYH65533 VID65533 VRZ65533 WBV65533 WLR65533 WVN65533 G131069 JB131069 SX131069 ACT131069 AMP131069 AWL131069 BGH131069 BQD131069 BZZ131069 CJV131069 CTR131069 DDN131069 DNJ131069 DXF131069 EHB131069 EQX131069 FAT131069 FKP131069 FUL131069 GEH131069 GOD131069 GXZ131069 HHV131069 HRR131069 IBN131069 ILJ131069 IVF131069 JFB131069 JOX131069 JYT131069 KIP131069 KSL131069 LCH131069 LMD131069 LVZ131069 MFV131069 MPR131069 MZN131069 NJJ131069 NTF131069 ODB131069 OMX131069 OWT131069 PGP131069 PQL131069 QAH131069 QKD131069 QTZ131069 RDV131069 RNR131069 RXN131069 SHJ131069 SRF131069 TBB131069 TKX131069 TUT131069 UEP131069 UOL131069 UYH131069 VID131069 VRZ131069 WBV131069 WLR131069 WVN131069 G196605 JB196605 SX196605 ACT196605 AMP196605 AWL196605 BGH196605 BQD196605 BZZ196605 CJV196605 CTR196605 DDN196605 DNJ196605 DXF196605 EHB196605 EQX196605 FAT196605 FKP196605 FUL196605 GEH196605 GOD196605 GXZ196605 HHV196605 HRR196605 IBN196605 ILJ196605 IVF196605 JFB196605 JOX196605 JYT196605 KIP196605 KSL196605 LCH196605 LMD196605 LVZ196605 MFV196605 MPR196605 MZN196605 NJJ196605 NTF196605 ODB196605 OMX196605 OWT196605 PGP196605 PQL196605 QAH196605 QKD196605 QTZ196605 RDV196605 RNR196605 RXN196605 SHJ196605 SRF196605 TBB196605 TKX196605 TUT196605 UEP196605 UOL196605 UYH196605 VID196605 VRZ196605 WBV196605 WLR196605 WVN196605 G262141 JB262141 SX262141 ACT262141 AMP262141 AWL262141 BGH262141 BQD262141 BZZ262141 CJV262141 CTR262141 DDN262141 DNJ262141 DXF262141 EHB262141 EQX262141 FAT262141 FKP262141 FUL262141 GEH262141 GOD262141 GXZ262141 HHV262141 HRR262141 IBN262141 ILJ262141 IVF262141 JFB262141 JOX262141 JYT262141 KIP262141 KSL262141 LCH262141 LMD262141 LVZ262141 MFV262141 MPR262141 MZN262141 NJJ262141 NTF262141 ODB262141 OMX262141 OWT262141 PGP262141 PQL262141 QAH262141 QKD262141 QTZ262141 RDV262141 RNR262141 RXN262141 SHJ262141 SRF262141 TBB262141 TKX262141 TUT262141 UEP262141 UOL262141 UYH262141 VID262141 VRZ262141 WBV262141 WLR262141 WVN262141 G327677 JB327677 SX327677 ACT327677 AMP327677 AWL327677 BGH327677 BQD327677 BZZ327677 CJV327677 CTR327677 DDN327677 DNJ327677 DXF327677 EHB327677 EQX327677 FAT327677 FKP327677 FUL327677 GEH327677 GOD327677 GXZ327677 HHV327677 HRR327677 IBN327677 ILJ327677 IVF327677 JFB327677 JOX327677 JYT327677 KIP327677 KSL327677 LCH327677 LMD327677 LVZ327677 MFV327677 MPR327677 MZN327677 NJJ327677 NTF327677 ODB327677 OMX327677 OWT327677 PGP327677 PQL327677 QAH327677 QKD327677 QTZ327677 RDV327677 RNR327677 RXN327677 SHJ327677 SRF327677 TBB327677 TKX327677 TUT327677 UEP327677 UOL327677 UYH327677 VID327677 VRZ327677 WBV327677 WLR327677 WVN327677 G393213 JB393213 SX393213 ACT393213 AMP393213 AWL393213 BGH393213 BQD393213 BZZ393213 CJV393213 CTR393213 DDN393213 DNJ393213 DXF393213 EHB393213 EQX393213 FAT393213 FKP393213 FUL393213 GEH393213 GOD393213 GXZ393213 HHV393213 HRR393213 IBN393213 ILJ393213 IVF393213 JFB393213 JOX393213 JYT393213 KIP393213 KSL393213 LCH393213 LMD393213 LVZ393213 MFV393213 MPR393213 MZN393213 NJJ393213 NTF393213 ODB393213 OMX393213 OWT393213 PGP393213 PQL393213 QAH393213 QKD393213 QTZ393213 RDV393213 RNR393213 RXN393213 SHJ393213 SRF393213 TBB393213 TKX393213 TUT393213 UEP393213 UOL393213 UYH393213 VID393213 VRZ393213 WBV393213 WLR393213 WVN393213 G458749 JB458749 SX458749 ACT458749 AMP458749 AWL458749 BGH458749 BQD458749 BZZ458749 CJV458749 CTR458749 DDN458749 DNJ458749 DXF458749 EHB458749 EQX458749 FAT458749 FKP458749 FUL458749 GEH458749 GOD458749 GXZ458749 HHV458749 HRR458749 IBN458749 ILJ458749 IVF458749 JFB458749 JOX458749 JYT458749 KIP458749 KSL458749 LCH458749 LMD458749 LVZ458749 MFV458749 MPR458749 MZN458749 NJJ458749 NTF458749 ODB458749 OMX458749 OWT458749 PGP458749 PQL458749 QAH458749 QKD458749 QTZ458749 RDV458749 RNR458749 RXN458749 SHJ458749 SRF458749 TBB458749 TKX458749 TUT458749 UEP458749 UOL458749 UYH458749 VID458749 VRZ458749 WBV458749 WLR458749 WVN458749 G524285 JB524285 SX524285 ACT524285 AMP524285 AWL524285 BGH524285 BQD524285 BZZ524285 CJV524285 CTR524285 DDN524285 DNJ524285 DXF524285 EHB524285 EQX524285 FAT524285 FKP524285 FUL524285 GEH524285 GOD524285 GXZ524285 HHV524285 HRR524285 IBN524285 ILJ524285 IVF524285 JFB524285 JOX524285 JYT524285 KIP524285 KSL524285 LCH524285 LMD524285 LVZ524285 MFV524285 MPR524285 MZN524285 NJJ524285 NTF524285 ODB524285 OMX524285 OWT524285 PGP524285 PQL524285 QAH524285 QKD524285 QTZ524285 RDV524285 RNR524285 RXN524285 SHJ524285 SRF524285 TBB524285 TKX524285 TUT524285 UEP524285 UOL524285 UYH524285 VID524285 VRZ524285 WBV524285 WLR524285 WVN524285 G589821 JB589821 SX589821 ACT589821 AMP589821 AWL589821 BGH589821 BQD589821 BZZ589821 CJV589821 CTR589821 DDN589821 DNJ589821 DXF589821 EHB589821 EQX589821 FAT589821 FKP589821 FUL589821 GEH589821 GOD589821 GXZ589821 HHV589821 HRR589821 IBN589821 ILJ589821 IVF589821 JFB589821 JOX589821 JYT589821 KIP589821 KSL589821 LCH589821 LMD589821 LVZ589821 MFV589821 MPR589821 MZN589821 NJJ589821 NTF589821 ODB589821 OMX589821 OWT589821 PGP589821 PQL589821 QAH589821 QKD589821 QTZ589821 RDV589821 RNR589821 RXN589821 SHJ589821 SRF589821 TBB589821 TKX589821 TUT589821 UEP589821 UOL589821 UYH589821 VID589821 VRZ589821 WBV589821 WLR589821 WVN589821 G655357 JB655357 SX655357 ACT655357 AMP655357 AWL655357 BGH655357 BQD655357 BZZ655357 CJV655357 CTR655357 DDN655357 DNJ655357 DXF655357 EHB655357 EQX655357 FAT655357 FKP655357 FUL655357 GEH655357 GOD655357 GXZ655357 HHV655357 HRR655357 IBN655357 ILJ655357 IVF655357 JFB655357 JOX655357 JYT655357 KIP655357 KSL655357 LCH655357 LMD655357 LVZ655357 MFV655357 MPR655357 MZN655357 NJJ655357 NTF655357 ODB655357 OMX655357 OWT655357 PGP655357 PQL655357 QAH655357 QKD655357 QTZ655357 RDV655357 RNR655357 RXN655357 SHJ655357 SRF655357 TBB655357 TKX655357 TUT655357 UEP655357 UOL655357 UYH655357 VID655357 VRZ655357 WBV655357 WLR655357 WVN655357 G720893 JB720893 SX720893 ACT720893 AMP720893 AWL720893 BGH720893 BQD720893 BZZ720893 CJV720893 CTR720893 DDN720893 DNJ720893 DXF720893 EHB720893 EQX720893 FAT720893 FKP720893 FUL720893 GEH720893 GOD720893 GXZ720893 HHV720893 HRR720893 IBN720893 ILJ720893 IVF720893 JFB720893 JOX720893 JYT720893 KIP720893 KSL720893 LCH720893 LMD720893 LVZ720893 MFV720893 MPR720893 MZN720893 NJJ720893 NTF720893 ODB720893 OMX720893 OWT720893 PGP720893 PQL720893 QAH720893 QKD720893 QTZ720893 RDV720893 RNR720893 RXN720893 SHJ720893 SRF720893 TBB720893 TKX720893 TUT720893 UEP720893 UOL720893 UYH720893 VID720893 VRZ720893 WBV720893 WLR720893 WVN720893 G786429 JB786429 SX786429 ACT786429 AMP786429 AWL786429 BGH786429 BQD786429 BZZ786429 CJV786429 CTR786429 DDN786429 DNJ786429 DXF786429 EHB786429 EQX786429 FAT786429 FKP786429 FUL786429 GEH786429 GOD786429 GXZ786429 HHV786429 HRR786429 IBN786429 ILJ786429 IVF786429 JFB786429 JOX786429 JYT786429 KIP786429 KSL786429 LCH786429 LMD786429 LVZ786429 MFV786429 MPR786429 MZN786429 NJJ786429 NTF786429 ODB786429 OMX786429 OWT786429 PGP786429 PQL786429 QAH786429 QKD786429 QTZ786429 RDV786429 RNR786429 RXN786429 SHJ786429 SRF786429 TBB786429 TKX786429 TUT786429 UEP786429 UOL786429 UYH786429 VID786429 VRZ786429 WBV786429 WLR786429 WVN786429 G851965 JB851965 SX851965 ACT851965 AMP851965 AWL851965 BGH851965 BQD851965 BZZ851965 CJV851965 CTR851965 DDN851965 DNJ851965 DXF851965 EHB851965 EQX851965 FAT851965 FKP851965 FUL851965 GEH851965 GOD851965 GXZ851965 HHV851965 HRR851965 IBN851965 ILJ851965 IVF851965 JFB851965 JOX851965 JYT851965 KIP851965 KSL851965 LCH851965 LMD851965 LVZ851965 MFV851965 MPR851965 MZN851965 NJJ851965 NTF851965 ODB851965 OMX851965 OWT851965 PGP851965 PQL851965 QAH851965 QKD851965 QTZ851965 RDV851965 RNR851965 RXN851965 SHJ851965 SRF851965 TBB851965 TKX851965 TUT851965 UEP851965 UOL851965 UYH851965 VID851965 VRZ851965 WBV851965 WLR851965 WVN851965 G917501 JB917501 SX917501 ACT917501 AMP917501 AWL917501 BGH917501 BQD917501 BZZ917501 CJV917501 CTR917501 DDN917501 DNJ917501 DXF917501 EHB917501 EQX917501 FAT917501 FKP917501 FUL917501 GEH917501 GOD917501 GXZ917501 HHV917501 HRR917501 IBN917501 ILJ917501 IVF917501 JFB917501 JOX917501 JYT917501 KIP917501 KSL917501 LCH917501 LMD917501 LVZ917501 MFV917501 MPR917501 MZN917501 NJJ917501 NTF917501 ODB917501 OMX917501 OWT917501 PGP917501 PQL917501 QAH917501 QKD917501 QTZ917501 RDV917501 RNR917501 RXN917501 SHJ917501 SRF917501 TBB917501 TKX917501 TUT917501 UEP917501 UOL917501 UYH917501 VID917501 VRZ917501 WBV917501 WLR917501 WVN917501 G983037 JB983037 SX983037 ACT983037 AMP983037 AWL983037 BGH983037 BQD983037 BZZ983037 CJV983037 CTR983037 DDN983037 DNJ983037 DXF983037 EHB983037 EQX983037 FAT983037 FKP983037 FUL983037 GEH983037 GOD983037 GXZ983037 HHV983037 HRR983037 IBN983037 ILJ983037 IVF983037 JFB983037 JOX983037 JYT983037 KIP983037 KSL983037 LCH983037 LMD983037 LVZ983037 MFV983037 MPR983037 MZN983037 NJJ983037 NTF983037 ODB983037 OMX983037 OWT983037 PGP983037 PQL983037 QAH983037 QKD983037 QTZ983037 RDV983037 RNR983037 RXN983037 SHJ983037 SRF983037 TBB983037 TKX983037 TUT983037 UEP983037 UOL983037 UYH983037 VID983037 VRZ983037 WBV983037 WLR983037 WVN983037 G65509 JB65509 SX65509 ACT65509 AMP65509 AWL65509 BGH65509 BQD65509 BZZ65509 CJV65509 CTR65509 DDN65509 DNJ65509 DXF65509 EHB65509 EQX65509 FAT65509 FKP65509 FUL65509 GEH65509 GOD65509 GXZ65509 HHV65509 HRR65509 IBN65509 ILJ65509 IVF65509 JFB65509 JOX65509 JYT65509 KIP65509 KSL65509 LCH65509 LMD65509 LVZ65509 MFV65509 MPR65509 MZN65509 NJJ65509 NTF65509 ODB65509 OMX65509 OWT65509 PGP65509 PQL65509 QAH65509 QKD65509 QTZ65509 RDV65509 RNR65509 RXN65509 SHJ65509 SRF65509 TBB65509 TKX65509 TUT65509 UEP65509 UOL65509 UYH65509 VID65509 VRZ65509 WBV65509 WLR65509 WVN65509 G131045 JB131045 SX131045 ACT131045 AMP131045 AWL131045 BGH131045 BQD131045 BZZ131045 CJV131045 CTR131045 DDN131045 DNJ131045 DXF131045 EHB131045 EQX131045 FAT131045 FKP131045 FUL131045 GEH131045 GOD131045 GXZ131045 HHV131045 HRR131045 IBN131045 ILJ131045 IVF131045 JFB131045 JOX131045 JYT131045 KIP131045 KSL131045 LCH131045 LMD131045 LVZ131045 MFV131045 MPR131045 MZN131045 NJJ131045 NTF131045 ODB131045 OMX131045 OWT131045 PGP131045 PQL131045 QAH131045 QKD131045 QTZ131045 RDV131045 RNR131045 RXN131045 SHJ131045 SRF131045 TBB131045 TKX131045 TUT131045 UEP131045 UOL131045 UYH131045 VID131045 VRZ131045 WBV131045 WLR131045 WVN131045 G196581 JB196581 SX196581 ACT196581 AMP196581 AWL196581 BGH196581 BQD196581 BZZ196581 CJV196581 CTR196581 DDN196581 DNJ196581 DXF196581 EHB196581 EQX196581 FAT196581 FKP196581 FUL196581 GEH196581 GOD196581 GXZ196581 HHV196581 HRR196581 IBN196581 ILJ196581 IVF196581 JFB196581 JOX196581 JYT196581 KIP196581 KSL196581 LCH196581 LMD196581 LVZ196581 MFV196581 MPR196581 MZN196581 NJJ196581 NTF196581 ODB196581 OMX196581 OWT196581 PGP196581 PQL196581 QAH196581 QKD196581 QTZ196581 RDV196581 RNR196581 RXN196581 SHJ196581 SRF196581 TBB196581 TKX196581 TUT196581 UEP196581 UOL196581 UYH196581 VID196581 VRZ196581 WBV196581 WLR196581 WVN196581 G262117 JB262117 SX262117 ACT262117 AMP262117 AWL262117 BGH262117 BQD262117 BZZ262117 CJV262117 CTR262117 DDN262117 DNJ262117 DXF262117 EHB262117 EQX262117 FAT262117 FKP262117 FUL262117 GEH262117 GOD262117 GXZ262117 HHV262117 HRR262117 IBN262117 ILJ262117 IVF262117 JFB262117 JOX262117 JYT262117 KIP262117 KSL262117 LCH262117 LMD262117 LVZ262117 MFV262117 MPR262117 MZN262117 NJJ262117 NTF262117 ODB262117 OMX262117 OWT262117 PGP262117 PQL262117 QAH262117 QKD262117 QTZ262117 RDV262117 RNR262117 RXN262117 SHJ262117 SRF262117 TBB262117 TKX262117 TUT262117 UEP262117 UOL262117 UYH262117 VID262117 VRZ262117 WBV262117 WLR262117 WVN262117 G327653 JB327653 SX327653 ACT327653 AMP327653 AWL327653 BGH327653 BQD327653 BZZ327653 CJV327653 CTR327653 DDN327653 DNJ327653 DXF327653 EHB327653 EQX327653 FAT327653 FKP327653 FUL327653 GEH327653 GOD327653 GXZ327653 HHV327653 HRR327653 IBN327653 ILJ327653 IVF327653 JFB327653 JOX327653 JYT327653 KIP327653 KSL327653 LCH327653 LMD327653 LVZ327653 MFV327653 MPR327653 MZN327653 NJJ327653 NTF327653 ODB327653 OMX327653 OWT327653 PGP327653 PQL327653 QAH327653 QKD327653 QTZ327653 RDV327653 RNR327653 RXN327653 SHJ327653 SRF327653 TBB327653 TKX327653 TUT327653 UEP327653 UOL327653 UYH327653 VID327653 VRZ327653 WBV327653 WLR327653 WVN327653 G393189 JB393189 SX393189 ACT393189 AMP393189 AWL393189 BGH393189 BQD393189 BZZ393189 CJV393189 CTR393189 DDN393189 DNJ393189 DXF393189 EHB393189 EQX393189 FAT393189 FKP393189 FUL393189 GEH393189 GOD393189 GXZ393189 HHV393189 HRR393189 IBN393189 ILJ393189 IVF393189 JFB393189 JOX393189 JYT393189 KIP393189 KSL393189 LCH393189 LMD393189 LVZ393189 MFV393189 MPR393189 MZN393189 NJJ393189 NTF393189 ODB393189 OMX393189 OWT393189 PGP393189 PQL393189 QAH393189 QKD393189 QTZ393189 RDV393189 RNR393189 RXN393189 SHJ393189 SRF393189 TBB393189 TKX393189 TUT393189 UEP393189 UOL393189 UYH393189 VID393189 VRZ393189 WBV393189 WLR393189 WVN393189 G458725 JB458725 SX458725 ACT458725 AMP458725 AWL458725 BGH458725 BQD458725 BZZ458725 CJV458725 CTR458725 DDN458725 DNJ458725 DXF458725 EHB458725 EQX458725 FAT458725 FKP458725 FUL458725 GEH458725 GOD458725 GXZ458725 HHV458725 HRR458725 IBN458725 ILJ458725 IVF458725 JFB458725 JOX458725 JYT458725 KIP458725 KSL458725 LCH458725 LMD458725 LVZ458725 MFV458725 MPR458725 MZN458725 NJJ458725 NTF458725 ODB458725 OMX458725 OWT458725 PGP458725 PQL458725 QAH458725 QKD458725 QTZ458725 RDV458725 RNR458725 RXN458725 SHJ458725 SRF458725 TBB458725 TKX458725 TUT458725 UEP458725 UOL458725 UYH458725 VID458725 VRZ458725 WBV458725 WLR458725 WVN458725 G524261 JB524261 SX524261 ACT524261 AMP524261 AWL524261 BGH524261 BQD524261 BZZ524261 CJV524261 CTR524261 DDN524261 DNJ524261 DXF524261 EHB524261 EQX524261 FAT524261 FKP524261 FUL524261 GEH524261 GOD524261 GXZ524261 HHV524261 HRR524261 IBN524261 ILJ524261 IVF524261 JFB524261 JOX524261 JYT524261 KIP524261 KSL524261 LCH524261 LMD524261 LVZ524261 MFV524261 MPR524261 MZN524261 NJJ524261 NTF524261 ODB524261 OMX524261 OWT524261 PGP524261 PQL524261 QAH524261 QKD524261 QTZ524261 RDV524261 RNR524261 RXN524261 SHJ524261 SRF524261 TBB524261 TKX524261 TUT524261 UEP524261 UOL524261 UYH524261 VID524261 VRZ524261 WBV524261 WLR524261 WVN524261 G589797 JB589797 SX589797 ACT589797 AMP589797 AWL589797 BGH589797 BQD589797 BZZ589797 CJV589797 CTR589797 DDN589797 DNJ589797 DXF589797 EHB589797 EQX589797 FAT589797 FKP589797 FUL589797 GEH589797 GOD589797 GXZ589797 HHV589797 HRR589797 IBN589797 ILJ589797 IVF589797 JFB589797 JOX589797 JYT589797 KIP589797 KSL589797 LCH589797 LMD589797 LVZ589797 MFV589797 MPR589797 MZN589797 NJJ589797 NTF589797 ODB589797 OMX589797 OWT589797 PGP589797 PQL589797 QAH589797 QKD589797 QTZ589797 RDV589797 RNR589797 RXN589797 SHJ589797 SRF589797 TBB589797 TKX589797 TUT589797 UEP589797 UOL589797 UYH589797 VID589797 VRZ589797 WBV589797 WLR589797 WVN589797 G655333 JB655333 SX655333 ACT655333 AMP655333 AWL655333 BGH655333 BQD655333 BZZ655333 CJV655333 CTR655333 DDN655333 DNJ655333 DXF655333 EHB655333 EQX655333 FAT655333 FKP655333 FUL655333 GEH655333 GOD655333 GXZ655333 HHV655333 HRR655333 IBN655333 ILJ655333 IVF655333 JFB655333 JOX655333 JYT655333 KIP655333 KSL655333 LCH655333 LMD655333 LVZ655333 MFV655333 MPR655333 MZN655333 NJJ655333 NTF655333 ODB655333 OMX655333 OWT655333 PGP655333 PQL655333 QAH655333 QKD655333 QTZ655333 RDV655333 RNR655333 RXN655333 SHJ655333 SRF655333 TBB655333 TKX655333 TUT655333 UEP655333 UOL655333 UYH655333 VID655333 VRZ655333 WBV655333 WLR655333 WVN655333 G720869 JB720869 SX720869 ACT720869 AMP720869 AWL720869 BGH720869 BQD720869 BZZ720869 CJV720869 CTR720869 DDN720869 DNJ720869 DXF720869 EHB720869 EQX720869 FAT720869 FKP720869 FUL720869 GEH720869 GOD720869 GXZ720869 HHV720869 HRR720869 IBN720869 ILJ720869 IVF720869 JFB720869 JOX720869 JYT720869 KIP720869 KSL720869 LCH720869 LMD720869 LVZ720869 MFV720869 MPR720869 MZN720869 NJJ720869 NTF720869 ODB720869 OMX720869 OWT720869 PGP720869 PQL720869 QAH720869 QKD720869 QTZ720869 RDV720869 RNR720869 RXN720869 SHJ720869 SRF720869 TBB720869 TKX720869 TUT720869 UEP720869 UOL720869 UYH720869 VID720869 VRZ720869 WBV720869 WLR720869 WVN720869 G786405 JB786405 SX786405 ACT786405 AMP786405 AWL786405 BGH786405 BQD786405 BZZ786405 CJV786405 CTR786405 DDN786405 DNJ786405 DXF786405 EHB786405 EQX786405 FAT786405 FKP786405 FUL786405 GEH786405 GOD786405 GXZ786405 HHV786405 HRR786405 IBN786405 ILJ786405 IVF786405 JFB786405 JOX786405 JYT786405 KIP786405 KSL786405 LCH786405 LMD786405 LVZ786405 MFV786405 MPR786405 MZN786405 NJJ786405 NTF786405 ODB786405 OMX786405 OWT786405 PGP786405 PQL786405 QAH786405 QKD786405 QTZ786405 RDV786405 RNR786405 RXN786405 SHJ786405 SRF786405 TBB786405 TKX786405 TUT786405 UEP786405 UOL786405 UYH786405 VID786405 VRZ786405 WBV786405 WLR786405 WVN786405 G851941 JB851941 SX851941 ACT851941 AMP851941 AWL851941 BGH851941 BQD851941 BZZ851941 CJV851941 CTR851941 DDN851941 DNJ851941 DXF851941 EHB851941 EQX851941 FAT851941 FKP851941 FUL851941 GEH851941 GOD851941 GXZ851941 HHV851941 HRR851941 IBN851941 ILJ851941 IVF851941 JFB851941 JOX851941 JYT851941 KIP851941 KSL851941 LCH851941 LMD851941 LVZ851941 MFV851941 MPR851941 MZN851941 NJJ851941 NTF851941 ODB851941 OMX851941 OWT851941 PGP851941 PQL851941 QAH851941 QKD851941 QTZ851941 RDV851941 RNR851941 RXN851941 SHJ851941 SRF851941 TBB851941 TKX851941 TUT851941 UEP851941 UOL851941 UYH851941 VID851941 VRZ851941 WBV851941 WLR851941 WVN851941 G917477 JB917477 SX917477 ACT917477 AMP917477 AWL917477 BGH917477 BQD917477 BZZ917477 CJV917477 CTR917477 DDN917477 DNJ917477 DXF917477 EHB917477 EQX917477 FAT917477 FKP917477 FUL917477 GEH917477 GOD917477 GXZ917477 HHV917477 HRR917477 IBN917477 ILJ917477 IVF917477 JFB917477 JOX917477 JYT917477 KIP917477 KSL917477 LCH917477 LMD917477 LVZ917477 MFV917477 MPR917477 MZN917477 NJJ917477 NTF917477 ODB917477 OMX917477 OWT917477 PGP917477 PQL917477 QAH917477 QKD917477 QTZ917477 RDV917477 RNR917477 RXN917477 SHJ917477 SRF917477 TBB917477 TKX917477 TUT917477 UEP917477 UOL917477 UYH917477 VID917477 VRZ917477 WBV917477 WLR917477 WVN917477 G983013 JB983013 SX983013 ACT983013 AMP983013 AWL983013 BGH983013 BQD983013 BZZ983013 CJV983013 CTR983013 DDN983013 DNJ983013 DXF983013 EHB983013 EQX983013 FAT983013 FKP983013 FUL983013 GEH983013 GOD983013 GXZ983013 HHV983013 HRR983013 IBN983013 ILJ983013 IVF983013 JFB983013 JOX983013 JYT983013 KIP983013 KSL983013 LCH983013 LMD983013 LVZ983013 MFV983013 MPR983013 MZN983013 NJJ983013 NTF983013 ODB983013 OMX983013 OWT983013 PGP983013 PQL983013 QAH983013 QKD983013 QTZ983013 RDV983013 RNR983013 RXN983013 SHJ983013 SRF983013 TBB983013 TKX983013 TUT983013 UEP983013 UOL983013 UYH983013 VID983013 VRZ983013 WBV983013 WLR983013 WVN983013 G65516 JB65516 SX65516 ACT65516 AMP65516 AWL65516 BGH65516 BQD65516 BZZ65516 CJV65516 CTR65516 DDN65516 DNJ65516 DXF65516 EHB65516 EQX65516 FAT65516 FKP65516 FUL65516 GEH65516 GOD65516 GXZ65516 HHV65516 HRR65516 IBN65516 ILJ65516 IVF65516 JFB65516 JOX65516 JYT65516 KIP65516 KSL65516 LCH65516 LMD65516 LVZ65516 MFV65516 MPR65516 MZN65516 NJJ65516 NTF65516 ODB65516 OMX65516 OWT65516 PGP65516 PQL65516 QAH65516 QKD65516 QTZ65516 RDV65516 RNR65516 RXN65516 SHJ65516 SRF65516 TBB65516 TKX65516 TUT65516 UEP65516 UOL65516 UYH65516 VID65516 VRZ65516 WBV65516 WLR65516 WVN65516 G131052 JB131052 SX131052 ACT131052 AMP131052 AWL131052 BGH131052 BQD131052 BZZ131052 CJV131052 CTR131052 DDN131052 DNJ131052 DXF131052 EHB131052 EQX131052 FAT131052 FKP131052 FUL131052 GEH131052 GOD131052 GXZ131052 HHV131052 HRR131052 IBN131052 ILJ131052 IVF131052 JFB131052 JOX131052 JYT131052 KIP131052 KSL131052 LCH131052 LMD131052 LVZ131052 MFV131052 MPR131052 MZN131052 NJJ131052 NTF131052 ODB131052 OMX131052 OWT131052 PGP131052 PQL131052 QAH131052 QKD131052 QTZ131052 RDV131052 RNR131052 RXN131052 SHJ131052 SRF131052 TBB131052 TKX131052 TUT131052 UEP131052 UOL131052 UYH131052 VID131052 VRZ131052 WBV131052 WLR131052 WVN131052 G196588 JB196588 SX196588 ACT196588 AMP196588 AWL196588 BGH196588 BQD196588 BZZ196588 CJV196588 CTR196588 DDN196588 DNJ196588 DXF196588 EHB196588 EQX196588 FAT196588 FKP196588 FUL196588 GEH196588 GOD196588 GXZ196588 HHV196588 HRR196588 IBN196588 ILJ196588 IVF196588 JFB196588 JOX196588 JYT196588 KIP196588 KSL196588 LCH196588 LMD196588 LVZ196588 MFV196588 MPR196588 MZN196588 NJJ196588 NTF196588 ODB196588 OMX196588 OWT196588 PGP196588 PQL196588 QAH196588 QKD196588 QTZ196588 RDV196588 RNR196588 RXN196588 SHJ196588 SRF196588 TBB196588 TKX196588 TUT196588 UEP196588 UOL196588 UYH196588 VID196588 VRZ196588 WBV196588 WLR196588 WVN196588 G262124 JB262124 SX262124 ACT262124 AMP262124 AWL262124 BGH262124 BQD262124 BZZ262124 CJV262124 CTR262124 DDN262124 DNJ262124 DXF262124 EHB262124 EQX262124 FAT262124 FKP262124 FUL262124 GEH262124 GOD262124 GXZ262124 HHV262124 HRR262124 IBN262124 ILJ262124 IVF262124 JFB262124 JOX262124 JYT262124 KIP262124 KSL262124 LCH262124 LMD262124 LVZ262124 MFV262124 MPR262124 MZN262124 NJJ262124 NTF262124 ODB262124 OMX262124 OWT262124 PGP262124 PQL262124 QAH262124 QKD262124 QTZ262124 RDV262124 RNR262124 RXN262124 SHJ262124 SRF262124 TBB262124 TKX262124 TUT262124 UEP262124 UOL262124 UYH262124 VID262124 VRZ262124 WBV262124 WLR262124 WVN262124 G327660 JB327660 SX327660 ACT327660 AMP327660 AWL327660 BGH327660 BQD327660 BZZ327660 CJV327660 CTR327660 DDN327660 DNJ327660 DXF327660 EHB327660 EQX327660 FAT327660 FKP327660 FUL327660 GEH327660 GOD327660 GXZ327660 HHV327660 HRR327660 IBN327660 ILJ327660 IVF327660 JFB327660 JOX327660 JYT327660 KIP327660 KSL327660 LCH327660 LMD327660 LVZ327660 MFV327660 MPR327660 MZN327660 NJJ327660 NTF327660 ODB327660 OMX327660 OWT327660 PGP327660 PQL327660 QAH327660 QKD327660 QTZ327660 RDV327660 RNR327660 RXN327660 SHJ327660 SRF327660 TBB327660 TKX327660 TUT327660 UEP327660 UOL327660 UYH327660 VID327660 VRZ327660 WBV327660 WLR327660 WVN327660 G393196 JB393196 SX393196 ACT393196 AMP393196 AWL393196 BGH393196 BQD393196 BZZ393196 CJV393196 CTR393196 DDN393196 DNJ393196 DXF393196 EHB393196 EQX393196 FAT393196 FKP393196 FUL393196 GEH393196 GOD393196 GXZ393196 HHV393196 HRR393196 IBN393196 ILJ393196 IVF393196 JFB393196 JOX393196 JYT393196 KIP393196 KSL393196 LCH393196 LMD393196 LVZ393196 MFV393196 MPR393196 MZN393196 NJJ393196 NTF393196 ODB393196 OMX393196 OWT393196 PGP393196 PQL393196 QAH393196 QKD393196 QTZ393196 RDV393196 RNR393196 RXN393196 SHJ393196 SRF393196 TBB393196 TKX393196 TUT393196 UEP393196 UOL393196 UYH393196 VID393196 VRZ393196 WBV393196 WLR393196 WVN393196 G458732 JB458732 SX458732 ACT458732 AMP458732 AWL458732 BGH458732 BQD458732 BZZ458732 CJV458732 CTR458732 DDN458732 DNJ458732 DXF458732 EHB458732 EQX458732 FAT458732 FKP458732 FUL458732 GEH458732 GOD458732 GXZ458732 HHV458732 HRR458732 IBN458732 ILJ458732 IVF458732 JFB458732 JOX458732 JYT458732 KIP458732 KSL458732 LCH458732 LMD458732 LVZ458732 MFV458732 MPR458732 MZN458732 NJJ458732 NTF458732 ODB458732 OMX458732 OWT458732 PGP458732 PQL458732 QAH458732 QKD458732 QTZ458732 RDV458732 RNR458732 RXN458732 SHJ458732 SRF458732 TBB458732 TKX458732 TUT458732 UEP458732 UOL458732 UYH458732 VID458732 VRZ458732 WBV458732 WLR458732 WVN458732 G524268 JB524268 SX524268 ACT524268 AMP524268 AWL524268 BGH524268 BQD524268 BZZ524268 CJV524268 CTR524268 DDN524268 DNJ524268 DXF524268 EHB524268 EQX524268 FAT524268 FKP524268 FUL524268 GEH524268 GOD524268 GXZ524268 HHV524268 HRR524268 IBN524268 ILJ524268 IVF524268 JFB524268 JOX524268 JYT524268 KIP524268 KSL524268 LCH524268 LMD524268 LVZ524268 MFV524268 MPR524268 MZN524268 NJJ524268 NTF524268 ODB524268 OMX524268 OWT524268 PGP524268 PQL524268 QAH524268 QKD524268 QTZ524268 RDV524268 RNR524268 RXN524268 SHJ524268 SRF524268 TBB524268 TKX524268 TUT524268 UEP524268 UOL524268 UYH524268 VID524268 VRZ524268 WBV524268 WLR524268 WVN524268 G589804 JB589804 SX589804 ACT589804 AMP589804 AWL589804 BGH589804 BQD589804 BZZ589804 CJV589804 CTR589804 DDN589804 DNJ589804 DXF589804 EHB589804 EQX589804 FAT589804 FKP589804 FUL589804 GEH589804 GOD589804 GXZ589804 HHV589804 HRR589804 IBN589804 ILJ589804 IVF589804 JFB589804 JOX589804 JYT589804 KIP589804 KSL589804 LCH589804 LMD589804 LVZ589804 MFV589804 MPR589804 MZN589804 NJJ589804 NTF589804 ODB589804 OMX589804 OWT589804 PGP589804 PQL589804 QAH589804 QKD589804 QTZ589804 RDV589804 RNR589804 RXN589804 SHJ589804 SRF589804 TBB589804 TKX589804 TUT589804 UEP589804 UOL589804 UYH589804 VID589804 VRZ589804 WBV589804 WLR589804 WVN589804 G655340 JB655340 SX655340 ACT655340 AMP655340 AWL655340 BGH655340 BQD655340 BZZ655340 CJV655340 CTR655340 DDN655340 DNJ655340 DXF655340 EHB655340 EQX655340 FAT655340 FKP655340 FUL655340 GEH655340 GOD655340 GXZ655340 HHV655340 HRR655340 IBN655340 ILJ655340 IVF655340 JFB655340 JOX655340 JYT655340 KIP655340 KSL655340 LCH655340 LMD655340 LVZ655340 MFV655340 MPR655340 MZN655340 NJJ655340 NTF655340 ODB655340 OMX655340 OWT655340 PGP655340 PQL655340 QAH655340 QKD655340 QTZ655340 RDV655340 RNR655340 RXN655340 SHJ655340 SRF655340 TBB655340 TKX655340 TUT655340 UEP655340 UOL655340 UYH655340 VID655340 VRZ655340 WBV655340 WLR655340 WVN655340 G720876 JB720876 SX720876 ACT720876 AMP720876 AWL720876 BGH720876 BQD720876 BZZ720876 CJV720876 CTR720876 DDN720876 DNJ720876 DXF720876 EHB720876 EQX720876 FAT720876 FKP720876 FUL720876 GEH720876 GOD720876 GXZ720876 HHV720876 HRR720876 IBN720876 ILJ720876 IVF720876 JFB720876 JOX720876 JYT720876 KIP720876 KSL720876 LCH720876 LMD720876 LVZ720876 MFV720876 MPR720876 MZN720876 NJJ720876 NTF720876 ODB720876 OMX720876 OWT720876 PGP720876 PQL720876 QAH720876 QKD720876 QTZ720876 RDV720876 RNR720876 RXN720876 SHJ720876 SRF720876 TBB720876 TKX720876 TUT720876 UEP720876 UOL720876 UYH720876 VID720876 VRZ720876 WBV720876 WLR720876 WVN720876 G786412 JB786412 SX786412 ACT786412 AMP786412 AWL786412 BGH786412 BQD786412 BZZ786412 CJV786412 CTR786412 DDN786412 DNJ786412 DXF786412 EHB786412 EQX786412 FAT786412 FKP786412 FUL786412 GEH786412 GOD786412 GXZ786412 HHV786412 HRR786412 IBN786412 ILJ786412 IVF786412 JFB786412 JOX786412 JYT786412 KIP786412 KSL786412 LCH786412 LMD786412 LVZ786412 MFV786412 MPR786412 MZN786412 NJJ786412 NTF786412 ODB786412 OMX786412 OWT786412 PGP786412 PQL786412 QAH786412 QKD786412 QTZ786412 RDV786412 RNR786412 RXN786412 SHJ786412 SRF786412 TBB786412 TKX786412 TUT786412 UEP786412 UOL786412 UYH786412 VID786412 VRZ786412 WBV786412 WLR786412 WVN786412 G851948 JB851948 SX851948 ACT851948 AMP851948 AWL851948 BGH851948 BQD851948 BZZ851948 CJV851948 CTR851948 DDN851948 DNJ851948 DXF851948 EHB851948 EQX851948 FAT851948 FKP851948 FUL851948 GEH851948 GOD851948 GXZ851948 HHV851948 HRR851948 IBN851948 ILJ851948 IVF851948 JFB851948 JOX851948 JYT851948 KIP851948 KSL851948 LCH851948 LMD851948 LVZ851948 MFV851948 MPR851948 MZN851948 NJJ851948 NTF851948 ODB851948 OMX851948 OWT851948 PGP851948 PQL851948 QAH851948 QKD851948 QTZ851948 RDV851948 RNR851948 RXN851948 SHJ851948 SRF851948 TBB851948 TKX851948 TUT851948 UEP851948 UOL851948 UYH851948 VID851948 VRZ851948 WBV851948 WLR851948 WVN851948 G917484 JB917484 SX917484 ACT917484 AMP917484 AWL917484 BGH917484 BQD917484 BZZ917484 CJV917484 CTR917484 DDN917484 DNJ917484 DXF917484 EHB917484 EQX917484 FAT917484 FKP917484 FUL917484 GEH917484 GOD917484 GXZ917484 HHV917484 HRR917484 IBN917484 ILJ917484 IVF917484 JFB917484 JOX917484 JYT917484 KIP917484 KSL917484 LCH917484 LMD917484 LVZ917484 MFV917484 MPR917484 MZN917484 NJJ917484 NTF917484 ODB917484 OMX917484 OWT917484 PGP917484 PQL917484 QAH917484 QKD917484 QTZ917484 RDV917484 RNR917484 RXN917484 SHJ917484 SRF917484 TBB917484 TKX917484 TUT917484 UEP917484 UOL917484 UYH917484 VID917484 VRZ917484 WBV917484 WLR917484 WVN917484 G983020 JB983020 SX983020 ACT983020 AMP983020 AWL983020 BGH983020 BQD983020 BZZ983020 CJV983020 CTR983020 DDN983020 DNJ983020 DXF983020 EHB983020 EQX983020 FAT983020 FKP983020 FUL983020 GEH983020 GOD983020 GXZ983020 HHV983020 HRR983020 IBN983020 ILJ983020 IVF983020 JFB983020 JOX983020 JYT983020 KIP983020 KSL983020 LCH983020 LMD983020 LVZ983020 MFV983020 MPR983020 MZN983020 NJJ983020 NTF983020 ODB983020 OMX983020 OWT983020 PGP983020 PQL983020 QAH983020 QKD983020 QTZ983020 RDV983020 RNR983020 RXN983020 SHJ983020 SRF983020 TBB983020 TKX983020 TUT983020 UEP983020 UOL983020 UYH983020 VID983020 VRZ983020 WBV983020 WLR983020 WVN983020" xr:uid="{7A1FDFC6-2F57-45B1-9601-5B134CB8380F}"/>
    <dataValidation type="list" allowBlank="1" showInputMessage="1" showErrorMessage="1" sqref="K65508:K65568 JG65508:JG65568 TC65508:TC65568 ACY65508:ACY65568 AMU65508:AMU65568 AWQ65508:AWQ65568 BGM65508:BGM65568 BQI65508:BQI65568 CAE65508:CAE65568 CKA65508:CKA65568 CTW65508:CTW65568 DDS65508:DDS65568 DNO65508:DNO65568 DXK65508:DXK65568 EHG65508:EHG65568 ERC65508:ERC65568 FAY65508:FAY65568 FKU65508:FKU65568 FUQ65508:FUQ65568 GEM65508:GEM65568 GOI65508:GOI65568 GYE65508:GYE65568 HIA65508:HIA65568 HRW65508:HRW65568 IBS65508:IBS65568 ILO65508:ILO65568 IVK65508:IVK65568 JFG65508:JFG65568 JPC65508:JPC65568 JYY65508:JYY65568 KIU65508:KIU65568 KSQ65508:KSQ65568 LCM65508:LCM65568 LMI65508:LMI65568 LWE65508:LWE65568 MGA65508:MGA65568 MPW65508:MPW65568 MZS65508:MZS65568 NJO65508:NJO65568 NTK65508:NTK65568 ODG65508:ODG65568 ONC65508:ONC65568 OWY65508:OWY65568 PGU65508:PGU65568 PQQ65508:PQQ65568 QAM65508:QAM65568 QKI65508:QKI65568 QUE65508:QUE65568 REA65508:REA65568 RNW65508:RNW65568 RXS65508:RXS65568 SHO65508:SHO65568 SRK65508:SRK65568 TBG65508:TBG65568 TLC65508:TLC65568 TUY65508:TUY65568 UEU65508:UEU65568 UOQ65508:UOQ65568 UYM65508:UYM65568 VII65508:VII65568 VSE65508:VSE65568 WCA65508:WCA65568 WLW65508:WLW65568 WVS65508:WVS65568 K131044:K131104 JG131044:JG131104 TC131044:TC131104 ACY131044:ACY131104 AMU131044:AMU131104 AWQ131044:AWQ131104 BGM131044:BGM131104 BQI131044:BQI131104 CAE131044:CAE131104 CKA131044:CKA131104 CTW131044:CTW131104 DDS131044:DDS131104 DNO131044:DNO131104 DXK131044:DXK131104 EHG131044:EHG131104 ERC131044:ERC131104 FAY131044:FAY131104 FKU131044:FKU131104 FUQ131044:FUQ131104 GEM131044:GEM131104 GOI131044:GOI131104 GYE131044:GYE131104 HIA131044:HIA131104 HRW131044:HRW131104 IBS131044:IBS131104 ILO131044:ILO131104 IVK131044:IVK131104 JFG131044:JFG131104 JPC131044:JPC131104 JYY131044:JYY131104 KIU131044:KIU131104 KSQ131044:KSQ131104 LCM131044:LCM131104 LMI131044:LMI131104 LWE131044:LWE131104 MGA131044:MGA131104 MPW131044:MPW131104 MZS131044:MZS131104 NJO131044:NJO131104 NTK131044:NTK131104 ODG131044:ODG131104 ONC131044:ONC131104 OWY131044:OWY131104 PGU131044:PGU131104 PQQ131044:PQQ131104 QAM131044:QAM131104 QKI131044:QKI131104 QUE131044:QUE131104 REA131044:REA131104 RNW131044:RNW131104 RXS131044:RXS131104 SHO131044:SHO131104 SRK131044:SRK131104 TBG131044:TBG131104 TLC131044:TLC131104 TUY131044:TUY131104 UEU131044:UEU131104 UOQ131044:UOQ131104 UYM131044:UYM131104 VII131044:VII131104 VSE131044:VSE131104 WCA131044:WCA131104 WLW131044:WLW131104 WVS131044:WVS131104 K196580:K196640 JG196580:JG196640 TC196580:TC196640 ACY196580:ACY196640 AMU196580:AMU196640 AWQ196580:AWQ196640 BGM196580:BGM196640 BQI196580:BQI196640 CAE196580:CAE196640 CKA196580:CKA196640 CTW196580:CTW196640 DDS196580:DDS196640 DNO196580:DNO196640 DXK196580:DXK196640 EHG196580:EHG196640 ERC196580:ERC196640 FAY196580:FAY196640 FKU196580:FKU196640 FUQ196580:FUQ196640 GEM196580:GEM196640 GOI196580:GOI196640 GYE196580:GYE196640 HIA196580:HIA196640 HRW196580:HRW196640 IBS196580:IBS196640 ILO196580:ILO196640 IVK196580:IVK196640 JFG196580:JFG196640 JPC196580:JPC196640 JYY196580:JYY196640 KIU196580:KIU196640 KSQ196580:KSQ196640 LCM196580:LCM196640 LMI196580:LMI196640 LWE196580:LWE196640 MGA196580:MGA196640 MPW196580:MPW196640 MZS196580:MZS196640 NJO196580:NJO196640 NTK196580:NTK196640 ODG196580:ODG196640 ONC196580:ONC196640 OWY196580:OWY196640 PGU196580:PGU196640 PQQ196580:PQQ196640 QAM196580:QAM196640 QKI196580:QKI196640 QUE196580:QUE196640 REA196580:REA196640 RNW196580:RNW196640 RXS196580:RXS196640 SHO196580:SHO196640 SRK196580:SRK196640 TBG196580:TBG196640 TLC196580:TLC196640 TUY196580:TUY196640 UEU196580:UEU196640 UOQ196580:UOQ196640 UYM196580:UYM196640 VII196580:VII196640 VSE196580:VSE196640 WCA196580:WCA196640 WLW196580:WLW196640 WVS196580:WVS196640 K262116:K262176 JG262116:JG262176 TC262116:TC262176 ACY262116:ACY262176 AMU262116:AMU262176 AWQ262116:AWQ262176 BGM262116:BGM262176 BQI262116:BQI262176 CAE262116:CAE262176 CKA262116:CKA262176 CTW262116:CTW262176 DDS262116:DDS262176 DNO262116:DNO262176 DXK262116:DXK262176 EHG262116:EHG262176 ERC262116:ERC262176 FAY262116:FAY262176 FKU262116:FKU262176 FUQ262116:FUQ262176 GEM262116:GEM262176 GOI262116:GOI262176 GYE262116:GYE262176 HIA262116:HIA262176 HRW262116:HRW262176 IBS262116:IBS262176 ILO262116:ILO262176 IVK262116:IVK262176 JFG262116:JFG262176 JPC262116:JPC262176 JYY262116:JYY262176 KIU262116:KIU262176 KSQ262116:KSQ262176 LCM262116:LCM262176 LMI262116:LMI262176 LWE262116:LWE262176 MGA262116:MGA262176 MPW262116:MPW262176 MZS262116:MZS262176 NJO262116:NJO262176 NTK262116:NTK262176 ODG262116:ODG262176 ONC262116:ONC262176 OWY262116:OWY262176 PGU262116:PGU262176 PQQ262116:PQQ262176 QAM262116:QAM262176 QKI262116:QKI262176 QUE262116:QUE262176 REA262116:REA262176 RNW262116:RNW262176 RXS262116:RXS262176 SHO262116:SHO262176 SRK262116:SRK262176 TBG262116:TBG262176 TLC262116:TLC262176 TUY262116:TUY262176 UEU262116:UEU262176 UOQ262116:UOQ262176 UYM262116:UYM262176 VII262116:VII262176 VSE262116:VSE262176 WCA262116:WCA262176 WLW262116:WLW262176 WVS262116:WVS262176 K327652:K327712 JG327652:JG327712 TC327652:TC327712 ACY327652:ACY327712 AMU327652:AMU327712 AWQ327652:AWQ327712 BGM327652:BGM327712 BQI327652:BQI327712 CAE327652:CAE327712 CKA327652:CKA327712 CTW327652:CTW327712 DDS327652:DDS327712 DNO327652:DNO327712 DXK327652:DXK327712 EHG327652:EHG327712 ERC327652:ERC327712 FAY327652:FAY327712 FKU327652:FKU327712 FUQ327652:FUQ327712 GEM327652:GEM327712 GOI327652:GOI327712 GYE327652:GYE327712 HIA327652:HIA327712 HRW327652:HRW327712 IBS327652:IBS327712 ILO327652:ILO327712 IVK327652:IVK327712 JFG327652:JFG327712 JPC327652:JPC327712 JYY327652:JYY327712 KIU327652:KIU327712 KSQ327652:KSQ327712 LCM327652:LCM327712 LMI327652:LMI327712 LWE327652:LWE327712 MGA327652:MGA327712 MPW327652:MPW327712 MZS327652:MZS327712 NJO327652:NJO327712 NTK327652:NTK327712 ODG327652:ODG327712 ONC327652:ONC327712 OWY327652:OWY327712 PGU327652:PGU327712 PQQ327652:PQQ327712 QAM327652:QAM327712 QKI327652:QKI327712 QUE327652:QUE327712 REA327652:REA327712 RNW327652:RNW327712 RXS327652:RXS327712 SHO327652:SHO327712 SRK327652:SRK327712 TBG327652:TBG327712 TLC327652:TLC327712 TUY327652:TUY327712 UEU327652:UEU327712 UOQ327652:UOQ327712 UYM327652:UYM327712 VII327652:VII327712 VSE327652:VSE327712 WCA327652:WCA327712 WLW327652:WLW327712 WVS327652:WVS327712 K393188:K393248 JG393188:JG393248 TC393188:TC393248 ACY393188:ACY393248 AMU393188:AMU393248 AWQ393188:AWQ393248 BGM393188:BGM393248 BQI393188:BQI393248 CAE393188:CAE393248 CKA393188:CKA393248 CTW393188:CTW393248 DDS393188:DDS393248 DNO393188:DNO393248 DXK393188:DXK393248 EHG393188:EHG393248 ERC393188:ERC393248 FAY393188:FAY393248 FKU393188:FKU393248 FUQ393188:FUQ393248 GEM393188:GEM393248 GOI393188:GOI393248 GYE393188:GYE393248 HIA393188:HIA393248 HRW393188:HRW393248 IBS393188:IBS393248 ILO393188:ILO393248 IVK393188:IVK393248 JFG393188:JFG393248 JPC393188:JPC393248 JYY393188:JYY393248 KIU393188:KIU393248 KSQ393188:KSQ393248 LCM393188:LCM393248 LMI393188:LMI393248 LWE393188:LWE393248 MGA393188:MGA393248 MPW393188:MPW393248 MZS393188:MZS393248 NJO393188:NJO393248 NTK393188:NTK393248 ODG393188:ODG393248 ONC393188:ONC393248 OWY393188:OWY393248 PGU393188:PGU393248 PQQ393188:PQQ393248 QAM393188:QAM393248 QKI393188:QKI393248 QUE393188:QUE393248 REA393188:REA393248 RNW393188:RNW393248 RXS393188:RXS393248 SHO393188:SHO393248 SRK393188:SRK393248 TBG393188:TBG393248 TLC393188:TLC393248 TUY393188:TUY393248 UEU393188:UEU393248 UOQ393188:UOQ393248 UYM393188:UYM393248 VII393188:VII393248 VSE393188:VSE393248 WCA393188:WCA393248 WLW393188:WLW393248 WVS393188:WVS393248 K458724:K458784 JG458724:JG458784 TC458724:TC458784 ACY458724:ACY458784 AMU458724:AMU458784 AWQ458724:AWQ458784 BGM458724:BGM458784 BQI458724:BQI458784 CAE458724:CAE458784 CKA458724:CKA458784 CTW458724:CTW458784 DDS458724:DDS458784 DNO458724:DNO458784 DXK458724:DXK458784 EHG458724:EHG458784 ERC458724:ERC458784 FAY458724:FAY458784 FKU458724:FKU458784 FUQ458724:FUQ458784 GEM458724:GEM458784 GOI458724:GOI458784 GYE458724:GYE458784 HIA458724:HIA458784 HRW458724:HRW458784 IBS458724:IBS458784 ILO458724:ILO458784 IVK458724:IVK458784 JFG458724:JFG458784 JPC458724:JPC458784 JYY458724:JYY458784 KIU458724:KIU458784 KSQ458724:KSQ458784 LCM458724:LCM458784 LMI458724:LMI458784 LWE458724:LWE458784 MGA458724:MGA458784 MPW458724:MPW458784 MZS458724:MZS458784 NJO458724:NJO458784 NTK458724:NTK458784 ODG458724:ODG458784 ONC458724:ONC458784 OWY458724:OWY458784 PGU458724:PGU458784 PQQ458724:PQQ458784 QAM458724:QAM458784 QKI458724:QKI458784 QUE458724:QUE458784 REA458724:REA458784 RNW458724:RNW458784 RXS458724:RXS458784 SHO458724:SHO458784 SRK458724:SRK458784 TBG458724:TBG458784 TLC458724:TLC458784 TUY458724:TUY458784 UEU458724:UEU458784 UOQ458724:UOQ458784 UYM458724:UYM458784 VII458724:VII458784 VSE458724:VSE458784 WCA458724:WCA458784 WLW458724:WLW458784 WVS458724:WVS458784 K524260:K524320 JG524260:JG524320 TC524260:TC524320 ACY524260:ACY524320 AMU524260:AMU524320 AWQ524260:AWQ524320 BGM524260:BGM524320 BQI524260:BQI524320 CAE524260:CAE524320 CKA524260:CKA524320 CTW524260:CTW524320 DDS524260:DDS524320 DNO524260:DNO524320 DXK524260:DXK524320 EHG524260:EHG524320 ERC524260:ERC524320 FAY524260:FAY524320 FKU524260:FKU524320 FUQ524260:FUQ524320 GEM524260:GEM524320 GOI524260:GOI524320 GYE524260:GYE524320 HIA524260:HIA524320 HRW524260:HRW524320 IBS524260:IBS524320 ILO524260:ILO524320 IVK524260:IVK524320 JFG524260:JFG524320 JPC524260:JPC524320 JYY524260:JYY524320 KIU524260:KIU524320 KSQ524260:KSQ524320 LCM524260:LCM524320 LMI524260:LMI524320 LWE524260:LWE524320 MGA524260:MGA524320 MPW524260:MPW524320 MZS524260:MZS524320 NJO524260:NJO524320 NTK524260:NTK524320 ODG524260:ODG524320 ONC524260:ONC524320 OWY524260:OWY524320 PGU524260:PGU524320 PQQ524260:PQQ524320 QAM524260:QAM524320 QKI524260:QKI524320 QUE524260:QUE524320 REA524260:REA524320 RNW524260:RNW524320 RXS524260:RXS524320 SHO524260:SHO524320 SRK524260:SRK524320 TBG524260:TBG524320 TLC524260:TLC524320 TUY524260:TUY524320 UEU524260:UEU524320 UOQ524260:UOQ524320 UYM524260:UYM524320 VII524260:VII524320 VSE524260:VSE524320 WCA524260:WCA524320 WLW524260:WLW524320 WVS524260:WVS524320 K589796:K589856 JG589796:JG589856 TC589796:TC589856 ACY589796:ACY589856 AMU589796:AMU589856 AWQ589796:AWQ589856 BGM589796:BGM589856 BQI589796:BQI589856 CAE589796:CAE589856 CKA589796:CKA589856 CTW589796:CTW589856 DDS589796:DDS589856 DNO589796:DNO589856 DXK589796:DXK589856 EHG589796:EHG589856 ERC589796:ERC589856 FAY589796:FAY589856 FKU589796:FKU589856 FUQ589796:FUQ589856 GEM589796:GEM589856 GOI589796:GOI589856 GYE589796:GYE589856 HIA589796:HIA589856 HRW589796:HRW589856 IBS589796:IBS589856 ILO589796:ILO589856 IVK589796:IVK589856 JFG589796:JFG589856 JPC589796:JPC589856 JYY589796:JYY589856 KIU589796:KIU589856 KSQ589796:KSQ589856 LCM589796:LCM589856 LMI589796:LMI589856 LWE589796:LWE589856 MGA589796:MGA589856 MPW589796:MPW589856 MZS589796:MZS589856 NJO589796:NJO589856 NTK589796:NTK589856 ODG589796:ODG589856 ONC589796:ONC589856 OWY589796:OWY589856 PGU589796:PGU589856 PQQ589796:PQQ589856 QAM589796:QAM589856 QKI589796:QKI589856 QUE589796:QUE589856 REA589796:REA589856 RNW589796:RNW589856 RXS589796:RXS589856 SHO589796:SHO589856 SRK589796:SRK589856 TBG589796:TBG589856 TLC589796:TLC589856 TUY589796:TUY589856 UEU589796:UEU589856 UOQ589796:UOQ589856 UYM589796:UYM589856 VII589796:VII589856 VSE589796:VSE589856 WCA589796:WCA589856 WLW589796:WLW589856 WVS589796:WVS589856 K655332:K655392 JG655332:JG655392 TC655332:TC655392 ACY655332:ACY655392 AMU655332:AMU655392 AWQ655332:AWQ655392 BGM655332:BGM655392 BQI655332:BQI655392 CAE655332:CAE655392 CKA655332:CKA655392 CTW655332:CTW655392 DDS655332:DDS655392 DNO655332:DNO655392 DXK655332:DXK655392 EHG655332:EHG655392 ERC655332:ERC655392 FAY655332:FAY655392 FKU655332:FKU655392 FUQ655332:FUQ655392 GEM655332:GEM655392 GOI655332:GOI655392 GYE655332:GYE655392 HIA655332:HIA655392 HRW655332:HRW655392 IBS655332:IBS655392 ILO655332:ILO655392 IVK655332:IVK655392 JFG655332:JFG655392 JPC655332:JPC655392 JYY655332:JYY655392 KIU655332:KIU655392 KSQ655332:KSQ655392 LCM655332:LCM655392 LMI655332:LMI655392 LWE655332:LWE655392 MGA655332:MGA655392 MPW655332:MPW655392 MZS655332:MZS655392 NJO655332:NJO655392 NTK655332:NTK655392 ODG655332:ODG655392 ONC655332:ONC655392 OWY655332:OWY655392 PGU655332:PGU655392 PQQ655332:PQQ655392 QAM655332:QAM655392 QKI655332:QKI655392 QUE655332:QUE655392 REA655332:REA655392 RNW655332:RNW655392 RXS655332:RXS655392 SHO655332:SHO655392 SRK655332:SRK655392 TBG655332:TBG655392 TLC655332:TLC655392 TUY655332:TUY655392 UEU655332:UEU655392 UOQ655332:UOQ655392 UYM655332:UYM655392 VII655332:VII655392 VSE655332:VSE655392 WCA655332:WCA655392 WLW655332:WLW655392 WVS655332:WVS655392 K720868:K720928 JG720868:JG720928 TC720868:TC720928 ACY720868:ACY720928 AMU720868:AMU720928 AWQ720868:AWQ720928 BGM720868:BGM720928 BQI720868:BQI720928 CAE720868:CAE720928 CKA720868:CKA720928 CTW720868:CTW720928 DDS720868:DDS720928 DNO720868:DNO720928 DXK720868:DXK720928 EHG720868:EHG720928 ERC720868:ERC720928 FAY720868:FAY720928 FKU720868:FKU720928 FUQ720868:FUQ720928 GEM720868:GEM720928 GOI720868:GOI720928 GYE720868:GYE720928 HIA720868:HIA720928 HRW720868:HRW720928 IBS720868:IBS720928 ILO720868:ILO720928 IVK720868:IVK720928 JFG720868:JFG720928 JPC720868:JPC720928 JYY720868:JYY720928 KIU720868:KIU720928 KSQ720868:KSQ720928 LCM720868:LCM720928 LMI720868:LMI720928 LWE720868:LWE720928 MGA720868:MGA720928 MPW720868:MPW720928 MZS720868:MZS720928 NJO720868:NJO720928 NTK720868:NTK720928 ODG720868:ODG720928 ONC720868:ONC720928 OWY720868:OWY720928 PGU720868:PGU720928 PQQ720868:PQQ720928 QAM720868:QAM720928 QKI720868:QKI720928 QUE720868:QUE720928 REA720868:REA720928 RNW720868:RNW720928 RXS720868:RXS720928 SHO720868:SHO720928 SRK720868:SRK720928 TBG720868:TBG720928 TLC720868:TLC720928 TUY720868:TUY720928 UEU720868:UEU720928 UOQ720868:UOQ720928 UYM720868:UYM720928 VII720868:VII720928 VSE720868:VSE720928 WCA720868:WCA720928 WLW720868:WLW720928 WVS720868:WVS720928 K786404:K786464 JG786404:JG786464 TC786404:TC786464 ACY786404:ACY786464 AMU786404:AMU786464 AWQ786404:AWQ786464 BGM786404:BGM786464 BQI786404:BQI786464 CAE786404:CAE786464 CKA786404:CKA786464 CTW786404:CTW786464 DDS786404:DDS786464 DNO786404:DNO786464 DXK786404:DXK786464 EHG786404:EHG786464 ERC786404:ERC786464 FAY786404:FAY786464 FKU786404:FKU786464 FUQ786404:FUQ786464 GEM786404:GEM786464 GOI786404:GOI786464 GYE786404:GYE786464 HIA786404:HIA786464 HRW786404:HRW786464 IBS786404:IBS786464 ILO786404:ILO786464 IVK786404:IVK786464 JFG786404:JFG786464 JPC786404:JPC786464 JYY786404:JYY786464 KIU786404:KIU786464 KSQ786404:KSQ786464 LCM786404:LCM786464 LMI786404:LMI786464 LWE786404:LWE786464 MGA786404:MGA786464 MPW786404:MPW786464 MZS786404:MZS786464 NJO786404:NJO786464 NTK786404:NTK786464 ODG786404:ODG786464 ONC786404:ONC786464 OWY786404:OWY786464 PGU786404:PGU786464 PQQ786404:PQQ786464 QAM786404:QAM786464 QKI786404:QKI786464 QUE786404:QUE786464 REA786404:REA786464 RNW786404:RNW786464 RXS786404:RXS786464 SHO786404:SHO786464 SRK786404:SRK786464 TBG786404:TBG786464 TLC786404:TLC786464 TUY786404:TUY786464 UEU786404:UEU786464 UOQ786404:UOQ786464 UYM786404:UYM786464 VII786404:VII786464 VSE786404:VSE786464 WCA786404:WCA786464 WLW786404:WLW786464 WVS786404:WVS786464 K851940:K852000 JG851940:JG852000 TC851940:TC852000 ACY851940:ACY852000 AMU851940:AMU852000 AWQ851940:AWQ852000 BGM851940:BGM852000 BQI851940:BQI852000 CAE851940:CAE852000 CKA851940:CKA852000 CTW851940:CTW852000 DDS851940:DDS852000 DNO851940:DNO852000 DXK851940:DXK852000 EHG851940:EHG852000 ERC851940:ERC852000 FAY851940:FAY852000 FKU851940:FKU852000 FUQ851940:FUQ852000 GEM851940:GEM852000 GOI851940:GOI852000 GYE851940:GYE852000 HIA851940:HIA852000 HRW851940:HRW852000 IBS851940:IBS852000 ILO851940:ILO852000 IVK851940:IVK852000 JFG851940:JFG852000 JPC851940:JPC852000 JYY851940:JYY852000 KIU851940:KIU852000 KSQ851940:KSQ852000 LCM851940:LCM852000 LMI851940:LMI852000 LWE851940:LWE852000 MGA851940:MGA852000 MPW851940:MPW852000 MZS851940:MZS852000 NJO851940:NJO852000 NTK851940:NTK852000 ODG851940:ODG852000 ONC851940:ONC852000 OWY851940:OWY852000 PGU851940:PGU852000 PQQ851940:PQQ852000 QAM851940:QAM852000 QKI851940:QKI852000 QUE851940:QUE852000 REA851940:REA852000 RNW851940:RNW852000 RXS851940:RXS852000 SHO851940:SHO852000 SRK851940:SRK852000 TBG851940:TBG852000 TLC851940:TLC852000 TUY851940:TUY852000 UEU851940:UEU852000 UOQ851940:UOQ852000 UYM851940:UYM852000 VII851940:VII852000 VSE851940:VSE852000 WCA851940:WCA852000 WLW851940:WLW852000 WVS851940:WVS852000 K917476:K917536 JG917476:JG917536 TC917476:TC917536 ACY917476:ACY917536 AMU917476:AMU917536 AWQ917476:AWQ917536 BGM917476:BGM917536 BQI917476:BQI917536 CAE917476:CAE917536 CKA917476:CKA917536 CTW917476:CTW917536 DDS917476:DDS917536 DNO917476:DNO917536 DXK917476:DXK917536 EHG917476:EHG917536 ERC917476:ERC917536 FAY917476:FAY917536 FKU917476:FKU917536 FUQ917476:FUQ917536 GEM917476:GEM917536 GOI917476:GOI917536 GYE917476:GYE917536 HIA917476:HIA917536 HRW917476:HRW917536 IBS917476:IBS917536 ILO917476:ILO917536 IVK917476:IVK917536 JFG917476:JFG917536 JPC917476:JPC917536 JYY917476:JYY917536 KIU917476:KIU917536 KSQ917476:KSQ917536 LCM917476:LCM917536 LMI917476:LMI917536 LWE917476:LWE917536 MGA917476:MGA917536 MPW917476:MPW917536 MZS917476:MZS917536 NJO917476:NJO917536 NTK917476:NTK917536 ODG917476:ODG917536 ONC917476:ONC917536 OWY917476:OWY917536 PGU917476:PGU917536 PQQ917476:PQQ917536 QAM917476:QAM917536 QKI917476:QKI917536 QUE917476:QUE917536 REA917476:REA917536 RNW917476:RNW917536 RXS917476:RXS917536 SHO917476:SHO917536 SRK917476:SRK917536 TBG917476:TBG917536 TLC917476:TLC917536 TUY917476:TUY917536 UEU917476:UEU917536 UOQ917476:UOQ917536 UYM917476:UYM917536 VII917476:VII917536 VSE917476:VSE917536 WCA917476:WCA917536 WLW917476:WLW917536 WVS917476:WVS917536 K983012:K983072 JG983012:JG983072 TC983012:TC983072 ACY983012:ACY983072 AMU983012:AMU983072 AWQ983012:AWQ983072 BGM983012:BGM983072 BQI983012:BQI983072 CAE983012:CAE983072 CKA983012:CKA983072 CTW983012:CTW983072 DDS983012:DDS983072 DNO983012:DNO983072 DXK983012:DXK983072 EHG983012:EHG983072 ERC983012:ERC983072 FAY983012:FAY983072 FKU983012:FKU983072 FUQ983012:FUQ983072 GEM983012:GEM983072 GOI983012:GOI983072 GYE983012:GYE983072 HIA983012:HIA983072 HRW983012:HRW983072 IBS983012:IBS983072 ILO983012:ILO983072 IVK983012:IVK983072 JFG983012:JFG983072 JPC983012:JPC983072 JYY983012:JYY983072 KIU983012:KIU983072 KSQ983012:KSQ983072 LCM983012:LCM983072 LMI983012:LMI983072 LWE983012:LWE983072 MGA983012:MGA983072 MPW983012:MPW983072 MZS983012:MZS983072 NJO983012:NJO983072 NTK983012:NTK983072 ODG983012:ODG983072 ONC983012:ONC983072 OWY983012:OWY983072 PGU983012:PGU983072 PQQ983012:PQQ983072 QAM983012:QAM983072 QKI983012:QKI983072 QUE983012:QUE983072 REA983012:REA983072 RNW983012:RNW983072 RXS983012:RXS983072 SHO983012:SHO983072 SRK983012:SRK983072 TBG983012:TBG983072 TLC983012:TLC983072 TUY983012:TUY983072 UEU983012:UEU983072 UOQ983012:UOQ983072 UYM983012:UYM983072 VII983012:VII983072 VSE983012:VSE983072 WCA983012:WCA983072 WLW983012:WLW983072 WVS983012:WVS983072" xr:uid="{4DAD2CCC-F520-4895-8F05-70FD110DEC45}">
      <formula1>$K$38:$K$42</formula1>
    </dataValidation>
    <dataValidation type="list" allowBlank="1" showInputMessage="1" showErrorMessage="1" sqref="L65508:L65568 JH65508:JH65568 TD65508:TD65568 ACZ65508:ACZ65568 AMV65508:AMV65568 AWR65508:AWR65568 BGN65508:BGN65568 BQJ65508:BQJ65568 CAF65508:CAF65568 CKB65508:CKB65568 CTX65508:CTX65568 DDT65508:DDT65568 DNP65508:DNP65568 DXL65508:DXL65568 EHH65508:EHH65568 ERD65508:ERD65568 FAZ65508:FAZ65568 FKV65508:FKV65568 FUR65508:FUR65568 GEN65508:GEN65568 GOJ65508:GOJ65568 GYF65508:GYF65568 HIB65508:HIB65568 HRX65508:HRX65568 IBT65508:IBT65568 ILP65508:ILP65568 IVL65508:IVL65568 JFH65508:JFH65568 JPD65508:JPD65568 JYZ65508:JYZ65568 KIV65508:KIV65568 KSR65508:KSR65568 LCN65508:LCN65568 LMJ65508:LMJ65568 LWF65508:LWF65568 MGB65508:MGB65568 MPX65508:MPX65568 MZT65508:MZT65568 NJP65508:NJP65568 NTL65508:NTL65568 ODH65508:ODH65568 OND65508:OND65568 OWZ65508:OWZ65568 PGV65508:PGV65568 PQR65508:PQR65568 QAN65508:QAN65568 QKJ65508:QKJ65568 QUF65508:QUF65568 REB65508:REB65568 RNX65508:RNX65568 RXT65508:RXT65568 SHP65508:SHP65568 SRL65508:SRL65568 TBH65508:TBH65568 TLD65508:TLD65568 TUZ65508:TUZ65568 UEV65508:UEV65568 UOR65508:UOR65568 UYN65508:UYN65568 VIJ65508:VIJ65568 VSF65508:VSF65568 WCB65508:WCB65568 WLX65508:WLX65568 WVT65508:WVT65568 L131044:L131104 JH131044:JH131104 TD131044:TD131104 ACZ131044:ACZ131104 AMV131044:AMV131104 AWR131044:AWR131104 BGN131044:BGN131104 BQJ131044:BQJ131104 CAF131044:CAF131104 CKB131044:CKB131104 CTX131044:CTX131104 DDT131044:DDT131104 DNP131044:DNP131104 DXL131044:DXL131104 EHH131044:EHH131104 ERD131044:ERD131104 FAZ131044:FAZ131104 FKV131044:FKV131104 FUR131044:FUR131104 GEN131044:GEN131104 GOJ131044:GOJ131104 GYF131044:GYF131104 HIB131044:HIB131104 HRX131044:HRX131104 IBT131044:IBT131104 ILP131044:ILP131104 IVL131044:IVL131104 JFH131044:JFH131104 JPD131044:JPD131104 JYZ131044:JYZ131104 KIV131044:KIV131104 KSR131044:KSR131104 LCN131044:LCN131104 LMJ131044:LMJ131104 LWF131044:LWF131104 MGB131044:MGB131104 MPX131044:MPX131104 MZT131044:MZT131104 NJP131044:NJP131104 NTL131044:NTL131104 ODH131044:ODH131104 OND131044:OND131104 OWZ131044:OWZ131104 PGV131044:PGV131104 PQR131044:PQR131104 QAN131044:QAN131104 QKJ131044:QKJ131104 QUF131044:QUF131104 REB131044:REB131104 RNX131044:RNX131104 RXT131044:RXT131104 SHP131044:SHP131104 SRL131044:SRL131104 TBH131044:TBH131104 TLD131044:TLD131104 TUZ131044:TUZ131104 UEV131044:UEV131104 UOR131044:UOR131104 UYN131044:UYN131104 VIJ131044:VIJ131104 VSF131044:VSF131104 WCB131044:WCB131104 WLX131044:WLX131104 WVT131044:WVT131104 L196580:L196640 JH196580:JH196640 TD196580:TD196640 ACZ196580:ACZ196640 AMV196580:AMV196640 AWR196580:AWR196640 BGN196580:BGN196640 BQJ196580:BQJ196640 CAF196580:CAF196640 CKB196580:CKB196640 CTX196580:CTX196640 DDT196580:DDT196640 DNP196580:DNP196640 DXL196580:DXL196640 EHH196580:EHH196640 ERD196580:ERD196640 FAZ196580:FAZ196640 FKV196580:FKV196640 FUR196580:FUR196640 GEN196580:GEN196640 GOJ196580:GOJ196640 GYF196580:GYF196640 HIB196580:HIB196640 HRX196580:HRX196640 IBT196580:IBT196640 ILP196580:ILP196640 IVL196580:IVL196640 JFH196580:JFH196640 JPD196580:JPD196640 JYZ196580:JYZ196640 KIV196580:KIV196640 KSR196580:KSR196640 LCN196580:LCN196640 LMJ196580:LMJ196640 LWF196580:LWF196640 MGB196580:MGB196640 MPX196580:MPX196640 MZT196580:MZT196640 NJP196580:NJP196640 NTL196580:NTL196640 ODH196580:ODH196640 OND196580:OND196640 OWZ196580:OWZ196640 PGV196580:PGV196640 PQR196580:PQR196640 QAN196580:QAN196640 QKJ196580:QKJ196640 QUF196580:QUF196640 REB196580:REB196640 RNX196580:RNX196640 RXT196580:RXT196640 SHP196580:SHP196640 SRL196580:SRL196640 TBH196580:TBH196640 TLD196580:TLD196640 TUZ196580:TUZ196640 UEV196580:UEV196640 UOR196580:UOR196640 UYN196580:UYN196640 VIJ196580:VIJ196640 VSF196580:VSF196640 WCB196580:WCB196640 WLX196580:WLX196640 WVT196580:WVT196640 L262116:L262176 JH262116:JH262176 TD262116:TD262176 ACZ262116:ACZ262176 AMV262116:AMV262176 AWR262116:AWR262176 BGN262116:BGN262176 BQJ262116:BQJ262176 CAF262116:CAF262176 CKB262116:CKB262176 CTX262116:CTX262176 DDT262116:DDT262176 DNP262116:DNP262176 DXL262116:DXL262176 EHH262116:EHH262176 ERD262116:ERD262176 FAZ262116:FAZ262176 FKV262116:FKV262176 FUR262116:FUR262176 GEN262116:GEN262176 GOJ262116:GOJ262176 GYF262116:GYF262176 HIB262116:HIB262176 HRX262116:HRX262176 IBT262116:IBT262176 ILP262116:ILP262176 IVL262116:IVL262176 JFH262116:JFH262176 JPD262116:JPD262176 JYZ262116:JYZ262176 KIV262116:KIV262176 KSR262116:KSR262176 LCN262116:LCN262176 LMJ262116:LMJ262176 LWF262116:LWF262176 MGB262116:MGB262176 MPX262116:MPX262176 MZT262116:MZT262176 NJP262116:NJP262176 NTL262116:NTL262176 ODH262116:ODH262176 OND262116:OND262176 OWZ262116:OWZ262176 PGV262116:PGV262176 PQR262116:PQR262176 QAN262116:QAN262176 QKJ262116:QKJ262176 QUF262116:QUF262176 REB262116:REB262176 RNX262116:RNX262176 RXT262116:RXT262176 SHP262116:SHP262176 SRL262116:SRL262176 TBH262116:TBH262176 TLD262116:TLD262176 TUZ262116:TUZ262176 UEV262116:UEV262176 UOR262116:UOR262176 UYN262116:UYN262176 VIJ262116:VIJ262176 VSF262116:VSF262176 WCB262116:WCB262176 WLX262116:WLX262176 WVT262116:WVT262176 L327652:L327712 JH327652:JH327712 TD327652:TD327712 ACZ327652:ACZ327712 AMV327652:AMV327712 AWR327652:AWR327712 BGN327652:BGN327712 BQJ327652:BQJ327712 CAF327652:CAF327712 CKB327652:CKB327712 CTX327652:CTX327712 DDT327652:DDT327712 DNP327652:DNP327712 DXL327652:DXL327712 EHH327652:EHH327712 ERD327652:ERD327712 FAZ327652:FAZ327712 FKV327652:FKV327712 FUR327652:FUR327712 GEN327652:GEN327712 GOJ327652:GOJ327712 GYF327652:GYF327712 HIB327652:HIB327712 HRX327652:HRX327712 IBT327652:IBT327712 ILP327652:ILP327712 IVL327652:IVL327712 JFH327652:JFH327712 JPD327652:JPD327712 JYZ327652:JYZ327712 KIV327652:KIV327712 KSR327652:KSR327712 LCN327652:LCN327712 LMJ327652:LMJ327712 LWF327652:LWF327712 MGB327652:MGB327712 MPX327652:MPX327712 MZT327652:MZT327712 NJP327652:NJP327712 NTL327652:NTL327712 ODH327652:ODH327712 OND327652:OND327712 OWZ327652:OWZ327712 PGV327652:PGV327712 PQR327652:PQR327712 QAN327652:QAN327712 QKJ327652:QKJ327712 QUF327652:QUF327712 REB327652:REB327712 RNX327652:RNX327712 RXT327652:RXT327712 SHP327652:SHP327712 SRL327652:SRL327712 TBH327652:TBH327712 TLD327652:TLD327712 TUZ327652:TUZ327712 UEV327652:UEV327712 UOR327652:UOR327712 UYN327652:UYN327712 VIJ327652:VIJ327712 VSF327652:VSF327712 WCB327652:WCB327712 WLX327652:WLX327712 WVT327652:WVT327712 L393188:L393248 JH393188:JH393248 TD393188:TD393248 ACZ393188:ACZ393248 AMV393188:AMV393248 AWR393188:AWR393248 BGN393188:BGN393248 BQJ393188:BQJ393248 CAF393188:CAF393248 CKB393188:CKB393248 CTX393188:CTX393248 DDT393188:DDT393248 DNP393188:DNP393248 DXL393188:DXL393248 EHH393188:EHH393248 ERD393188:ERD393248 FAZ393188:FAZ393248 FKV393188:FKV393248 FUR393188:FUR393248 GEN393188:GEN393248 GOJ393188:GOJ393248 GYF393188:GYF393248 HIB393188:HIB393248 HRX393188:HRX393248 IBT393188:IBT393248 ILP393188:ILP393248 IVL393188:IVL393248 JFH393188:JFH393248 JPD393188:JPD393248 JYZ393188:JYZ393248 KIV393188:KIV393248 KSR393188:KSR393248 LCN393188:LCN393248 LMJ393188:LMJ393248 LWF393188:LWF393248 MGB393188:MGB393248 MPX393188:MPX393248 MZT393188:MZT393248 NJP393188:NJP393248 NTL393188:NTL393248 ODH393188:ODH393248 OND393188:OND393248 OWZ393188:OWZ393248 PGV393188:PGV393248 PQR393188:PQR393248 QAN393188:QAN393248 QKJ393188:QKJ393248 QUF393188:QUF393248 REB393188:REB393248 RNX393188:RNX393248 RXT393188:RXT393248 SHP393188:SHP393248 SRL393188:SRL393248 TBH393188:TBH393248 TLD393188:TLD393248 TUZ393188:TUZ393248 UEV393188:UEV393248 UOR393188:UOR393248 UYN393188:UYN393248 VIJ393188:VIJ393248 VSF393188:VSF393248 WCB393188:WCB393248 WLX393188:WLX393248 WVT393188:WVT393248 L458724:L458784 JH458724:JH458784 TD458724:TD458784 ACZ458724:ACZ458784 AMV458724:AMV458784 AWR458724:AWR458784 BGN458724:BGN458784 BQJ458724:BQJ458784 CAF458724:CAF458784 CKB458724:CKB458784 CTX458724:CTX458784 DDT458724:DDT458784 DNP458724:DNP458784 DXL458724:DXL458784 EHH458724:EHH458784 ERD458724:ERD458784 FAZ458724:FAZ458784 FKV458724:FKV458784 FUR458724:FUR458784 GEN458724:GEN458784 GOJ458724:GOJ458784 GYF458724:GYF458784 HIB458724:HIB458784 HRX458724:HRX458784 IBT458724:IBT458784 ILP458724:ILP458784 IVL458724:IVL458784 JFH458724:JFH458784 JPD458724:JPD458784 JYZ458724:JYZ458784 KIV458724:KIV458784 KSR458724:KSR458784 LCN458724:LCN458784 LMJ458724:LMJ458784 LWF458724:LWF458784 MGB458724:MGB458784 MPX458724:MPX458784 MZT458724:MZT458784 NJP458724:NJP458784 NTL458724:NTL458784 ODH458724:ODH458784 OND458724:OND458784 OWZ458724:OWZ458784 PGV458724:PGV458784 PQR458724:PQR458784 QAN458724:QAN458784 QKJ458724:QKJ458784 QUF458724:QUF458784 REB458724:REB458784 RNX458724:RNX458784 RXT458724:RXT458784 SHP458724:SHP458784 SRL458724:SRL458784 TBH458724:TBH458784 TLD458724:TLD458784 TUZ458724:TUZ458784 UEV458724:UEV458784 UOR458724:UOR458784 UYN458724:UYN458784 VIJ458724:VIJ458784 VSF458724:VSF458784 WCB458724:WCB458784 WLX458724:WLX458784 WVT458724:WVT458784 L524260:L524320 JH524260:JH524320 TD524260:TD524320 ACZ524260:ACZ524320 AMV524260:AMV524320 AWR524260:AWR524320 BGN524260:BGN524320 BQJ524260:BQJ524320 CAF524260:CAF524320 CKB524260:CKB524320 CTX524260:CTX524320 DDT524260:DDT524320 DNP524260:DNP524320 DXL524260:DXL524320 EHH524260:EHH524320 ERD524260:ERD524320 FAZ524260:FAZ524320 FKV524260:FKV524320 FUR524260:FUR524320 GEN524260:GEN524320 GOJ524260:GOJ524320 GYF524260:GYF524320 HIB524260:HIB524320 HRX524260:HRX524320 IBT524260:IBT524320 ILP524260:ILP524320 IVL524260:IVL524320 JFH524260:JFH524320 JPD524260:JPD524320 JYZ524260:JYZ524320 KIV524260:KIV524320 KSR524260:KSR524320 LCN524260:LCN524320 LMJ524260:LMJ524320 LWF524260:LWF524320 MGB524260:MGB524320 MPX524260:MPX524320 MZT524260:MZT524320 NJP524260:NJP524320 NTL524260:NTL524320 ODH524260:ODH524320 OND524260:OND524320 OWZ524260:OWZ524320 PGV524260:PGV524320 PQR524260:PQR524320 QAN524260:QAN524320 QKJ524260:QKJ524320 QUF524260:QUF524320 REB524260:REB524320 RNX524260:RNX524320 RXT524260:RXT524320 SHP524260:SHP524320 SRL524260:SRL524320 TBH524260:TBH524320 TLD524260:TLD524320 TUZ524260:TUZ524320 UEV524260:UEV524320 UOR524260:UOR524320 UYN524260:UYN524320 VIJ524260:VIJ524320 VSF524260:VSF524320 WCB524260:WCB524320 WLX524260:WLX524320 WVT524260:WVT524320 L589796:L589856 JH589796:JH589856 TD589796:TD589856 ACZ589796:ACZ589856 AMV589796:AMV589856 AWR589796:AWR589856 BGN589796:BGN589856 BQJ589796:BQJ589856 CAF589796:CAF589856 CKB589796:CKB589856 CTX589796:CTX589856 DDT589796:DDT589856 DNP589796:DNP589856 DXL589796:DXL589856 EHH589796:EHH589856 ERD589796:ERD589856 FAZ589796:FAZ589856 FKV589796:FKV589856 FUR589796:FUR589856 GEN589796:GEN589856 GOJ589796:GOJ589856 GYF589796:GYF589856 HIB589796:HIB589856 HRX589796:HRX589856 IBT589796:IBT589856 ILP589796:ILP589856 IVL589796:IVL589856 JFH589796:JFH589856 JPD589796:JPD589856 JYZ589796:JYZ589856 KIV589796:KIV589856 KSR589796:KSR589856 LCN589796:LCN589856 LMJ589796:LMJ589856 LWF589796:LWF589856 MGB589796:MGB589856 MPX589796:MPX589856 MZT589796:MZT589856 NJP589796:NJP589856 NTL589796:NTL589856 ODH589796:ODH589856 OND589796:OND589856 OWZ589796:OWZ589856 PGV589796:PGV589856 PQR589796:PQR589856 QAN589796:QAN589856 QKJ589796:QKJ589856 QUF589796:QUF589856 REB589796:REB589856 RNX589796:RNX589856 RXT589796:RXT589856 SHP589796:SHP589856 SRL589796:SRL589856 TBH589796:TBH589856 TLD589796:TLD589856 TUZ589796:TUZ589856 UEV589796:UEV589856 UOR589796:UOR589856 UYN589796:UYN589856 VIJ589796:VIJ589856 VSF589796:VSF589856 WCB589796:WCB589856 WLX589796:WLX589856 WVT589796:WVT589856 L655332:L655392 JH655332:JH655392 TD655332:TD655392 ACZ655332:ACZ655392 AMV655332:AMV655392 AWR655332:AWR655392 BGN655332:BGN655392 BQJ655332:BQJ655392 CAF655332:CAF655392 CKB655332:CKB655392 CTX655332:CTX655392 DDT655332:DDT655392 DNP655332:DNP655392 DXL655332:DXL655392 EHH655332:EHH655392 ERD655332:ERD655392 FAZ655332:FAZ655392 FKV655332:FKV655392 FUR655332:FUR655392 GEN655332:GEN655392 GOJ655332:GOJ655392 GYF655332:GYF655392 HIB655332:HIB655392 HRX655332:HRX655392 IBT655332:IBT655392 ILP655332:ILP655392 IVL655332:IVL655392 JFH655332:JFH655392 JPD655332:JPD655392 JYZ655332:JYZ655392 KIV655332:KIV655392 KSR655332:KSR655392 LCN655332:LCN655392 LMJ655332:LMJ655392 LWF655332:LWF655392 MGB655332:MGB655392 MPX655332:MPX655392 MZT655332:MZT655392 NJP655332:NJP655392 NTL655332:NTL655392 ODH655332:ODH655392 OND655332:OND655392 OWZ655332:OWZ655392 PGV655332:PGV655392 PQR655332:PQR655392 QAN655332:QAN655392 QKJ655332:QKJ655392 QUF655332:QUF655392 REB655332:REB655392 RNX655332:RNX655392 RXT655332:RXT655392 SHP655332:SHP655392 SRL655332:SRL655392 TBH655332:TBH655392 TLD655332:TLD655392 TUZ655332:TUZ655392 UEV655332:UEV655392 UOR655332:UOR655392 UYN655332:UYN655392 VIJ655332:VIJ655392 VSF655332:VSF655392 WCB655332:WCB655392 WLX655332:WLX655392 WVT655332:WVT655392 L720868:L720928 JH720868:JH720928 TD720868:TD720928 ACZ720868:ACZ720928 AMV720868:AMV720928 AWR720868:AWR720928 BGN720868:BGN720928 BQJ720868:BQJ720928 CAF720868:CAF720928 CKB720868:CKB720928 CTX720868:CTX720928 DDT720868:DDT720928 DNP720868:DNP720928 DXL720868:DXL720928 EHH720868:EHH720928 ERD720868:ERD720928 FAZ720868:FAZ720928 FKV720868:FKV720928 FUR720868:FUR720928 GEN720868:GEN720928 GOJ720868:GOJ720928 GYF720868:GYF720928 HIB720868:HIB720928 HRX720868:HRX720928 IBT720868:IBT720928 ILP720868:ILP720928 IVL720868:IVL720928 JFH720868:JFH720928 JPD720868:JPD720928 JYZ720868:JYZ720928 KIV720868:KIV720928 KSR720868:KSR720928 LCN720868:LCN720928 LMJ720868:LMJ720928 LWF720868:LWF720928 MGB720868:MGB720928 MPX720868:MPX720928 MZT720868:MZT720928 NJP720868:NJP720928 NTL720868:NTL720928 ODH720868:ODH720928 OND720868:OND720928 OWZ720868:OWZ720928 PGV720868:PGV720928 PQR720868:PQR720928 QAN720868:QAN720928 QKJ720868:QKJ720928 QUF720868:QUF720928 REB720868:REB720928 RNX720868:RNX720928 RXT720868:RXT720928 SHP720868:SHP720928 SRL720868:SRL720928 TBH720868:TBH720928 TLD720868:TLD720928 TUZ720868:TUZ720928 UEV720868:UEV720928 UOR720868:UOR720928 UYN720868:UYN720928 VIJ720868:VIJ720928 VSF720868:VSF720928 WCB720868:WCB720928 WLX720868:WLX720928 WVT720868:WVT720928 L786404:L786464 JH786404:JH786464 TD786404:TD786464 ACZ786404:ACZ786464 AMV786404:AMV786464 AWR786404:AWR786464 BGN786404:BGN786464 BQJ786404:BQJ786464 CAF786404:CAF786464 CKB786404:CKB786464 CTX786404:CTX786464 DDT786404:DDT786464 DNP786404:DNP786464 DXL786404:DXL786464 EHH786404:EHH786464 ERD786404:ERD786464 FAZ786404:FAZ786464 FKV786404:FKV786464 FUR786404:FUR786464 GEN786404:GEN786464 GOJ786404:GOJ786464 GYF786404:GYF786464 HIB786404:HIB786464 HRX786404:HRX786464 IBT786404:IBT786464 ILP786404:ILP786464 IVL786404:IVL786464 JFH786404:JFH786464 JPD786404:JPD786464 JYZ786404:JYZ786464 KIV786404:KIV786464 KSR786404:KSR786464 LCN786404:LCN786464 LMJ786404:LMJ786464 LWF786404:LWF786464 MGB786404:MGB786464 MPX786404:MPX786464 MZT786404:MZT786464 NJP786404:NJP786464 NTL786404:NTL786464 ODH786404:ODH786464 OND786404:OND786464 OWZ786404:OWZ786464 PGV786404:PGV786464 PQR786404:PQR786464 QAN786404:QAN786464 QKJ786404:QKJ786464 QUF786404:QUF786464 REB786404:REB786464 RNX786404:RNX786464 RXT786404:RXT786464 SHP786404:SHP786464 SRL786404:SRL786464 TBH786404:TBH786464 TLD786404:TLD786464 TUZ786404:TUZ786464 UEV786404:UEV786464 UOR786404:UOR786464 UYN786404:UYN786464 VIJ786404:VIJ786464 VSF786404:VSF786464 WCB786404:WCB786464 WLX786404:WLX786464 WVT786404:WVT786464 L851940:L852000 JH851940:JH852000 TD851940:TD852000 ACZ851940:ACZ852000 AMV851940:AMV852000 AWR851940:AWR852000 BGN851940:BGN852000 BQJ851940:BQJ852000 CAF851940:CAF852000 CKB851940:CKB852000 CTX851940:CTX852000 DDT851940:DDT852000 DNP851940:DNP852000 DXL851940:DXL852000 EHH851940:EHH852000 ERD851940:ERD852000 FAZ851940:FAZ852000 FKV851940:FKV852000 FUR851940:FUR852000 GEN851940:GEN852000 GOJ851940:GOJ852000 GYF851940:GYF852000 HIB851940:HIB852000 HRX851940:HRX852000 IBT851940:IBT852000 ILP851940:ILP852000 IVL851940:IVL852000 JFH851940:JFH852000 JPD851940:JPD852000 JYZ851940:JYZ852000 KIV851940:KIV852000 KSR851940:KSR852000 LCN851940:LCN852000 LMJ851940:LMJ852000 LWF851940:LWF852000 MGB851940:MGB852000 MPX851940:MPX852000 MZT851940:MZT852000 NJP851940:NJP852000 NTL851940:NTL852000 ODH851940:ODH852000 OND851940:OND852000 OWZ851940:OWZ852000 PGV851940:PGV852000 PQR851940:PQR852000 QAN851940:QAN852000 QKJ851940:QKJ852000 QUF851940:QUF852000 REB851940:REB852000 RNX851940:RNX852000 RXT851940:RXT852000 SHP851940:SHP852000 SRL851940:SRL852000 TBH851940:TBH852000 TLD851940:TLD852000 TUZ851940:TUZ852000 UEV851940:UEV852000 UOR851940:UOR852000 UYN851940:UYN852000 VIJ851940:VIJ852000 VSF851940:VSF852000 WCB851940:WCB852000 WLX851940:WLX852000 WVT851940:WVT852000 L917476:L917536 JH917476:JH917536 TD917476:TD917536 ACZ917476:ACZ917536 AMV917476:AMV917536 AWR917476:AWR917536 BGN917476:BGN917536 BQJ917476:BQJ917536 CAF917476:CAF917536 CKB917476:CKB917536 CTX917476:CTX917536 DDT917476:DDT917536 DNP917476:DNP917536 DXL917476:DXL917536 EHH917476:EHH917536 ERD917476:ERD917536 FAZ917476:FAZ917536 FKV917476:FKV917536 FUR917476:FUR917536 GEN917476:GEN917536 GOJ917476:GOJ917536 GYF917476:GYF917536 HIB917476:HIB917536 HRX917476:HRX917536 IBT917476:IBT917536 ILP917476:ILP917536 IVL917476:IVL917536 JFH917476:JFH917536 JPD917476:JPD917536 JYZ917476:JYZ917536 KIV917476:KIV917536 KSR917476:KSR917536 LCN917476:LCN917536 LMJ917476:LMJ917536 LWF917476:LWF917536 MGB917476:MGB917536 MPX917476:MPX917536 MZT917476:MZT917536 NJP917476:NJP917536 NTL917476:NTL917536 ODH917476:ODH917536 OND917476:OND917536 OWZ917476:OWZ917536 PGV917476:PGV917536 PQR917476:PQR917536 QAN917476:QAN917536 QKJ917476:QKJ917536 QUF917476:QUF917536 REB917476:REB917536 RNX917476:RNX917536 RXT917476:RXT917536 SHP917476:SHP917536 SRL917476:SRL917536 TBH917476:TBH917536 TLD917476:TLD917536 TUZ917476:TUZ917536 UEV917476:UEV917536 UOR917476:UOR917536 UYN917476:UYN917536 VIJ917476:VIJ917536 VSF917476:VSF917536 WCB917476:WCB917536 WLX917476:WLX917536 WVT917476:WVT917536 L983012:L983072 JH983012:JH983072 TD983012:TD983072 ACZ983012:ACZ983072 AMV983012:AMV983072 AWR983012:AWR983072 BGN983012:BGN983072 BQJ983012:BQJ983072 CAF983012:CAF983072 CKB983012:CKB983072 CTX983012:CTX983072 DDT983012:DDT983072 DNP983012:DNP983072 DXL983012:DXL983072 EHH983012:EHH983072 ERD983012:ERD983072 FAZ983012:FAZ983072 FKV983012:FKV983072 FUR983012:FUR983072 GEN983012:GEN983072 GOJ983012:GOJ983072 GYF983012:GYF983072 HIB983012:HIB983072 HRX983012:HRX983072 IBT983012:IBT983072 ILP983012:ILP983072 IVL983012:IVL983072 JFH983012:JFH983072 JPD983012:JPD983072 JYZ983012:JYZ983072 KIV983012:KIV983072 KSR983012:KSR983072 LCN983012:LCN983072 LMJ983012:LMJ983072 LWF983012:LWF983072 MGB983012:MGB983072 MPX983012:MPX983072 MZT983012:MZT983072 NJP983012:NJP983072 NTL983012:NTL983072 ODH983012:ODH983072 OND983012:OND983072 OWZ983012:OWZ983072 PGV983012:PGV983072 PQR983012:PQR983072 QAN983012:QAN983072 QKJ983012:QKJ983072 QUF983012:QUF983072 REB983012:REB983072 RNX983012:RNX983072 RXT983012:RXT983072 SHP983012:SHP983072 SRL983012:SRL983072 TBH983012:TBH983072 TLD983012:TLD983072 TUZ983012:TUZ983072 UEV983012:UEV983072 UOR983012:UOR983072 UYN983012:UYN983072 VIJ983012:VIJ983072 VSF983012:VSF983072 WCB983012:WCB983072 WLX983012:WLX983072 WVT983012:WVT983072" xr:uid="{570E51E5-F391-4C57-916E-3190E90FB571}">
      <formula1>$L$38:$L$40</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22" min="1" max="13"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付紙様式第3（入物）このシートのみ自動反映</vt:lpstr>
      <vt:lpstr>'付紙様式第3（入物）このシートのみ自動反映'!Print_Area</vt:lpstr>
      <vt:lpstr>'付紙様式第3（入物）このシートのみ自動反映'!Print_Titles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A1257960</dc:creator>
  <cp:lastModifiedBy>A1257960</cp:lastModifiedBy>
  <dcterms:created xsi:type="dcterms:W3CDTF">2026-03-10T02:42:28Z</dcterms:created>
  <dcterms:modified xsi:type="dcterms:W3CDTF">2026-03-10T02:43:39Z</dcterms:modified>
</cp:coreProperties>
</file>