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6年度\R6.6\03.ＨＰ掲載用\"/>
    </mc:Choice>
  </mc:AlternateContent>
  <xr:revisionPtr revIDLastSave="0" documentId="13_ncr:1_{F86DD0A4-652A-44DA-ADDF-59CBB343EF30}" xr6:coauthVersionLast="36" xr6:coauthVersionMax="36" xr10:uidLastSave="{00000000-0000-0000-0000-000000000000}"/>
  <bookViews>
    <workbookView xWindow="0" yWindow="0" windowWidth="21570" windowHeight="7830" xr2:uid="{A035EF71-6AFB-4CFC-95F5-C1C65CB09D94}"/>
  </bookViews>
  <sheets>
    <sheet name="付紙様式第４（随-物）" sheetId="1" r:id="rId1"/>
  </sheets>
  <externalReferences>
    <externalReference r:id="rId2"/>
  </externalReferences>
  <definedNames>
    <definedName name="_xlnm._FilterDatabase" localSheetId="0" hidden="1">'付紙様式第４（随-物）'!$A$4:$N$94</definedName>
    <definedName name="_xlnm.Print_Area" localSheetId="0">'付紙様式第４（随-物）'!$A$1:$N$94</definedName>
    <definedName name="_xlnm.Print_Titles" localSheetId="0">'付紙様式第４（随-物）'!$3:$4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<sst xmlns="http://schemas.openxmlformats.org/spreadsheetml/2006/main" count="158" uniqueCount="40">
  <si>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</si>
  <si>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</si>
  <si>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</si>
  <si>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</si>
  <si>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</si>
  <si>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</si>
  <si>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</si>
  <si>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</si>
  <si>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</si>
  <si>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</si>
  <si>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</si>
  <si>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</si>
  <si>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</si>
  <si>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</si>
  <si>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</si>
  <si>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</si>
  <si>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支出負担行為担当官
大臣官房会計課
会計管理官　福田　裕之
東京都新宿区市谷本村町5-1</t>
    <rPh sb="0" eb="9">
      <t>シシュツフタンコウイタントウカン</t>
    </rPh>
    <rPh sb="24" eb="26">
      <t>フクダ</t>
    </rPh>
    <rPh sb="27" eb="29">
      <t>ヒロユキ</t>
    </rPh>
    <phoneticPr fontId="7"/>
  </si>
  <si>
    <t>本役務を履行できるのは、当該契約相手方のみであるため。（根拠法令：会計法第２９条の３第４項）</t>
    <phoneticPr fontId="7"/>
  </si>
  <si>
    <t>部隊側で運用上その他の所要を満たす物件の調査を行った結果、最適と判断された物件であり、契約相手方が特定されるため。（根拠法令：会計法第２９条の３第４項）</t>
    <rPh sb="0" eb="2">
      <t>ブタイ</t>
    </rPh>
    <rPh sb="2" eb="3">
      <t>ガワ</t>
    </rPh>
    <rPh sb="4" eb="6">
      <t>ウンヨウ</t>
    </rPh>
    <rPh sb="6" eb="7">
      <t>ジョウ</t>
    </rPh>
    <rPh sb="9" eb="10">
      <t>タ</t>
    </rPh>
    <rPh sb="11" eb="13">
      <t>ショヨウ</t>
    </rPh>
    <rPh sb="14" eb="15">
      <t>ミ</t>
    </rPh>
    <rPh sb="17" eb="19">
      <t>ブッケン</t>
    </rPh>
    <rPh sb="20" eb="22">
      <t>チョウサ</t>
    </rPh>
    <rPh sb="23" eb="24">
      <t>オコナ</t>
    </rPh>
    <rPh sb="26" eb="28">
      <t>ケッカ</t>
    </rPh>
    <rPh sb="29" eb="31">
      <t>サイテキ</t>
    </rPh>
    <rPh sb="32" eb="34">
      <t>ハンダン</t>
    </rPh>
    <rPh sb="37" eb="39">
      <t>ブッケン</t>
    </rPh>
    <rPh sb="43" eb="45">
      <t>ケイヤク</t>
    </rPh>
    <rPh sb="45" eb="48">
      <t>アイテガタ</t>
    </rPh>
    <rPh sb="49" eb="51">
      <t>トクテイ</t>
    </rPh>
    <rPh sb="58" eb="60">
      <t>コンキョ</t>
    </rPh>
    <rPh sb="60" eb="62">
      <t>ホウレイ</t>
    </rPh>
    <rPh sb="63" eb="65">
      <t>カイケイ</t>
    </rPh>
    <rPh sb="65" eb="66">
      <t>ホウ</t>
    </rPh>
    <rPh sb="66" eb="67">
      <t>ダイ</t>
    </rPh>
    <rPh sb="69" eb="70">
      <t>ジョウ</t>
    </rPh>
    <rPh sb="72" eb="73">
      <t>ダイ</t>
    </rPh>
    <rPh sb="74" eb="75">
      <t>コウ</t>
    </rPh>
    <phoneticPr fontId="7"/>
  </si>
  <si>
    <t>本役務を履行できるのは、システムの開発及び販売元等である当該契約相手方のみであるため。（根拠法令：会計法第２９条の３第４項）</t>
    <rPh sb="0" eb="1">
      <t>ホン</t>
    </rPh>
    <rPh sb="1" eb="3">
      <t>エキム</t>
    </rPh>
    <rPh sb="4" eb="6">
      <t>リコウ</t>
    </rPh>
    <rPh sb="17" eb="19">
      <t>カイハツ</t>
    </rPh>
    <rPh sb="19" eb="20">
      <t>オヨ</t>
    </rPh>
    <rPh sb="21" eb="23">
      <t>ハンバイ</t>
    </rPh>
    <rPh sb="23" eb="24">
      <t>モト</t>
    </rPh>
    <rPh sb="24" eb="25">
      <t>トウ</t>
    </rPh>
    <rPh sb="28" eb="30">
      <t>トウガイ</t>
    </rPh>
    <rPh sb="30" eb="32">
      <t>ケイヤク</t>
    </rPh>
    <rPh sb="32" eb="35">
      <t>アイテガタ</t>
    </rPh>
    <rPh sb="44" eb="46">
      <t>コンキョ</t>
    </rPh>
    <rPh sb="46" eb="48">
      <t>ホウレイ</t>
    </rPh>
    <rPh sb="49" eb="51">
      <t>カイケイ</t>
    </rPh>
    <rPh sb="51" eb="52">
      <t>ホウ</t>
    </rPh>
    <rPh sb="52" eb="53">
      <t>ダイ</t>
    </rPh>
    <rPh sb="55" eb="56">
      <t>ジョウ</t>
    </rPh>
    <rPh sb="58" eb="59">
      <t>ダイ</t>
    </rPh>
    <rPh sb="60" eb="61">
      <t>コウ</t>
    </rPh>
    <phoneticPr fontId="7"/>
  </si>
  <si>
    <t>本役務を履行できるのは、システムの開発及び販売元等である当該契約相手方のみであるため。（根拠法令：会計法第２９条の３第４項）</t>
    <phoneticPr fontId="7"/>
  </si>
  <si>
    <t>部隊側で運用上その他の所要を満たす物件の調査を行った結果、指定する納入場所に納入できる契約相手方が特定されるため。（根拠法令：会計法第２９条の３第４項）</t>
    <phoneticPr fontId="7"/>
  </si>
  <si>
    <t>同種の他の契約の予定価格を類推されるおそれがあるため非公表</t>
    <rPh sb="0" eb="2">
      <t>ドウシュ</t>
    </rPh>
    <rPh sb="3" eb="4">
      <t>タ</t>
    </rPh>
    <rPh sb="5" eb="7">
      <t>ケイヤク</t>
    </rPh>
    <rPh sb="8" eb="10">
      <t>ヨテイ</t>
    </rPh>
    <rPh sb="10" eb="12">
      <t>カカク</t>
    </rPh>
    <rPh sb="13" eb="15">
      <t>ルイスイ</t>
    </rPh>
    <rPh sb="26" eb="27">
      <t>ヒ</t>
    </rPh>
    <rPh sb="27" eb="29">
      <t>コウヒョウ</t>
    </rPh>
    <phoneticPr fontId="7"/>
  </si>
  <si>
    <t>非公表</t>
    <rPh sb="0" eb="1">
      <t>ヒ</t>
    </rPh>
    <rPh sb="1" eb="3">
      <t>コウヒョウ</t>
    </rPh>
    <phoneticPr fontId="7"/>
  </si>
  <si>
    <t>当該刊行物の出版元と直接契約するものであり、他に競争を許さないため。（根拠法令：会計法第２９条の３第４項）</t>
    <phoneticPr fontId="7"/>
  </si>
  <si>
    <t>部隊側で運用上その他の所要を満たす物件の調査を行った結果、最適と判断された物件であり、契約相手方が特定されるため。（根拠法令：会計法第２９条の３第４項）</t>
    <phoneticPr fontId="7"/>
  </si>
  <si>
    <t>本役務を履行できるのは、システムの開発及び販売元である当該契約相手方のみであるため。（根拠法令：会計法第２９条の３第４項）</t>
    <phoneticPr fontId="7"/>
  </si>
  <si>
    <t>公募を実施した結果、当該契約相手方が審査に合格したため。（根拠法令：会計法第２９条の３第４項）</t>
    <phoneticPr fontId="7"/>
  </si>
  <si>
    <t>支出負担行為担当官
大臣官房会計課
会計管理官　福田　裕之
東京都新宿区市谷本村町5-2</t>
    <rPh sb="0" eb="9">
      <t>シシュツフタンコウイタントウカン</t>
    </rPh>
    <rPh sb="24" eb="26">
      <t>フクダ</t>
    </rPh>
    <rPh sb="27" eb="29">
      <t>ヒロユキ</t>
    </rPh>
    <phoneticPr fontId="7"/>
  </si>
  <si>
    <t>公募を実施した結果、当該契約相手方が審査に合格したため。（根拠法令：会計法第２９条の３第５項）</t>
  </si>
  <si>
    <t>公募を実施した結果、参加者が契約相手方１者のみであり、当該契約相手方が審査に合格したため。（根拠法令：会計法第２９条の３第４項）</t>
    <phoneticPr fontId="7"/>
  </si>
  <si>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</si>
  <si>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</si>
  <si>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表彰状用紙の印刷業務一式</t>
  </si>
  <si>
    <t>独立行政法人 国立印刷局</t>
  </si>
  <si>
    <t>東京都港区虎ノ門2-2-5</t>
  </si>
  <si>
    <t>令和６年度防衛大臣主催レセプション会場の借上等一式</t>
  </si>
  <si>
    <t>明治記念館</t>
  </si>
  <si>
    <t>東京都港区元赤坂2-2-23</t>
  </si>
  <si>
    <t>0一式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</si>
</sst>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9"/>
      <color theme="1"/>
      <name val="ＭＳ 明朝"/>
      <family val="1"/>
      <charset val="128"/>
    </font>
    <font>
      <sz val="6"/>
      <name val="ＭＳ ゴシック"/>
      <family val="3"/>
      <charset val="128"/>
    </font>
    <font>
      <sz val="10"/>
      <color theme="1"/>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51">
    <xf numFmtId="0" fontId="0" fillId="0" borderId="0" xfId="0">
      <alignment vertical="center"/>
    </xf>
    <xf numFmtId="0" fontId="2" fillId="0" borderId="0" xfId="1" applyFont="1">
      <alignment vertical="center"/>
    </xf>
    <xf numFmtId="0" fontId="6" fillId="0" borderId="9" xfId="1" applyFont="1" applyFill="1" applyBorder="1" applyAlignment="1">
      <alignment vertical="center" wrapText="1"/>
    </xf>
    <xf numFmtId="0" fontId="6" fillId="0" borderId="2" xfId="1" applyFont="1" applyBorder="1" applyAlignment="1">
      <alignment horizontal="left" vertical="center" wrapText="1"/>
    </xf>
    <xf numFmtId="0" fontId="2" fillId="0" borderId="0" xfId="1" applyFont="1" applyBorder="1">
      <alignment vertical="center"/>
    </xf>
    <xf numFmtId="0" fontId="9" fillId="0" borderId="8" xfId="1" applyFont="1" applyFill="1" applyBorder="1" applyAlignment="1">
      <alignment horizontal="left" vertical="center" wrapText="1" shrinkToFit="1"/>
    </xf>
    <xf numFmtId="0" fontId="6" fillId="0" borderId="12" xfId="1" applyFont="1" applyBorder="1" applyAlignment="1">
      <alignment horizontal="left" vertical="center" wrapText="1"/>
    </xf>
    <xf numFmtId="0" fontId="6" fillId="2" borderId="0" xfId="0" applyFont="1" applyFill="1" applyBorder="1">
      <alignment vertical="center"/>
    </xf>
    <xf numFmtId="0" fontId="8" fillId="0" borderId="11" xfId="1" applyFont="1" applyFill="1" applyBorder="1" applyAlignment="1">
      <alignment horizontal="left" vertical="center"/>
    </xf>
    <xf numFmtId="0" fontId="8" fillId="0" borderId="9" xfId="1" applyFont="1" applyFill="1" applyBorder="1" applyAlignment="1">
      <alignment horizontal="left" vertical="center"/>
    </xf>
    <xf numFmtId="0" fontId="8" fillId="0" borderId="2" xfId="1" applyFont="1" applyFill="1" applyBorder="1" applyAlignment="1">
      <alignment horizontal="left" vertical="center"/>
    </xf>
    <xf numFmtId="0" fontId="8" fillId="0" borderId="8" xfId="1" applyFont="1" applyFill="1" applyBorder="1" applyAlignment="1">
      <alignment horizontal="left" vertical="center"/>
    </xf>
    <xf numFmtId="0" fontId="8" fillId="0" borderId="6" xfId="1" applyFont="1" applyFill="1" applyBorder="1" applyAlignment="1">
      <alignment horizontal="left" vertical="center"/>
    </xf>
    <xf numFmtId="0" fontId="8" fillId="0" borderId="10" xfId="1" applyFont="1" applyFill="1" applyBorder="1" applyAlignment="1">
      <alignment horizontal="left" vertical="center"/>
    </xf>
    <xf numFmtId="0" fontId="6" fillId="0" borderId="1" xfId="1" applyFont="1" applyBorder="1" applyAlignment="1">
      <alignment horizontal="left" vertical="center" wrapText="1"/>
    </xf>
    <xf numFmtId="0" fontId="6" fillId="0" borderId="7" xfId="1" applyFont="1" applyBorder="1" applyAlignment="1">
      <alignment horizontal="left" vertical="center" wrapText="1"/>
    </xf>
    <xf numFmtId="0" fontId="6" fillId="0" borderId="11" xfId="1" applyFont="1" applyBorder="1" applyAlignment="1">
      <alignment horizontal="left" vertical="center" wrapText="1"/>
    </xf>
    <xf numFmtId="0" fontId="6" fillId="0" borderId="9" xfId="1" applyFont="1" applyBorder="1" applyAlignment="1">
      <alignment horizontal="left" vertical="center" wrapText="1"/>
    </xf>
    <xf numFmtId="176" fontId="6" fillId="0" borderId="11" xfId="1" applyNumberFormat="1" applyFont="1" applyBorder="1" applyAlignment="1">
      <alignment horizontal="left" vertical="center" wrapText="1"/>
    </xf>
    <xf numFmtId="176" fontId="6" fillId="0" borderId="9" xfId="1" applyNumberFormat="1" applyFont="1" applyBorder="1" applyAlignment="1">
      <alignment horizontal="left" vertical="center" wrapText="1"/>
    </xf>
    <xf numFmtId="177" fontId="6" fillId="0" borderId="11" xfId="1" applyNumberFormat="1" applyFont="1" applyBorder="1" applyAlignment="1">
      <alignment horizontal="left" vertical="center" wrapText="1"/>
    </xf>
    <xf numFmtId="177" fontId="6" fillId="0" borderId="9" xfId="1" applyNumberFormat="1" applyFont="1" applyBorder="1" applyAlignment="1">
      <alignment horizontal="left" vertical="center" wrapText="1"/>
    </xf>
    <xf numFmtId="0" fontId="6" fillId="0" borderId="2" xfId="1" applyFont="1" applyFill="1" applyBorder="1" applyAlignment="1">
      <alignment horizontal="left" vertical="center" wrapText="1"/>
    </xf>
    <xf numFmtId="0" fontId="6" fillId="0" borderId="8" xfId="1" applyFont="1" applyFill="1" applyBorder="1" applyAlignment="1">
      <alignment horizontal="left" vertical="center" wrapText="1"/>
    </xf>
    <xf numFmtId="38" fontId="6" fillId="0" borderId="2" xfId="1" applyNumberFormat="1" applyFont="1" applyBorder="1" applyAlignment="1">
      <alignment vertical="center" wrapText="1"/>
    </xf>
    <xf numFmtId="38" fontId="6" fillId="0" borderId="8" xfId="1" applyNumberFormat="1" applyFont="1" applyBorder="1" applyAlignment="1">
      <alignment vertical="center" wrapText="1"/>
    </xf>
    <xf numFmtId="10" fontId="6" fillId="0" borderId="11" xfId="1" applyNumberFormat="1" applyFont="1" applyBorder="1" applyAlignment="1">
      <alignment horizontal="right" vertical="center" wrapText="1"/>
    </xf>
    <xf numFmtId="10" fontId="6" fillId="0" borderId="9" xfId="1" applyNumberFormat="1" applyFont="1" applyBorder="1" applyAlignment="1">
      <alignment horizontal="right" vertical="center" wrapText="1"/>
    </xf>
    <xf numFmtId="177" fontId="6" fillId="0" borderId="2" xfId="1" applyNumberFormat="1" applyFont="1" applyBorder="1" applyAlignment="1">
      <alignment horizontal="left" vertical="center" wrapText="1"/>
    </xf>
    <xf numFmtId="177" fontId="6" fillId="0" borderId="8" xfId="1" applyNumberFormat="1" applyFont="1" applyBorder="1" applyAlignment="1">
      <alignment horizontal="left" vertical="center" wrapText="1"/>
    </xf>
    <xf numFmtId="10" fontId="6" fillId="0" borderId="2" xfId="1" applyNumberFormat="1" applyFont="1" applyBorder="1" applyAlignment="1">
      <alignment horizontal="right" vertical="center" wrapText="1"/>
    </xf>
    <xf numFmtId="10" fontId="6" fillId="0" borderId="8" xfId="1" applyNumberFormat="1" applyFont="1" applyBorder="1" applyAlignment="1">
      <alignment horizontal="right" vertical="center" wrapText="1"/>
    </xf>
    <xf numFmtId="0" fontId="6" fillId="0" borderId="2" xfId="1" applyFont="1" applyBorder="1" applyAlignment="1">
      <alignment horizontal="left" vertical="center" wrapText="1"/>
    </xf>
    <xf numFmtId="0" fontId="6" fillId="0" borderId="8" xfId="1" applyFont="1" applyBorder="1" applyAlignment="1">
      <alignment horizontal="left" vertical="center" wrapText="1"/>
    </xf>
    <xf numFmtId="176" fontId="6" fillId="0" borderId="2" xfId="1" applyNumberFormat="1" applyFont="1" applyBorder="1" applyAlignment="1">
      <alignment horizontal="left" vertical="center" wrapText="1"/>
    </xf>
    <xf numFmtId="176" fontId="6" fillId="0" borderId="8" xfId="1" applyNumberFormat="1" applyFont="1" applyBorder="1" applyAlignment="1">
      <alignment horizontal="left" vertical="center" wrapText="1"/>
    </xf>
    <xf numFmtId="38" fontId="6" fillId="0" borderId="2" xfId="1" applyNumberFormat="1" applyFont="1" applyBorder="1" applyAlignment="1">
      <alignment horizontal="right" vertical="center" wrapText="1"/>
    </xf>
    <xf numFmtId="38" fontId="6" fillId="0" borderId="8" xfId="1" applyNumberFormat="1" applyFont="1" applyBorder="1" applyAlignment="1">
      <alignment horizontal="right" vertical="center" wrapText="1"/>
    </xf>
    <xf numFmtId="0" fontId="6" fillId="0" borderId="2"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cellXfs>
  <cellStyles count="2">
    <cellStyle name="標準" xfId="0" builtinId="0"/>
    <cellStyle name="標準 3" xfId="1" xr:uid="{1A410EF4-1A27-4C24-9939-777AF9647864}"/>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60CA0A10-FCA8-432A-BBEB-E1A850CA39E6}"/>
            </a:ext>
          </a:extLst>
        </xdr:cNvPr>
        <xdr:cNvSpPr txBox="1"/>
      </xdr:nvSpPr>
      <xdr:spPr>
        <a:xfrm>
          <a:off x="20131969"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C15EA-D5DC-48C9-B623-C9DD7D0B0EB7}">
  <sheetPr>
    <tabColor theme="9"/>
    <pageSetUpPr fitToPage="1"/>
  </sheetPr>
  <dimension ref="A1:N165"/>
  <sheetViews>
    <sheetView tabSelected="1" view="pageBreakPreview" zoomScale="85" zoomScaleNormal="100" zoomScaleSheetLayoutView="85" zoomScalePageLayoutView="70" workbookViewId="0">
      <selection activeCell="D6" sqref="D6"/>
    </sheetView>
  </sheetViews>
  <sheetFormatPr defaultRowHeight="13.5" x14ac:dyDescent="0.15"/>
  <cols>
    <col min="1" max="1" width="17.25" style="1" customWidth="1"/>
    <col min="2" max="2" width="21.75" style="1" bestFit="1" customWidth="1"/>
    <col min="3" max="3" width="17.625" style="1" customWidth="1"/>
    <col min="4" max="4" width="28.625" style="1" customWidth="1"/>
    <col min="5" max="5" width="12.5" style="1" bestFit="1" customWidth="1"/>
    <col min="6" max="6" width="26" style="1" bestFit="1" customWidth="1"/>
    <col min="7" max="9" width="14.125" style="1" customWidth="1"/>
    <col min="10" max="14" width="17.375" style="1" customWidth="1"/>
    <col min="15" max="237" width="9" style="1"/>
    <col min="238" max="238" width="16" style="1" customWidth="1"/>
    <col min="239" max="239" width="14.875" style="1" customWidth="1"/>
    <col min="240" max="240" width="14" style="1" customWidth="1"/>
    <col min="241" max="242" width="15.5" style="1" customWidth="1"/>
    <col min="243" max="243" width="12.375" style="1" customWidth="1"/>
    <col min="244" max="245" width="14" style="1" customWidth="1"/>
    <col min="246" max="246" width="7.5" style="1" customWidth="1"/>
    <col min="247" max="247" width="10.875" style="1" customWidth="1"/>
    <col min="248" max="250" width="11.625" style="1" customWidth="1"/>
    <col min="251" max="251" width="8.875" style="1" customWidth="1"/>
    <col min="252" max="493" width="9" style="1"/>
    <col min="494" max="494" width="16" style="1" customWidth="1"/>
    <col min="495" max="495" width="14.875" style="1" customWidth="1"/>
    <col min="496" max="496" width="14" style="1" customWidth="1"/>
    <col min="497" max="498" width="15.5" style="1" customWidth="1"/>
    <col min="499" max="499" width="12.375" style="1" customWidth="1"/>
    <col min="500" max="501" width="14" style="1" customWidth="1"/>
    <col min="502" max="502" width="7.5" style="1" customWidth="1"/>
    <col min="503" max="503" width="10.875" style="1" customWidth="1"/>
    <col min="504" max="506" width="11.625" style="1" customWidth="1"/>
    <col min="507" max="507" width="8.875" style="1" customWidth="1"/>
    <col min="508" max="749" width="9" style="1"/>
    <col min="750" max="750" width="16" style="1" customWidth="1"/>
    <col min="751" max="751" width="14.875" style="1" customWidth="1"/>
    <col min="752" max="752" width="14" style="1" customWidth="1"/>
    <col min="753" max="754" width="15.5" style="1" customWidth="1"/>
    <col min="755" max="755" width="12.375" style="1" customWidth="1"/>
    <col min="756" max="757" width="14" style="1" customWidth="1"/>
    <col min="758" max="758" width="7.5" style="1" customWidth="1"/>
    <col min="759" max="759" width="10.875" style="1" customWidth="1"/>
    <col min="760" max="762" width="11.625" style="1" customWidth="1"/>
    <col min="763" max="763" width="8.875" style="1" customWidth="1"/>
    <col min="764" max="1005" width="9" style="1"/>
    <col min="1006" max="1006" width="16" style="1" customWidth="1"/>
    <col min="1007" max="1007" width="14.875" style="1" customWidth="1"/>
    <col min="1008" max="1008" width="14" style="1" customWidth="1"/>
    <col min="1009" max="1010" width="15.5" style="1" customWidth="1"/>
    <col min="1011" max="1011" width="12.375" style="1" customWidth="1"/>
    <col min="1012" max="1013" width="14" style="1" customWidth="1"/>
    <col min="1014" max="1014" width="7.5" style="1" customWidth="1"/>
    <col min="1015" max="1015" width="10.875" style="1" customWidth="1"/>
    <col min="1016" max="1018" width="11.625" style="1" customWidth="1"/>
    <col min="1019" max="1019" width="8.875" style="1" customWidth="1"/>
    <col min="1020" max="1261" width="9" style="1"/>
    <col min="1262" max="1262" width="16" style="1" customWidth="1"/>
    <col min="1263" max="1263" width="14.875" style="1" customWidth="1"/>
    <col min="1264" max="1264" width="14" style="1" customWidth="1"/>
    <col min="1265" max="1266" width="15.5" style="1" customWidth="1"/>
    <col min="1267" max="1267" width="12.375" style="1" customWidth="1"/>
    <col min="1268" max="1269" width="14" style="1" customWidth="1"/>
    <col min="1270" max="1270" width="7.5" style="1" customWidth="1"/>
    <col min="1271" max="1271" width="10.875" style="1" customWidth="1"/>
    <col min="1272" max="1274" width="11.625" style="1" customWidth="1"/>
    <col min="1275" max="1275" width="8.875" style="1" customWidth="1"/>
    <col min="1276" max="1517" width="9" style="1"/>
    <col min="1518" max="1518" width="16" style="1" customWidth="1"/>
    <col min="1519" max="1519" width="14.875" style="1" customWidth="1"/>
    <col min="1520" max="1520" width="14" style="1" customWidth="1"/>
    <col min="1521" max="1522" width="15.5" style="1" customWidth="1"/>
    <col min="1523" max="1523" width="12.375" style="1" customWidth="1"/>
    <col min="1524" max="1525" width="14" style="1" customWidth="1"/>
    <col min="1526" max="1526" width="7.5" style="1" customWidth="1"/>
    <col min="1527" max="1527" width="10.875" style="1" customWidth="1"/>
    <col min="1528" max="1530" width="11.625" style="1" customWidth="1"/>
    <col min="1531" max="1531" width="8.875" style="1" customWidth="1"/>
    <col min="1532" max="1773" width="9" style="1"/>
    <col min="1774" max="1774" width="16" style="1" customWidth="1"/>
    <col min="1775" max="1775" width="14.875" style="1" customWidth="1"/>
    <col min="1776" max="1776" width="14" style="1" customWidth="1"/>
    <col min="1777" max="1778" width="15.5" style="1" customWidth="1"/>
    <col min="1779" max="1779" width="12.375" style="1" customWidth="1"/>
    <col min="1780" max="1781" width="14" style="1" customWidth="1"/>
    <col min="1782" max="1782" width="7.5" style="1" customWidth="1"/>
    <col min="1783" max="1783" width="10.875" style="1" customWidth="1"/>
    <col min="1784" max="1786" width="11.625" style="1" customWidth="1"/>
    <col min="1787" max="1787" width="8.875" style="1" customWidth="1"/>
    <col min="1788" max="2029" width="9" style="1"/>
    <col min="2030" max="2030" width="16" style="1" customWidth="1"/>
    <col min="2031" max="2031" width="14.875" style="1" customWidth="1"/>
    <col min="2032" max="2032" width="14" style="1" customWidth="1"/>
    <col min="2033" max="2034" width="15.5" style="1" customWidth="1"/>
    <col min="2035" max="2035" width="12.375" style="1" customWidth="1"/>
    <col min="2036" max="2037" width="14" style="1" customWidth="1"/>
    <col min="2038" max="2038" width="7.5" style="1" customWidth="1"/>
    <col min="2039" max="2039" width="10.875" style="1" customWidth="1"/>
    <col min="2040" max="2042" width="11.625" style="1" customWidth="1"/>
    <col min="2043" max="2043" width="8.875" style="1" customWidth="1"/>
    <col min="2044" max="2285" width="9" style="1"/>
    <col min="2286" max="2286" width="16" style="1" customWidth="1"/>
    <col min="2287" max="2287" width="14.875" style="1" customWidth="1"/>
    <col min="2288" max="2288" width="14" style="1" customWidth="1"/>
    <col min="2289" max="2290" width="15.5" style="1" customWidth="1"/>
    <col min="2291" max="2291" width="12.375" style="1" customWidth="1"/>
    <col min="2292" max="2293" width="14" style="1" customWidth="1"/>
    <col min="2294" max="2294" width="7.5" style="1" customWidth="1"/>
    <col min="2295" max="2295" width="10.875" style="1" customWidth="1"/>
    <col min="2296" max="2298" width="11.625" style="1" customWidth="1"/>
    <col min="2299" max="2299" width="8.875" style="1" customWidth="1"/>
    <col min="2300" max="2541" width="9" style="1"/>
    <col min="2542" max="2542" width="16" style="1" customWidth="1"/>
    <col min="2543" max="2543" width="14.875" style="1" customWidth="1"/>
    <col min="2544" max="2544" width="14" style="1" customWidth="1"/>
    <col min="2545" max="2546" width="15.5" style="1" customWidth="1"/>
    <col min="2547" max="2547" width="12.375" style="1" customWidth="1"/>
    <col min="2548" max="2549" width="14" style="1" customWidth="1"/>
    <col min="2550" max="2550" width="7.5" style="1" customWidth="1"/>
    <col min="2551" max="2551" width="10.875" style="1" customWidth="1"/>
    <col min="2552" max="2554" width="11.625" style="1" customWidth="1"/>
    <col min="2555" max="2555" width="8.875" style="1" customWidth="1"/>
    <col min="2556" max="2797" width="9" style="1"/>
    <col min="2798" max="2798" width="16" style="1" customWidth="1"/>
    <col min="2799" max="2799" width="14.875" style="1" customWidth="1"/>
    <col min="2800" max="2800" width="14" style="1" customWidth="1"/>
    <col min="2801" max="2802" width="15.5" style="1" customWidth="1"/>
    <col min="2803" max="2803" width="12.375" style="1" customWidth="1"/>
    <col min="2804" max="2805" width="14" style="1" customWidth="1"/>
    <col min="2806" max="2806" width="7.5" style="1" customWidth="1"/>
    <col min="2807" max="2807" width="10.875" style="1" customWidth="1"/>
    <col min="2808" max="2810" width="11.625" style="1" customWidth="1"/>
    <col min="2811" max="2811" width="8.875" style="1" customWidth="1"/>
    <col min="2812" max="3053" width="9" style="1"/>
    <col min="3054" max="3054" width="16" style="1" customWidth="1"/>
    <col min="3055" max="3055" width="14.875" style="1" customWidth="1"/>
    <col min="3056" max="3056" width="14" style="1" customWidth="1"/>
    <col min="3057" max="3058" width="15.5" style="1" customWidth="1"/>
    <col min="3059" max="3059" width="12.375" style="1" customWidth="1"/>
    <col min="3060" max="3061" width="14" style="1" customWidth="1"/>
    <col min="3062" max="3062" width="7.5" style="1" customWidth="1"/>
    <col min="3063" max="3063" width="10.875" style="1" customWidth="1"/>
    <col min="3064" max="3066" width="11.625" style="1" customWidth="1"/>
    <col min="3067" max="3067" width="8.875" style="1" customWidth="1"/>
    <col min="3068" max="3309" width="9" style="1"/>
    <col min="3310" max="3310" width="16" style="1" customWidth="1"/>
    <col min="3311" max="3311" width="14.875" style="1" customWidth="1"/>
    <col min="3312" max="3312" width="14" style="1" customWidth="1"/>
    <col min="3313" max="3314" width="15.5" style="1" customWidth="1"/>
    <col min="3315" max="3315" width="12.375" style="1" customWidth="1"/>
    <col min="3316" max="3317" width="14" style="1" customWidth="1"/>
    <col min="3318" max="3318" width="7.5" style="1" customWidth="1"/>
    <col min="3319" max="3319" width="10.875" style="1" customWidth="1"/>
    <col min="3320" max="3322" width="11.625" style="1" customWidth="1"/>
    <col min="3323" max="3323" width="8.875" style="1" customWidth="1"/>
    <col min="3324" max="3565" width="9" style="1"/>
    <col min="3566" max="3566" width="16" style="1" customWidth="1"/>
    <col min="3567" max="3567" width="14.875" style="1" customWidth="1"/>
    <col min="3568" max="3568" width="14" style="1" customWidth="1"/>
    <col min="3569" max="3570" width="15.5" style="1" customWidth="1"/>
    <col min="3571" max="3571" width="12.375" style="1" customWidth="1"/>
    <col min="3572" max="3573" width="14" style="1" customWidth="1"/>
    <col min="3574" max="3574" width="7.5" style="1" customWidth="1"/>
    <col min="3575" max="3575" width="10.875" style="1" customWidth="1"/>
    <col min="3576" max="3578" width="11.625" style="1" customWidth="1"/>
    <col min="3579" max="3579" width="8.875" style="1" customWidth="1"/>
    <col min="3580" max="3821" width="9" style="1"/>
    <col min="3822" max="3822" width="16" style="1" customWidth="1"/>
    <col min="3823" max="3823" width="14.875" style="1" customWidth="1"/>
    <col min="3824" max="3824" width="14" style="1" customWidth="1"/>
    <col min="3825" max="3826" width="15.5" style="1" customWidth="1"/>
    <col min="3827" max="3827" width="12.375" style="1" customWidth="1"/>
    <col min="3828" max="3829" width="14" style="1" customWidth="1"/>
    <col min="3830" max="3830" width="7.5" style="1" customWidth="1"/>
    <col min="3831" max="3831" width="10.875" style="1" customWidth="1"/>
    <col min="3832" max="3834" width="11.625" style="1" customWidth="1"/>
    <col min="3835" max="3835" width="8.875" style="1" customWidth="1"/>
    <col min="3836" max="4077" width="9" style="1"/>
    <col min="4078" max="4078" width="16" style="1" customWidth="1"/>
    <col min="4079" max="4079" width="14.875" style="1" customWidth="1"/>
    <col min="4080" max="4080" width="14" style="1" customWidth="1"/>
    <col min="4081" max="4082" width="15.5" style="1" customWidth="1"/>
    <col min="4083" max="4083" width="12.375" style="1" customWidth="1"/>
    <col min="4084" max="4085" width="14" style="1" customWidth="1"/>
    <col min="4086" max="4086" width="7.5" style="1" customWidth="1"/>
    <col min="4087" max="4087" width="10.875" style="1" customWidth="1"/>
    <col min="4088" max="4090" width="11.625" style="1" customWidth="1"/>
    <col min="4091" max="4091" width="8.875" style="1" customWidth="1"/>
    <col min="4092" max="4333" width="9" style="1"/>
    <col min="4334" max="4334" width="16" style="1" customWidth="1"/>
    <col min="4335" max="4335" width="14.875" style="1" customWidth="1"/>
    <col min="4336" max="4336" width="14" style="1" customWidth="1"/>
    <col min="4337" max="4338" width="15.5" style="1" customWidth="1"/>
    <col min="4339" max="4339" width="12.375" style="1" customWidth="1"/>
    <col min="4340" max="4341" width="14" style="1" customWidth="1"/>
    <col min="4342" max="4342" width="7.5" style="1" customWidth="1"/>
    <col min="4343" max="4343" width="10.875" style="1" customWidth="1"/>
    <col min="4344" max="4346" width="11.625" style="1" customWidth="1"/>
    <col min="4347" max="4347" width="8.875" style="1" customWidth="1"/>
    <col min="4348" max="4589" width="9" style="1"/>
    <col min="4590" max="4590" width="16" style="1" customWidth="1"/>
    <col min="4591" max="4591" width="14.875" style="1" customWidth="1"/>
    <col min="4592" max="4592" width="14" style="1" customWidth="1"/>
    <col min="4593" max="4594" width="15.5" style="1" customWidth="1"/>
    <col min="4595" max="4595" width="12.375" style="1" customWidth="1"/>
    <col min="4596" max="4597" width="14" style="1" customWidth="1"/>
    <col min="4598" max="4598" width="7.5" style="1" customWidth="1"/>
    <col min="4599" max="4599" width="10.875" style="1" customWidth="1"/>
    <col min="4600" max="4602" width="11.625" style="1" customWidth="1"/>
    <col min="4603" max="4603" width="8.875" style="1" customWidth="1"/>
    <col min="4604" max="4845" width="9" style="1"/>
    <col min="4846" max="4846" width="16" style="1" customWidth="1"/>
    <col min="4847" max="4847" width="14.875" style="1" customWidth="1"/>
    <col min="4848" max="4848" width="14" style="1" customWidth="1"/>
    <col min="4849" max="4850" width="15.5" style="1" customWidth="1"/>
    <col min="4851" max="4851" width="12.375" style="1" customWidth="1"/>
    <col min="4852" max="4853" width="14" style="1" customWidth="1"/>
    <col min="4854" max="4854" width="7.5" style="1" customWidth="1"/>
    <col min="4855" max="4855" width="10.875" style="1" customWidth="1"/>
    <col min="4856" max="4858" width="11.625" style="1" customWidth="1"/>
    <col min="4859" max="4859" width="8.875" style="1" customWidth="1"/>
    <col min="4860" max="5101" width="9" style="1"/>
    <col min="5102" max="5102" width="16" style="1" customWidth="1"/>
    <col min="5103" max="5103" width="14.875" style="1" customWidth="1"/>
    <col min="5104" max="5104" width="14" style="1" customWidth="1"/>
    <col min="5105" max="5106" width="15.5" style="1" customWidth="1"/>
    <col min="5107" max="5107" width="12.375" style="1" customWidth="1"/>
    <col min="5108" max="5109" width="14" style="1" customWidth="1"/>
    <col min="5110" max="5110" width="7.5" style="1" customWidth="1"/>
    <col min="5111" max="5111" width="10.875" style="1" customWidth="1"/>
    <col min="5112" max="5114" width="11.625" style="1" customWidth="1"/>
    <col min="5115" max="5115" width="8.875" style="1" customWidth="1"/>
    <col min="5116" max="5357" width="9" style="1"/>
    <col min="5358" max="5358" width="16" style="1" customWidth="1"/>
    <col min="5359" max="5359" width="14.875" style="1" customWidth="1"/>
    <col min="5360" max="5360" width="14" style="1" customWidth="1"/>
    <col min="5361" max="5362" width="15.5" style="1" customWidth="1"/>
    <col min="5363" max="5363" width="12.375" style="1" customWidth="1"/>
    <col min="5364" max="5365" width="14" style="1" customWidth="1"/>
    <col min="5366" max="5366" width="7.5" style="1" customWidth="1"/>
    <col min="5367" max="5367" width="10.875" style="1" customWidth="1"/>
    <col min="5368" max="5370" width="11.625" style="1" customWidth="1"/>
    <col min="5371" max="5371" width="8.875" style="1" customWidth="1"/>
    <col min="5372" max="5613" width="9" style="1"/>
    <col min="5614" max="5614" width="16" style="1" customWidth="1"/>
    <col min="5615" max="5615" width="14.875" style="1" customWidth="1"/>
    <col min="5616" max="5616" width="14" style="1" customWidth="1"/>
    <col min="5617" max="5618" width="15.5" style="1" customWidth="1"/>
    <col min="5619" max="5619" width="12.375" style="1" customWidth="1"/>
    <col min="5620" max="5621" width="14" style="1" customWidth="1"/>
    <col min="5622" max="5622" width="7.5" style="1" customWidth="1"/>
    <col min="5623" max="5623" width="10.875" style="1" customWidth="1"/>
    <col min="5624" max="5626" width="11.625" style="1" customWidth="1"/>
    <col min="5627" max="5627" width="8.875" style="1" customWidth="1"/>
    <col min="5628" max="5869" width="9" style="1"/>
    <col min="5870" max="5870" width="16" style="1" customWidth="1"/>
    <col min="5871" max="5871" width="14.875" style="1" customWidth="1"/>
    <col min="5872" max="5872" width="14" style="1" customWidth="1"/>
    <col min="5873" max="5874" width="15.5" style="1" customWidth="1"/>
    <col min="5875" max="5875" width="12.375" style="1" customWidth="1"/>
    <col min="5876" max="5877" width="14" style="1" customWidth="1"/>
    <col min="5878" max="5878" width="7.5" style="1" customWidth="1"/>
    <col min="5879" max="5879" width="10.875" style="1" customWidth="1"/>
    <col min="5880" max="5882" width="11.625" style="1" customWidth="1"/>
    <col min="5883" max="5883" width="8.875" style="1" customWidth="1"/>
    <col min="5884" max="6125" width="9" style="1"/>
    <col min="6126" max="6126" width="16" style="1" customWidth="1"/>
    <col min="6127" max="6127" width="14.875" style="1" customWidth="1"/>
    <col min="6128" max="6128" width="14" style="1" customWidth="1"/>
    <col min="6129" max="6130" width="15.5" style="1" customWidth="1"/>
    <col min="6131" max="6131" width="12.375" style="1" customWidth="1"/>
    <col min="6132" max="6133" width="14" style="1" customWidth="1"/>
    <col min="6134" max="6134" width="7.5" style="1" customWidth="1"/>
    <col min="6135" max="6135" width="10.875" style="1" customWidth="1"/>
    <col min="6136" max="6138" width="11.625" style="1" customWidth="1"/>
    <col min="6139" max="6139" width="8.875" style="1" customWidth="1"/>
    <col min="6140" max="6381" width="9" style="1"/>
    <col min="6382" max="6382" width="16" style="1" customWidth="1"/>
    <col min="6383" max="6383" width="14.875" style="1" customWidth="1"/>
    <col min="6384" max="6384" width="14" style="1" customWidth="1"/>
    <col min="6385" max="6386" width="15.5" style="1" customWidth="1"/>
    <col min="6387" max="6387" width="12.375" style="1" customWidth="1"/>
    <col min="6388" max="6389" width="14" style="1" customWidth="1"/>
    <col min="6390" max="6390" width="7.5" style="1" customWidth="1"/>
    <col min="6391" max="6391" width="10.875" style="1" customWidth="1"/>
    <col min="6392" max="6394" width="11.625" style="1" customWidth="1"/>
    <col min="6395" max="6395" width="8.875" style="1" customWidth="1"/>
    <col min="6396" max="6637" width="9" style="1"/>
    <col min="6638" max="6638" width="16" style="1" customWidth="1"/>
    <col min="6639" max="6639" width="14.875" style="1" customWidth="1"/>
    <col min="6640" max="6640" width="14" style="1" customWidth="1"/>
    <col min="6641" max="6642" width="15.5" style="1" customWidth="1"/>
    <col min="6643" max="6643" width="12.375" style="1" customWidth="1"/>
    <col min="6644" max="6645" width="14" style="1" customWidth="1"/>
    <col min="6646" max="6646" width="7.5" style="1" customWidth="1"/>
    <col min="6647" max="6647" width="10.875" style="1" customWidth="1"/>
    <col min="6648" max="6650" width="11.625" style="1" customWidth="1"/>
    <col min="6651" max="6651" width="8.875" style="1" customWidth="1"/>
    <col min="6652" max="6893" width="9" style="1"/>
    <col min="6894" max="6894" width="16" style="1" customWidth="1"/>
    <col min="6895" max="6895" width="14.875" style="1" customWidth="1"/>
    <col min="6896" max="6896" width="14" style="1" customWidth="1"/>
    <col min="6897" max="6898" width="15.5" style="1" customWidth="1"/>
    <col min="6899" max="6899" width="12.375" style="1" customWidth="1"/>
    <col min="6900" max="6901" width="14" style="1" customWidth="1"/>
    <col min="6902" max="6902" width="7.5" style="1" customWidth="1"/>
    <col min="6903" max="6903" width="10.875" style="1" customWidth="1"/>
    <col min="6904" max="6906" width="11.625" style="1" customWidth="1"/>
    <col min="6907" max="6907" width="8.875" style="1" customWidth="1"/>
    <col min="6908" max="7149" width="9" style="1"/>
    <col min="7150" max="7150" width="16" style="1" customWidth="1"/>
    <col min="7151" max="7151" width="14.875" style="1" customWidth="1"/>
    <col min="7152" max="7152" width="14" style="1" customWidth="1"/>
    <col min="7153" max="7154" width="15.5" style="1" customWidth="1"/>
    <col min="7155" max="7155" width="12.375" style="1" customWidth="1"/>
    <col min="7156" max="7157" width="14" style="1" customWidth="1"/>
    <col min="7158" max="7158" width="7.5" style="1" customWidth="1"/>
    <col min="7159" max="7159" width="10.875" style="1" customWidth="1"/>
    <col min="7160" max="7162" width="11.625" style="1" customWidth="1"/>
    <col min="7163" max="7163" width="8.875" style="1" customWidth="1"/>
    <col min="7164" max="7405" width="9" style="1"/>
    <col min="7406" max="7406" width="16" style="1" customWidth="1"/>
    <col min="7407" max="7407" width="14.875" style="1" customWidth="1"/>
    <col min="7408" max="7408" width="14" style="1" customWidth="1"/>
    <col min="7409" max="7410" width="15.5" style="1" customWidth="1"/>
    <col min="7411" max="7411" width="12.375" style="1" customWidth="1"/>
    <col min="7412" max="7413" width="14" style="1" customWidth="1"/>
    <col min="7414" max="7414" width="7.5" style="1" customWidth="1"/>
    <col min="7415" max="7415" width="10.875" style="1" customWidth="1"/>
    <col min="7416" max="7418" width="11.625" style="1" customWidth="1"/>
    <col min="7419" max="7419" width="8.875" style="1" customWidth="1"/>
    <col min="7420" max="7661" width="9" style="1"/>
    <col min="7662" max="7662" width="16" style="1" customWidth="1"/>
    <col min="7663" max="7663" width="14.875" style="1" customWidth="1"/>
    <col min="7664" max="7664" width="14" style="1" customWidth="1"/>
    <col min="7665" max="7666" width="15.5" style="1" customWidth="1"/>
    <col min="7667" max="7667" width="12.375" style="1" customWidth="1"/>
    <col min="7668" max="7669" width="14" style="1" customWidth="1"/>
    <col min="7670" max="7670" width="7.5" style="1" customWidth="1"/>
    <col min="7671" max="7671" width="10.875" style="1" customWidth="1"/>
    <col min="7672" max="7674" width="11.625" style="1" customWidth="1"/>
    <col min="7675" max="7675" width="8.875" style="1" customWidth="1"/>
    <col min="7676" max="7917" width="9" style="1"/>
    <col min="7918" max="7918" width="16" style="1" customWidth="1"/>
    <col min="7919" max="7919" width="14.875" style="1" customWidth="1"/>
    <col min="7920" max="7920" width="14" style="1" customWidth="1"/>
    <col min="7921" max="7922" width="15.5" style="1" customWidth="1"/>
    <col min="7923" max="7923" width="12.375" style="1" customWidth="1"/>
    <col min="7924" max="7925" width="14" style="1" customWidth="1"/>
    <col min="7926" max="7926" width="7.5" style="1" customWidth="1"/>
    <col min="7927" max="7927" width="10.875" style="1" customWidth="1"/>
    <col min="7928" max="7930" width="11.625" style="1" customWidth="1"/>
    <col min="7931" max="7931" width="8.875" style="1" customWidth="1"/>
    <col min="7932" max="8173" width="9" style="1"/>
    <col min="8174" max="8174" width="16" style="1" customWidth="1"/>
    <col min="8175" max="8175" width="14.875" style="1" customWidth="1"/>
    <col min="8176" max="8176" width="14" style="1" customWidth="1"/>
    <col min="8177" max="8178" width="15.5" style="1" customWidth="1"/>
    <col min="8179" max="8179" width="12.375" style="1" customWidth="1"/>
    <col min="8180" max="8181" width="14" style="1" customWidth="1"/>
    <col min="8182" max="8182" width="7.5" style="1" customWidth="1"/>
    <col min="8183" max="8183" width="10.875" style="1" customWidth="1"/>
    <col min="8184" max="8186" width="11.625" style="1" customWidth="1"/>
    <col min="8187" max="8187" width="8.875" style="1" customWidth="1"/>
    <col min="8188" max="8429" width="9" style="1"/>
    <col min="8430" max="8430" width="16" style="1" customWidth="1"/>
    <col min="8431" max="8431" width="14.875" style="1" customWidth="1"/>
    <col min="8432" max="8432" width="14" style="1" customWidth="1"/>
    <col min="8433" max="8434" width="15.5" style="1" customWidth="1"/>
    <col min="8435" max="8435" width="12.375" style="1" customWidth="1"/>
    <col min="8436" max="8437" width="14" style="1" customWidth="1"/>
    <col min="8438" max="8438" width="7.5" style="1" customWidth="1"/>
    <col min="8439" max="8439" width="10.875" style="1" customWidth="1"/>
    <col min="8440" max="8442" width="11.625" style="1" customWidth="1"/>
    <col min="8443" max="8443" width="8.875" style="1" customWidth="1"/>
    <col min="8444" max="8685" width="9" style="1"/>
    <col min="8686" max="8686" width="16" style="1" customWidth="1"/>
    <col min="8687" max="8687" width="14.875" style="1" customWidth="1"/>
    <col min="8688" max="8688" width="14" style="1" customWidth="1"/>
    <col min="8689" max="8690" width="15.5" style="1" customWidth="1"/>
    <col min="8691" max="8691" width="12.375" style="1" customWidth="1"/>
    <col min="8692" max="8693" width="14" style="1" customWidth="1"/>
    <col min="8694" max="8694" width="7.5" style="1" customWidth="1"/>
    <col min="8695" max="8695" width="10.875" style="1" customWidth="1"/>
    <col min="8696" max="8698" width="11.625" style="1" customWidth="1"/>
    <col min="8699" max="8699" width="8.875" style="1" customWidth="1"/>
    <col min="8700" max="8941" width="9" style="1"/>
    <col min="8942" max="8942" width="16" style="1" customWidth="1"/>
    <col min="8943" max="8943" width="14.875" style="1" customWidth="1"/>
    <col min="8944" max="8944" width="14" style="1" customWidth="1"/>
    <col min="8945" max="8946" width="15.5" style="1" customWidth="1"/>
    <col min="8947" max="8947" width="12.375" style="1" customWidth="1"/>
    <col min="8948" max="8949" width="14" style="1" customWidth="1"/>
    <col min="8950" max="8950" width="7.5" style="1" customWidth="1"/>
    <col min="8951" max="8951" width="10.875" style="1" customWidth="1"/>
    <col min="8952" max="8954" width="11.625" style="1" customWidth="1"/>
    <col min="8955" max="8955" width="8.875" style="1" customWidth="1"/>
    <col min="8956" max="9197" width="9" style="1"/>
    <col min="9198" max="9198" width="16" style="1" customWidth="1"/>
    <col min="9199" max="9199" width="14.875" style="1" customWidth="1"/>
    <col min="9200" max="9200" width="14" style="1" customWidth="1"/>
    <col min="9201" max="9202" width="15.5" style="1" customWidth="1"/>
    <col min="9203" max="9203" width="12.375" style="1" customWidth="1"/>
    <col min="9204" max="9205" width="14" style="1" customWidth="1"/>
    <col min="9206" max="9206" width="7.5" style="1" customWidth="1"/>
    <col min="9207" max="9207" width="10.875" style="1" customWidth="1"/>
    <col min="9208" max="9210" width="11.625" style="1" customWidth="1"/>
    <col min="9211" max="9211" width="8.875" style="1" customWidth="1"/>
    <col min="9212" max="9453" width="9" style="1"/>
    <col min="9454" max="9454" width="16" style="1" customWidth="1"/>
    <col min="9455" max="9455" width="14.875" style="1" customWidth="1"/>
    <col min="9456" max="9456" width="14" style="1" customWidth="1"/>
    <col min="9457" max="9458" width="15.5" style="1" customWidth="1"/>
    <col min="9459" max="9459" width="12.375" style="1" customWidth="1"/>
    <col min="9460" max="9461" width="14" style="1" customWidth="1"/>
    <col min="9462" max="9462" width="7.5" style="1" customWidth="1"/>
    <col min="9463" max="9463" width="10.875" style="1" customWidth="1"/>
    <col min="9464" max="9466" width="11.625" style="1" customWidth="1"/>
    <col min="9467" max="9467" width="8.875" style="1" customWidth="1"/>
    <col min="9468" max="9709" width="9" style="1"/>
    <col min="9710" max="9710" width="16" style="1" customWidth="1"/>
    <col min="9711" max="9711" width="14.875" style="1" customWidth="1"/>
    <col min="9712" max="9712" width="14" style="1" customWidth="1"/>
    <col min="9713" max="9714" width="15.5" style="1" customWidth="1"/>
    <col min="9715" max="9715" width="12.375" style="1" customWidth="1"/>
    <col min="9716" max="9717" width="14" style="1" customWidth="1"/>
    <col min="9718" max="9718" width="7.5" style="1" customWidth="1"/>
    <col min="9719" max="9719" width="10.875" style="1" customWidth="1"/>
    <col min="9720" max="9722" width="11.625" style="1" customWidth="1"/>
    <col min="9723" max="9723" width="8.875" style="1" customWidth="1"/>
    <col min="9724" max="9965" width="9" style="1"/>
    <col min="9966" max="9966" width="16" style="1" customWidth="1"/>
    <col min="9967" max="9967" width="14.875" style="1" customWidth="1"/>
    <col min="9968" max="9968" width="14" style="1" customWidth="1"/>
    <col min="9969" max="9970" width="15.5" style="1" customWidth="1"/>
    <col min="9971" max="9971" width="12.375" style="1" customWidth="1"/>
    <col min="9972" max="9973" width="14" style="1" customWidth="1"/>
    <col min="9974" max="9974" width="7.5" style="1" customWidth="1"/>
    <col min="9975" max="9975" width="10.875" style="1" customWidth="1"/>
    <col min="9976" max="9978" width="11.625" style="1" customWidth="1"/>
    <col min="9979" max="9979" width="8.875" style="1" customWidth="1"/>
    <col min="9980" max="10221" width="9" style="1"/>
    <col min="10222" max="10222" width="16" style="1" customWidth="1"/>
    <col min="10223" max="10223" width="14.875" style="1" customWidth="1"/>
    <col min="10224" max="10224" width="14" style="1" customWidth="1"/>
    <col min="10225" max="10226" width="15.5" style="1" customWidth="1"/>
    <col min="10227" max="10227" width="12.375" style="1" customWidth="1"/>
    <col min="10228" max="10229" width="14" style="1" customWidth="1"/>
    <col min="10230" max="10230" width="7.5" style="1" customWidth="1"/>
    <col min="10231" max="10231" width="10.875" style="1" customWidth="1"/>
    <col min="10232" max="10234" width="11.625" style="1" customWidth="1"/>
    <col min="10235" max="10235" width="8.875" style="1" customWidth="1"/>
    <col min="10236" max="10477" width="9" style="1"/>
    <col min="10478" max="10478" width="16" style="1" customWidth="1"/>
    <col min="10479" max="10479" width="14.875" style="1" customWidth="1"/>
    <col min="10480" max="10480" width="14" style="1" customWidth="1"/>
    <col min="10481" max="10482" width="15.5" style="1" customWidth="1"/>
    <col min="10483" max="10483" width="12.375" style="1" customWidth="1"/>
    <col min="10484" max="10485" width="14" style="1" customWidth="1"/>
    <col min="10486" max="10486" width="7.5" style="1" customWidth="1"/>
    <col min="10487" max="10487" width="10.875" style="1" customWidth="1"/>
    <col min="10488" max="10490" width="11.625" style="1" customWidth="1"/>
    <col min="10491" max="10491" width="8.875" style="1" customWidth="1"/>
    <col min="10492" max="10733" width="9" style="1"/>
    <col min="10734" max="10734" width="16" style="1" customWidth="1"/>
    <col min="10735" max="10735" width="14.875" style="1" customWidth="1"/>
    <col min="10736" max="10736" width="14" style="1" customWidth="1"/>
    <col min="10737" max="10738" width="15.5" style="1" customWidth="1"/>
    <col min="10739" max="10739" width="12.375" style="1" customWidth="1"/>
    <col min="10740" max="10741" width="14" style="1" customWidth="1"/>
    <col min="10742" max="10742" width="7.5" style="1" customWidth="1"/>
    <col min="10743" max="10743" width="10.875" style="1" customWidth="1"/>
    <col min="10744" max="10746" width="11.625" style="1" customWidth="1"/>
    <col min="10747" max="10747" width="8.875" style="1" customWidth="1"/>
    <col min="10748" max="10989" width="9" style="1"/>
    <col min="10990" max="10990" width="16" style="1" customWidth="1"/>
    <col min="10991" max="10991" width="14.875" style="1" customWidth="1"/>
    <col min="10992" max="10992" width="14" style="1" customWidth="1"/>
    <col min="10993" max="10994" width="15.5" style="1" customWidth="1"/>
    <col min="10995" max="10995" width="12.375" style="1" customWidth="1"/>
    <col min="10996" max="10997" width="14" style="1" customWidth="1"/>
    <col min="10998" max="10998" width="7.5" style="1" customWidth="1"/>
    <col min="10999" max="10999" width="10.875" style="1" customWidth="1"/>
    <col min="11000" max="11002" width="11.625" style="1" customWidth="1"/>
    <col min="11003" max="11003" width="8.875" style="1" customWidth="1"/>
    <col min="11004" max="11245" width="9" style="1"/>
    <col min="11246" max="11246" width="16" style="1" customWidth="1"/>
    <col min="11247" max="11247" width="14.875" style="1" customWidth="1"/>
    <col min="11248" max="11248" width="14" style="1" customWidth="1"/>
    <col min="11249" max="11250" width="15.5" style="1" customWidth="1"/>
    <col min="11251" max="11251" width="12.375" style="1" customWidth="1"/>
    <col min="11252" max="11253" width="14" style="1" customWidth="1"/>
    <col min="11254" max="11254" width="7.5" style="1" customWidth="1"/>
    <col min="11255" max="11255" width="10.875" style="1" customWidth="1"/>
    <col min="11256" max="11258" width="11.625" style="1" customWidth="1"/>
    <col min="11259" max="11259" width="8.875" style="1" customWidth="1"/>
    <col min="11260" max="11501" width="9" style="1"/>
    <col min="11502" max="11502" width="16" style="1" customWidth="1"/>
    <col min="11503" max="11503" width="14.875" style="1" customWidth="1"/>
    <col min="11504" max="11504" width="14" style="1" customWidth="1"/>
    <col min="11505" max="11506" width="15.5" style="1" customWidth="1"/>
    <col min="11507" max="11507" width="12.375" style="1" customWidth="1"/>
    <col min="11508" max="11509" width="14" style="1" customWidth="1"/>
    <col min="11510" max="11510" width="7.5" style="1" customWidth="1"/>
    <col min="11511" max="11511" width="10.875" style="1" customWidth="1"/>
    <col min="11512" max="11514" width="11.625" style="1" customWidth="1"/>
    <col min="11515" max="11515" width="8.875" style="1" customWidth="1"/>
    <col min="11516" max="11757" width="9" style="1"/>
    <col min="11758" max="11758" width="16" style="1" customWidth="1"/>
    <col min="11759" max="11759" width="14.875" style="1" customWidth="1"/>
    <col min="11760" max="11760" width="14" style="1" customWidth="1"/>
    <col min="11761" max="11762" width="15.5" style="1" customWidth="1"/>
    <col min="11763" max="11763" width="12.375" style="1" customWidth="1"/>
    <col min="11764" max="11765" width="14" style="1" customWidth="1"/>
    <col min="11766" max="11766" width="7.5" style="1" customWidth="1"/>
    <col min="11767" max="11767" width="10.875" style="1" customWidth="1"/>
    <col min="11768" max="11770" width="11.625" style="1" customWidth="1"/>
    <col min="11771" max="11771" width="8.875" style="1" customWidth="1"/>
    <col min="11772" max="12013" width="9" style="1"/>
    <col min="12014" max="12014" width="16" style="1" customWidth="1"/>
    <col min="12015" max="12015" width="14.875" style="1" customWidth="1"/>
    <col min="12016" max="12016" width="14" style="1" customWidth="1"/>
    <col min="12017" max="12018" width="15.5" style="1" customWidth="1"/>
    <col min="12019" max="12019" width="12.375" style="1" customWidth="1"/>
    <col min="12020" max="12021" width="14" style="1" customWidth="1"/>
    <col min="12022" max="12022" width="7.5" style="1" customWidth="1"/>
    <col min="12023" max="12023" width="10.875" style="1" customWidth="1"/>
    <col min="12024" max="12026" width="11.625" style="1" customWidth="1"/>
    <col min="12027" max="12027" width="8.875" style="1" customWidth="1"/>
    <col min="12028" max="12269" width="9" style="1"/>
    <col min="12270" max="12270" width="16" style="1" customWidth="1"/>
    <col min="12271" max="12271" width="14.875" style="1" customWidth="1"/>
    <col min="12272" max="12272" width="14" style="1" customWidth="1"/>
    <col min="12273" max="12274" width="15.5" style="1" customWidth="1"/>
    <col min="12275" max="12275" width="12.375" style="1" customWidth="1"/>
    <col min="12276" max="12277" width="14" style="1" customWidth="1"/>
    <col min="12278" max="12278" width="7.5" style="1" customWidth="1"/>
    <col min="12279" max="12279" width="10.875" style="1" customWidth="1"/>
    <col min="12280" max="12282" width="11.625" style="1" customWidth="1"/>
    <col min="12283" max="12283" width="8.875" style="1" customWidth="1"/>
    <col min="12284" max="12525" width="9" style="1"/>
    <col min="12526" max="12526" width="16" style="1" customWidth="1"/>
    <col min="12527" max="12527" width="14.875" style="1" customWidth="1"/>
    <col min="12528" max="12528" width="14" style="1" customWidth="1"/>
    <col min="12529" max="12530" width="15.5" style="1" customWidth="1"/>
    <col min="12531" max="12531" width="12.375" style="1" customWidth="1"/>
    <col min="12532" max="12533" width="14" style="1" customWidth="1"/>
    <col min="12534" max="12534" width="7.5" style="1" customWidth="1"/>
    <col min="12535" max="12535" width="10.875" style="1" customWidth="1"/>
    <col min="12536" max="12538" width="11.625" style="1" customWidth="1"/>
    <col min="12539" max="12539" width="8.875" style="1" customWidth="1"/>
    <col min="12540" max="12781" width="9" style="1"/>
    <col min="12782" max="12782" width="16" style="1" customWidth="1"/>
    <col min="12783" max="12783" width="14.875" style="1" customWidth="1"/>
    <col min="12784" max="12784" width="14" style="1" customWidth="1"/>
    <col min="12785" max="12786" width="15.5" style="1" customWidth="1"/>
    <col min="12787" max="12787" width="12.375" style="1" customWidth="1"/>
    <col min="12788" max="12789" width="14" style="1" customWidth="1"/>
    <col min="12790" max="12790" width="7.5" style="1" customWidth="1"/>
    <col min="12791" max="12791" width="10.875" style="1" customWidth="1"/>
    <col min="12792" max="12794" width="11.625" style="1" customWidth="1"/>
    <col min="12795" max="12795" width="8.875" style="1" customWidth="1"/>
    <col min="12796" max="13037" width="9" style="1"/>
    <col min="13038" max="13038" width="16" style="1" customWidth="1"/>
    <col min="13039" max="13039" width="14.875" style="1" customWidth="1"/>
    <col min="13040" max="13040" width="14" style="1" customWidth="1"/>
    <col min="13041" max="13042" width="15.5" style="1" customWidth="1"/>
    <col min="13043" max="13043" width="12.375" style="1" customWidth="1"/>
    <col min="13044" max="13045" width="14" style="1" customWidth="1"/>
    <col min="13046" max="13046" width="7.5" style="1" customWidth="1"/>
    <col min="13047" max="13047" width="10.875" style="1" customWidth="1"/>
    <col min="13048" max="13050" width="11.625" style="1" customWidth="1"/>
    <col min="13051" max="13051" width="8.875" style="1" customWidth="1"/>
    <col min="13052" max="13293" width="9" style="1"/>
    <col min="13294" max="13294" width="16" style="1" customWidth="1"/>
    <col min="13295" max="13295" width="14.875" style="1" customWidth="1"/>
    <col min="13296" max="13296" width="14" style="1" customWidth="1"/>
    <col min="13297" max="13298" width="15.5" style="1" customWidth="1"/>
    <col min="13299" max="13299" width="12.375" style="1" customWidth="1"/>
    <col min="13300" max="13301" width="14" style="1" customWidth="1"/>
    <col min="13302" max="13302" width="7.5" style="1" customWidth="1"/>
    <col min="13303" max="13303" width="10.875" style="1" customWidth="1"/>
    <col min="13304" max="13306" width="11.625" style="1" customWidth="1"/>
    <col min="13307" max="13307" width="8.875" style="1" customWidth="1"/>
    <col min="13308" max="13549" width="9" style="1"/>
    <col min="13550" max="13550" width="16" style="1" customWidth="1"/>
    <col min="13551" max="13551" width="14.875" style="1" customWidth="1"/>
    <col min="13552" max="13552" width="14" style="1" customWidth="1"/>
    <col min="13553" max="13554" width="15.5" style="1" customWidth="1"/>
    <col min="13555" max="13555" width="12.375" style="1" customWidth="1"/>
    <col min="13556" max="13557" width="14" style="1" customWidth="1"/>
    <col min="13558" max="13558" width="7.5" style="1" customWidth="1"/>
    <col min="13559" max="13559" width="10.875" style="1" customWidth="1"/>
    <col min="13560" max="13562" width="11.625" style="1" customWidth="1"/>
    <col min="13563" max="13563" width="8.875" style="1" customWidth="1"/>
    <col min="13564" max="13805" width="9" style="1"/>
    <col min="13806" max="13806" width="16" style="1" customWidth="1"/>
    <col min="13807" max="13807" width="14.875" style="1" customWidth="1"/>
    <col min="13808" max="13808" width="14" style="1" customWidth="1"/>
    <col min="13809" max="13810" width="15.5" style="1" customWidth="1"/>
    <col min="13811" max="13811" width="12.375" style="1" customWidth="1"/>
    <col min="13812" max="13813" width="14" style="1" customWidth="1"/>
    <col min="13814" max="13814" width="7.5" style="1" customWidth="1"/>
    <col min="13815" max="13815" width="10.875" style="1" customWidth="1"/>
    <col min="13816" max="13818" width="11.625" style="1" customWidth="1"/>
    <col min="13819" max="13819" width="8.875" style="1" customWidth="1"/>
    <col min="13820" max="14061" width="9" style="1"/>
    <col min="14062" max="14062" width="16" style="1" customWidth="1"/>
    <col min="14063" max="14063" width="14.875" style="1" customWidth="1"/>
    <col min="14064" max="14064" width="14" style="1" customWidth="1"/>
    <col min="14065" max="14066" width="15.5" style="1" customWidth="1"/>
    <col min="14067" max="14067" width="12.375" style="1" customWidth="1"/>
    <col min="14068" max="14069" width="14" style="1" customWidth="1"/>
    <col min="14070" max="14070" width="7.5" style="1" customWidth="1"/>
    <col min="14071" max="14071" width="10.875" style="1" customWidth="1"/>
    <col min="14072" max="14074" width="11.625" style="1" customWidth="1"/>
    <col min="14075" max="14075" width="8.875" style="1" customWidth="1"/>
    <col min="14076" max="14317" width="9" style="1"/>
    <col min="14318" max="14318" width="16" style="1" customWidth="1"/>
    <col min="14319" max="14319" width="14.875" style="1" customWidth="1"/>
    <col min="14320" max="14320" width="14" style="1" customWidth="1"/>
    <col min="14321" max="14322" width="15.5" style="1" customWidth="1"/>
    <col min="14323" max="14323" width="12.375" style="1" customWidth="1"/>
    <col min="14324" max="14325" width="14" style="1" customWidth="1"/>
    <col min="14326" max="14326" width="7.5" style="1" customWidth="1"/>
    <col min="14327" max="14327" width="10.875" style="1" customWidth="1"/>
    <col min="14328" max="14330" width="11.625" style="1" customWidth="1"/>
    <col min="14331" max="14331" width="8.875" style="1" customWidth="1"/>
    <col min="14332" max="14573" width="9" style="1"/>
    <col min="14574" max="14574" width="16" style="1" customWidth="1"/>
    <col min="14575" max="14575" width="14.875" style="1" customWidth="1"/>
    <col min="14576" max="14576" width="14" style="1" customWidth="1"/>
    <col min="14577" max="14578" width="15.5" style="1" customWidth="1"/>
    <col min="14579" max="14579" width="12.375" style="1" customWidth="1"/>
    <col min="14580" max="14581" width="14" style="1" customWidth="1"/>
    <col min="14582" max="14582" width="7.5" style="1" customWidth="1"/>
    <col min="14583" max="14583" width="10.875" style="1" customWidth="1"/>
    <col min="14584" max="14586" width="11.625" style="1" customWidth="1"/>
    <col min="14587" max="14587" width="8.875" style="1" customWidth="1"/>
    <col min="14588" max="14829" width="9" style="1"/>
    <col min="14830" max="14830" width="16" style="1" customWidth="1"/>
    <col min="14831" max="14831" width="14.875" style="1" customWidth="1"/>
    <col min="14832" max="14832" width="14" style="1" customWidth="1"/>
    <col min="14833" max="14834" width="15.5" style="1" customWidth="1"/>
    <col min="14835" max="14835" width="12.375" style="1" customWidth="1"/>
    <col min="14836" max="14837" width="14" style="1" customWidth="1"/>
    <col min="14838" max="14838" width="7.5" style="1" customWidth="1"/>
    <col min="14839" max="14839" width="10.875" style="1" customWidth="1"/>
    <col min="14840" max="14842" width="11.625" style="1" customWidth="1"/>
    <col min="14843" max="14843" width="8.875" style="1" customWidth="1"/>
    <col min="14844" max="15085" width="9" style="1"/>
    <col min="15086" max="15086" width="16" style="1" customWidth="1"/>
    <col min="15087" max="15087" width="14.875" style="1" customWidth="1"/>
    <col min="15088" max="15088" width="14" style="1" customWidth="1"/>
    <col min="15089" max="15090" width="15.5" style="1" customWidth="1"/>
    <col min="15091" max="15091" width="12.375" style="1" customWidth="1"/>
    <col min="15092" max="15093" width="14" style="1" customWidth="1"/>
    <col min="15094" max="15094" width="7.5" style="1" customWidth="1"/>
    <col min="15095" max="15095" width="10.875" style="1" customWidth="1"/>
    <col min="15096" max="15098" width="11.625" style="1" customWidth="1"/>
    <col min="15099" max="15099" width="8.875" style="1" customWidth="1"/>
    <col min="15100" max="15341" width="9" style="1"/>
    <col min="15342" max="15342" width="16" style="1" customWidth="1"/>
    <col min="15343" max="15343" width="14.875" style="1" customWidth="1"/>
    <col min="15344" max="15344" width="14" style="1" customWidth="1"/>
    <col min="15345" max="15346" width="15.5" style="1" customWidth="1"/>
    <col min="15347" max="15347" width="12.375" style="1" customWidth="1"/>
    <col min="15348" max="15349" width="14" style="1" customWidth="1"/>
    <col min="15350" max="15350" width="7.5" style="1" customWidth="1"/>
    <col min="15351" max="15351" width="10.875" style="1" customWidth="1"/>
    <col min="15352" max="15354" width="11.625" style="1" customWidth="1"/>
    <col min="15355" max="15355" width="8.875" style="1" customWidth="1"/>
    <col min="15356" max="15597" width="9" style="1"/>
    <col min="15598" max="15598" width="16" style="1" customWidth="1"/>
    <col min="15599" max="15599" width="14.875" style="1" customWidth="1"/>
    <col min="15600" max="15600" width="14" style="1" customWidth="1"/>
    <col min="15601" max="15602" width="15.5" style="1" customWidth="1"/>
    <col min="15603" max="15603" width="12.375" style="1" customWidth="1"/>
    <col min="15604" max="15605" width="14" style="1" customWidth="1"/>
    <col min="15606" max="15606" width="7.5" style="1" customWidth="1"/>
    <col min="15607" max="15607" width="10.875" style="1" customWidth="1"/>
    <col min="15608" max="15610" width="11.625" style="1" customWidth="1"/>
    <col min="15611" max="15611" width="8.875" style="1" customWidth="1"/>
    <col min="15612" max="15853" width="9" style="1"/>
    <col min="15854" max="15854" width="16" style="1" customWidth="1"/>
    <col min="15855" max="15855" width="14.875" style="1" customWidth="1"/>
    <col min="15856" max="15856" width="14" style="1" customWidth="1"/>
    <col min="15857" max="15858" width="15.5" style="1" customWidth="1"/>
    <col min="15859" max="15859" width="12.375" style="1" customWidth="1"/>
    <col min="15860" max="15861" width="14" style="1" customWidth="1"/>
    <col min="15862" max="15862" width="7.5" style="1" customWidth="1"/>
    <col min="15863" max="15863" width="10.875" style="1" customWidth="1"/>
    <col min="15864" max="15866" width="11.625" style="1" customWidth="1"/>
    <col min="15867" max="15867" width="8.875" style="1" customWidth="1"/>
    <col min="15868" max="16109" width="9" style="1"/>
    <col min="16110" max="16110" width="16" style="1" customWidth="1"/>
    <col min="16111" max="16111" width="14.875" style="1" customWidth="1"/>
    <col min="16112" max="16112" width="14" style="1" customWidth="1"/>
    <col min="16113" max="16114" width="15.5" style="1" customWidth="1"/>
    <col min="16115" max="16115" width="12.375" style="1" customWidth="1"/>
    <col min="16116" max="16117" width="14" style="1" customWidth="1"/>
    <col min="16118" max="16118" width="7.5" style="1" customWidth="1"/>
    <col min="16119" max="16119" width="10.875" style="1" customWidth="1"/>
    <col min="16120" max="16122" width="11.625" style="1" customWidth="1"/>
    <col min="16123" max="16123" width="8.875" style="1" customWidth="1"/>
    <col min="16124" max="16384" width="9" style="1"/>
  </cols>
  <sheetData>
    <row r="1" spans="1:14" ht="32.1" customHeight="1" x14ac:dyDescent="0.15">
      <c r="A1" s="45" t="s">
        <v>0</v>
      </c>
      <c r="B1" s="46"/>
      <c r="C1" s="46"/>
      <c r="D1" s="46"/>
      <c r="E1" s="46"/>
      <c r="F1" s="46"/>
      <c r="G1" s="46"/>
      <c r="H1" s="46"/>
      <c r="I1" s="46"/>
      <c r="J1" s="46"/>
      <c r="K1" s="46"/>
      <c r="L1" s="46"/>
      <c r="M1" s="46"/>
      <c r="N1" s="46"/>
    </row>
    <row r="2" spans="1:14" ht="14.25" thickBot="1" x14ac:dyDescent="0.2"/>
    <row r="3" spans="1:14" ht="51.75" customHeight="1" x14ac:dyDescent="0.15">
      <c r="A3" s="47" t="s">
        <v>1</v>
      </c>
      <c r="B3" s="49" t="s">
        <v>2</v>
      </c>
      <c r="C3" s="49" t="s">
        <v>3</v>
      </c>
      <c r="D3" s="49" t="s">
        <v>4</v>
      </c>
      <c r="E3" s="49" t="s">
        <v>5</v>
      </c>
      <c r="F3" s="38" t="s">
        <v>6</v>
      </c>
      <c r="G3" s="49" t="s">
        <v>7</v>
      </c>
      <c r="H3" s="49" t="s">
        <v>8</v>
      </c>
      <c r="I3" s="49" t="s">
        <v>9</v>
      </c>
      <c r="J3" s="38" t="s">
        <v>10</v>
      </c>
      <c r="K3" s="40" t="s">
        <v>11</v>
      </c>
      <c r="L3" s="41"/>
      <c r="M3" s="42"/>
      <c r="N3" s="43" t="s">
        <v>12</v>
      </c>
    </row>
    <row r="4" spans="1:14" ht="38.25" customHeight="1" thickBot="1" x14ac:dyDescent="0.2">
      <c r="A4" s="48"/>
      <c r="B4" s="50"/>
      <c r="C4" s="50"/>
      <c r="D4" s="50"/>
      <c r="E4" s="50"/>
      <c r="F4" s="39"/>
      <c r="G4" s="50"/>
      <c r="H4" s="50"/>
      <c r="I4" s="50"/>
      <c r="J4" s="39"/>
      <c r="K4" s="2" t="s">
        <v>13</v>
      </c>
      <c r="L4" s="2" t="s">
        <v>14</v>
      </c>
      <c r="M4" s="2" t="s">
        <v>15</v>
      </c>
      <c r="N4" s="44"/>
    </row>
    <row r="5" spans="1:14" s="4" customFormat="1" ht="45" customHeight="1" x14ac:dyDescent="0.15">
      <c r="A5" s="14" t="s">
        <v>33</v>
      </c>
      <c r="B5" s="16" t="s">
        <v>16</v>
      </c>
      <c r="C5" s="18">
        <v>45460</v>
      </c>
      <c r="D5" s="3" t="s">
        <v>34</v>
      </c>
      <c r="E5" s="20">
        <v>6010405003434</v>
      </c>
      <c r="F5" s="22" t="s">
        <v>17</v>
      </c>
      <c r="G5" s="24">
        <v>2267470</v>
      </c>
      <c r="H5" s="24">
        <v>2267470</v>
      </c>
      <c r="I5" s="26">
        <v>1</v>
      </c>
      <c r="J5" s="8"/>
      <c r="K5" s="8"/>
      <c r="L5" s="10"/>
      <c r="M5" s="10"/>
      <c r="N5" s="12"/>
    </row>
    <row r="6" spans="1:14" s="4" customFormat="1" ht="45" customHeight="1" thickBot="1" x14ac:dyDescent="0.2">
      <c r="A6" s="15"/>
      <c r="B6" s="17"/>
      <c r="C6" s="19"/>
      <c r="D6" s="5" t="s">
        <v>35</v>
      </c>
      <c r="E6" s="21"/>
      <c r="F6" s="23"/>
      <c r="G6" s="25"/>
      <c r="H6" s="25"/>
      <c r="I6" s="27"/>
      <c r="J6" s="9"/>
      <c r="K6" s="9"/>
      <c r="L6" s="11"/>
      <c r="M6" s="11"/>
      <c r="N6" s="13"/>
    </row>
    <row r="7" spans="1:14" s="4" customFormat="1" ht="45" customHeight="1" x14ac:dyDescent="0.15">
      <c r="A7" s="14" t="s">
        <v>36</v>
      </c>
      <c r="B7" s="16" t="s">
        <v>16</v>
      </c>
      <c r="C7" s="18">
        <v>45467</v>
      </c>
      <c r="D7" s="6" t="s">
        <v>37</v>
      </c>
      <c r="E7" s="20">
        <v>6010401029219</v>
      </c>
      <c r="F7" s="22" t="s">
        <v>18</v>
      </c>
      <c r="G7" s="24">
        <v>4621425</v>
      </c>
      <c r="H7" s="24">
        <v>4621425</v>
      </c>
      <c r="I7" s="26">
        <v>1</v>
      </c>
      <c r="J7" s="8"/>
      <c r="K7" s="8"/>
      <c r="L7" s="10"/>
      <c r="M7" s="10"/>
      <c r="N7" s="12"/>
    </row>
    <row r="8" spans="1:14" s="4" customFormat="1" ht="45" customHeight="1" thickBot="1" x14ac:dyDescent="0.2">
      <c r="A8" s="15"/>
      <c r="B8" s="17"/>
      <c r="C8" s="19"/>
      <c r="D8" s="5" t="s">
        <v>38</v>
      </c>
      <c r="E8" s="21"/>
      <c r="F8" s="23"/>
      <c r="G8" s="25"/>
      <c r="H8" s="25"/>
      <c r="I8" s="27"/>
      <c r="J8" s="9"/>
      <c r="K8" s="9"/>
      <c r="L8" s="11"/>
      <c r="M8" s="11"/>
      <c r="N8" s="13"/>
    </row>
    <row r="9" spans="1:14" s="4" customFormat="1" ht="45" hidden="1" customHeight="1" thickBot="1" x14ac:dyDescent="0.15">
      <c r="A9" s="14" t="s">
        <v>39</v>
      </c>
      <c r="B9" s="16" t="s">
        <v>16</v>
      </c>
      <c r="C9" s="18">
        <v>0</v>
      </c>
      <c r="D9" s="6" t="e">
        <v>#N/A</v>
      </c>
      <c r="E9" s="20" t="e">
        <v>#N/A</v>
      </c>
      <c r="F9" s="22" t="s">
        <v>18</v>
      </c>
      <c r="G9" s="24" t="e">
        <v>#N/A</v>
      </c>
      <c r="H9" s="24" t="e">
        <v>#N/A</v>
      </c>
      <c r="I9" s="26" t="e">
        <v>#N/A</v>
      </c>
      <c r="J9" s="8"/>
      <c r="K9" s="8"/>
      <c r="L9" s="10"/>
      <c r="M9" s="10"/>
      <c r="N9" s="12"/>
    </row>
    <row r="10" spans="1:14" s="4" customFormat="1" ht="45" hidden="1" customHeight="1" x14ac:dyDescent="0.2">
      <c r="A10" s="15"/>
      <c r="B10" s="17"/>
      <c r="C10" s="19"/>
      <c r="D10" s="5" t="e">
        <v>#N/A</v>
      </c>
      <c r="E10" s="21"/>
      <c r="F10" s="23"/>
      <c r="G10" s="25"/>
      <c r="H10" s="25"/>
      <c r="I10" s="27"/>
      <c r="J10" s="9"/>
      <c r="K10" s="9"/>
      <c r="L10" s="11"/>
      <c r="M10" s="11"/>
      <c r="N10" s="13"/>
    </row>
    <row r="11" spans="1:14" s="4" customFormat="1" ht="45" hidden="1" customHeight="1" x14ac:dyDescent="0.15">
      <c r="A11" s="14" t="s">
        <v>39</v>
      </c>
      <c r="B11" s="16" t="s">
        <v>16</v>
      </c>
      <c r="C11" s="18">
        <v>0</v>
      </c>
      <c r="D11" s="6" t="e">
        <v>#N/A</v>
      </c>
      <c r="E11" s="20" t="e">
        <v>#N/A</v>
      </c>
      <c r="F11" s="22" t="s">
        <v>18</v>
      </c>
      <c r="G11" s="24" t="e">
        <v>#N/A</v>
      </c>
      <c r="H11" s="24" t="e">
        <v>#N/A</v>
      </c>
      <c r="I11" s="26" t="e">
        <v>#N/A</v>
      </c>
      <c r="J11" s="8"/>
      <c r="K11" s="8"/>
      <c r="L11" s="10"/>
      <c r="M11" s="10"/>
      <c r="N11" s="12"/>
    </row>
    <row r="12" spans="1:14" s="4" customFormat="1" ht="45" hidden="1" customHeight="1" x14ac:dyDescent="0.2">
      <c r="A12" s="15"/>
      <c r="B12" s="17"/>
      <c r="C12" s="19"/>
      <c r="D12" s="5" t="e">
        <v>#N/A</v>
      </c>
      <c r="E12" s="21"/>
      <c r="F12" s="23"/>
      <c r="G12" s="25"/>
      <c r="H12" s="25"/>
      <c r="I12" s="27"/>
      <c r="J12" s="9"/>
      <c r="K12" s="9"/>
      <c r="L12" s="11"/>
      <c r="M12" s="11"/>
      <c r="N12" s="13"/>
    </row>
    <row r="13" spans="1:14" s="4" customFormat="1" ht="45" hidden="1" customHeight="1" x14ac:dyDescent="0.15">
      <c r="A13" s="14" t="s">
        <v>39</v>
      </c>
      <c r="B13" s="16" t="s">
        <v>16</v>
      </c>
      <c r="C13" s="18">
        <v>0</v>
      </c>
      <c r="D13" s="6" t="e">
        <v>#N/A</v>
      </c>
      <c r="E13" s="20" t="e">
        <v>#N/A</v>
      </c>
      <c r="F13" s="22" t="s">
        <v>19</v>
      </c>
      <c r="G13" s="24" t="e">
        <v>#N/A</v>
      </c>
      <c r="H13" s="24" t="e">
        <v>#N/A</v>
      </c>
      <c r="I13" s="26" t="e">
        <v>#N/A</v>
      </c>
      <c r="J13" s="8"/>
      <c r="K13" s="8"/>
      <c r="L13" s="10"/>
      <c r="M13" s="10"/>
      <c r="N13" s="12"/>
    </row>
    <row r="14" spans="1:14" s="4" customFormat="1" ht="45" hidden="1" customHeight="1" x14ac:dyDescent="0.2">
      <c r="A14" s="15"/>
      <c r="B14" s="17"/>
      <c r="C14" s="19"/>
      <c r="D14" s="5" t="e">
        <v>#N/A</v>
      </c>
      <c r="E14" s="21"/>
      <c r="F14" s="23"/>
      <c r="G14" s="25"/>
      <c r="H14" s="25"/>
      <c r="I14" s="27"/>
      <c r="J14" s="9"/>
      <c r="K14" s="9"/>
      <c r="L14" s="11"/>
      <c r="M14" s="11"/>
      <c r="N14" s="13"/>
    </row>
    <row r="15" spans="1:14" s="4" customFormat="1" ht="45" hidden="1" customHeight="1" x14ac:dyDescent="0.15">
      <c r="A15" s="14" t="s">
        <v>39</v>
      </c>
      <c r="B15" s="16" t="s">
        <v>16</v>
      </c>
      <c r="C15" s="18">
        <v>0</v>
      </c>
      <c r="D15" s="6" t="e">
        <v>#N/A</v>
      </c>
      <c r="E15" s="20" t="e">
        <v>#N/A</v>
      </c>
      <c r="F15" s="22" t="s">
        <v>20</v>
      </c>
      <c r="G15" s="24" t="e">
        <v>#N/A</v>
      </c>
      <c r="H15" s="24" t="e">
        <v>#N/A</v>
      </c>
      <c r="I15" s="26" t="e">
        <v>#N/A</v>
      </c>
      <c r="J15" s="8"/>
      <c r="K15" s="8"/>
      <c r="L15" s="10"/>
      <c r="M15" s="10"/>
      <c r="N15" s="12"/>
    </row>
    <row r="16" spans="1:14" s="4" customFormat="1" ht="45" hidden="1" customHeight="1" x14ac:dyDescent="0.2">
      <c r="A16" s="15"/>
      <c r="B16" s="17"/>
      <c r="C16" s="19"/>
      <c r="D16" s="5" t="e">
        <v>#N/A</v>
      </c>
      <c r="E16" s="21"/>
      <c r="F16" s="23"/>
      <c r="G16" s="25"/>
      <c r="H16" s="25"/>
      <c r="I16" s="27"/>
      <c r="J16" s="9"/>
      <c r="K16" s="9"/>
      <c r="L16" s="11"/>
      <c r="M16" s="11"/>
      <c r="N16" s="13"/>
    </row>
    <row r="17" spans="1:14" s="4" customFormat="1" ht="45" hidden="1" customHeight="1" x14ac:dyDescent="0.15">
      <c r="A17" s="14" t="s">
        <v>39</v>
      </c>
      <c r="B17" s="16" t="s">
        <v>16</v>
      </c>
      <c r="C17" s="18">
        <v>0</v>
      </c>
      <c r="D17" s="6" t="e">
        <v>#N/A</v>
      </c>
      <c r="E17" s="20" t="e">
        <v>#N/A</v>
      </c>
      <c r="F17" s="22" t="s">
        <v>20</v>
      </c>
      <c r="G17" s="24" t="e">
        <v>#N/A</v>
      </c>
      <c r="H17" s="24" t="e">
        <v>#N/A</v>
      </c>
      <c r="I17" s="26" t="e">
        <v>#N/A</v>
      </c>
      <c r="J17" s="8"/>
      <c r="K17" s="8"/>
      <c r="L17" s="10"/>
      <c r="M17" s="10"/>
      <c r="N17" s="12"/>
    </row>
    <row r="18" spans="1:14" s="4" customFormat="1" ht="45" hidden="1" customHeight="1" x14ac:dyDescent="0.2">
      <c r="A18" s="15"/>
      <c r="B18" s="17"/>
      <c r="C18" s="19"/>
      <c r="D18" s="5" t="e">
        <v>#N/A</v>
      </c>
      <c r="E18" s="21"/>
      <c r="F18" s="23"/>
      <c r="G18" s="25"/>
      <c r="H18" s="25"/>
      <c r="I18" s="27"/>
      <c r="J18" s="9"/>
      <c r="K18" s="9"/>
      <c r="L18" s="11"/>
      <c r="M18" s="11"/>
      <c r="N18" s="13"/>
    </row>
    <row r="19" spans="1:14" s="4" customFormat="1" ht="45" hidden="1" customHeight="1" x14ac:dyDescent="0.15">
      <c r="A19" s="14" t="s">
        <v>39</v>
      </c>
      <c r="B19" s="16" t="s">
        <v>16</v>
      </c>
      <c r="C19" s="18">
        <v>0</v>
      </c>
      <c r="D19" s="6" t="e">
        <v>#N/A</v>
      </c>
      <c r="E19" s="20" t="e">
        <v>#N/A</v>
      </c>
      <c r="F19" s="22" t="s">
        <v>21</v>
      </c>
      <c r="G19" s="36" t="s">
        <v>22</v>
      </c>
      <c r="H19" s="24" t="e">
        <v>#N/A</v>
      </c>
      <c r="I19" s="26" t="s">
        <v>23</v>
      </c>
      <c r="J19" s="8"/>
      <c r="K19" s="8"/>
      <c r="L19" s="10"/>
      <c r="M19" s="10"/>
      <c r="N19" s="12"/>
    </row>
    <row r="20" spans="1:14" s="4" customFormat="1" ht="45" hidden="1" customHeight="1" x14ac:dyDescent="0.2">
      <c r="A20" s="15"/>
      <c r="B20" s="17"/>
      <c r="C20" s="19"/>
      <c r="D20" s="5" t="e">
        <v>#N/A</v>
      </c>
      <c r="E20" s="21"/>
      <c r="F20" s="23"/>
      <c r="G20" s="37"/>
      <c r="H20" s="25"/>
      <c r="I20" s="27"/>
      <c r="J20" s="9"/>
      <c r="K20" s="9"/>
      <c r="L20" s="11"/>
      <c r="M20" s="11"/>
      <c r="N20" s="13"/>
    </row>
    <row r="21" spans="1:14" s="4" customFormat="1" ht="45" hidden="1" customHeight="1" x14ac:dyDescent="0.15">
      <c r="A21" s="14" t="s">
        <v>39</v>
      </c>
      <c r="B21" s="16" t="s">
        <v>16</v>
      </c>
      <c r="C21" s="18">
        <v>0</v>
      </c>
      <c r="D21" s="6" t="e">
        <v>#N/A</v>
      </c>
      <c r="E21" s="20" t="e">
        <v>#N/A</v>
      </c>
      <c r="F21" s="22" t="s">
        <v>21</v>
      </c>
      <c r="G21" s="24" t="e">
        <v>#N/A</v>
      </c>
      <c r="H21" s="24" t="e">
        <v>#N/A</v>
      </c>
      <c r="I21" s="26" t="e">
        <v>#N/A</v>
      </c>
      <c r="J21" s="8"/>
      <c r="K21" s="8"/>
      <c r="L21" s="10"/>
      <c r="M21" s="10"/>
      <c r="N21" s="12"/>
    </row>
    <row r="22" spans="1:14" s="4" customFormat="1" ht="45" hidden="1" customHeight="1" x14ac:dyDescent="0.2">
      <c r="A22" s="15"/>
      <c r="B22" s="17"/>
      <c r="C22" s="19"/>
      <c r="D22" s="5" t="e">
        <v>#N/A</v>
      </c>
      <c r="E22" s="21"/>
      <c r="F22" s="23"/>
      <c r="G22" s="25"/>
      <c r="H22" s="25"/>
      <c r="I22" s="27"/>
      <c r="J22" s="9"/>
      <c r="K22" s="9"/>
      <c r="L22" s="11"/>
      <c r="M22" s="11"/>
      <c r="N22" s="13"/>
    </row>
    <row r="23" spans="1:14" s="4" customFormat="1" ht="45" hidden="1" customHeight="1" x14ac:dyDescent="0.15">
      <c r="A23" s="14" t="s">
        <v>39</v>
      </c>
      <c r="B23" s="16" t="s">
        <v>16</v>
      </c>
      <c r="C23" s="18">
        <v>0</v>
      </c>
      <c r="D23" s="6" t="e">
        <v>#N/A</v>
      </c>
      <c r="E23" s="20" t="e">
        <v>#N/A</v>
      </c>
      <c r="F23" s="22" t="s">
        <v>21</v>
      </c>
      <c r="G23" s="24" t="e">
        <v>#N/A</v>
      </c>
      <c r="H23" s="24" t="e">
        <v>#N/A</v>
      </c>
      <c r="I23" s="26" t="e">
        <v>#N/A</v>
      </c>
      <c r="J23" s="8"/>
      <c r="K23" s="8"/>
      <c r="L23" s="10"/>
      <c r="M23" s="10"/>
      <c r="N23" s="12"/>
    </row>
    <row r="24" spans="1:14" s="4" customFormat="1" ht="45" hidden="1" customHeight="1" x14ac:dyDescent="0.2">
      <c r="A24" s="15"/>
      <c r="B24" s="17"/>
      <c r="C24" s="19"/>
      <c r="D24" s="5" t="e">
        <v>#N/A</v>
      </c>
      <c r="E24" s="21"/>
      <c r="F24" s="23"/>
      <c r="G24" s="25"/>
      <c r="H24" s="25"/>
      <c r="I24" s="27"/>
      <c r="J24" s="9"/>
      <c r="K24" s="9"/>
      <c r="L24" s="11"/>
      <c r="M24" s="11"/>
      <c r="N24" s="13"/>
    </row>
    <row r="25" spans="1:14" s="4" customFormat="1" ht="45" hidden="1" customHeight="1" x14ac:dyDescent="0.15">
      <c r="A25" s="14" t="s">
        <v>39</v>
      </c>
      <c r="B25" s="16" t="s">
        <v>16</v>
      </c>
      <c r="C25" s="18">
        <v>0</v>
      </c>
      <c r="D25" s="6" t="e">
        <v>#N/A</v>
      </c>
      <c r="E25" s="20" t="e">
        <v>#N/A</v>
      </c>
      <c r="F25" s="22" t="s">
        <v>24</v>
      </c>
      <c r="G25" s="24" t="e">
        <v>#N/A</v>
      </c>
      <c r="H25" s="24" t="e">
        <v>#N/A</v>
      </c>
      <c r="I25" s="26" t="e">
        <v>#N/A</v>
      </c>
      <c r="J25" s="8"/>
      <c r="K25" s="8"/>
      <c r="L25" s="10"/>
      <c r="M25" s="10"/>
      <c r="N25" s="12"/>
    </row>
    <row r="26" spans="1:14" s="4" customFormat="1" ht="45" hidden="1" customHeight="1" x14ac:dyDescent="0.2">
      <c r="A26" s="15"/>
      <c r="B26" s="17"/>
      <c r="C26" s="19"/>
      <c r="D26" s="5" t="e">
        <v>#N/A</v>
      </c>
      <c r="E26" s="21"/>
      <c r="F26" s="23"/>
      <c r="G26" s="25"/>
      <c r="H26" s="25"/>
      <c r="I26" s="27"/>
      <c r="J26" s="9"/>
      <c r="K26" s="9"/>
      <c r="L26" s="11"/>
      <c r="M26" s="11"/>
      <c r="N26" s="13"/>
    </row>
    <row r="27" spans="1:14" s="4" customFormat="1" ht="45" hidden="1" customHeight="1" x14ac:dyDescent="0.15">
      <c r="A27" s="14" t="s">
        <v>39</v>
      </c>
      <c r="B27" s="16" t="s">
        <v>16</v>
      </c>
      <c r="C27" s="18">
        <v>0</v>
      </c>
      <c r="D27" s="6" t="e">
        <v>#N/A</v>
      </c>
      <c r="E27" s="20" t="e">
        <v>#N/A</v>
      </c>
      <c r="F27" s="22" t="s">
        <v>25</v>
      </c>
      <c r="G27" s="24" t="e">
        <v>#N/A</v>
      </c>
      <c r="H27" s="24" t="e">
        <v>#N/A</v>
      </c>
      <c r="I27" s="26" t="e">
        <v>#N/A</v>
      </c>
      <c r="J27" s="8"/>
      <c r="K27" s="8"/>
      <c r="L27" s="10"/>
      <c r="M27" s="10"/>
      <c r="N27" s="12"/>
    </row>
    <row r="28" spans="1:14" s="4" customFormat="1" ht="45" hidden="1" customHeight="1" x14ac:dyDescent="0.2">
      <c r="A28" s="15"/>
      <c r="B28" s="17"/>
      <c r="C28" s="19"/>
      <c r="D28" s="5" t="e">
        <v>#N/A</v>
      </c>
      <c r="E28" s="21"/>
      <c r="F28" s="23"/>
      <c r="G28" s="25"/>
      <c r="H28" s="25"/>
      <c r="I28" s="27"/>
      <c r="J28" s="9"/>
      <c r="K28" s="9"/>
      <c r="L28" s="11"/>
      <c r="M28" s="11"/>
      <c r="N28" s="13"/>
    </row>
    <row r="29" spans="1:14" s="4" customFormat="1" ht="45" hidden="1" customHeight="1" x14ac:dyDescent="0.15">
      <c r="A29" s="14" t="s">
        <v>39</v>
      </c>
      <c r="B29" s="16" t="s">
        <v>16</v>
      </c>
      <c r="C29" s="18">
        <v>0</v>
      </c>
      <c r="D29" s="6" t="e">
        <v>#N/A</v>
      </c>
      <c r="E29" s="20" t="e">
        <v>#N/A</v>
      </c>
      <c r="F29" s="22" t="s">
        <v>25</v>
      </c>
      <c r="G29" s="24" t="e">
        <v>#N/A</v>
      </c>
      <c r="H29" s="24" t="e">
        <v>#N/A</v>
      </c>
      <c r="I29" s="26" t="e">
        <v>#N/A</v>
      </c>
      <c r="J29" s="8"/>
      <c r="K29" s="8"/>
      <c r="L29" s="10"/>
      <c r="M29" s="10"/>
      <c r="N29" s="12"/>
    </row>
    <row r="30" spans="1:14" s="4" customFormat="1" ht="45" hidden="1" customHeight="1" x14ac:dyDescent="0.2">
      <c r="A30" s="15"/>
      <c r="B30" s="17"/>
      <c r="C30" s="19"/>
      <c r="D30" s="5" t="e">
        <v>#N/A</v>
      </c>
      <c r="E30" s="21"/>
      <c r="F30" s="23"/>
      <c r="G30" s="25"/>
      <c r="H30" s="25"/>
      <c r="I30" s="27"/>
      <c r="J30" s="9"/>
      <c r="K30" s="9"/>
      <c r="L30" s="11"/>
      <c r="M30" s="11"/>
      <c r="N30" s="13"/>
    </row>
    <row r="31" spans="1:14" s="4" customFormat="1" ht="45" hidden="1" customHeight="1" x14ac:dyDescent="0.15">
      <c r="A31" s="14" t="s">
        <v>39</v>
      </c>
      <c r="B31" s="16" t="s">
        <v>16</v>
      </c>
      <c r="C31" s="18">
        <v>0</v>
      </c>
      <c r="D31" s="6" t="e">
        <v>#N/A</v>
      </c>
      <c r="E31" s="20" t="e">
        <v>#N/A</v>
      </c>
      <c r="F31" s="22" t="s">
        <v>25</v>
      </c>
      <c r="G31" s="24" t="e">
        <v>#N/A</v>
      </c>
      <c r="H31" s="24" t="e">
        <v>#N/A</v>
      </c>
      <c r="I31" s="26" t="e">
        <v>#N/A</v>
      </c>
      <c r="J31" s="8"/>
      <c r="K31" s="8"/>
      <c r="L31" s="10"/>
      <c r="M31" s="10"/>
      <c r="N31" s="12"/>
    </row>
    <row r="32" spans="1:14" s="4" customFormat="1" ht="45" hidden="1" customHeight="1" x14ac:dyDescent="0.2">
      <c r="A32" s="15"/>
      <c r="B32" s="17"/>
      <c r="C32" s="19"/>
      <c r="D32" s="5" t="e">
        <v>#N/A</v>
      </c>
      <c r="E32" s="21"/>
      <c r="F32" s="23"/>
      <c r="G32" s="25"/>
      <c r="H32" s="25"/>
      <c r="I32" s="27"/>
      <c r="J32" s="9"/>
      <c r="K32" s="9"/>
      <c r="L32" s="11"/>
      <c r="M32" s="11"/>
      <c r="N32" s="13"/>
    </row>
    <row r="33" spans="1:14" s="4" customFormat="1" ht="45" hidden="1" customHeight="1" x14ac:dyDescent="0.15">
      <c r="A33" s="14" t="s">
        <v>39</v>
      </c>
      <c r="B33" s="16" t="s">
        <v>16</v>
      </c>
      <c r="C33" s="18">
        <v>0</v>
      </c>
      <c r="D33" s="6" t="e">
        <v>#N/A</v>
      </c>
      <c r="E33" s="20" t="e">
        <v>#N/A</v>
      </c>
      <c r="F33" s="22" t="s">
        <v>25</v>
      </c>
      <c r="G33" s="24" t="e">
        <v>#N/A</v>
      </c>
      <c r="H33" s="24" t="e">
        <v>#N/A</v>
      </c>
      <c r="I33" s="26" t="e">
        <v>#N/A</v>
      </c>
      <c r="J33" s="8"/>
      <c r="K33" s="8"/>
      <c r="L33" s="10"/>
      <c r="M33" s="10"/>
      <c r="N33" s="12"/>
    </row>
    <row r="34" spans="1:14" s="4" customFormat="1" ht="45" hidden="1" customHeight="1" x14ac:dyDescent="0.2">
      <c r="A34" s="15"/>
      <c r="B34" s="17"/>
      <c r="C34" s="19"/>
      <c r="D34" s="5" t="e">
        <v>#N/A</v>
      </c>
      <c r="E34" s="21"/>
      <c r="F34" s="23"/>
      <c r="G34" s="25"/>
      <c r="H34" s="25"/>
      <c r="I34" s="27"/>
      <c r="J34" s="9"/>
      <c r="K34" s="9"/>
      <c r="L34" s="11"/>
      <c r="M34" s="11"/>
      <c r="N34" s="13"/>
    </row>
    <row r="35" spans="1:14" s="4" customFormat="1" ht="45" hidden="1" customHeight="1" x14ac:dyDescent="0.15">
      <c r="A35" s="14" t="s">
        <v>39</v>
      </c>
      <c r="B35" s="16" t="s">
        <v>16</v>
      </c>
      <c r="C35" s="18">
        <v>0</v>
      </c>
      <c r="D35" s="6" t="e">
        <v>#N/A</v>
      </c>
      <c r="E35" s="20" t="e">
        <v>#N/A</v>
      </c>
      <c r="F35" s="22" t="s">
        <v>25</v>
      </c>
      <c r="G35" s="36" t="s">
        <v>22</v>
      </c>
      <c r="H35" s="24" t="e">
        <v>#N/A</v>
      </c>
      <c r="I35" s="26" t="s">
        <v>23</v>
      </c>
      <c r="J35" s="8"/>
      <c r="K35" s="8"/>
      <c r="L35" s="10"/>
      <c r="M35" s="10"/>
      <c r="N35" s="12"/>
    </row>
    <row r="36" spans="1:14" s="4" customFormat="1" ht="45" hidden="1" customHeight="1" x14ac:dyDescent="0.2">
      <c r="A36" s="15"/>
      <c r="B36" s="17"/>
      <c r="C36" s="19"/>
      <c r="D36" s="5" t="e">
        <v>#N/A</v>
      </c>
      <c r="E36" s="21"/>
      <c r="F36" s="23"/>
      <c r="G36" s="37"/>
      <c r="H36" s="25"/>
      <c r="I36" s="27"/>
      <c r="J36" s="9"/>
      <c r="K36" s="9"/>
      <c r="L36" s="11"/>
      <c r="M36" s="11"/>
      <c r="N36" s="13"/>
    </row>
    <row r="37" spans="1:14" s="4" customFormat="1" ht="45" hidden="1" customHeight="1" x14ac:dyDescent="0.15">
      <c r="A37" s="14" t="s">
        <v>39</v>
      </c>
      <c r="B37" s="16" t="s">
        <v>16</v>
      </c>
      <c r="C37" s="18">
        <v>0</v>
      </c>
      <c r="D37" s="6" t="e">
        <v>#N/A</v>
      </c>
      <c r="E37" s="20" t="e">
        <v>#N/A</v>
      </c>
      <c r="F37" s="22" t="s">
        <v>26</v>
      </c>
      <c r="G37" s="24" t="e">
        <v>#N/A</v>
      </c>
      <c r="H37" s="24" t="e">
        <v>#N/A</v>
      </c>
      <c r="I37" s="26" t="e">
        <v>#N/A</v>
      </c>
      <c r="J37" s="8"/>
      <c r="K37" s="8"/>
      <c r="L37" s="10"/>
      <c r="M37" s="10"/>
      <c r="N37" s="12"/>
    </row>
    <row r="38" spans="1:14" s="4" customFormat="1" ht="45" hidden="1" customHeight="1" x14ac:dyDescent="0.2">
      <c r="A38" s="15"/>
      <c r="B38" s="17"/>
      <c r="C38" s="19"/>
      <c r="D38" s="5" t="e">
        <v>#N/A</v>
      </c>
      <c r="E38" s="21"/>
      <c r="F38" s="23"/>
      <c r="G38" s="25"/>
      <c r="H38" s="25"/>
      <c r="I38" s="27"/>
      <c r="J38" s="9"/>
      <c r="K38" s="9"/>
      <c r="L38" s="11"/>
      <c r="M38" s="11"/>
      <c r="N38" s="13"/>
    </row>
    <row r="39" spans="1:14" s="4" customFormat="1" ht="45" hidden="1" customHeight="1" x14ac:dyDescent="0.15">
      <c r="A39" s="14" t="s">
        <v>39</v>
      </c>
      <c r="B39" s="16" t="s">
        <v>16</v>
      </c>
      <c r="C39" s="18">
        <v>0</v>
      </c>
      <c r="D39" s="6" t="e">
        <v>#N/A</v>
      </c>
      <c r="E39" s="20" t="e">
        <v>#N/A</v>
      </c>
      <c r="F39" s="22" t="s">
        <v>25</v>
      </c>
      <c r="G39" s="24" t="e">
        <v>#N/A</v>
      </c>
      <c r="H39" s="24" t="e">
        <v>#N/A</v>
      </c>
      <c r="I39" s="26" t="e">
        <v>#N/A</v>
      </c>
      <c r="J39" s="8"/>
      <c r="K39" s="8"/>
      <c r="L39" s="10"/>
      <c r="M39" s="10"/>
      <c r="N39" s="12"/>
    </row>
    <row r="40" spans="1:14" s="4" customFormat="1" ht="45" hidden="1" customHeight="1" x14ac:dyDescent="0.2">
      <c r="A40" s="15"/>
      <c r="B40" s="17"/>
      <c r="C40" s="19"/>
      <c r="D40" s="5" t="e">
        <v>#N/A</v>
      </c>
      <c r="E40" s="21"/>
      <c r="F40" s="23"/>
      <c r="G40" s="25"/>
      <c r="H40" s="25"/>
      <c r="I40" s="27"/>
      <c r="J40" s="9"/>
      <c r="K40" s="9"/>
      <c r="L40" s="11"/>
      <c r="M40" s="11"/>
      <c r="N40" s="13"/>
    </row>
    <row r="41" spans="1:14" s="4" customFormat="1" ht="45" hidden="1" customHeight="1" x14ac:dyDescent="0.15">
      <c r="A41" s="14" t="s">
        <v>39</v>
      </c>
      <c r="B41" s="16" t="s">
        <v>16</v>
      </c>
      <c r="C41" s="18">
        <v>0</v>
      </c>
      <c r="D41" s="6" t="e">
        <v>#N/A</v>
      </c>
      <c r="E41" s="20" t="e">
        <v>#N/A</v>
      </c>
      <c r="F41" s="22" t="s">
        <v>26</v>
      </c>
      <c r="G41" s="24" t="e">
        <v>#N/A</v>
      </c>
      <c r="H41" s="24" t="e">
        <v>#N/A</v>
      </c>
      <c r="I41" s="26" t="e">
        <v>#N/A</v>
      </c>
      <c r="J41" s="8"/>
      <c r="K41" s="8"/>
      <c r="L41" s="10"/>
      <c r="M41" s="10"/>
      <c r="N41" s="12"/>
    </row>
    <row r="42" spans="1:14" s="4" customFormat="1" ht="45" hidden="1" customHeight="1" x14ac:dyDescent="0.2">
      <c r="A42" s="15"/>
      <c r="B42" s="17"/>
      <c r="C42" s="19"/>
      <c r="D42" s="5" t="e">
        <v>#N/A</v>
      </c>
      <c r="E42" s="21"/>
      <c r="F42" s="23"/>
      <c r="G42" s="25"/>
      <c r="H42" s="25"/>
      <c r="I42" s="27"/>
      <c r="J42" s="9"/>
      <c r="K42" s="9"/>
      <c r="L42" s="11"/>
      <c r="M42" s="11"/>
      <c r="N42" s="13"/>
    </row>
    <row r="43" spans="1:14" s="4" customFormat="1" ht="45" hidden="1" customHeight="1" x14ac:dyDescent="0.15">
      <c r="A43" s="14" t="s">
        <v>39</v>
      </c>
      <c r="B43" s="16" t="s">
        <v>16</v>
      </c>
      <c r="C43" s="18">
        <v>0</v>
      </c>
      <c r="D43" s="6" t="e">
        <v>#N/A</v>
      </c>
      <c r="E43" s="20" t="e">
        <v>#N/A</v>
      </c>
      <c r="F43" s="22" t="s">
        <v>26</v>
      </c>
      <c r="G43" s="24" t="e">
        <v>#N/A</v>
      </c>
      <c r="H43" s="24" t="e">
        <v>#N/A</v>
      </c>
      <c r="I43" s="26" t="e">
        <v>#N/A</v>
      </c>
      <c r="J43" s="8"/>
      <c r="K43" s="8"/>
      <c r="L43" s="10"/>
      <c r="M43" s="10"/>
      <c r="N43" s="12"/>
    </row>
    <row r="44" spans="1:14" s="4" customFormat="1" ht="45" hidden="1" customHeight="1" x14ac:dyDescent="0.2">
      <c r="A44" s="15"/>
      <c r="B44" s="17"/>
      <c r="C44" s="19"/>
      <c r="D44" s="5" t="e">
        <v>#N/A</v>
      </c>
      <c r="E44" s="21"/>
      <c r="F44" s="23"/>
      <c r="G44" s="25"/>
      <c r="H44" s="25"/>
      <c r="I44" s="27"/>
      <c r="J44" s="9"/>
      <c r="K44" s="9"/>
      <c r="L44" s="11"/>
      <c r="M44" s="11"/>
      <c r="N44" s="13"/>
    </row>
    <row r="45" spans="1:14" s="4" customFormat="1" ht="45" hidden="1" customHeight="1" x14ac:dyDescent="0.15">
      <c r="A45" s="14" t="s">
        <v>39</v>
      </c>
      <c r="B45" s="16" t="s">
        <v>16</v>
      </c>
      <c r="C45" s="18">
        <v>0</v>
      </c>
      <c r="D45" s="6" t="e">
        <v>#N/A</v>
      </c>
      <c r="E45" s="20" t="e">
        <v>#N/A</v>
      </c>
      <c r="F45" s="22" t="s">
        <v>25</v>
      </c>
      <c r="G45" s="24" t="e">
        <v>#N/A</v>
      </c>
      <c r="H45" s="24" t="e">
        <v>#N/A</v>
      </c>
      <c r="I45" s="26" t="e">
        <v>#N/A</v>
      </c>
      <c r="J45" s="8"/>
      <c r="K45" s="8"/>
      <c r="L45" s="10"/>
      <c r="M45" s="10"/>
      <c r="N45" s="12"/>
    </row>
    <row r="46" spans="1:14" s="4" customFormat="1" ht="45" hidden="1" customHeight="1" x14ac:dyDescent="0.2">
      <c r="A46" s="15"/>
      <c r="B46" s="17"/>
      <c r="C46" s="19"/>
      <c r="D46" s="5" t="e">
        <v>#N/A</v>
      </c>
      <c r="E46" s="21"/>
      <c r="F46" s="23"/>
      <c r="G46" s="25"/>
      <c r="H46" s="25"/>
      <c r="I46" s="27"/>
      <c r="J46" s="9"/>
      <c r="K46" s="9"/>
      <c r="L46" s="11"/>
      <c r="M46" s="11"/>
      <c r="N46" s="13"/>
    </row>
    <row r="47" spans="1:14" s="4" customFormat="1" ht="45" hidden="1" customHeight="1" x14ac:dyDescent="0.15">
      <c r="A47" s="14" t="s">
        <v>39</v>
      </c>
      <c r="B47" s="16" t="s">
        <v>16</v>
      </c>
      <c r="C47" s="18">
        <v>0</v>
      </c>
      <c r="D47" s="6" t="e">
        <v>#N/A</v>
      </c>
      <c r="E47" s="20" t="e">
        <v>#N/A</v>
      </c>
      <c r="F47" s="22" t="s">
        <v>25</v>
      </c>
      <c r="G47" s="24" t="e">
        <v>#N/A</v>
      </c>
      <c r="H47" s="24" t="e">
        <v>#N/A</v>
      </c>
      <c r="I47" s="26" t="e">
        <v>#N/A</v>
      </c>
      <c r="J47" s="8"/>
      <c r="K47" s="8"/>
      <c r="L47" s="10"/>
      <c r="M47" s="10"/>
      <c r="N47" s="12"/>
    </row>
    <row r="48" spans="1:14" s="4" customFormat="1" ht="45" hidden="1" customHeight="1" x14ac:dyDescent="0.2">
      <c r="A48" s="15"/>
      <c r="B48" s="17"/>
      <c r="C48" s="19"/>
      <c r="D48" s="5" t="e">
        <v>#N/A</v>
      </c>
      <c r="E48" s="21"/>
      <c r="F48" s="23"/>
      <c r="G48" s="25"/>
      <c r="H48" s="25"/>
      <c r="I48" s="27"/>
      <c r="J48" s="9"/>
      <c r="K48" s="9"/>
      <c r="L48" s="11"/>
      <c r="M48" s="11"/>
      <c r="N48" s="13"/>
    </row>
    <row r="49" spans="1:14" s="4" customFormat="1" ht="45" hidden="1" customHeight="1" x14ac:dyDescent="0.15">
      <c r="A49" s="14" t="s">
        <v>39</v>
      </c>
      <c r="B49" s="16" t="s">
        <v>16</v>
      </c>
      <c r="C49" s="18">
        <v>0</v>
      </c>
      <c r="D49" s="6" t="e">
        <v>#N/A</v>
      </c>
      <c r="E49" s="20" t="e">
        <v>#N/A</v>
      </c>
      <c r="F49" s="22" t="s">
        <v>25</v>
      </c>
      <c r="G49" s="24" t="e">
        <v>#N/A</v>
      </c>
      <c r="H49" s="24" t="e">
        <v>#N/A</v>
      </c>
      <c r="I49" s="26" t="e">
        <v>#N/A</v>
      </c>
      <c r="J49" s="8"/>
      <c r="K49" s="8"/>
      <c r="L49" s="10"/>
      <c r="M49" s="10"/>
      <c r="N49" s="12"/>
    </row>
    <row r="50" spans="1:14" s="4" customFormat="1" ht="45" hidden="1" customHeight="1" x14ac:dyDescent="0.2">
      <c r="A50" s="15"/>
      <c r="B50" s="17"/>
      <c r="C50" s="19"/>
      <c r="D50" s="5" t="e">
        <v>#N/A</v>
      </c>
      <c r="E50" s="21"/>
      <c r="F50" s="23"/>
      <c r="G50" s="25"/>
      <c r="H50" s="25"/>
      <c r="I50" s="27"/>
      <c r="J50" s="9"/>
      <c r="K50" s="9"/>
      <c r="L50" s="11"/>
      <c r="M50" s="11"/>
      <c r="N50" s="13"/>
    </row>
    <row r="51" spans="1:14" s="4" customFormat="1" ht="45" hidden="1" customHeight="1" x14ac:dyDescent="0.15">
      <c r="A51" s="14" t="s">
        <v>39</v>
      </c>
      <c r="B51" s="16" t="s">
        <v>16</v>
      </c>
      <c r="C51" s="18">
        <v>0</v>
      </c>
      <c r="D51" s="6" t="e">
        <v>#N/A</v>
      </c>
      <c r="E51" s="20" t="e">
        <v>#N/A</v>
      </c>
      <c r="F51" s="22" t="s">
        <v>25</v>
      </c>
      <c r="G51" s="24" t="e">
        <v>#N/A</v>
      </c>
      <c r="H51" s="24" t="e">
        <v>#N/A</v>
      </c>
      <c r="I51" s="26" t="e">
        <v>#N/A</v>
      </c>
      <c r="J51" s="8"/>
      <c r="K51" s="8"/>
      <c r="L51" s="10"/>
      <c r="M51" s="10"/>
      <c r="N51" s="12"/>
    </row>
    <row r="52" spans="1:14" s="4" customFormat="1" ht="45" hidden="1" customHeight="1" x14ac:dyDescent="0.2">
      <c r="A52" s="15"/>
      <c r="B52" s="17"/>
      <c r="C52" s="19"/>
      <c r="D52" s="5" t="e">
        <v>#N/A</v>
      </c>
      <c r="E52" s="21"/>
      <c r="F52" s="23"/>
      <c r="G52" s="25"/>
      <c r="H52" s="25"/>
      <c r="I52" s="27"/>
      <c r="J52" s="9"/>
      <c r="K52" s="9"/>
      <c r="L52" s="11"/>
      <c r="M52" s="11"/>
      <c r="N52" s="13"/>
    </row>
    <row r="53" spans="1:14" s="4" customFormat="1" ht="45" hidden="1" customHeight="1" x14ac:dyDescent="0.15">
      <c r="A53" s="14" t="s">
        <v>39</v>
      </c>
      <c r="B53" s="16" t="s">
        <v>16</v>
      </c>
      <c r="C53" s="18">
        <v>0</v>
      </c>
      <c r="D53" s="6" t="e">
        <v>#N/A</v>
      </c>
      <c r="E53" s="20" t="e">
        <v>#N/A</v>
      </c>
      <c r="F53" s="22" t="s">
        <v>25</v>
      </c>
      <c r="G53" s="24" t="e">
        <v>#N/A</v>
      </c>
      <c r="H53" s="24" t="e">
        <v>#N/A</v>
      </c>
      <c r="I53" s="26" t="e">
        <v>#N/A</v>
      </c>
      <c r="J53" s="8"/>
      <c r="K53" s="8"/>
      <c r="L53" s="10"/>
      <c r="M53" s="10"/>
      <c r="N53" s="12"/>
    </row>
    <row r="54" spans="1:14" s="4" customFormat="1" ht="45" hidden="1" customHeight="1" x14ac:dyDescent="0.2">
      <c r="A54" s="15"/>
      <c r="B54" s="17"/>
      <c r="C54" s="19"/>
      <c r="D54" s="5" t="e">
        <v>#N/A</v>
      </c>
      <c r="E54" s="21"/>
      <c r="F54" s="23"/>
      <c r="G54" s="25"/>
      <c r="H54" s="25"/>
      <c r="I54" s="27"/>
      <c r="J54" s="9"/>
      <c r="K54" s="9"/>
      <c r="L54" s="11"/>
      <c r="M54" s="11"/>
      <c r="N54" s="13"/>
    </row>
    <row r="55" spans="1:14" s="4" customFormat="1" ht="45" hidden="1" customHeight="1" x14ac:dyDescent="0.15">
      <c r="A55" s="14" t="s">
        <v>39</v>
      </c>
      <c r="B55" s="16" t="s">
        <v>16</v>
      </c>
      <c r="C55" s="18">
        <v>0</v>
      </c>
      <c r="D55" s="6" t="e">
        <v>#N/A</v>
      </c>
      <c r="E55" s="20" t="e">
        <v>#N/A</v>
      </c>
      <c r="F55" s="22" t="s">
        <v>25</v>
      </c>
      <c r="G55" s="24" t="e">
        <v>#N/A</v>
      </c>
      <c r="H55" s="24" t="e">
        <v>#N/A</v>
      </c>
      <c r="I55" s="26" t="e">
        <v>#N/A</v>
      </c>
      <c r="J55" s="8"/>
      <c r="K55" s="8"/>
      <c r="L55" s="10"/>
      <c r="M55" s="10"/>
      <c r="N55" s="12"/>
    </row>
    <row r="56" spans="1:14" s="4" customFormat="1" ht="45" hidden="1" customHeight="1" x14ac:dyDescent="0.2">
      <c r="A56" s="15"/>
      <c r="B56" s="17"/>
      <c r="C56" s="19"/>
      <c r="D56" s="5" t="e">
        <v>#N/A</v>
      </c>
      <c r="E56" s="21"/>
      <c r="F56" s="23"/>
      <c r="G56" s="25"/>
      <c r="H56" s="25"/>
      <c r="I56" s="27"/>
      <c r="J56" s="9"/>
      <c r="K56" s="9"/>
      <c r="L56" s="11"/>
      <c r="M56" s="11"/>
      <c r="N56" s="13"/>
    </row>
    <row r="57" spans="1:14" s="4" customFormat="1" ht="45" hidden="1" customHeight="1" x14ac:dyDescent="0.15">
      <c r="A57" s="14" t="s">
        <v>39</v>
      </c>
      <c r="B57" s="16" t="s">
        <v>16</v>
      </c>
      <c r="C57" s="18">
        <v>0</v>
      </c>
      <c r="D57" s="6" t="e">
        <v>#N/A</v>
      </c>
      <c r="E57" s="20" t="e">
        <v>#N/A</v>
      </c>
      <c r="F57" s="22" t="s">
        <v>26</v>
      </c>
      <c r="G57" s="24" t="e">
        <v>#N/A</v>
      </c>
      <c r="H57" s="24" t="e">
        <v>#N/A</v>
      </c>
      <c r="I57" s="26" t="e">
        <v>#N/A</v>
      </c>
      <c r="J57" s="8"/>
      <c r="K57" s="8"/>
      <c r="L57" s="10"/>
      <c r="M57" s="10"/>
      <c r="N57" s="12"/>
    </row>
    <row r="58" spans="1:14" s="4" customFormat="1" ht="45" hidden="1" customHeight="1" x14ac:dyDescent="0.2">
      <c r="A58" s="15"/>
      <c r="B58" s="17"/>
      <c r="C58" s="19"/>
      <c r="D58" s="5" t="e">
        <v>#N/A</v>
      </c>
      <c r="E58" s="21"/>
      <c r="F58" s="23"/>
      <c r="G58" s="25"/>
      <c r="H58" s="25"/>
      <c r="I58" s="27"/>
      <c r="J58" s="9"/>
      <c r="K58" s="9"/>
      <c r="L58" s="11"/>
      <c r="M58" s="11"/>
      <c r="N58" s="13"/>
    </row>
    <row r="59" spans="1:14" s="4" customFormat="1" ht="45" hidden="1" customHeight="1" x14ac:dyDescent="0.15">
      <c r="A59" s="14" t="s">
        <v>39</v>
      </c>
      <c r="B59" s="16" t="s">
        <v>16</v>
      </c>
      <c r="C59" s="18">
        <v>0</v>
      </c>
      <c r="D59" s="6" t="e">
        <v>#N/A</v>
      </c>
      <c r="E59" s="20" t="e">
        <v>#N/A</v>
      </c>
      <c r="F59" s="22" t="s">
        <v>26</v>
      </c>
      <c r="G59" s="24" t="e">
        <v>#N/A</v>
      </c>
      <c r="H59" s="24" t="e">
        <v>#N/A</v>
      </c>
      <c r="I59" s="26" t="e">
        <v>#N/A</v>
      </c>
      <c r="J59" s="8"/>
      <c r="K59" s="8"/>
      <c r="L59" s="10"/>
      <c r="M59" s="10"/>
      <c r="N59" s="12"/>
    </row>
    <row r="60" spans="1:14" s="4" customFormat="1" ht="45" hidden="1" customHeight="1" x14ac:dyDescent="0.2">
      <c r="A60" s="15"/>
      <c r="B60" s="17"/>
      <c r="C60" s="19"/>
      <c r="D60" s="5" t="e">
        <v>#N/A</v>
      </c>
      <c r="E60" s="21"/>
      <c r="F60" s="23"/>
      <c r="G60" s="25"/>
      <c r="H60" s="25"/>
      <c r="I60" s="27"/>
      <c r="J60" s="9"/>
      <c r="K60" s="9"/>
      <c r="L60" s="11"/>
      <c r="M60" s="11"/>
      <c r="N60" s="13"/>
    </row>
    <row r="61" spans="1:14" s="4" customFormat="1" ht="45" hidden="1" customHeight="1" x14ac:dyDescent="0.15">
      <c r="A61" s="14" t="s">
        <v>39</v>
      </c>
      <c r="B61" s="16" t="s">
        <v>16</v>
      </c>
      <c r="C61" s="18">
        <v>0</v>
      </c>
      <c r="D61" s="6" t="e">
        <v>#N/A</v>
      </c>
      <c r="E61" s="20" t="e">
        <v>#N/A</v>
      </c>
      <c r="F61" s="22" t="s">
        <v>26</v>
      </c>
      <c r="G61" s="24" t="e">
        <v>#N/A</v>
      </c>
      <c r="H61" s="24" t="e">
        <v>#N/A</v>
      </c>
      <c r="I61" s="26" t="e">
        <v>#N/A</v>
      </c>
      <c r="J61" s="8"/>
      <c r="K61" s="8"/>
      <c r="L61" s="10"/>
      <c r="M61" s="10"/>
      <c r="N61" s="12"/>
    </row>
    <row r="62" spans="1:14" s="4" customFormat="1" ht="45" hidden="1" customHeight="1" x14ac:dyDescent="0.2">
      <c r="A62" s="15"/>
      <c r="B62" s="17"/>
      <c r="C62" s="19"/>
      <c r="D62" s="5" t="e">
        <v>#N/A</v>
      </c>
      <c r="E62" s="21"/>
      <c r="F62" s="23"/>
      <c r="G62" s="25"/>
      <c r="H62" s="25"/>
      <c r="I62" s="27"/>
      <c r="J62" s="9"/>
      <c r="K62" s="9"/>
      <c r="L62" s="11"/>
      <c r="M62" s="11"/>
      <c r="N62" s="13"/>
    </row>
    <row r="63" spans="1:14" s="4" customFormat="1" ht="45" hidden="1" customHeight="1" x14ac:dyDescent="0.15">
      <c r="A63" s="14" t="s">
        <v>39</v>
      </c>
      <c r="B63" s="16" t="s">
        <v>16</v>
      </c>
      <c r="C63" s="18">
        <v>0</v>
      </c>
      <c r="D63" s="6" t="e">
        <v>#N/A</v>
      </c>
      <c r="E63" s="20" t="e">
        <v>#N/A</v>
      </c>
      <c r="F63" s="22" t="s">
        <v>25</v>
      </c>
      <c r="G63" s="24" t="e">
        <v>#N/A</v>
      </c>
      <c r="H63" s="24" t="e">
        <v>#N/A</v>
      </c>
      <c r="I63" s="26" t="e">
        <v>#N/A</v>
      </c>
      <c r="J63" s="8"/>
      <c r="K63" s="8"/>
      <c r="L63" s="10"/>
      <c r="M63" s="10"/>
      <c r="N63" s="12"/>
    </row>
    <row r="64" spans="1:14" s="4" customFormat="1" ht="45" hidden="1" customHeight="1" x14ac:dyDescent="0.2">
      <c r="A64" s="15"/>
      <c r="B64" s="17"/>
      <c r="C64" s="19"/>
      <c r="D64" s="5" t="e">
        <v>#N/A</v>
      </c>
      <c r="E64" s="21"/>
      <c r="F64" s="23"/>
      <c r="G64" s="25"/>
      <c r="H64" s="25"/>
      <c r="I64" s="27"/>
      <c r="J64" s="9"/>
      <c r="K64" s="9"/>
      <c r="L64" s="11"/>
      <c r="M64" s="11"/>
      <c r="N64" s="13"/>
    </row>
    <row r="65" spans="1:14" s="4" customFormat="1" ht="45" hidden="1" customHeight="1" x14ac:dyDescent="0.15">
      <c r="A65" s="14" t="s">
        <v>39</v>
      </c>
      <c r="B65" s="16" t="s">
        <v>16</v>
      </c>
      <c r="C65" s="18">
        <v>0</v>
      </c>
      <c r="D65" s="6" t="e">
        <v>#N/A</v>
      </c>
      <c r="E65" s="20" t="e">
        <v>#N/A</v>
      </c>
      <c r="F65" s="22" t="s">
        <v>25</v>
      </c>
      <c r="G65" s="24" t="e">
        <v>#N/A</v>
      </c>
      <c r="H65" s="24" t="e">
        <v>#N/A</v>
      </c>
      <c r="I65" s="26" t="e">
        <v>#N/A</v>
      </c>
      <c r="J65" s="8"/>
      <c r="K65" s="8"/>
      <c r="L65" s="10"/>
      <c r="M65" s="10"/>
      <c r="N65" s="12"/>
    </row>
    <row r="66" spans="1:14" s="4" customFormat="1" ht="45" hidden="1" customHeight="1" x14ac:dyDescent="0.2">
      <c r="A66" s="15"/>
      <c r="B66" s="17"/>
      <c r="C66" s="19"/>
      <c r="D66" s="5" t="e">
        <v>#N/A</v>
      </c>
      <c r="E66" s="21"/>
      <c r="F66" s="23"/>
      <c r="G66" s="25"/>
      <c r="H66" s="25"/>
      <c r="I66" s="27"/>
      <c r="J66" s="9"/>
      <c r="K66" s="9"/>
      <c r="L66" s="11"/>
      <c r="M66" s="11"/>
      <c r="N66" s="13"/>
    </row>
    <row r="67" spans="1:14" s="4" customFormat="1" ht="45" hidden="1" customHeight="1" x14ac:dyDescent="0.15">
      <c r="A67" s="14" t="s">
        <v>39</v>
      </c>
      <c r="B67" s="16" t="s">
        <v>16</v>
      </c>
      <c r="C67" s="18">
        <v>0</v>
      </c>
      <c r="D67" s="6" t="e">
        <v>#N/A</v>
      </c>
      <c r="E67" s="20" t="e">
        <v>#N/A</v>
      </c>
      <c r="F67" s="22" t="s">
        <v>25</v>
      </c>
      <c r="G67" s="24" t="e">
        <v>#N/A</v>
      </c>
      <c r="H67" s="24" t="e">
        <v>#N/A</v>
      </c>
      <c r="I67" s="26" t="e">
        <v>#N/A</v>
      </c>
      <c r="J67" s="8"/>
      <c r="K67" s="8"/>
      <c r="L67" s="10"/>
      <c r="M67" s="10"/>
      <c r="N67" s="12"/>
    </row>
    <row r="68" spans="1:14" s="4" customFormat="1" ht="45" hidden="1" customHeight="1" x14ac:dyDescent="0.2">
      <c r="A68" s="15"/>
      <c r="B68" s="17"/>
      <c r="C68" s="19"/>
      <c r="D68" s="5" t="e">
        <v>#N/A</v>
      </c>
      <c r="E68" s="21"/>
      <c r="F68" s="23"/>
      <c r="G68" s="25"/>
      <c r="H68" s="25"/>
      <c r="I68" s="27"/>
      <c r="J68" s="9"/>
      <c r="K68" s="9"/>
      <c r="L68" s="11"/>
      <c r="M68" s="11"/>
      <c r="N68" s="13"/>
    </row>
    <row r="69" spans="1:14" s="4" customFormat="1" ht="45" hidden="1" customHeight="1" x14ac:dyDescent="0.15">
      <c r="A69" s="14" t="s">
        <v>39</v>
      </c>
      <c r="B69" s="16" t="s">
        <v>16</v>
      </c>
      <c r="C69" s="18" t="e">
        <v>#REF!</v>
      </c>
      <c r="D69" s="6" t="e">
        <v>#N/A</v>
      </c>
      <c r="E69" s="20" t="e">
        <v>#N/A</v>
      </c>
      <c r="F69" s="22" t="s">
        <v>25</v>
      </c>
      <c r="G69" s="24" t="e">
        <v>#N/A</v>
      </c>
      <c r="H69" s="24" t="e">
        <v>#N/A</v>
      </c>
      <c r="I69" s="26" t="e">
        <v>#N/A</v>
      </c>
      <c r="J69" s="8"/>
      <c r="K69" s="8"/>
      <c r="L69" s="10"/>
      <c r="M69" s="10"/>
      <c r="N69" s="12"/>
    </row>
    <row r="70" spans="1:14" s="4" customFormat="1" ht="45" hidden="1" customHeight="1" x14ac:dyDescent="0.2">
      <c r="A70" s="15"/>
      <c r="B70" s="17"/>
      <c r="C70" s="19"/>
      <c r="D70" s="5" t="e">
        <v>#N/A</v>
      </c>
      <c r="E70" s="21"/>
      <c r="F70" s="23"/>
      <c r="G70" s="25"/>
      <c r="H70" s="25"/>
      <c r="I70" s="27"/>
      <c r="J70" s="9"/>
      <c r="K70" s="9"/>
      <c r="L70" s="11"/>
      <c r="M70" s="11"/>
      <c r="N70" s="13"/>
    </row>
    <row r="71" spans="1:14" s="4" customFormat="1" ht="45" hidden="1" customHeight="1" x14ac:dyDescent="0.15">
      <c r="A71" s="14" t="s">
        <v>39</v>
      </c>
      <c r="B71" s="32" t="s">
        <v>16</v>
      </c>
      <c r="C71" s="34">
        <v>0</v>
      </c>
      <c r="D71" s="6" t="e">
        <v>#N/A</v>
      </c>
      <c r="E71" s="28" t="e">
        <v>#N/A</v>
      </c>
      <c r="F71" s="22" t="s">
        <v>25</v>
      </c>
      <c r="G71" s="24" t="e">
        <v>#N/A</v>
      </c>
      <c r="H71" s="24" t="e">
        <v>#N/A</v>
      </c>
      <c r="I71" s="30" t="e">
        <v>#N/A</v>
      </c>
      <c r="J71" s="10"/>
      <c r="K71" s="10"/>
      <c r="L71" s="10"/>
      <c r="M71" s="10"/>
      <c r="N71" s="12"/>
    </row>
    <row r="72" spans="1:14" s="4" customFormat="1" ht="45" hidden="1" customHeight="1" x14ac:dyDescent="0.2">
      <c r="A72" s="15"/>
      <c r="B72" s="33"/>
      <c r="C72" s="35"/>
      <c r="D72" s="5" t="e">
        <v>#N/A</v>
      </c>
      <c r="E72" s="29"/>
      <c r="F72" s="23"/>
      <c r="G72" s="25"/>
      <c r="H72" s="25"/>
      <c r="I72" s="31"/>
      <c r="J72" s="11"/>
      <c r="K72" s="11"/>
      <c r="L72" s="11"/>
      <c r="M72" s="11"/>
      <c r="N72" s="13"/>
    </row>
    <row r="73" spans="1:14" s="4" customFormat="1" ht="45" hidden="1" customHeight="1" x14ac:dyDescent="0.15">
      <c r="A73" s="14" t="s">
        <v>39</v>
      </c>
      <c r="B73" s="32" t="s">
        <v>16</v>
      </c>
      <c r="C73" s="34">
        <v>0</v>
      </c>
      <c r="D73" s="6" t="e">
        <v>#N/A</v>
      </c>
      <c r="E73" s="28">
        <v>2011101023399</v>
      </c>
      <c r="F73" s="22" t="s">
        <v>27</v>
      </c>
      <c r="G73" s="24" t="e">
        <v>#N/A</v>
      </c>
      <c r="H73" s="24" t="e">
        <v>#N/A</v>
      </c>
      <c r="I73" s="30" t="e">
        <v>#N/A</v>
      </c>
      <c r="J73" s="10"/>
      <c r="K73" s="10"/>
      <c r="L73" s="10"/>
      <c r="M73" s="10"/>
      <c r="N73" s="12"/>
    </row>
    <row r="74" spans="1:14" s="4" customFormat="1" ht="45" hidden="1" customHeight="1" x14ac:dyDescent="0.2">
      <c r="A74" s="15"/>
      <c r="B74" s="33"/>
      <c r="C74" s="35"/>
      <c r="D74" s="5" t="e">
        <v>#N/A</v>
      </c>
      <c r="E74" s="29"/>
      <c r="F74" s="23"/>
      <c r="G74" s="25"/>
      <c r="H74" s="25"/>
      <c r="I74" s="31"/>
      <c r="J74" s="11"/>
      <c r="K74" s="11"/>
      <c r="L74" s="11"/>
      <c r="M74" s="11"/>
      <c r="N74" s="13"/>
    </row>
    <row r="75" spans="1:14" s="4" customFormat="1" ht="45" hidden="1" customHeight="1" x14ac:dyDescent="0.15">
      <c r="A75" s="14" t="s">
        <v>39</v>
      </c>
      <c r="B75" s="32" t="s">
        <v>16</v>
      </c>
      <c r="C75" s="34">
        <v>0</v>
      </c>
      <c r="D75" s="6">
        <v>0</v>
      </c>
      <c r="E75" s="28">
        <v>3011105004428</v>
      </c>
      <c r="F75" s="22" t="s">
        <v>27</v>
      </c>
      <c r="G75" s="24" t="e">
        <v>#N/A</v>
      </c>
      <c r="H75" s="24" t="e">
        <v>#N/A</v>
      </c>
      <c r="I75" s="30" t="e">
        <v>#N/A</v>
      </c>
      <c r="J75" s="10"/>
      <c r="K75" s="10"/>
      <c r="L75" s="10"/>
      <c r="M75" s="10"/>
      <c r="N75" s="12"/>
    </row>
    <row r="76" spans="1:14" s="4" customFormat="1" ht="45" hidden="1" customHeight="1" x14ac:dyDescent="0.2">
      <c r="A76" s="15"/>
      <c r="B76" s="33"/>
      <c r="C76" s="35"/>
      <c r="D76" s="5">
        <v>0</v>
      </c>
      <c r="E76" s="29"/>
      <c r="F76" s="23"/>
      <c r="G76" s="25"/>
      <c r="H76" s="25"/>
      <c r="I76" s="31"/>
      <c r="J76" s="11"/>
      <c r="K76" s="11"/>
      <c r="L76" s="11"/>
      <c r="M76" s="11"/>
      <c r="N76" s="13"/>
    </row>
    <row r="77" spans="1:14" s="4" customFormat="1" ht="45" hidden="1" customHeight="1" x14ac:dyDescent="0.15">
      <c r="A77" s="14" t="s">
        <v>39</v>
      </c>
      <c r="B77" s="32" t="s">
        <v>16</v>
      </c>
      <c r="C77" s="34">
        <v>0</v>
      </c>
      <c r="D77" s="6">
        <v>0</v>
      </c>
      <c r="E77" s="28">
        <v>7013305000491</v>
      </c>
      <c r="F77" s="22" t="s">
        <v>27</v>
      </c>
      <c r="G77" s="24" t="e">
        <v>#N/A</v>
      </c>
      <c r="H77" s="24" t="e">
        <v>#N/A</v>
      </c>
      <c r="I77" s="30" t="e">
        <v>#N/A</v>
      </c>
      <c r="J77" s="10"/>
      <c r="K77" s="10"/>
      <c r="L77" s="10"/>
      <c r="M77" s="10"/>
      <c r="N77" s="12"/>
    </row>
    <row r="78" spans="1:14" s="4" customFormat="1" ht="45" hidden="1" customHeight="1" x14ac:dyDescent="0.2">
      <c r="A78" s="15"/>
      <c r="B78" s="33"/>
      <c r="C78" s="35"/>
      <c r="D78" s="5">
        <v>0</v>
      </c>
      <c r="E78" s="29"/>
      <c r="F78" s="23"/>
      <c r="G78" s="25"/>
      <c r="H78" s="25"/>
      <c r="I78" s="31"/>
      <c r="J78" s="11"/>
      <c r="K78" s="11"/>
      <c r="L78" s="11"/>
      <c r="M78" s="11"/>
      <c r="N78" s="13"/>
    </row>
    <row r="79" spans="1:14" s="4" customFormat="1" ht="45" hidden="1" customHeight="1" x14ac:dyDescent="0.15">
      <c r="A79" s="14" t="s">
        <v>39</v>
      </c>
      <c r="B79" s="16" t="s">
        <v>16</v>
      </c>
      <c r="C79" s="18">
        <v>0</v>
      </c>
      <c r="D79" s="6">
        <v>0</v>
      </c>
      <c r="E79" s="28">
        <v>6011205000092</v>
      </c>
      <c r="F79" s="22" t="s">
        <v>27</v>
      </c>
      <c r="G79" s="24" t="e">
        <v>#N/A</v>
      </c>
      <c r="H79" s="24" t="e">
        <v>#N/A</v>
      </c>
      <c r="I79" s="26" t="e">
        <v>#N/A</v>
      </c>
      <c r="J79" s="8"/>
      <c r="K79" s="8"/>
      <c r="L79" s="10"/>
      <c r="M79" s="10"/>
      <c r="N79" s="12"/>
    </row>
    <row r="80" spans="1:14" s="4" customFormat="1" ht="45" hidden="1" customHeight="1" x14ac:dyDescent="0.2">
      <c r="A80" s="15"/>
      <c r="B80" s="17"/>
      <c r="C80" s="19"/>
      <c r="D80" s="5">
        <v>0</v>
      </c>
      <c r="E80" s="29"/>
      <c r="F80" s="23"/>
      <c r="G80" s="25"/>
      <c r="H80" s="25"/>
      <c r="I80" s="27"/>
      <c r="J80" s="9"/>
      <c r="K80" s="9"/>
      <c r="L80" s="11"/>
      <c r="M80" s="11"/>
      <c r="N80" s="13"/>
    </row>
    <row r="81" spans="1:14" s="4" customFormat="1" ht="45" hidden="1" customHeight="1" x14ac:dyDescent="0.15">
      <c r="A81" s="14" t="s">
        <v>39</v>
      </c>
      <c r="B81" s="16" t="s">
        <v>16</v>
      </c>
      <c r="C81" s="18">
        <v>0</v>
      </c>
      <c r="D81" s="6">
        <v>0</v>
      </c>
      <c r="E81" s="20">
        <v>4010001006660</v>
      </c>
      <c r="F81" s="22" t="s">
        <v>27</v>
      </c>
      <c r="G81" s="24" t="e">
        <v>#N/A</v>
      </c>
      <c r="H81" s="24" t="e">
        <v>#N/A</v>
      </c>
      <c r="I81" s="26" t="e">
        <v>#N/A</v>
      </c>
      <c r="J81" s="8"/>
      <c r="K81" s="8"/>
      <c r="L81" s="10"/>
      <c r="M81" s="10"/>
      <c r="N81" s="12"/>
    </row>
    <row r="82" spans="1:14" s="4" customFormat="1" ht="45" hidden="1" customHeight="1" x14ac:dyDescent="0.2">
      <c r="A82" s="15"/>
      <c r="B82" s="17"/>
      <c r="C82" s="19"/>
      <c r="D82" s="5">
        <v>0</v>
      </c>
      <c r="E82" s="21"/>
      <c r="F82" s="23"/>
      <c r="G82" s="25"/>
      <c r="H82" s="25"/>
      <c r="I82" s="27"/>
      <c r="J82" s="9"/>
      <c r="K82" s="9"/>
      <c r="L82" s="11"/>
      <c r="M82" s="11"/>
      <c r="N82" s="13"/>
    </row>
    <row r="83" spans="1:14" s="4" customFormat="1" ht="45" hidden="1" customHeight="1" x14ac:dyDescent="0.15">
      <c r="A83" s="14" t="s">
        <v>39</v>
      </c>
      <c r="B83" s="16" t="s">
        <v>16</v>
      </c>
      <c r="C83" s="18">
        <v>0</v>
      </c>
      <c r="D83" s="6">
        <v>0</v>
      </c>
      <c r="E83" s="20">
        <v>2013305000538</v>
      </c>
      <c r="F83" s="22" t="s">
        <v>27</v>
      </c>
      <c r="G83" s="24" t="e">
        <v>#N/A</v>
      </c>
      <c r="H83" s="24" t="e">
        <v>#N/A</v>
      </c>
      <c r="I83" s="26" t="e">
        <v>#N/A</v>
      </c>
      <c r="J83" s="8"/>
      <c r="K83" s="8"/>
      <c r="L83" s="10"/>
      <c r="M83" s="10"/>
      <c r="N83" s="12"/>
    </row>
    <row r="84" spans="1:14" s="4" customFormat="1" ht="45" hidden="1" customHeight="1" x14ac:dyDescent="0.2">
      <c r="A84" s="15"/>
      <c r="B84" s="17"/>
      <c r="C84" s="19"/>
      <c r="D84" s="5">
        <v>0</v>
      </c>
      <c r="E84" s="21"/>
      <c r="F84" s="23"/>
      <c r="G84" s="25"/>
      <c r="H84" s="25"/>
      <c r="I84" s="27"/>
      <c r="J84" s="9"/>
      <c r="K84" s="9"/>
      <c r="L84" s="11"/>
      <c r="M84" s="11"/>
      <c r="N84" s="13"/>
    </row>
    <row r="85" spans="1:14" s="4" customFormat="1" ht="45" hidden="1" customHeight="1" x14ac:dyDescent="0.15">
      <c r="A85" s="14" t="s">
        <v>39</v>
      </c>
      <c r="B85" s="16" t="s">
        <v>16</v>
      </c>
      <c r="C85" s="18">
        <v>0</v>
      </c>
      <c r="D85" s="6">
        <v>0</v>
      </c>
      <c r="E85" s="20">
        <v>1010001129530</v>
      </c>
      <c r="F85" s="22" t="s">
        <v>27</v>
      </c>
      <c r="G85" s="24" t="e">
        <v>#N/A</v>
      </c>
      <c r="H85" s="24" t="e">
        <v>#N/A</v>
      </c>
      <c r="I85" s="26" t="e">
        <v>#N/A</v>
      </c>
      <c r="J85" s="8"/>
      <c r="K85" s="8"/>
      <c r="L85" s="10"/>
      <c r="M85" s="10"/>
      <c r="N85" s="12"/>
    </row>
    <row r="86" spans="1:14" s="4" customFormat="1" ht="45" hidden="1" customHeight="1" x14ac:dyDescent="0.2">
      <c r="A86" s="15"/>
      <c r="B86" s="17"/>
      <c r="C86" s="19"/>
      <c r="D86" s="5">
        <v>0</v>
      </c>
      <c r="E86" s="21"/>
      <c r="F86" s="23"/>
      <c r="G86" s="25"/>
      <c r="H86" s="25"/>
      <c r="I86" s="27"/>
      <c r="J86" s="9"/>
      <c r="K86" s="9"/>
      <c r="L86" s="11"/>
      <c r="M86" s="11"/>
      <c r="N86" s="13"/>
    </row>
    <row r="87" spans="1:14" s="4" customFormat="1" ht="45" hidden="1" customHeight="1" x14ac:dyDescent="0.15">
      <c r="A87" s="14" t="s">
        <v>39</v>
      </c>
      <c r="B87" s="16" t="s">
        <v>28</v>
      </c>
      <c r="C87" s="18">
        <v>0</v>
      </c>
      <c r="D87" s="6">
        <v>0</v>
      </c>
      <c r="E87" s="20" t="e">
        <v>#N/A</v>
      </c>
      <c r="F87" s="22" t="s">
        <v>29</v>
      </c>
      <c r="G87" s="24" t="e">
        <v>#N/A</v>
      </c>
      <c r="H87" s="24" t="e">
        <v>#N/A</v>
      </c>
      <c r="I87" s="26" t="e">
        <v>#N/A</v>
      </c>
      <c r="J87" s="8"/>
      <c r="K87" s="8"/>
      <c r="L87" s="10"/>
      <c r="M87" s="10"/>
      <c r="N87" s="12"/>
    </row>
    <row r="88" spans="1:14" s="4" customFormat="1" ht="45" hidden="1" customHeight="1" x14ac:dyDescent="0.2">
      <c r="A88" s="15"/>
      <c r="B88" s="17"/>
      <c r="C88" s="19"/>
      <c r="D88" s="5">
        <v>0</v>
      </c>
      <c r="E88" s="21"/>
      <c r="F88" s="23"/>
      <c r="G88" s="25"/>
      <c r="H88" s="25"/>
      <c r="I88" s="27"/>
      <c r="J88" s="9"/>
      <c r="K88" s="9"/>
      <c r="L88" s="11"/>
      <c r="M88" s="11"/>
      <c r="N88" s="13"/>
    </row>
    <row r="89" spans="1:14" s="4" customFormat="1" ht="45" hidden="1" customHeight="1" x14ac:dyDescent="0.15">
      <c r="A89" s="14" t="s">
        <v>39</v>
      </c>
      <c r="B89" s="16" t="s">
        <v>16</v>
      </c>
      <c r="C89" s="18">
        <v>0</v>
      </c>
      <c r="D89" s="6" t="e">
        <v>#N/A</v>
      </c>
      <c r="E89" s="20" t="e">
        <v>#N/A</v>
      </c>
      <c r="F89" s="22" t="s">
        <v>25</v>
      </c>
      <c r="G89" s="24" t="e">
        <v>#N/A</v>
      </c>
      <c r="H89" s="24" t="e">
        <v>#N/A</v>
      </c>
      <c r="I89" s="26" t="e">
        <v>#N/A</v>
      </c>
      <c r="J89" s="8"/>
      <c r="K89" s="8"/>
      <c r="L89" s="10"/>
      <c r="M89" s="10"/>
      <c r="N89" s="12"/>
    </row>
    <row r="90" spans="1:14" s="4" customFormat="1" ht="45" hidden="1" customHeight="1" x14ac:dyDescent="0.2">
      <c r="A90" s="15"/>
      <c r="B90" s="17"/>
      <c r="C90" s="19"/>
      <c r="D90" s="5" t="e">
        <v>#N/A</v>
      </c>
      <c r="E90" s="21"/>
      <c r="F90" s="23"/>
      <c r="G90" s="25"/>
      <c r="H90" s="25"/>
      <c r="I90" s="27"/>
      <c r="J90" s="9"/>
      <c r="K90" s="9"/>
      <c r="L90" s="11"/>
      <c r="M90" s="11"/>
      <c r="N90" s="13"/>
    </row>
    <row r="91" spans="1:14" s="4" customFormat="1" ht="45" hidden="1" customHeight="1" x14ac:dyDescent="0.15">
      <c r="A91" s="14" t="s">
        <v>39</v>
      </c>
      <c r="B91" s="16" t="s">
        <v>16</v>
      </c>
      <c r="C91" s="18">
        <v>0</v>
      </c>
      <c r="D91" s="3" t="e">
        <v>#N/A</v>
      </c>
      <c r="E91" s="20" t="e">
        <v>#N/A</v>
      </c>
      <c r="F91" s="22" t="s">
        <v>30</v>
      </c>
      <c r="G91" s="24" t="e">
        <v>#N/A</v>
      </c>
      <c r="H91" s="24" t="e">
        <v>#N/A</v>
      </c>
      <c r="I91" s="26" t="e">
        <v>#N/A</v>
      </c>
      <c r="J91" s="8"/>
      <c r="K91" s="8"/>
      <c r="L91" s="10"/>
      <c r="M91" s="10"/>
      <c r="N91" s="12"/>
    </row>
    <row r="92" spans="1:14" s="4" customFormat="1" ht="45" hidden="1" customHeight="1" x14ac:dyDescent="0.2">
      <c r="A92" s="15"/>
      <c r="B92" s="17"/>
      <c r="C92" s="19"/>
      <c r="D92" s="5" t="e">
        <v>#N/A</v>
      </c>
      <c r="E92" s="21"/>
      <c r="F92" s="23"/>
      <c r="G92" s="25"/>
      <c r="H92" s="25"/>
      <c r="I92" s="27"/>
      <c r="J92" s="9"/>
      <c r="K92" s="9"/>
      <c r="L92" s="11"/>
      <c r="M92" s="11"/>
      <c r="N92" s="13"/>
    </row>
    <row r="93" spans="1:14" ht="21.95" customHeight="1" x14ac:dyDescent="0.15">
      <c r="A93" s="7" t="s">
        <v>31</v>
      </c>
      <c r="B93" s="4"/>
      <c r="C93" s="4"/>
      <c r="D93" s="4"/>
      <c r="E93" s="4"/>
      <c r="F93" s="4"/>
      <c r="G93" s="4"/>
      <c r="H93" s="4"/>
      <c r="I93" s="4"/>
      <c r="J93" s="4"/>
      <c r="K93" s="4"/>
      <c r="L93" s="4"/>
      <c r="M93" s="4"/>
      <c r="N93" s="4"/>
    </row>
    <row r="94" spans="1:14" x14ac:dyDescent="0.15">
      <c r="A94" s="7" t="s">
        <v>32</v>
      </c>
      <c r="B94" s="4"/>
      <c r="C94" s="4"/>
      <c r="D94" s="4"/>
      <c r="E94" s="4"/>
      <c r="F94" s="4"/>
      <c r="G94" s="4"/>
      <c r="H94" s="4"/>
      <c r="I94" s="4"/>
      <c r="J94" s="4"/>
      <c r="K94" s="4"/>
      <c r="L94" s="4"/>
      <c r="M94" s="4"/>
      <c r="N94" s="4"/>
    </row>
    <row r="95" spans="1:14" ht="13.5" customHeight="1" x14ac:dyDescent="0.15"/>
    <row r="97" ht="13.5" customHeight="1" x14ac:dyDescent="0.15"/>
    <row r="99" ht="13.5" customHeight="1" x14ac:dyDescent="0.15"/>
    <row r="101" ht="13.5" customHeight="1" x14ac:dyDescent="0.15"/>
    <row r="103" ht="13.5" customHeight="1" x14ac:dyDescent="0.15"/>
    <row r="105" ht="13.5" customHeight="1" x14ac:dyDescent="0.15"/>
    <row r="107" ht="13.5" customHeight="1" x14ac:dyDescent="0.15"/>
    <row r="109" ht="13.5" customHeight="1" x14ac:dyDescent="0.15"/>
    <row r="111" ht="13.5" customHeight="1" x14ac:dyDescent="0.15"/>
    <row r="113" ht="13.5" customHeight="1" x14ac:dyDescent="0.15"/>
    <row r="115" ht="13.5" customHeight="1" x14ac:dyDescent="0.15"/>
    <row r="117" ht="13.5" customHeight="1" x14ac:dyDescent="0.15"/>
    <row r="119" ht="13.5" customHeight="1" x14ac:dyDescent="0.15"/>
    <row r="121" ht="13.5" customHeight="1" x14ac:dyDescent="0.15"/>
    <row r="123" ht="13.5" customHeight="1" x14ac:dyDescent="0.15"/>
    <row r="125" ht="13.5" customHeight="1" x14ac:dyDescent="0.15"/>
    <row r="127" ht="13.5" customHeight="1" x14ac:dyDescent="0.15"/>
    <row r="129" ht="13.5" customHeight="1" x14ac:dyDescent="0.15"/>
    <row r="131" ht="13.5" customHeight="1" x14ac:dyDescent="0.15"/>
    <row r="133" ht="13.5" customHeight="1" x14ac:dyDescent="0.15"/>
    <row r="135" ht="13.5" customHeight="1" x14ac:dyDescent="0.15"/>
    <row r="137" ht="13.5" customHeight="1" x14ac:dyDescent="0.15"/>
    <row r="139" ht="13.5" customHeight="1" x14ac:dyDescent="0.15"/>
    <row r="141" ht="13.5" customHeight="1" x14ac:dyDescent="0.15"/>
    <row r="143" ht="13.5" customHeight="1" x14ac:dyDescent="0.15"/>
    <row r="145" ht="13.5" customHeight="1" x14ac:dyDescent="0.15"/>
    <row r="147" ht="13.5" customHeight="1" x14ac:dyDescent="0.15"/>
    <row r="149" ht="13.5" customHeight="1" x14ac:dyDescent="0.15"/>
    <row r="151" ht="13.5" customHeight="1" x14ac:dyDescent="0.15"/>
    <row r="153" ht="13.5" customHeight="1" x14ac:dyDescent="0.15"/>
    <row r="155" ht="13.5" customHeight="1" x14ac:dyDescent="0.15"/>
    <row r="157" ht="13.5" customHeight="1" x14ac:dyDescent="0.15"/>
    <row r="159" ht="13.5" customHeight="1" x14ac:dyDescent="0.15"/>
    <row r="161" ht="13.5" customHeight="1" x14ac:dyDescent="0.15"/>
    <row r="163" ht="13.5" customHeight="1" x14ac:dyDescent="0.15"/>
    <row r="165" ht="13.5" customHeight="1" x14ac:dyDescent="0.15"/>
  </sheetData>
  <autoFilter ref="A4:N94" xr:uid="{00000000-0009-0000-0000-000005000000}"/>
  <mergeCells count="585">
    <mergeCell ref="A1:N1"/>
    <mergeCell ref="A3:A4"/>
    <mergeCell ref="B3:B4"/>
    <mergeCell ref="C3:C4"/>
    <mergeCell ref="D3:D4"/>
    <mergeCell ref="E3:E4"/>
    <mergeCell ref="F3:F4"/>
    <mergeCell ref="G3:G4"/>
    <mergeCell ref="H3:H4"/>
    <mergeCell ref="I3:I4"/>
    <mergeCell ref="J3:J4"/>
    <mergeCell ref="K3:M3"/>
    <mergeCell ref="N3:N4"/>
    <mergeCell ref="A5:A6"/>
    <mergeCell ref="B5:B6"/>
    <mergeCell ref="C5:C6"/>
    <mergeCell ref="E5:E6"/>
    <mergeCell ref="F5:F6"/>
    <mergeCell ref="G5:G6"/>
    <mergeCell ref="N5:N6"/>
    <mergeCell ref="A7:A8"/>
    <mergeCell ref="B7:B8"/>
    <mergeCell ref="C7:C8"/>
    <mergeCell ref="E7:E8"/>
    <mergeCell ref="F7:F8"/>
    <mergeCell ref="G7:G8"/>
    <mergeCell ref="H7:H8"/>
    <mergeCell ref="I7:I8"/>
    <mergeCell ref="H5:H6"/>
    <mergeCell ref="I5:I6"/>
    <mergeCell ref="J5:J6"/>
    <mergeCell ref="K5:K6"/>
    <mergeCell ref="L5:L6"/>
    <mergeCell ref="M5:M6"/>
    <mergeCell ref="J7:J8"/>
    <mergeCell ref="K7:K8"/>
    <mergeCell ref="L7:L8"/>
    <mergeCell ref="M7:M8"/>
    <mergeCell ref="N7:N8"/>
    <mergeCell ref="A9:A10"/>
    <mergeCell ref="B9:B10"/>
    <mergeCell ref="C9:C10"/>
    <mergeCell ref="E9:E10"/>
    <mergeCell ref="L9:L10"/>
    <mergeCell ref="M9:M10"/>
    <mergeCell ref="N9:N10"/>
    <mergeCell ref="A11:A12"/>
    <mergeCell ref="B11:B12"/>
    <mergeCell ref="C11:C12"/>
    <mergeCell ref="E11:E12"/>
    <mergeCell ref="F11:F12"/>
    <mergeCell ref="G11:G12"/>
    <mergeCell ref="F9:F10"/>
    <mergeCell ref="G9:G10"/>
    <mergeCell ref="H9:H10"/>
    <mergeCell ref="I9:I10"/>
    <mergeCell ref="J9:J10"/>
    <mergeCell ref="K9:K10"/>
    <mergeCell ref="N11:N12"/>
    <mergeCell ref="A13:A14"/>
    <mergeCell ref="B13:B14"/>
    <mergeCell ref="C13:C14"/>
    <mergeCell ref="E13:E14"/>
    <mergeCell ref="F13:F14"/>
    <mergeCell ref="G13:G14"/>
    <mergeCell ref="H13:H14"/>
    <mergeCell ref="I13:I14"/>
    <mergeCell ref="H11:H12"/>
    <mergeCell ref="I11:I12"/>
    <mergeCell ref="J11:J12"/>
    <mergeCell ref="K11:K12"/>
    <mergeCell ref="L11:L12"/>
    <mergeCell ref="M11:M12"/>
    <mergeCell ref="J13:J14"/>
    <mergeCell ref="K13:K14"/>
    <mergeCell ref="L13:L14"/>
    <mergeCell ref="M13:M14"/>
    <mergeCell ref="N13:N14"/>
    <mergeCell ref="A15:A16"/>
    <mergeCell ref="B15:B16"/>
    <mergeCell ref="C15:C16"/>
    <mergeCell ref="E15:E16"/>
    <mergeCell ref="L15:L16"/>
    <mergeCell ref="M15:M16"/>
    <mergeCell ref="N15:N16"/>
    <mergeCell ref="A17:A18"/>
    <mergeCell ref="B17:B18"/>
    <mergeCell ref="C17:C18"/>
    <mergeCell ref="E17:E18"/>
    <mergeCell ref="F17:F18"/>
    <mergeCell ref="G17:G18"/>
    <mergeCell ref="F15:F16"/>
    <mergeCell ref="G15:G16"/>
    <mergeCell ref="H15:H16"/>
    <mergeCell ref="I15:I16"/>
    <mergeCell ref="J15:J16"/>
    <mergeCell ref="K15:K16"/>
    <mergeCell ref="N17:N18"/>
    <mergeCell ref="A19:A20"/>
    <mergeCell ref="B19:B20"/>
    <mergeCell ref="C19:C20"/>
    <mergeCell ref="E19:E20"/>
    <mergeCell ref="F19:F20"/>
    <mergeCell ref="G19:G20"/>
    <mergeCell ref="H19:H20"/>
    <mergeCell ref="I19:I20"/>
    <mergeCell ref="H17:H18"/>
    <mergeCell ref="I17:I18"/>
    <mergeCell ref="J17:J18"/>
    <mergeCell ref="K17:K18"/>
    <mergeCell ref="L17:L18"/>
    <mergeCell ref="M17:M18"/>
    <mergeCell ref="J19:J20"/>
    <mergeCell ref="K19:K20"/>
    <mergeCell ref="L19:L20"/>
    <mergeCell ref="M19:M20"/>
    <mergeCell ref="N19:N20"/>
    <mergeCell ref="A21:A22"/>
    <mergeCell ref="B21:B22"/>
    <mergeCell ref="C21:C22"/>
    <mergeCell ref="E21:E22"/>
    <mergeCell ref="L21:L22"/>
    <mergeCell ref="M21:M22"/>
    <mergeCell ref="N21:N22"/>
    <mergeCell ref="A23:A24"/>
    <mergeCell ref="B23:B24"/>
    <mergeCell ref="C23:C24"/>
    <mergeCell ref="E23:E24"/>
    <mergeCell ref="F23:F24"/>
    <mergeCell ref="G23:G24"/>
    <mergeCell ref="F21:F22"/>
    <mergeCell ref="G21:G22"/>
    <mergeCell ref="H21:H22"/>
    <mergeCell ref="I21:I22"/>
    <mergeCell ref="J21:J22"/>
    <mergeCell ref="K21:K22"/>
    <mergeCell ref="N23:N24"/>
    <mergeCell ref="A25:A26"/>
    <mergeCell ref="B25:B26"/>
    <mergeCell ref="C25:C26"/>
    <mergeCell ref="E25:E26"/>
    <mergeCell ref="F25:F26"/>
    <mergeCell ref="G25:G26"/>
    <mergeCell ref="H25:H26"/>
    <mergeCell ref="I25:I26"/>
    <mergeCell ref="H23:H24"/>
    <mergeCell ref="I23:I24"/>
    <mergeCell ref="J23:J24"/>
    <mergeCell ref="K23:K24"/>
    <mergeCell ref="L23:L24"/>
    <mergeCell ref="M23:M24"/>
    <mergeCell ref="J25:J26"/>
    <mergeCell ref="K25:K26"/>
    <mergeCell ref="L25:L26"/>
    <mergeCell ref="M25:M26"/>
    <mergeCell ref="N25:N26"/>
    <mergeCell ref="A27:A28"/>
    <mergeCell ref="B27:B28"/>
    <mergeCell ref="C27:C28"/>
    <mergeCell ref="E27:E28"/>
    <mergeCell ref="L27:L28"/>
    <mergeCell ref="M27:M28"/>
    <mergeCell ref="N27:N28"/>
    <mergeCell ref="A29:A30"/>
    <mergeCell ref="B29:B30"/>
    <mergeCell ref="C29:C30"/>
    <mergeCell ref="E29:E30"/>
    <mergeCell ref="F29:F30"/>
    <mergeCell ref="G29:G30"/>
    <mergeCell ref="F27:F28"/>
    <mergeCell ref="G27:G28"/>
    <mergeCell ref="H27:H28"/>
    <mergeCell ref="I27:I28"/>
    <mergeCell ref="J27:J28"/>
    <mergeCell ref="K27:K28"/>
    <mergeCell ref="N29:N30"/>
    <mergeCell ref="A31:A32"/>
    <mergeCell ref="B31:B32"/>
    <mergeCell ref="C31:C32"/>
    <mergeCell ref="E31:E32"/>
    <mergeCell ref="F31:F32"/>
    <mergeCell ref="G31:G32"/>
    <mergeCell ref="H31:H32"/>
    <mergeCell ref="I31:I32"/>
    <mergeCell ref="H29:H30"/>
    <mergeCell ref="I29:I30"/>
    <mergeCell ref="J29:J30"/>
    <mergeCell ref="K29:K30"/>
    <mergeCell ref="L29:L30"/>
    <mergeCell ref="M29:M30"/>
    <mergeCell ref="J31:J32"/>
    <mergeCell ref="K31:K32"/>
    <mergeCell ref="L31:L32"/>
    <mergeCell ref="M31:M32"/>
    <mergeCell ref="N31:N32"/>
    <mergeCell ref="A33:A34"/>
    <mergeCell ref="B33:B34"/>
    <mergeCell ref="C33:C34"/>
    <mergeCell ref="E33:E34"/>
    <mergeCell ref="L33:L34"/>
    <mergeCell ref="M33:M34"/>
    <mergeCell ref="N33:N34"/>
    <mergeCell ref="A35:A36"/>
    <mergeCell ref="B35:B36"/>
    <mergeCell ref="C35:C36"/>
    <mergeCell ref="E35:E36"/>
    <mergeCell ref="F35:F36"/>
    <mergeCell ref="G35:G36"/>
    <mergeCell ref="F33:F34"/>
    <mergeCell ref="G33:G34"/>
    <mergeCell ref="H33:H34"/>
    <mergeCell ref="I33:I34"/>
    <mergeCell ref="J33:J34"/>
    <mergeCell ref="K33:K34"/>
    <mergeCell ref="N35:N36"/>
    <mergeCell ref="A37:A38"/>
    <mergeCell ref="B37:B38"/>
    <mergeCell ref="C37:C38"/>
    <mergeCell ref="E37:E38"/>
    <mergeCell ref="F37:F38"/>
    <mergeCell ref="G37:G38"/>
    <mergeCell ref="H37:H38"/>
    <mergeCell ref="I37:I38"/>
    <mergeCell ref="H35:H36"/>
    <mergeCell ref="I35:I36"/>
    <mergeCell ref="J35:J36"/>
    <mergeCell ref="K35:K36"/>
    <mergeCell ref="L35:L36"/>
    <mergeCell ref="M35:M36"/>
    <mergeCell ref="J37:J38"/>
    <mergeCell ref="K37:K38"/>
    <mergeCell ref="L37:L38"/>
    <mergeCell ref="M37:M38"/>
    <mergeCell ref="N37:N38"/>
    <mergeCell ref="A39:A40"/>
    <mergeCell ref="B39:B40"/>
    <mergeCell ref="C39:C40"/>
    <mergeCell ref="E39:E40"/>
    <mergeCell ref="L39:L40"/>
    <mergeCell ref="M39:M40"/>
    <mergeCell ref="N39:N40"/>
    <mergeCell ref="A41:A42"/>
    <mergeCell ref="B41:B42"/>
    <mergeCell ref="C41:C42"/>
    <mergeCell ref="E41:E42"/>
    <mergeCell ref="F41:F42"/>
    <mergeCell ref="G41:G42"/>
    <mergeCell ref="F39:F40"/>
    <mergeCell ref="G39:G40"/>
    <mergeCell ref="H39:H40"/>
    <mergeCell ref="I39:I40"/>
    <mergeCell ref="J39:J40"/>
    <mergeCell ref="K39:K40"/>
    <mergeCell ref="N41:N42"/>
    <mergeCell ref="A43:A44"/>
    <mergeCell ref="B43:B44"/>
    <mergeCell ref="C43:C44"/>
    <mergeCell ref="E43:E44"/>
    <mergeCell ref="F43:F44"/>
    <mergeCell ref="G43:G44"/>
    <mergeCell ref="H43:H44"/>
    <mergeCell ref="I43:I44"/>
    <mergeCell ref="H41:H42"/>
    <mergeCell ref="I41:I42"/>
    <mergeCell ref="J41:J42"/>
    <mergeCell ref="K41:K42"/>
    <mergeCell ref="L41:L42"/>
    <mergeCell ref="M41:M42"/>
    <mergeCell ref="J43:J44"/>
    <mergeCell ref="K43:K44"/>
    <mergeCell ref="L43:L44"/>
    <mergeCell ref="M43:M44"/>
    <mergeCell ref="N43:N44"/>
    <mergeCell ref="A45:A46"/>
    <mergeCell ref="B45:B46"/>
    <mergeCell ref="C45:C46"/>
    <mergeCell ref="E45:E46"/>
    <mergeCell ref="L45:L46"/>
    <mergeCell ref="M45:M46"/>
    <mergeCell ref="N45:N46"/>
    <mergeCell ref="A47:A48"/>
    <mergeCell ref="B47:B48"/>
    <mergeCell ref="C47:C48"/>
    <mergeCell ref="E47:E48"/>
    <mergeCell ref="F47:F48"/>
    <mergeCell ref="G47:G48"/>
    <mergeCell ref="F45:F46"/>
    <mergeCell ref="G45:G46"/>
    <mergeCell ref="H45:H46"/>
    <mergeCell ref="I45:I46"/>
    <mergeCell ref="J45:J46"/>
    <mergeCell ref="K45:K46"/>
    <mergeCell ref="N47:N48"/>
    <mergeCell ref="A49:A50"/>
    <mergeCell ref="B49:B50"/>
    <mergeCell ref="C49:C50"/>
    <mergeCell ref="E49:E50"/>
    <mergeCell ref="F49:F50"/>
    <mergeCell ref="G49:G50"/>
    <mergeCell ref="H49:H50"/>
    <mergeCell ref="I49:I50"/>
    <mergeCell ref="H47:H48"/>
    <mergeCell ref="I47:I48"/>
    <mergeCell ref="J47:J48"/>
    <mergeCell ref="K47:K48"/>
    <mergeCell ref="L47:L48"/>
    <mergeCell ref="M47:M48"/>
    <mergeCell ref="J49:J50"/>
    <mergeCell ref="K49:K50"/>
    <mergeCell ref="L49:L50"/>
    <mergeCell ref="M49:M50"/>
    <mergeCell ref="N49:N50"/>
    <mergeCell ref="A51:A52"/>
    <mergeCell ref="B51:B52"/>
    <mergeCell ref="C51:C52"/>
    <mergeCell ref="E51:E52"/>
    <mergeCell ref="L51:L52"/>
    <mergeCell ref="M51:M52"/>
    <mergeCell ref="N51:N52"/>
    <mergeCell ref="A53:A54"/>
    <mergeCell ref="B53:B54"/>
    <mergeCell ref="C53:C54"/>
    <mergeCell ref="E53:E54"/>
    <mergeCell ref="F53:F54"/>
    <mergeCell ref="G53:G54"/>
    <mergeCell ref="F51:F52"/>
    <mergeCell ref="G51:G52"/>
    <mergeCell ref="H51:H52"/>
    <mergeCell ref="I51:I52"/>
    <mergeCell ref="J51:J52"/>
    <mergeCell ref="K51:K52"/>
    <mergeCell ref="N53:N54"/>
    <mergeCell ref="A55:A56"/>
    <mergeCell ref="B55:B56"/>
    <mergeCell ref="C55:C56"/>
    <mergeCell ref="E55:E56"/>
    <mergeCell ref="F55:F56"/>
    <mergeCell ref="G55:G56"/>
    <mergeCell ref="H55:H56"/>
    <mergeCell ref="I55:I56"/>
    <mergeCell ref="H53:H54"/>
    <mergeCell ref="I53:I54"/>
    <mergeCell ref="J53:J54"/>
    <mergeCell ref="K53:K54"/>
    <mergeCell ref="L53:L54"/>
    <mergeCell ref="M53:M54"/>
    <mergeCell ref="J55:J56"/>
    <mergeCell ref="K55:K56"/>
    <mergeCell ref="L55:L56"/>
    <mergeCell ref="M55:M56"/>
    <mergeCell ref="N55:N56"/>
    <mergeCell ref="A57:A58"/>
    <mergeCell ref="B57:B58"/>
    <mergeCell ref="C57:C58"/>
    <mergeCell ref="E57:E58"/>
    <mergeCell ref="L57:L58"/>
    <mergeCell ref="M57:M58"/>
    <mergeCell ref="N57:N58"/>
    <mergeCell ref="A59:A60"/>
    <mergeCell ref="B59:B60"/>
    <mergeCell ref="C59:C60"/>
    <mergeCell ref="E59:E60"/>
    <mergeCell ref="F59:F60"/>
    <mergeCell ref="G59:G60"/>
    <mergeCell ref="F57:F58"/>
    <mergeCell ref="G57:G58"/>
    <mergeCell ref="H57:H58"/>
    <mergeCell ref="I57:I58"/>
    <mergeCell ref="J57:J58"/>
    <mergeCell ref="K57:K58"/>
    <mergeCell ref="N59:N60"/>
    <mergeCell ref="A61:A62"/>
    <mergeCell ref="B61:B62"/>
    <mergeCell ref="C61:C62"/>
    <mergeCell ref="E61:E62"/>
    <mergeCell ref="F61:F62"/>
    <mergeCell ref="G61:G62"/>
    <mergeCell ref="H61:H62"/>
    <mergeCell ref="I61:I62"/>
    <mergeCell ref="H59:H60"/>
    <mergeCell ref="I59:I60"/>
    <mergeCell ref="J59:J60"/>
    <mergeCell ref="K59:K60"/>
    <mergeCell ref="L59:L60"/>
    <mergeCell ref="M59:M60"/>
    <mergeCell ref="J61:J62"/>
    <mergeCell ref="K61:K62"/>
    <mergeCell ref="L61:L62"/>
    <mergeCell ref="M61:M62"/>
    <mergeCell ref="N61:N62"/>
    <mergeCell ref="A63:A64"/>
    <mergeCell ref="B63:B64"/>
    <mergeCell ref="C63:C64"/>
    <mergeCell ref="E63:E64"/>
    <mergeCell ref="L63:L64"/>
    <mergeCell ref="M63:M64"/>
    <mergeCell ref="N63:N64"/>
    <mergeCell ref="A65:A66"/>
    <mergeCell ref="B65:B66"/>
    <mergeCell ref="C65:C66"/>
    <mergeCell ref="E65:E66"/>
    <mergeCell ref="F65:F66"/>
    <mergeCell ref="G65:G66"/>
    <mergeCell ref="F63:F64"/>
    <mergeCell ref="G63:G64"/>
    <mergeCell ref="H63:H64"/>
    <mergeCell ref="I63:I64"/>
    <mergeCell ref="J63:J64"/>
    <mergeCell ref="K63:K64"/>
    <mergeCell ref="N65:N66"/>
    <mergeCell ref="A67:A68"/>
    <mergeCell ref="B67:B68"/>
    <mergeCell ref="C67:C68"/>
    <mergeCell ref="E67:E68"/>
    <mergeCell ref="F67:F68"/>
    <mergeCell ref="G67:G68"/>
    <mergeCell ref="H67:H68"/>
    <mergeCell ref="I67:I68"/>
    <mergeCell ref="H65:H66"/>
    <mergeCell ref="I65:I66"/>
    <mergeCell ref="J65:J66"/>
    <mergeCell ref="K65:K66"/>
    <mergeCell ref="L65:L66"/>
    <mergeCell ref="M65:M66"/>
    <mergeCell ref="J67:J68"/>
    <mergeCell ref="K67:K68"/>
    <mergeCell ref="L67:L68"/>
    <mergeCell ref="M67:M68"/>
    <mergeCell ref="N67:N68"/>
    <mergeCell ref="A69:A70"/>
    <mergeCell ref="B69:B70"/>
    <mergeCell ref="C69:C70"/>
    <mergeCell ref="E69:E70"/>
    <mergeCell ref="L69:L70"/>
    <mergeCell ref="M69:M70"/>
    <mergeCell ref="N69:N70"/>
    <mergeCell ref="A71:A72"/>
    <mergeCell ref="B71:B72"/>
    <mergeCell ref="C71:C72"/>
    <mergeCell ref="E71:E72"/>
    <mergeCell ref="F71:F72"/>
    <mergeCell ref="G71:G72"/>
    <mergeCell ref="F69:F70"/>
    <mergeCell ref="G69:G70"/>
    <mergeCell ref="H69:H70"/>
    <mergeCell ref="I69:I70"/>
    <mergeCell ref="J69:J70"/>
    <mergeCell ref="K69:K70"/>
    <mergeCell ref="N71:N72"/>
    <mergeCell ref="A73:A74"/>
    <mergeCell ref="B73:B74"/>
    <mergeCell ref="C73:C74"/>
    <mergeCell ref="E73:E74"/>
    <mergeCell ref="F73:F74"/>
    <mergeCell ref="G73:G74"/>
    <mergeCell ref="H73:H74"/>
    <mergeCell ref="I73:I74"/>
    <mergeCell ref="H71:H72"/>
    <mergeCell ref="I71:I72"/>
    <mergeCell ref="J71:J72"/>
    <mergeCell ref="K71:K72"/>
    <mergeCell ref="L71:L72"/>
    <mergeCell ref="M71:M72"/>
    <mergeCell ref="J73:J74"/>
    <mergeCell ref="K73:K74"/>
    <mergeCell ref="L73:L74"/>
    <mergeCell ref="M73:M74"/>
    <mergeCell ref="N73:N74"/>
    <mergeCell ref="A75:A76"/>
    <mergeCell ref="B75:B76"/>
    <mergeCell ref="C75:C76"/>
    <mergeCell ref="E75:E76"/>
    <mergeCell ref="L75:L76"/>
    <mergeCell ref="M75:M76"/>
    <mergeCell ref="N75:N76"/>
    <mergeCell ref="A77:A78"/>
    <mergeCell ref="B77:B78"/>
    <mergeCell ref="C77:C78"/>
    <mergeCell ref="E77:E78"/>
    <mergeCell ref="F77:F78"/>
    <mergeCell ref="G77:G78"/>
    <mergeCell ref="F75:F76"/>
    <mergeCell ref="G75:G76"/>
    <mergeCell ref="H75:H76"/>
    <mergeCell ref="I75:I76"/>
    <mergeCell ref="J75:J76"/>
    <mergeCell ref="K75:K76"/>
    <mergeCell ref="N77:N78"/>
    <mergeCell ref="A79:A80"/>
    <mergeCell ref="B79:B80"/>
    <mergeCell ref="C79:C80"/>
    <mergeCell ref="E79:E80"/>
    <mergeCell ref="F79:F80"/>
    <mergeCell ref="G79:G80"/>
    <mergeCell ref="H79:H80"/>
    <mergeCell ref="I79:I80"/>
    <mergeCell ref="H77:H78"/>
    <mergeCell ref="I77:I78"/>
    <mergeCell ref="J77:J78"/>
    <mergeCell ref="K77:K78"/>
    <mergeCell ref="L77:L78"/>
    <mergeCell ref="M77:M78"/>
    <mergeCell ref="J79:J80"/>
    <mergeCell ref="K79:K80"/>
    <mergeCell ref="L79:L80"/>
    <mergeCell ref="M79:M80"/>
    <mergeCell ref="N79:N80"/>
    <mergeCell ref="A81:A82"/>
    <mergeCell ref="B81:B82"/>
    <mergeCell ref="C81:C82"/>
    <mergeCell ref="E81:E82"/>
    <mergeCell ref="L81:L82"/>
    <mergeCell ref="M81:M82"/>
    <mergeCell ref="N81:N82"/>
    <mergeCell ref="A83:A84"/>
    <mergeCell ref="B83:B84"/>
    <mergeCell ref="C83:C84"/>
    <mergeCell ref="E83:E84"/>
    <mergeCell ref="F83:F84"/>
    <mergeCell ref="G83:G84"/>
    <mergeCell ref="F81:F82"/>
    <mergeCell ref="G81:G82"/>
    <mergeCell ref="H81:H82"/>
    <mergeCell ref="I81:I82"/>
    <mergeCell ref="J81:J82"/>
    <mergeCell ref="K81:K82"/>
    <mergeCell ref="N83:N84"/>
    <mergeCell ref="A85:A86"/>
    <mergeCell ref="B85:B86"/>
    <mergeCell ref="C85:C86"/>
    <mergeCell ref="E85:E86"/>
    <mergeCell ref="F85:F86"/>
    <mergeCell ref="G85:G86"/>
    <mergeCell ref="H85:H86"/>
    <mergeCell ref="I85:I86"/>
    <mergeCell ref="H83:H84"/>
    <mergeCell ref="I83:I84"/>
    <mergeCell ref="J83:J84"/>
    <mergeCell ref="K83:K84"/>
    <mergeCell ref="L83:L84"/>
    <mergeCell ref="M83:M84"/>
    <mergeCell ref="J85:J86"/>
    <mergeCell ref="K85:K86"/>
    <mergeCell ref="L85:L86"/>
    <mergeCell ref="M85:M86"/>
    <mergeCell ref="N85:N86"/>
    <mergeCell ref="A87:A88"/>
    <mergeCell ref="B87:B88"/>
    <mergeCell ref="C87:C88"/>
    <mergeCell ref="E87:E88"/>
    <mergeCell ref="L87:L88"/>
    <mergeCell ref="M87:M88"/>
    <mergeCell ref="N87:N88"/>
    <mergeCell ref="A89:A90"/>
    <mergeCell ref="B89:B90"/>
    <mergeCell ref="C89:C90"/>
    <mergeCell ref="E89:E90"/>
    <mergeCell ref="F89:F90"/>
    <mergeCell ref="G89:G90"/>
    <mergeCell ref="F87:F88"/>
    <mergeCell ref="G87:G88"/>
    <mergeCell ref="H87:H88"/>
    <mergeCell ref="I87:I88"/>
    <mergeCell ref="J87:J88"/>
    <mergeCell ref="K87:K88"/>
    <mergeCell ref="M91:M92"/>
    <mergeCell ref="N91:N92"/>
    <mergeCell ref="N89:N90"/>
    <mergeCell ref="A91:A92"/>
    <mergeCell ref="B91:B92"/>
    <mergeCell ref="C91:C92"/>
    <mergeCell ref="E91:E92"/>
    <mergeCell ref="F91:F92"/>
    <mergeCell ref="G91:G92"/>
    <mergeCell ref="H91:H92"/>
    <mergeCell ref="I91:I92"/>
    <mergeCell ref="H89:H90"/>
    <mergeCell ref="I89:I90"/>
    <mergeCell ref="J89:J90"/>
    <mergeCell ref="K89:K90"/>
    <mergeCell ref="L89:L90"/>
    <mergeCell ref="M89:M90"/>
    <mergeCell ref="J91:J92"/>
    <mergeCell ref="K91:K92"/>
    <mergeCell ref="L91:L92"/>
  </mergeCells>
  <phoneticPr fontId="3"/>
  <conditionalFormatting sqref="A5 A7 A9 A11 A13 A15 A17 A19 A21 A23 A25 A27 A29 A31 A33 A35 A37 A39 A41 A43 A45 A47 A49 A51 A53 A55 A57 A59 A61 A63 A65 A67 A69 A71 A73 A75 A77 A79 A81 A83 A85 A89 A91 A87">
    <cfRule type="expression" dxfId="0" priority="1">
      <formula>$M5="○"</formula>
    </cfRule>
  </conditionalFormatting>
  <dataValidations count="5">
    <dataValidation type="list" allowBlank="1" showInputMessage="1" showErrorMessage="1" sqref="F65608:F65616 II65608:II65616 SE65608:SE65616 ACA65608:ACA65616 ALW65608:ALW65616 AVS65608:AVS65616 BFO65608:BFO65616 BPK65608:BPK65616 BZG65608:BZG65616 CJC65608:CJC65616 CSY65608:CSY65616 DCU65608:DCU65616 DMQ65608:DMQ65616 DWM65608:DWM65616 EGI65608:EGI65616 EQE65608:EQE65616 FAA65608:FAA65616 FJW65608:FJW65616 FTS65608:FTS65616 GDO65608:GDO65616 GNK65608:GNK65616 GXG65608:GXG65616 HHC65608:HHC65616 HQY65608:HQY65616 IAU65608:IAU65616 IKQ65608:IKQ65616 IUM65608:IUM65616 JEI65608:JEI65616 JOE65608:JOE65616 JYA65608:JYA65616 KHW65608:KHW65616 KRS65608:KRS65616 LBO65608:LBO65616 LLK65608:LLK65616 LVG65608:LVG65616 MFC65608:MFC65616 MOY65608:MOY65616 MYU65608:MYU65616 NIQ65608:NIQ65616 NSM65608:NSM65616 OCI65608:OCI65616 OME65608:OME65616 OWA65608:OWA65616 PFW65608:PFW65616 PPS65608:PPS65616 PZO65608:PZO65616 QJK65608:QJK65616 QTG65608:QTG65616 RDC65608:RDC65616 RMY65608:RMY65616 RWU65608:RWU65616 SGQ65608:SGQ65616 SQM65608:SQM65616 TAI65608:TAI65616 TKE65608:TKE65616 TUA65608:TUA65616 UDW65608:UDW65616 UNS65608:UNS65616 UXO65608:UXO65616 VHK65608:VHK65616 VRG65608:VRG65616 WBC65608:WBC65616 WKY65608:WKY65616 WUU65608:WUU65616 F131144:F131152 II131144:II131152 SE131144:SE131152 ACA131144:ACA131152 ALW131144:ALW131152 AVS131144:AVS131152 BFO131144:BFO131152 BPK131144:BPK131152 BZG131144:BZG131152 CJC131144:CJC131152 CSY131144:CSY131152 DCU131144:DCU131152 DMQ131144:DMQ131152 DWM131144:DWM131152 EGI131144:EGI131152 EQE131144:EQE131152 FAA131144:FAA131152 FJW131144:FJW131152 FTS131144:FTS131152 GDO131144:GDO131152 GNK131144:GNK131152 GXG131144:GXG131152 HHC131144:HHC131152 HQY131144:HQY131152 IAU131144:IAU131152 IKQ131144:IKQ131152 IUM131144:IUM131152 JEI131144:JEI131152 JOE131144:JOE131152 JYA131144:JYA131152 KHW131144:KHW131152 KRS131144:KRS131152 LBO131144:LBO131152 LLK131144:LLK131152 LVG131144:LVG131152 MFC131144:MFC131152 MOY131144:MOY131152 MYU131144:MYU131152 NIQ131144:NIQ131152 NSM131144:NSM131152 OCI131144:OCI131152 OME131144:OME131152 OWA131144:OWA131152 PFW131144:PFW131152 PPS131144:PPS131152 PZO131144:PZO131152 QJK131144:QJK131152 QTG131144:QTG131152 RDC131144:RDC131152 RMY131144:RMY131152 RWU131144:RWU131152 SGQ131144:SGQ131152 SQM131144:SQM131152 TAI131144:TAI131152 TKE131144:TKE131152 TUA131144:TUA131152 UDW131144:UDW131152 UNS131144:UNS131152 UXO131144:UXO131152 VHK131144:VHK131152 VRG131144:VRG131152 WBC131144:WBC131152 WKY131144:WKY131152 WUU131144:WUU131152 F196680:F196688 II196680:II196688 SE196680:SE196688 ACA196680:ACA196688 ALW196680:ALW196688 AVS196680:AVS196688 BFO196680:BFO196688 BPK196680:BPK196688 BZG196680:BZG196688 CJC196680:CJC196688 CSY196680:CSY196688 DCU196680:DCU196688 DMQ196680:DMQ196688 DWM196680:DWM196688 EGI196680:EGI196688 EQE196680:EQE196688 FAA196680:FAA196688 FJW196680:FJW196688 FTS196680:FTS196688 GDO196680:GDO196688 GNK196680:GNK196688 GXG196680:GXG196688 HHC196680:HHC196688 HQY196680:HQY196688 IAU196680:IAU196688 IKQ196680:IKQ196688 IUM196680:IUM196688 JEI196680:JEI196688 JOE196680:JOE196688 JYA196680:JYA196688 KHW196680:KHW196688 KRS196680:KRS196688 LBO196680:LBO196688 LLK196680:LLK196688 LVG196680:LVG196688 MFC196680:MFC196688 MOY196680:MOY196688 MYU196680:MYU196688 NIQ196680:NIQ196688 NSM196680:NSM196688 OCI196680:OCI196688 OME196680:OME196688 OWA196680:OWA196688 PFW196680:PFW196688 PPS196680:PPS196688 PZO196680:PZO196688 QJK196680:QJK196688 QTG196680:QTG196688 RDC196680:RDC196688 RMY196680:RMY196688 RWU196680:RWU196688 SGQ196680:SGQ196688 SQM196680:SQM196688 TAI196680:TAI196688 TKE196680:TKE196688 TUA196680:TUA196688 UDW196680:UDW196688 UNS196680:UNS196688 UXO196680:UXO196688 VHK196680:VHK196688 VRG196680:VRG196688 WBC196680:WBC196688 WKY196680:WKY196688 WUU196680:WUU196688 F262216:F262224 II262216:II262224 SE262216:SE262224 ACA262216:ACA262224 ALW262216:ALW262224 AVS262216:AVS262224 BFO262216:BFO262224 BPK262216:BPK262224 BZG262216:BZG262224 CJC262216:CJC262224 CSY262216:CSY262224 DCU262216:DCU262224 DMQ262216:DMQ262224 DWM262216:DWM262224 EGI262216:EGI262224 EQE262216:EQE262224 FAA262216:FAA262224 FJW262216:FJW262224 FTS262216:FTS262224 GDO262216:GDO262224 GNK262216:GNK262224 GXG262216:GXG262224 HHC262216:HHC262224 HQY262216:HQY262224 IAU262216:IAU262224 IKQ262216:IKQ262224 IUM262216:IUM262224 JEI262216:JEI262224 JOE262216:JOE262224 JYA262216:JYA262224 KHW262216:KHW262224 KRS262216:KRS262224 LBO262216:LBO262224 LLK262216:LLK262224 LVG262216:LVG262224 MFC262216:MFC262224 MOY262216:MOY262224 MYU262216:MYU262224 NIQ262216:NIQ262224 NSM262216:NSM262224 OCI262216:OCI262224 OME262216:OME262224 OWA262216:OWA262224 PFW262216:PFW262224 PPS262216:PPS262224 PZO262216:PZO262224 QJK262216:QJK262224 QTG262216:QTG262224 RDC262216:RDC262224 RMY262216:RMY262224 RWU262216:RWU262224 SGQ262216:SGQ262224 SQM262216:SQM262224 TAI262216:TAI262224 TKE262216:TKE262224 TUA262216:TUA262224 UDW262216:UDW262224 UNS262216:UNS262224 UXO262216:UXO262224 VHK262216:VHK262224 VRG262216:VRG262224 WBC262216:WBC262224 WKY262216:WKY262224 WUU262216:WUU262224 F327752:F327760 II327752:II327760 SE327752:SE327760 ACA327752:ACA327760 ALW327752:ALW327760 AVS327752:AVS327760 BFO327752:BFO327760 BPK327752:BPK327760 BZG327752:BZG327760 CJC327752:CJC327760 CSY327752:CSY327760 DCU327752:DCU327760 DMQ327752:DMQ327760 DWM327752:DWM327760 EGI327752:EGI327760 EQE327752:EQE327760 FAA327752:FAA327760 FJW327752:FJW327760 FTS327752:FTS327760 GDO327752:GDO327760 GNK327752:GNK327760 GXG327752:GXG327760 HHC327752:HHC327760 HQY327752:HQY327760 IAU327752:IAU327760 IKQ327752:IKQ327760 IUM327752:IUM327760 JEI327752:JEI327760 JOE327752:JOE327760 JYA327752:JYA327760 KHW327752:KHW327760 KRS327752:KRS327760 LBO327752:LBO327760 LLK327752:LLK327760 LVG327752:LVG327760 MFC327752:MFC327760 MOY327752:MOY327760 MYU327752:MYU327760 NIQ327752:NIQ327760 NSM327752:NSM327760 OCI327752:OCI327760 OME327752:OME327760 OWA327752:OWA327760 PFW327752:PFW327760 PPS327752:PPS327760 PZO327752:PZO327760 QJK327752:QJK327760 QTG327752:QTG327760 RDC327752:RDC327760 RMY327752:RMY327760 RWU327752:RWU327760 SGQ327752:SGQ327760 SQM327752:SQM327760 TAI327752:TAI327760 TKE327752:TKE327760 TUA327752:TUA327760 UDW327752:UDW327760 UNS327752:UNS327760 UXO327752:UXO327760 VHK327752:VHK327760 VRG327752:VRG327760 WBC327752:WBC327760 WKY327752:WKY327760 WUU327752:WUU327760 F393288:F393296 II393288:II393296 SE393288:SE393296 ACA393288:ACA393296 ALW393288:ALW393296 AVS393288:AVS393296 BFO393288:BFO393296 BPK393288:BPK393296 BZG393288:BZG393296 CJC393288:CJC393296 CSY393288:CSY393296 DCU393288:DCU393296 DMQ393288:DMQ393296 DWM393288:DWM393296 EGI393288:EGI393296 EQE393288:EQE393296 FAA393288:FAA393296 FJW393288:FJW393296 FTS393288:FTS393296 GDO393288:GDO393296 GNK393288:GNK393296 GXG393288:GXG393296 HHC393288:HHC393296 HQY393288:HQY393296 IAU393288:IAU393296 IKQ393288:IKQ393296 IUM393288:IUM393296 JEI393288:JEI393296 JOE393288:JOE393296 JYA393288:JYA393296 KHW393288:KHW393296 KRS393288:KRS393296 LBO393288:LBO393296 LLK393288:LLK393296 LVG393288:LVG393296 MFC393288:MFC393296 MOY393288:MOY393296 MYU393288:MYU393296 NIQ393288:NIQ393296 NSM393288:NSM393296 OCI393288:OCI393296 OME393288:OME393296 OWA393288:OWA393296 PFW393288:PFW393296 PPS393288:PPS393296 PZO393288:PZO393296 QJK393288:QJK393296 QTG393288:QTG393296 RDC393288:RDC393296 RMY393288:RMY393296 RWU393288:RWU393296 SGQ393288:SGQ393296 SQM393288:SQM393296 TAI393288:TAI393296 TKE393288:TKE393296 TUA393288:TUA393296 UDW393288:UDW393296 UNS393288:UNS393296 UXO393288:UXO393296 VHK393288:VHK393296 VRG393288:VRG393296 WBC393288:WBC393296 WKY393288:WKY393296 WUU393288:WUU393296 F458824:F458832 II458824:II458832 SE458824:SE458832 ACA458824:ACA458832 ALW458824:ALW458832 AVS458824:AVS458832 BFO458824:BFO458832 BPK458824:BPK458832 BZG458824:BZG458832 CJC458824:CJC458832 CSY458824:CSY458832 DCU458824:DCU458832 DMQ458824:DMQ458832 DWM458824:DWM458832 EGI458824:EGI458832 EQE458824:EQE458832 FAA458824:FAA458832 FJW458824:FJW458832 FTS458824:FTS458832 GDO458824:GDO458832 GNK458824:GNK458832 GXG458824:GXG458832 HHC458824:HHC458832 HQY458824:HQY458832 IAU458824:IAU458832 IKQ458824:IKQ458832 IUM458824:IUM458832 JEI458824:JEI458832 JOE458824:JOE458832 JYA458824:JYA458832 KHW458824:KHW458832 KRS458824:KRS458832 LBO458824:LBO458832 LLK458824:LLK458832 LVG458824:LVG458832 MFC458824:MFC458832 MOY458824:MOY458832 MYU458824:MYU458832 NIQ458824:NIQ458832 NSM458824:NSM458832 OCI458824:OCI458832 OME458824:OME458832 OWA458824:OWA458832 PFW458824:PFW458832 PPS458824:PPS458832 PZO458824:PZO458832 QJK458824:QJK458832 QTG458824:QTG458832 RDC458824:RDC458832 RMY458824:RMY458832 RWU458824:RWU458832 SGQ458824:SGQ458832 SQM458824:SQM458832 TAI458824:TAI458832 TKE458824:TKE458832 TUA458824:TUA458832 UDW458824:UDW458832 UNS458824:UNS458832 UXO458824:UXO458832 VHK458824:VHK458832 VRG458824:VRG458832 WBC458824:WBC458832 WKY458824:WKY458832 WUU458824:WUU458832 F524360:F524368 II524360:II524368 SE524360:SE524368 ACA524360:ACA524368 ALW524360:ALW524368 AVS524360:AVS524368 BFO524360:BFO524368 BPK524360:BPK524368 BZG524360:BZG524368 CJC524360:CJC524368 CSY524360:CSY524368 DCU524360:DCU524368 DMQ524360:DMQ524368 DWM524360:DWM524368 EGI524360:EGI524368 EQE524360:EQE524368 FAA524360:FAA524368 FJW524360:FJW524368 FTS524360:FTS524368 GDO524360:GDO524368 GNK524360:GNK524368 GXG524360:GXG524368 HHC524360:HHC524368 HQY524360:HQY524368 IAU524360:IAU524368 IKQ524360:IKQ524368 IUM524360:IUM524368 JEI524360:JEI524368 JOE524360:JOE524368 JYA524360:JYA524368 KHW524360:KHW524368 KRS524360:KRS524368 LBO524360:LBO524368 LLK524360:LLK524368 LVG524360:LVG524368 MFC524360:MFC524368 MOY524360:MOY524368 MYU524360:MYU524368 NIQ524360:NIQ524368 NSM524360:NSM524368 OCI524360:OCI524368 OME524360:OME524368 OWA524360:OWA524368 PFW524360:PFW524368 PPS524360:PPS524368 PZO524360:PZO524368 QJK524360:QJK524368 QTG524360:QTG524368 RDC524360:RDC524368 RMY524360:RMY524368 RWU524360:RWU524368 SGQ524360:SGQ524368 SQM524360:SQM524368 TAI524360:TAI524368 TKE524360:TKE524368 TUA524360:TUA524368 UDW524360:UDW524368 UNS524360:UNS524368 UXO524360:UXO524368 VHK524360:VHK524368 VRG524360:VRG524368 WBC524360:WBC524368 WKY524360:WKY524368 WUU524360:WUU524368 F589896:F589904 II589896:II589904 SE589896:SE589904 ACA589896:ACA589904 ALW589896:ALW589904 AVS589896:AVS589904 BFO589896:BFO589904 BPK589896:BPK589904 BZG589896:BZG589904 CJC589896:CJC589904 CSY589896:CSY589904 DCU589896:DCU589904 DMQ589896:DMQ589904 DWM589896:DWM589904 EGI589896:EGI589904 EQE589896:EQE589904 FAA589896:FAA589904 FJW589896:FJW589904 FTS589896:FTS589904 GDO589896:GDO589904 GNK589896:GNK589904 GXG589896:GXG589904 HHC589896:HHC589904 HQY589896:HQY589904 IAU589896:IAU589904 IKQ589896:IKQ589904 IUM589896:IUM589904 JEI589896:JEI589904 JOE589896:JOE589904 JYA589896:JYA589904 KHW589896:KHW589904 KRS589896:KRS589904 LBO589896:LBO589904 LLK589896:LLK589904 LVG589896:LVG589904 MFC589896:MFC589904 MOY589896:MOY589904 MYU589896:MYU589904 NIQ589896:NIQ589904 NSM589896:NSM589904 OCI589896:OCI589904 OME589896:OME589904 OWA589896:OWA589904 PFW589896:PFW589904 PPS589896:PPS589904 PZO589896:PZO589904 QJK589896:QJK589904 QTG589896:QTG589904 RDC589896:RDC589904 RMY589896:RMY589904 RWU589896:RWU589904 SGQ589896:SGQ589904 SQM589896:SQM589904 TAI589896:TAI589904 TKE589896:TKE589904 TUA589896:TUA589904 UDW589896:UDW589904 UNS589896:UNS589904 UXO589896:UXO589904 VHK589896:VHK589904 VRG589896:VRG589904 WBC589896:WBC589904 WKY589896:WKY589904 WUU589896:WUU589904 F655432:F655440 II655432:II655440 SE655432:SE655440 ACA655432:ACA655440 ALW655432:ALW655440 AVS655432:AVS655440 BFO655432:BFO655440 BPK655432:BPK655440 BZG655432:BZG655440 CJC655432:CJC655440 CSY655432:CSY655440 DCU655432:DCU655440 DMQ655432:DMQ655440 DWM655432:DWM655440 EGI655432:EGI655440 EQE655432:EQE655440 FAA655432:FAA655440 FJW655432:FJW655440 FTS655432:FTS655440 GDO655432:GDO655440 GNK655432:GNK655440 GXG655432:GXG655440 HHC655432:HHC655440 HQY655432:HQY655440 IAU655432:IAU655440 IKQ655432:IKQ655440 IUM655432:IUM655440 JEI655432:JEI655440 JOE655432:JOE655440 JYA655432:JYA655440 KHW655432:KHW655440 KRS655432:KRS655440 LBO655432:LBO655440 LLK655432:LLK655440 LVG655432:LVG655440 MFC655432:MFC655440 MOY655432:MOY655440 MYU655432:MYU655440 NIQ655432:NIQ655440 NSM655432:NSM655440 OCI655432:OCI655440 OME655432:OME655440 OWA655432:OWA655440 PFW655432:PFW655440 PPS655432:PPS655440 PZO655432:PZO655440 QJK655432:QJK655440 QTG655432:QTG655440 RDC655432:RDC655440 RMY655432:RMY655440 RWU655432:RWU655440 SGQ655432:SGQ655440 SQM655432:SQM655440 TAI655432:TAI655440 TKE655432:TKE655440 TUA655432:TUA655440 UDW655432:UDW655440 UNS655432:UNS655440 UXO655432:UXO655440 VHK655432:VHK655440 VRG655432:VRG655440 WBC655432:WBC655440 WKY655432:WKY655440 WUU655432:WUU655440 F720968:F720976 II720968:II720976 SE720968:SE720976 ACA720968:ACA720976 ALW720968:ALW720976 AVS720968:AVS720976 BFO720968:BFO720976 BPK720968:BPK720976 BZG720968:BZG720976 CJC720968:CJC720976 CSY720968:CSY720976 DCU720968:DCU720976 DMQ720968:DMQ720976 DWM720968:DWM720976 EGI720968:EGI720976 EQE720968:EQE720976 FAA720968:FAA720976 FJW720968:FJW720976 FTS720968:FTS720976 GDO720968:GDO720976 GNK720968:GNK720976 GXG720968:GXG720976 HHC720968:HHC720976 HQY720968:HQY720976 IAU720968:IAU720976 IKQ720968:IKQ720976 IUM720968:IUM720976 JEI720968:JEI720976 JOE720968:JOE720976 JYA720968:JYA720976 KHW720968:KHW720976 KRS720968:KRS720976 LBO720968:LBO720976 LLK720968:LLK720976 LVG720968:LVG720976 MFC720968:MFC720976 MOY720968:MOY720976 MYU720968:MYU720976 NIQ720968:NIQ720976 NSM720968:NSM720976 OCI720968:OCI720976 OME720968:OME720976 OWA720968:OWA720976 PFW720968:PFW720976 PPS720968:PPS720976 PZO720968:PZO720976 QJK720968:QJK720976 QTG720968:QTG720976 RDC720968:RDC720976 RMY720968:RMY720976 RWU720968:RWU720976 SGQ720968:SGQ720976 SQM720968:SQM720976 TAI720968:TAI720976 TKE720968:TKE720976 TUA720968:TUA720976 UDW720968:UDW720976 UNS720968:UNS720976 UXO720968:UXO720976 VHK720968:VHK720976 VRG720968:VRG720976 WBC720968:WBC720976 WKY720968:WKY720976 WUU720968:WUU720976 F786504:F786512 II786504:II786512 SE786504:SE786512 ACA786504:ACA786512 ALW786504:ALW786512 AVS786504:AVS786512 BFO786504:BFO786512 BPK786504:BPK786512 BZG786504:BZG786512 CJC786504:CJC786512 CSY786504:CSY786512 DCU786504:DCU786512 DMQ786504:DMQ786512 DWM786504:DWM786512 EGI786504:EGI786512 EQE786504:EQE786512 FAA786504:FAA786512 FJW786504:FJW786512 FTS786504:FTS786512 GDO786504:GDO786512 GNK786504:GNK786512 GXG786504:GXG786512 HHC786504:HHC786512 HQY786504:HQY786512 IAU786504:IAU786512 IKQ786504:IKQ786512 IUM786504:IUM786512 JEI786504:JEI786512 JOE786504:JOE786512 JYA786504:JYA786512 KHW786504:KHW786512 KRS786504:KRS786512 LBO786504:LBO786512 LLK786504:LLK786512 LVG786504:LVG786512 MFC786504:MFC786512 MOY786504:MOY786512 MYU786504:MYU786512 NIQ786504:NIQ786512 NSM786504:NSM786512 OCI786504:OCI786512 OME786504:OME786512 OWA786504:OWA786512 PFW786504:PFW786512 PPS786504:PPS786512 PZO786504:PZO786512 QJK786504:QJK786512 QTG786504:QTG786512 RDC786504:RDC786512 RMY786504:RMY786512 RWU786504:RWU786512 SGQ786504:SGQ786512 SQM786504:SQM786512 TAI786504:TAI786512 TKE786504:TKE786512 TUA786504:TUA786512 UDW786504:UDW786512 UNS786504:UNS786512 UXO786504:UXO786512 VHK786504:VHK786512 VRG786504:VRG786512 WBC786504:WBC786512 WKY786504:WKY786512 WUU786504:WUU786512 F852040:F852048 II852040:II852048 SE852040:SE852048 ACA852040:ACA852048 ALW852040:ALW852048 AVS852040:AVS852048 BFO852040:BFO852048 BPK852040:BPK852048 BZG852040:BZG852048 CJC852040:CJC852048 CSY852040:CSY852048 DCU852040:DCU852048 DMQ852040:DMQ852048 DWM852040:DWM852048 EGI852040:EGI852048 EQE852040:EQE852048 FAA852040:FAA852048 FJW852040:FJW852048 FTS852040:FTS852048 GDO852040:GDO852048 GNK852040:GNK852048 GXG852040:GXG852048 HHC852040:HHC852048 HQY852040:HQY852048 IAU852040:IAU852048 IKQ852040:IKQ852048 IUM852040:IUM852048 JEI852040:JEI852048 JOE852040:JOE852048 JYA852040:JYA852048 KHW852040:KHW852048 KRS852040:KRS852048 LBO852040:LBO852048 LLK852040:LLK852048 LVG852040:LVG852048 MFC852040:MFC852048 MOY852040:MOY852048 MYU852040:MYU852048 NIQ852040:NIQ852048 NSM852040:NSM852048 OCI852040:OCI852048 OME852040:OME852048 OWA852040:OWA852048 PFW852040:PFW852048 PPS852040:PPS852048 PZO852040:PZO852048 QJK852040:QJK852048 QTG852040:QTG852048 RDC852040:RDC852048 RMY852040:RMY852048 RWU852040:RWU852048 SGQ852040:SGQ852048 SQM852040:SQM852048 TAI852040:TAI852048 TKE852040:TKE852048 TUA852040:TUA852048 UDW852040:UDW852048 UNS852040:UNS852048 UXO852040:UXO852048 VHK852040:VHK852048 VRG852040:VRG852048 WBC852040:WBC852048 WKY852040:WKY852048 WUU852040:WUU852048 F917576:F917584 II917576:II917584 SE917576:SE917584 ACA917576:ACA917584 ALW917576:ALW917584 AVS917576:AVS917584 BFO917576:BFO917584 BPK917576:BPK917584 BZG917576:BZG917584 CJC917576:CJC917584 CSY917576:CSY917584 DCU917576:DCU917584 DMQ917576:DMQ917584 DWM917576:DWM917584 EGI917576:EGI917584 EQE917576:EQE917584 FAA917576:FAA917584 FJW917576:FJW917584 FTS917576:FTS917584 GDO917576:GDO917584 GNK917576:GNK917584 GXG917576:GXG917584 HHC917576:HHC917584 HQY917576:HQY917584 IAU917576:IAU917584 IKQ917576:IKQ917584 IUM917576:IUM917584 JEI917576:JEI917584 JOE917576:JOE917584 JYA917576:JYA917584 KHW917576:KHW917584 KRS917576:KRS917584 LBO917576:LBO917584 LLK917576:LLK917584 LVG917576:LVG917584 MFC917576:MFC917584 MOY917576:MOY917584 MYU917576:MYU917584 NIQ917576:NIQ917584 NSM917576:NSM917584 OCI917576:OCI917584 OME917576:OME917584 OWA917576:OWA917584 PFW917576:PFW917584 PPS917576:PPS917584 PZO917576:PZO917584 QJK917576:QJK917584 QTG917576:QTG917584 RDC917576:RDC917584 RMY917576:RMY917584 RWU917576:RWU917584 SGQ917576:SGQ917584 SQM917576:SQM917584 TAI917576:TAI917584 TKE917576:TKE917584 TUA917576:TUA917584 UDW917576:UDW917584 UNS917576:UNS917584 UXO917576:UXO917584 VHK917576:VHK917584 VRG917576:VRG917584 WBC917576:WBC917584 WKY917576:WKY917584 WUU917576:WUU917584 F983112:F983120 II983112:II983120 SE983112:SE983120 ACA983112:ACA983120 ALW983112:ALW983120 AVS983112:AVS983120 BFO983112:BFO983120 BPK983112:BPK983120 BZG983112:BZG983120 CJC983112:CJC983120 CSY983112:CSY983120 DCU983112:DCU983120 DMQ983112:DMQ983120 DWM983112:DWM983120 EGI983112:EGI983120 EQE983112:EQE983120 FAA983112:FAA983120 FJW983112:FJW983120 FTS983112:FTS983120 GDO983112:GDO983120 GNK983112:GNK983120 GXG983112:GXG983120 HHC983112:HHC983120 HQY983112:HQY983120 IAU983112:IAU983120 IKQ983112:IKQ983120 IUM983112:IUM983120 JEI983112:JEI983120 JOE983112:JOE983120 JYA983112:JYA983120 KHW983112:KHW983120 KRS983112:KRS983120 LBO983112:LBO983120 LLK983112:LLK983120 LVG983112:LVG983120 MFC983112:MFC983120 MOY983112:MOY983120 MYU983112:MYU983120 NIQ983112:NIQ983120 NSM983112:NSM983120 OCI983112:OCI983120 OME983112:OME983120 OWA983112:OWA983120 PFW983112:PFW983120 PPS983112:PPS983120 PZO983112:PZO983120 QJK983112:QJK983120 QTG983112:QTG983120 RDC983112:RDC983120 RMY983112:RMY983120 RWU983112:RWU983120 SGQ983112:SGQ983120 SQM983112:SQM983120 TAI983112:TAI983120 TKE983112:TKE983120 TUA983112:TUA983120 UDW983112:UDW983120 UNS983112:UNS983120 UXO983112:UXO983120 VHK983112:VHK983120 VRG983112:VRG983120 WBC983112:WBC983120 WKY983112:WKY983120 WUU983112:WUU983120 F65602:F65606 II65602:II65606 SE65602:SE65606 ACA65602:ACA65606 ALW65602:ALW65606 AVS65602:AVS65606 BFO65602:BFO65606 BPK65602:BPK65606 BZG65602:BZG65606 CJC65602:CJC65606 CSY65602:CSY65606 DCU65602:DCU65606 DMQ65602:DMQ65606 DWM65602:DWM65606 EGI65602:EGI65606 EQE65602:EQE65606 FAA65602:FAA65606 FJW65602:FJW65606 FTS65602:FTS65606 GDO65602:GDO65606 GNK65602:GNK65606 GXG65602:GXG65606 HHC65602:HHC65606 HQY65602:HQY65606 IAU65602:IAU65606 IKQ65602:IKQ65606 IUM65602:IUM65606 JEI65602:JEI65606 JOE65602:JOE65606 JYA65602:JYA65606 KHW65602:KHW65606 KRS65602:KRS65606 LBO65602:LBO65606 LLK65602:LLK65606 LVG65602:LVG65606 MFC65602:MFC65606 MOY65602:MOY65606 MYU65602:MYU65606 NIQ65602:NIQ65606 NSM65602:NSM65606 OCI65602:OCI65606 OME65602:OME65606 OWA65602:OWA65606 PFW65602:PFW65606 PPS65602:PPS65606 PZO65602:PZO65606 QJK65602:QJK65606 QTG65602:QTG65606 RDC65602:RDC65606 RMY65602:RMY65606 RWU65602:RWU65606 SGQ65602:SGQ65606 SQM65602:SQM65606 TAI65602:TAI65606 TKE65602:TKE65606 TUA65602:TUA65606 UDW65602:UDW65606 UNS65602:UNS65606 UXO65602:UXO65606 VHK65602:VHK65606 VRG65602:VRG65606 WBC65602:WBC65606 WKY65602:WKY65606 WUU65602:WUU65606 F131138:F131142 II131138:II131142 SE131138:SE131142 ACA131138:ACA131142 ALW131138:ALW131142 AVS131138:AVS131142 BFO131138:BFO131142 BPK131138:BPK131142 BZG131138:BZG131142 CJC131138:CJC131142 CSY131138:CSY131142 DCU131138:DCU131142 DMQ131138:DMQ131142 DWM131138:DWM131142 EGI131138:EGI131142 EQE131138:EQE131142 FAA131138:FAA131142 FJW131138:FJW131142 FTS131138:FTS131142 GDO131138:GDO131142 GNK131138:GNK131142 GXG131138:GXG131142 HHC131138:HHC131142 HQY131138:HQY131142 IAU131138:IAU131142 IKQ131138:IKQ131142 IUM131138:IUM131142 JEI131138:JEI131142 JOE131138:JOE131142 JYA131138:JYA131142 KHW131138:KHW131142 KRS131138:KRS131142 LBO131138:LBO131142 LLK131138:LLK131142 LVG131138:LVG131142 MFC131138:MFC131142 MOY131138:MOY131142 MYU131138:MYU131142 NIQ131138:NIQ131142 NSM131138:NSM131142 OCI131138:OCI131142 OME131138:OME131142 OWA131138:OWA131142 PFW131138:PFW131142 PPS131138:PPS131142 PZO131138:PZO131142 QJK131138:QJK131142 QTG131138:QTG131142 RDC131138:RDC131142 RMY131138:RMY131142 RWU131138:RWU131142 SGQ131138:SGQ131142 SQM131138:SQM131142 TAI131138:TAI131142 TKE131138:TKE131142 TUA131138:TUA131142 UDW131138:UDW131142 UNS131138:UNS131142 UXO131138:UXO131142 VHK131138:VHK131142 VRG131138:VRG131142 WBC131138:WBC131142 WKY131138:WKY131142 WUU131138:WUU131142 F196674:F196678 II196674:II196678 SE196674:SE196678 ACA196674:ACA196678 ALW196674:ALW196678 AVS196674:AVS196678 BFO196674:BFO196678 BPK196674:BPK196678 BZG196674:BZG196678 CJC196674:CJC196678 CSY196674:CSY196678 DCU196674:DCU196678 DMQ196674:DMQ196678 DWM196674:DWM196678 EGI196674:EGI196678 EQE196674:EQE196678 FAA196674:FAA196678 FJW196674:FJW196678 FTS196674:FTS196678 GDO196674:GDO196678 GNK196674:GNK196678 GXG196674:GXG196678 HHC196674:HHC196678 HQY196674:HQY196678 IAU196674:IAU196678 IKQ196674:IKQ196678 IUM196674:IUM196678 JEI196674:JEI196678 JOE196674:JOE196678 JYA196674:JYA196678 KHW196674:KHW196678 KRS196674:KRS196678 LBO196674:LBO196678 LLK196674:LLK196678 LVG196674:LVG196678 MFC196674:MFC196678 MOY196674:MOY196678 MYU196674:MYU196678 NIQ196674:NIQ196678 NSM196674:NSM196678 OCI196674:OCI196678 OME196674:OME196678 OWA196674:OWA196678 PFW196674:PFW196678 PPS196674:PPS196678 PZO196674:PZO196678 QJK196674:QJK196678 QTG196674:QTG196678 RDC196674:RDC196678 RMY196674:RMY196678 RWU196674:RWU196678 SGQ196674:SGQ196678 SQM196674:SQM196678 TAI196674:TAI196678 TKE196674:TKE196678 TUA196674:TUA196678 UDW196674:UDW196678 UNS196674:UNS196678 UXO196674:UXO196678 VHK196674:VHK196678 VRG196674:VRG196678 WBC196674:WBC196678 WKY196674:WKY196678 WUU196674:WUU196678 F262210:F262214 II262210:II262214 SE262210:SE262214 ACA262210:ACA262214 ALW262210:ALW262214 AVS262210:AVS262214 BFO262210:BFO262214 BPK262210:BPK262214 BZG262210:BZG262214 CJC262210:CJC262214 CSY262210:CSY262214 DCU262210:DCU262214 DMQ262210:DMQ262214 DWM262210:DWM262214 EGI262210:EGI262214 EQE262210:EQE262214 FAA262210:FAA262214 FJW262210:FJW262214 FTS262210:FTS262214 GDO262210:GDO262214 GNK262210:GNK262214 GXG262210:GXG262214 HHC262210:HHC262214 HQY262210:HQY262214 IAU262210:IAU262214 IKQ262210:IKQ262214 IUM262210:IUM262214 JEI262210:JEI262214 JOE262210:JOE262214 JYA262210:JYA262214 KHW262210:KHW262214 KRS262210:KRS262214 LBO262210:LBO262214 LLK262210:LLK262214 LVG262210:LVG262214 MFC262210:MFC262214 MOY262210:MOY262214 MYU262210:MYU262214 NIQ262210:NIQ262214 NSM262210:NSM262214 OCI262210:OCI262214 OME262210:OME262214 OWA262210:OWA262214 PFW262210:PFW262214 PPS262210:PPS262214 PZO262210:PZO262214 QJK262210:QJK262214 QTG262210:QTG262214 RDC262210:RDC262214 RMY262210:RMY262214 RWU262210:RWU262214 SGQ262210:SGQ262214 SQM262210:SQM262214 TAI262210:TAI262214 TKE262210:TKE262214 TUA262210:TUA262214 UDW262210:UDW262214 UNS262210:UNS262214 UXO262210:UXO262214 VHK262210:VHK262214 VRG262210:VRG262214 WBC262210:WBC262214 WKY262210:WKY262214 WUU262210:WUU262214 F327746:F327750 II327746:II327750 SE327746:SE327750 ACA327746:ACA327750 ALW327746:ALW327750 AVS327746:AVS327750 BFO327746:BFO327750 BPK327746:BPK327750 BZG327746:BZG327750 CJC327746:CJC327750 CSY327746:CSY327750 DCU327746:DCU327750 DMQ327746:DMQ327750 DWM327746:DWM327750 EGI327746:EGI327750 EQE327746:EQE327750 FAA327746:FAA327750 FJW327746:FJW327750 FTS327746:FTS327750 GDO327746:GDO327750 GNK327746:GNK327750 GXG327746:GXG327750 HHC327746:HHC327750 HQY327746:HQY327750 IAU327746:IAU327750 IKQ327746:IKQ327750 IUM327746:IUM327750 JEI327746:JEI327750 JOE327746:JOE327750 JYA327746:JYA327750 KHW327746:KHW327750 KRS327746:KRS327750 LBO327746:LBO327750 LLK327746:LLK327750 LVG327746:LVG327750 MFC327746:MFC327750 MOY327746:MOY327750 MYU327746:MYU327750 NIQ327746:NIQ327750 NSM327746:NSM327750 OCI327746:OCI327750 OME327746:OME327750 OWA327746:OWA327750 PFW327746:PFW327750 PPS327746:PPS327750 PZO327746:PZO327750 QJK327746:QJK327750 QTG327746:QTG327750 RDC327746:RDC327750 RMY327746:RMY327750 RWU327746:RWU327750 SGQ327746:SGQ327750 SQM327746:SQM327750 TAI327746:TAI327750 TKE327746:TKE327750 TUA327746:TUA327750 UDW327746:UDW327750 UNS327746:UNS327750 UXO327746:UXO327750 VHK327746:VHK327750 VRG327746:VRG327750 WBC327746:WBC327750 WKY327746:WKY327750 WUU327746:WUU327750 F393282:F393286 II393282:II393286 SE393282:SE393286 ACA393282:ACA393286 ALW393282:ALW393286 AVS393282:AVS393286 BFO393282:BFO393286 BPK393282:BPK393286 BZG393282:BZG393286 CJC393282:CJC393286 CSY393282:CSY393286 DCU393282:DCU393286 DMQ393282:DMQ393286 DWM393282:DWM393286 EGI393282:EGI393286 EQE393282:EQE393286 FAA393282:FAA393286 FJW393282:FJW393286 FTS393282:FTS393286 GDO393282:GDO393286 GNK393282:GNK393286 GXG393282:GXG393286 HHC393282:HHC393286 HQY393282:HQY393286 IAU393282:IAU393286 IKQ393282:IKQ393286 IUM393282:IUM393286 JEI393282:JEI393286 JOE393282:JOE393286 JYA393282:JYA393286 KHW393282:KHW393286 KRS393282:KRS393286 LBO393282:LBO393286 LLK393282:LLK393286 LVG393282:LVG393286 MFC393282:MFC393286 MOY393282:MOY393286 MYU393282:MYU393286 NIQ393282:NIQ393286 NSM393282:NSM393286 OCI393282:OCI393286 OME393282:OME393286 OWA393282:OWA393286 PFW393282:PFW393286 PPS393282:PPS393286 PZO393282:PZO393286 QJK393282:QJK393286 QTG393282:QTG393286 RDC393282:RDC393286 RMY393282:RMY393286 RWU393282:RWU393286 SGQ393282:SGQ393286 SQM393282:SQM393286 TAI393282:TAI393286 TKE393282:TKE393286 TUA393282:TUA393286 UDW393282:UDW393286 UNS393282:UNS393286 UXO393282:UXO393286 VHK393282:VHK393286 VRG393282:VRG393286 WBC393282:WBC393286 WKY393282:WKY393286 WUU393282:WUU393286 F458818:F458822 II458818:II458822 SE458818:SE458822 ACA458818:ACA458822 ALW458818:ALW458822 AVS458818:AVS458822 BFO458818:BFO458822 BPK458818:BPK458822 BZG458818:BZG458822 CJC458818:CJC458822 CSY458818:CSY458822 DCU458818:DCU458822 DMQ458818:DMQ458822 DWM458818:DWM458822 EGI458818:EGI458822 EQE458818:EQE458822 FAA458818:FAA458822 FJW458818:FJW458822 FTS458818:FTS458822 GDO458818:GDO458822 GNK458818:GNK458822 GXG458818:GXG458822 HHC458818:HHC458822 HQY458818:HQY458822 IAU458818:IAU458822 IKQ458818:IKQ458822 IUM458818:IUM458822 JEI458818:JEI458822 JOE458818:JOE458822 JYA458818:JYA458822 KHW458818:KHW458822 KRS458818:KRS458822 LBO458818:LBO458822 LLK458818:LLK458822 LVG458818:LVG458822 MFC458818:MFC458822 MOY458818:MOY458822 MYU458818:MYU458822 NIQ458818:NIQ458822 NSM458818:NSM458822 OCI458818:OCI458822 OME458818:OME458822 OWA458818:OWA458822 PFW458818:PFW458822 PPS458818:PPS458822 PZO458818:PZO458822 QJK458818:QJK458822 QTG458818:QTG458822 RDC458818:RDC458822 RMY458818:RMY458822 RWU458818:RWU458822 SGQ458818:SGQ458822 SQM458818:SQM458822 TAI458818:TAI458822 TKE458818:TKE458822 TUA458818:TUA458822 UDW458818:UDW458822 UNS458818:UNS458822 UXO458818:UXO458822 VHK458818:VHK458822 VRG458818:VRG458822 WBC458818:WBC458822 WKY458818:WKY458822 WUU458818:WUU458822 F524354:F524358 II524354:II524358 SE524354:SE524358 ACA524354:ACA524358 ALW524354:ALW524358 AVS524354:AVS524358 BFO524354:BFO524358 BPK524354:BPK524358 BZG524354:BZG524358 CJC524354:CJC524358 CSY524354:CSY524358 DCU524354:DCU524358 DMQ524354:DMQ524358 DWM524354:DWM524358 EGI524354:EGI524358 EQE524354:EQE524358 FAA524354:FAA524358 FJW524354:FJW524358 FTS524354:FTS524358 GDO524354:GDO524358 GNK524354:GNK524358 GXG524354:GXG524358 HHC524354:HHC524358 HQY524354:HQY524358 IAU524354:IAU524358 IKQ524354:IKQ524358 IUM524354:IUM524358 JEI524354:JEI524358 JOE524354:JOE524358 JYA524354:JYA524358 KHW524354:KHW524358 KRS524354:KRS524358 LBO524354:LBO524358 LLK524354:LLK524358 LVG524354:LVG524358 MFC524354:MFC524358 MOY524354:MOY524358 MYU524354:MYU524358 NIQ524354:NIQ524358 NSM524354:NSM524358 OCI524354:OCI524358 OME524354:OME524358 OWA524354:OWA524358 PFW524354:PFW524358 PPS524354:PPS524358 PZO524354:PZO524358 QJK524354:QJK524358 QTG524354:QTG524358 RDC524354:RDC524358 RMY524354:RMY524358 RWU524354:RWU524358 SGQ524354:SGQ524358 SQM524354:SQM524358 TAI524354:TAI524358 TKE524354:TKE524358 TUA524354:TUA524358 UDW524354:UDW524358 UNS524354:UNS524358 UXO524354:UXO524358 VHK524354:VHK524358 VRG524354:VRG524358 WBC524354:WBC524358 WKY524354:WKY524358 WUU524354:WUU524358 F589890:F589894 II589890:II589894 SE589890:SE589894 ACA589890:ACA589894 ALW589890:ALW589894 AVS589890:AVS589894 BFO589890:BFO589894 BPK589890:BPK589894 BZG589890:BZG589894 CJC589890:CJC589894 CSY589890:CSY589894 DCU589890:DCU589894 DMQ589890:DMQ589894 DWM589890:DWM589894 EGI589890:EGI589894 EQE589890:EQE589894 FAA589890:FAA589894 FJW589890:FJW589894 FTS589890:FTS589894 GDO589890:GDO589894 GNK589890:GNK589894 GXG589890:GXG589894 HHC589890:HHC589894 HQY589890:HQY589894 IAU589890:IAU589894 IKQ589890:IKQ589894 IUM589890:IUM589894 JEI589890:JEI589894 JOE589890:JOE589894 JYA589890:JYA589894 KHW589890:KHW589894 KRS589890:KRS589894 LBO589890:LBO589894 LLK589890:LLK589894 LVG589890:LVG589894 MFC589890:MFC589894 MOY589890:MOY589894 MYU589890:MYU589894 NIQ589890:NIQ589894 NSM589890:NSM589894 OCI589890:OCI589894 OME589890:OME589894 OWA589890:OWA589894 PFW589890:PFW589894 PPS589890:PPS589894 PZO589890:PZO589894 QJK589890:QJK589894 QTG589890:QTG589894 RDC589890:RDC589894 RMY589890:RMY589894 RWU589890:RWU589894 SGQ589890:SGQ589894 SQM589890:SQM589894 TAI589890:TAI589894 TKE589890:TKE589894 TUA589890:TUA589894 UDW589890:UDW589894 UNS589890:UNS589894 UXO589890:UXO589894 VHK589890:VHK589894 VRG589890:VRG589894 WBC589890:WBC589894 WKY589890:WKY589894 WUU589890:WUU589894 F655426:F655430 II655426:II655430 SE655426:SE655430 ACA655426:ACA655430 ALW655426:ALW655430 AVS655426:AVS655430 BFO655426:BFO655430 BPK655426:BPK655430 BZG655426:BZG655430 CJC655426:CJC655430 CSY655426:CSY655430 DCU655426:DCU655430 DMQ655426:DMQ655430 DWM655426:DWM655430 EGI655426:EGI655430 EQE655426:EQE655430 FAA655426:FAA655430 FJW655426:FJW655430 FTS655426:FTS655430 GDO655426:GDO655430 GNK655426:GNK655430 GXG655426:GXG655430 HHC655426:HHC655430 HQY655426:HQY655430 IAU655426:IAU655430 IKQ655426:IKQ655430 IUM655426:IUM655430 JEI655426:JEI655430 JOE655426:JOE655430 JYA655426:JYA655430 KHW655426:KHW655430 KRS655426:KRS655430 LBO655426:LBO655430 LLK655426:LLK655430 LVG655426:LVG655430 MFC655426:MFC655430 MOY655426:MOY655430 MYU655426:MYU655430 NIQ655426:NIQ655430 NSM655426:NSM655430 OCI655426:OCI655430 OME655426:OME655430 OWA655426:OWA655430 PFW655426:PFW655430 PPS655426:PPS655430 PZO655426:PZO655430 QJK655426:QJK655430 QTG655426:QTG655430 RDC655426:RDC655430 RMY655426:RMY655430 RWU655426:RWU655430 SGQ655426:SGQ655430 SQM655426:SQM655430 TAI655426:TAI655430 TKE655426:TKE655430 TUA655426:TUA655430 UDW655426:UDW655430 UNS655426:UNS655430 UXO655426:UXO655430 VHK655426:VHK655430 VRG655426:VRG655430 WBC655426:WBC655430 WKY655426:WKY655430 WUU655426:WUU655430 F720962:F720966 II720962:II720966 SE720962:SE720966 ACA720962:ACA720966 ALW720962:ALW720966 AVS720962:AVS720966 BFO720962:BFO720966 BPK720962:BPK720966 BZG720962:BZG720966 CJC720962:CJC720966 CSY720962:CSY720966 DCU720962:DCU720966 DMQ720962:DMQ720966 DWM720962:DWM720966 EGI720962:EGI720966 EQE720962:EQE720966 FAA720962:FAA720966 FJW720962:FJW720966 FTS720962:FTS720966 GDO720962:GDO720966 GNK720962:GNK720966 GXG720962:GXG720966 HHC720962:HHC720966 HQY720962:HQY720966 IAU720962:IAU720966 IKQ720962:IKQ720966 IUM720962:IUM720966 JEI720962:JEI720966 JOE720962:JOE720966 JYA720962:JYA720966 KHW720962:KHW720966 KRS720962:KRS720966 LBO720962:LBO720966 LLK720962:LLK720966 LVG720962:LVG720966 MFC720962:MFC720966 MOY720962:MOY720966 MYU720962:MYU720966 NIQ720962:NIQ720966 NSM720962:NSM720966 OCI720962:OCI720966 OME720962:OME720966 OWA720962:OWA720966 PFW720962:PFW720966 PPS720962:PPS720966 PZO720962:PZO720966 QJK720962:QJK720966 QTG720962:QTG720966 RDC720962:RDC720966 RMY720962:RMY720966 RWU720962:RWU720966 SGQ720962:SGQ720966 SQM720962:SQM720966 TAI720962:TAI720966 TKE720962:TKE720966 TUA720962:TUA720966 UDW720962:UDW720966 UNS720962:UNS720966 UXO720962:UXO720966 VHK720962:VHK720966 VRG720962:VRG720966 WBC720962:WBC720966 WKY720962:WKY720966 WUU720962:WUU720966 F786498:F786502 II786498:II786502 SE786498:SE786502 ACA786498:ACA786502 ALW786498:ALW786502 AVS786498:AVS786502 BFO786498:BFO786502 BPK786498:BPK786502 BZG786498:BZG786502 CJC786498:CJC786502 CSY786498:CSY786502 DCU786498:DCU786502 DMQ786498:DMQ786502 DWM786498:DWM786502 EGI786498:EGI786502 EQE786498:EQE786502 FAA786498:FAA786502 FJW786498:FJW786502 FTS786498:FTS786502 GDO786498:GDO786502 GNK786498:GNK786502 GXG786498:GXG786502 HHC786498:HHC786502 HQY786498:HQY786502 IAU786498:IAU786502 IKQ786498:IKQ786502 IUM786498:IUM786502 JEI786498:JEI786502 JOE786498:JOE786502 JYA786498:JYA786502 KHW786498:KHW786502 KRS786498:KRS786502 LBO786498:LBO786502 LLK786498:LLK786502 LVG786498:LVG786502 MFC786498:MFC786502 MOY786498:MOY786502 MYU786498:MYU786502 NIQ786498:NIQ786502 NSM786498:NSM786502 OCI786498:OCI786502 OME786498:OME786502 OWA786498:OWA786502 PFW786498:PFW786502 PPS786498:PPS786502 PZO786498:PZO786502 QJK786498:QJK786502 QTG786498:QTG786502 RDC786498:RDC786502 RMY786498:RMY786502 RWU786498:RWU786502 SGQ786498:SGQ786502 SQM786498:SQM786502 TAI786498:TAI786502 TKE786498:TKE786502 TUA786498:TUA786502 UDW786498:UDW786502 UNS786498:UNS786502 UXO786498:UXO786502 VHK786498:VHK786502 VRG786498:VRG786502 WBC786498:WBC786502 WKY786498:WKY786502 WUU786498:WUU786502 F852034:F852038 II852034:II852038 SE852034:SE852038 ACA852034:ACA852038 ALW852034:ALW852038 AVS852034:AVS852038 BFO852034:BFO852038 BPK852034:BPK852038 BZG852034:BZG852038 CJC852034:CJC852038 CSY852034:CSY852038 DCU852034:DCU852038 DMQ852034:DMQ852038 DWM852034:DWM852038 EGI852034:EGI852038 EQE852034:EQE852038 FAA852034:FAA852038 FJW852034:FJW852038 FTS852034:FTS852038 GDO852034:GDO852038 GNK852034:GNK852038 GXG852034:GXG852038 HHC852034:HHC852038 HQY852034:HQY852038 IAU852034:IAU852038 IKQ852034:IKQ852038 IUM852034:IUM852038 JEI852034:JEI852038 JOE852034:JOE852038 JYA852034:JYA852038 KHW852034:KHW852038 KRS852034:KRS852038 LBO852034:LBO852038 LLK852034:LLK852038 LVG852034:LVG852038 MFC852034:MFC852038 MOY852034:MOY852038 MYU852034:MYU852038 NIQ852034:NIQ852038 NSM852034:NSM852038 OCI852034:OCI852038 OME852034:OME852038 OWA852034:OWA852038 PFW852034:PFW852038 PPS852034:PPS852038 PZO852034:PZO852038 QJK852034:QJK852038 QTG852034:QTG852038 RDC852034:RDC852038 RMY852034:RMY852038 RWU852034:RWU852038 SGQ852034:SGQ852038 SQM852034:SQM852038 TAI852034:TAI852038 TKE852034:TKE852038 TUA852034:TUA852038 UDW852034:UDW852038 UNS852034:UNS852038 UXO852034:UXO852038 VHK852034:VHK852038 VRG852034:VRG852038 WBC852034:WBC852038 WKY852034:WKY852038 WUU852034:WUU852038 F917570:F917574 II917570:II917574 SE917570:SE917574 ACA917570:ACA917574 ALW917570:ALW917574 AVS917570:AVS917574 BFO917570:BFO917574 BPK917570:BPK917574 BZG917570:BZG917574 CJC917570:CJC917574 CSY917570:CSY917574 DCU917570:DCU917574 DMQ917570:DMQ917574 DWM917570:DWM917574 EGI917570:EGI917574 EQE917570:EQE917574 FAA917570:FAA917574 FJW917570:FJW917574 FTS917570:FTS917574 GDO917570:GDO917574 GNK917570:GNK917574 GXG917570:GXG917574 HHC917570:HHC917574 HQY917570:HQY917574 IAU917570:IAU917574 IKQ917570:IKQ917574 IUM917570:IUM917574 JEI917570:JEI917574 JOE917570:JOE917574 JYA917570:JYA917574 KHW917570:KHW917574 KRS917570:KRS917574 LBO917570:LBO917574 LLK917570:LLK917574 LVG917570:LVG917574 MFC917570:MFC917574 MOY917570:MOY917574 MYU917570:MYU917574 NIQ917570:NIQ917574 NSM917570:NSM917574 OCI917570:OCI917574 OME917570:OME917574 OWA917570:OWA917574 PFW917570:PFW917574 PPS917570:PPS917574 PZO917570:PZO917574 QJK917570:QJK917574 QTG917570:QTG917574 RDC917570:RDC917574 RMY917570:RMY917574 RWU917570:RWU917574 SGQ917570:SGQ917574 SQM917570:SQM917574 TAI917570:TAI917574 TKE917570:TKE917574 TUA917570:TUA917574 UDW917570:UDW917574 UNS917570:UNS917574 UXO917570:UXO917574 VHK917570:VHK917574 VRG917570:VRG917574 WBC917570:WBC917574 WKY917570:WKY917574 WUU917570:WUU917574 F983106:F983110 II983106:II983110 SE983106:SE983110 ACA983106:ACA983110 ALW983106:ALW983110 AVS983106:AVS983110 BFO983106:BFO983110 BPK983106:BPK983110 BZG983106:BZG983110 CJC983106:CJC983110 CSY983106:CSY983110 DCU983106:DCU983110 DMQ983106:DMQ983110 DWM983106:DWM983110 EGI983106:EGI983110 EQE983106:EQE983110 FAA983106:FAA983110 FJW983106:FJW983110 FTS983106:FTS983110 GDO983106:GDO983110 GNK983106:GNK983110 GXG983106:GXG983110 HHC983106:HHC983110 HQY983106:HQY983110 IAU983106:IAU983110 IKQ983106:IKQ983110 IUM983106:IUM983110 JEI983106:JEI983110 JOE983106:JOE983110 JYA983106:JYA983110 KHW983106:KHW983110 KRS983106:KRS983110 LBO983106:LBO983110 LLK983106:LLK983110 LVG983106:LVG983110 MFC983106:MFC983110 MOY983106:MOY983110 MYU983106:MYU983110 NIQ983106:NIQ983110 NSM983106:NSM983110 OCI983106:OCI983110 OME983106:OME983110 OWA983106:OWA983110 PFW983106:PFW983110 PPS983106:PPS983110 PZO983106:PZO983110 QJK983106:QJK983110 QTG983106:QTG983110 RDC983106:RDC983110 RMY983106:RMY983110 RWU983106:RWU983110 SGQ983106:SGQ983110 SQM983106:SQM983110 TAI983106:TAI983110 TKE983106:TKE983110 TUA983106:TUA983110 UDW983106:UDW983110 UNS983106:UNS983110 UXO983106:UXO983110 VHK983106:VHK983110 VRG983106:VRG983110 WBC983106:WBC983110 WKY983106:WKY983110 WUU983106:WUU983110 F65582:F65589 II65582:II65589 SE65582:SE65589 ACA65582:ACA65589 ALW65582:ALW65589 AVS65582:AVS65589 BFO65582:BFO65589 BPK65582:BPK65589 BZG65582:BZG65589 CJC65582:CJC65589 CSY65582:CSY65589 DCU65582:DCU65589 DMQ65582:DMQ65589 DWM65582:DWM65589 EGI65582:EGI65589 EQE65582:EQE65589 FAA65582:FAA65589 FJW65582:FJW65589 FTS65582:FTS65589 GDO65582:GDO65589 GNK65582:GNK65589 GXG65582:GXG65589 HHC65582:HHC65589 HQY65582:HQY65589 IAU65582:IAU65589 IKQ65582:IKQ65589 IUM65582:IUM65589 JEI65582:JEI65589 JOE65582:JOE65589 JYA65582:JYA65589 KHW65582:KHW65589 KRS65582:KRS65589 LBO65582:LBO65589 LLK65582:LLK65589 LVG65582:LVG65589 MFC65582:MFC65589 MOY65582:MOY65589 MYU65582:MYU65589 NIQ65582:NIQ65589 NSM65582:NSM65589 OCI65582:OCI65589 OME65582:OME65589 OWA65582:OWA65589 PFW65582:PFW65589 PPS65582:PPS65589 PZO65582:PZO65589 QJK65582:QJK65589 QTG65582:QTG65589 RDC65582:RDC65589 RMY65582:RMY65589 RWU65582:RWU65589 SGQ65582:SGQ65589 SQM65582:SQM65589 TAI65582:TAI65589 TKE65582:TKE65589 TUA65582:TUA65589 UDW65582:UDW65589 UNS65582:UNS65589 UXO65582:UXO65589 VHK65582:VHK65589 VRG65582:VRG65589 WBC65582:WBC65589 WKY65582:WKY65589 WUU65582:WUU65589 F131118:F131125 II131118:II131125 SE131118:SE131125 ACA131118:ACA131125 ALW131118:ALW131125 AVS131118:AVS131125 BFO131118:BFO131125 BPK131118:BPK131125 BZG131118:BZG131125 CJC131118:CJC131125 CSY131118:CSY131125 DCU131118:DCU131125 DMQ131118:DMQ131125 DWM131118:DWM131125 EGI131118:EGI131125 EQE131118:EQE131125 FAA131118:FAA131125 FJW131118:FJW131125 FTS131118:FTS131125 GDO131118:GDO131125 GNK131118:GNK131125 GXG131118:GXG131125 HHC131118:HHC131125 HQY131118:HQY131125 IAU131118:IAU131125 IKQ131118:IKQ131125 IUM131118:IUM131125 JEI131118:JEI131125 JOE131118:JOE131125 JYA131118:JYA131125 KHW131118:KHW131125 KRS131118:KRS131125 LBO131118:LBO131125 LLK131118:LLK131125 LVG131118:LVG131125 MFC131118:MFC131125 MOY131118:MOY131125 MYU131118:MYU131125 NIQ131118:NIQ131125 NSM131118:NSM131125 OCI131118:OCI131125 OME131118:OME131125 OWA131118:OWA131125 PFW131118:PFW131125 PPS131118:PPS131125 PZO131118:PZO131125 QJK131118:QJK131125 QTG131118:QTG131125 RDC131118:RDC131125 RMY131118:RMY131125 RWU131118:RWU131125 SGQ131118:SGQ131125 SQM131118:SQM131125 TAI131118:TAI131125 TKE131118:TKE131125 TUA131118:TUA131125 UDW131118:UDW131125 UNS131118:UNS131125 UXO131118:UXO131125 VHK131118:VHK131125 VRG131118:VRG131125 WBC131118:WBC131125 WKY131118:WKY131125 WUU131118:WUU131125 F196654:F196661 II196654:II196661 SE196654:SE196661 ACA196654:ACA196661 ALW196654:ALW196661 AVS196654:AVS196661 BFO196654:BFO196661 BPK196654:BPK196661 BZG196654:BZG196661 CJC196654:CJC196661 CSY196654:CSY196661 DCU196654:DCU196661 DMQ196654:DMQ196661 DWM196654:DWM196661 EGI196654:EGI196661 EQE196654:EQE196661 FAA196654:FAA196661 FJW196654:FJW196661 FTS196654:FTS196661 GDO196654:GDO196661 GNK196654:GNK196661 GXG196654:GXG196661 HHC196654:HHC196661 HQY196654:HQY196661 IAU196654:IAU196661 IKQ196654:IKQ196661 IUM196654:IUM196661 JEI196654:JEI196661 JOE196654:JOE196661 JYA196654:JYA196661 KHW196654:KHW196661 KRS196654:KRS196661 LBO196654:LBO196661 LLK196654:LLK196661 LVG196654:LVG196661 MFC196654:MFC196661 MOY196654:MOY196661 MYU196654:MYU196661 NIQ196654:NIQ196661 NSM196654:NSM196661 OCI196654:OCI196661 OME196654:OME196661 OWA196654:OWA196661 PFW196654:PFW196661 PPS196654:PPS196661 PZO196654:PZO196661 QJK196654:QJK196661 QTG196654:QTG196661 RDC196654:RDC196661 RMY196654:RMY196661 RWU196654:RWU196661 SGQ196654:SGQ196661 SQM196654:SQM196661 TAI196654:TAI196661 TKE196654:TKE196661 TUA196654:TUA196661 UDW196654:UDW196661 UNS196654:UNS196661 UXO196654:UXO196661 VHK196654:VHK196661 VRG196654:VRG196661 WBC196654:WBC196661 WKY196654:WKY196661 WUU196654:WUU196661 F262190:F262197 II262190:II262197 SE262190:SE262197 ACA262190:ACA262197 ALW262190:ALW262197 AVS262190:AVS262197 BFO262190:BFO262197 BPK262190:BPK262197 BZG262190:BZG262197 CJC262190:CJC262197 CSY262190:CSY262197 DCU262190:DCU262197 DMQ262190:DMQ262197 DWM262190:DWM262197 EGI262190:EGI262197 EQE262190:EQE262197 FAA262190:FAA262197 FJW262190:FJW262197 FTS262190:FTS262197 GDO262190:GDO262197 GNK262190:GNK262197 GXG262190:GXG262197 HHC262190:HHC262197 HQY262190:HQY262197 IAU262190:IAU262197 IKQ262190:IKQ262197 IUM262190:IUM262197 JEI262190:JEI262197 JOE262190:JOE262197 JYA262190:JYA262197 KHW262190:KHW262197 KRS262190:KRS262197 LBO262190:LBO262197 LLK262190:LLK262197 LVG262190:LVG262197 MFC262190:MFC262197 MOY262190:MOY262197 MYU262190:MYU262197 NIQ262190:NIQ262197 NSM262190:NSM262197 OCI262190:OCI262197 OME262190:OME262197 OWA262190:OWA262197 PFW262190:PFW262197 PPS262190:PPS262197 PZO262190:PZO262197 QJK262190:QJK262197 QTG262190:QTG262197 RDC262190:RDC262197 RMY262190:RMY262197 RWU262190:RWU262197 SGQ262190:SGQ262197 SQM262190:SQM262197 TAI262190:TAI262197 TKE262190:TKE262197 TUA262190:TUA262197 UDW262190:UDW262197 UNS262190:UNS262197 UXO262190:UXO262197 VHK262190:VHK262197 VRG262190:VRG262197 WBC262190:WBC262197 WKY262190:WKY262197 WUU262190:WUU262197 F327726:F327733 II327726:II327733 SE327726:SE327733 ACA327726:ACA327733 ALW327726:ALW327733 AVS327726:AVS327733 BFO327726:BFO327733 BPK327726:BPK327733 BZG327726:BZG327733 CJC327726:CJC327733 CSY327726:CSY327733 DCU327726:DCU327733 DMQ327726:DMQ327733 DWM327726:DWM327733 EGI327726:EGI327733 EQE327726:EQE327733 FAA327726:FAA327733 FJW327726:FJW327733 FTS327726:FTS327733 GDO327726:GDO327733 GNK327726:GNK327733 GXG327726:GXG327733 HHC327726:HHC327733 HQY327726:HQY327733 IAU327726:IAU327733 IKQ327726:IKQ327733 IUM327726:IUM327733 JEI327726:JEI327733 JOE327726:JOE327733 JYA327726:JYA327733 KHW327726:KHW327733 KRS327726:KRS327733 LBO327726:LBO327733 LLK327726:LLK327733 LVG327726:LVG327733 MFC327726:MFC327733 MOY327726:MOY327733 MYU327726:MYU327733 NIQ327726:NIQ327733 NSM327726:NSM327733 OCI327726:OCI327733 OME327726:OME327733 OWA327726:OWA327733 PFW327726:PFW327733 PPS327726:PPS327733 PZO327726:PZO327733 QJK327726:QJK327733 QTG327726:QTG327733 RDC327726:RDC327733 RMY327726:RMY327733 RWU327726:RWU327733 SGQ327726:SGQ327733 SQM327726:SQM327733 TAI327726:TAI327733 TKE327726:TKE327733 TUA327726:TUA327733 UDW327726:UDW327733 UNS327726:UNS327733 UXO327726:UXO327733 VHK327726:VHK327733 VRG327726:VRG327733 WBC327726:WBC327733 WKY327726:WKY327733 WUU327726:WUU327733 F393262:F393269 II393262:II393269 SE393262:SE393269 ACA393262:ACA393269 ALW393262:ALW393269 AVS393262:AVS393269 BFO393262:BFO393269 BPK393262:BPK393269 BZG393262:BZG393269 CJC393262:CJC393269 CSY393262:CSY393269 DCU393262:DCU393269 DMQ393262:DMQ393269 DWM393262:DWM393269 EGI393262:EGI393269 EQE393262:EQE393269 FAA393262:FAA393269 FJW393262:FJW393269 FTS393262:FTS393269 GDO393262:GDO393269 GNK393262:GNK393269 GXG393262:GXG393269 HHC393262:HHC393269 HQY393262:HQY393269 IAU393262:IAU393269 IKQ393262:IKQ393269 IUM393262:IUM393269 JEI393262:JEI393269 JOE393262:JOE393269 JYA393262:JYA393269 KHW393262:KHW393269 KRS393262:KRS393269 LBO393262:LBO393269 LLK393262:LLK393269 LVG393262:LVG393269 MFC393262:MFC393269 MOY393262:MOY393269 MYU393262:MYU393269 NIQ393262:NIQ393269 NSM393262:NSM393269 OCI393262:OCI393269 OME393262:OME393269 OWA393262:OWA393269 PFW393262:PFW393269 PPS393262:PPS393269 PZO393262:PZO393269 QJK393262:QJK393269 QTG393262:QTG393269 RDC393262:RDC393269 RMY393262:RMY393269 RWU393262:RWU393269 SGQ393262:SGQ393269 SQM393262:SQM393269 TAI393262:TAI393269 TKE393262:TKE393269 TUA393262:TUA393269 UDW393262:UDW393269 UNS393262:UNS393269 UXO393262:UXO393269 VHK393262:VHK393269 VRG393262:VRG393269 WBC393262:WBC393269 WKY393262:WKY393269 WUU393262:WUU393269 F458798:F458805 II458798:II458805 SE458798:SE458805 ACA458798:ACA458805 ALW458798:ALW458805 AVS458798:AVS458805 BFO458798:BFO458805 BPK458798:BPK458805 BZG458798:BZG458805 CJC458798:CJC458805 CSY458798:CSY458805 DCU458798:DCU458805 DMQ458798:DMQ458805 DWM458798:DWM458805 EGI458798:EGI458805 EQE458798:EQE458805 FAA458798:FAA458805 FJW458798:FJW458805 FTS458798:FTS458805 GDO458798:GDO458805 GNK458798:GNK458805 GXG458798:GXG458805 HHC458798:HHC458805 HQY458798:HQY458805 IAU458798:IAU458805 IKQ458798:IKQ458805 IUM458798:IUM458805 JEI458798:JEI458805 JOE458798:JOE458805 JYA458798:JYA458805 KHW458798:KHW458805 KRS458798:KRS458805 LBO458798:LBO458805 LLK458798:LLK458805 LVG458798:LVG458805 MFC458798:MFC458805 MOY458798:MOY458805 MYU458798:MYU458805 NIQ458798:NIQ458805 NSM458798:NSM458805 OCI458798:OCI458805 OME458798:OME458805 OWA458798:OWA458805 PFW458798:PFW458805 PPS458798:PPS458805 PZO458798:PZO458805 QJK458798:QJK458805 QTG458798:QTG458805 RDC458798:RDC458805 RMY458798:RMY458805 RWU458798:RWU458805 SGQ458798:SGQ458805 SQM458798:SQM458805 TAI458798:TAI458805 TKE458798:TKE458805 TUA458798:TUA458805 UDW458798:UDW458805 UNS458798:UNS458805 UXO458798:UXO458805 VHK458798:VHK458805 VRG458798:VRG458805 WBC458798:WBC458805 WKY458798:WKY458805 WUU458798:WUU458805 F524334:F524341 II524334:II524341 SE524334:SE524341 ACA524334:ACA524341 ALW524334:ALW524341 AVS524334:AVS524341 BFO524334:BFO524341 BPK524334:BPK524341 BZG524334:BZG524341 CJC524334:CJC524341 CSY524334:CSY524341 DCU524334:DCU524341 DMQ524334:DMQ524341 DWM524334:DWM524341 EGI524334:EGI524341 EQE524334:EQE524341 FAA524334:FAA524341 FJW524334:FJW524341 FTS524334:FTS524341 GDO524334:GDO524341 GNK524334:GNK524341 GXG524334:GXG524341 HHC524334:HHC524341 HQY524334:HQY524341 IAU524334:IAU524341 IKQ524334:IKQ524341 IUM524334:IUM524341 JEI524334:JEI524341 JOE524334:JOE524341 JYA524334:JYA524341 KHW524334:KHW524341 KRS524334:KRS524341 LBO524334:LBO524341 LLK524334:LLK524341 LVG524334:LVG524341 MFC524334:MFC524341 MOY524334:MOY524341 MYU524334:MYU524341 NIQ524334:NIQ524341 NSM524334:NSM524341 OCI524334:OCI524341 OME524334:OME524341 OWA524334:OWA524341 PFW524334:PFW524341 PPS524334:PPS524341 PZO524334:PZO524341 QJK524334:QJK524341 QTG524334:QTG524341 RDC524334:RDC524341 RMY524334:RMY524341 RWU524334:RWU524341 SGQ524334:SGQ524341 SQM524334:SQM524341 TAI524334:TAI524341 TKE524334:TKE524341 TUA524334:TUA524341 UDW524334:UDW524341 UNS524334:UNS524341 UXO524334:UXO524341 VHK524334:VHK524341 VRG524334:VRG524341 WBC524334:WBC524341 WKY524334:WKY524341 WUU524334:WUU524341 F589870:F589877 II589870:II589877 SE589870:SE589877 ACA589870:ACA589877 ALW589870:ALW589877 AVS589870:AVS589877 BFO589870:BFO589877 BPK589870:BPK589877 BZG589870:BZG589877 CJC589870:CJC589877 CSY589870:CSY589877 DCU589870:DCU589877 DMQ589870:DMQ589877 DWM589870:DWM589877 EGI589870:EGI589877 EQE589870:EQE589877 FAA589870:FAA589877 FJW589870:FJW589877 FTS589870:FTS589877 GDO589870:GDO589877 GNK589870:GNK589877 GXG589870:GXG589877 HHC589870:HHC589877 HQY589870:HQY589877 IAU589870:IAU589877 IKQ589870:IKQ589877 IUM589870:IUM589877 JEI589870:JEI589877 JOE589870:JOE589877 JYA589870:JYA589877 KHW589870:KHW589877 KRS589870:KRS589877 LBO589870:LBO589877 LLK589870:LLK589877 LVG589870:LVG589877 MFC589870:MFC589877 MOY589870:MOY589877 MYU589870:MYU589877 NIQ589870:NIQ589877 NSM589870:NSM589877 OCI589870:OCI589877 OME589870:OME589877 OWA589870:OWA589877 PFW589870:PFW589877 PPS589870:PPS589877 PZO589870:PZO589877 QJK589870:QJK589877 QTG589870:QTG589877 RDC589870:RDC589877 RMY589870:RMY589877 RWU589870:RWU589877 SGQ589870:SGQ589877 SQM589870:SQM589877 TAI589870:TAI589877 TKE589870:TKE589877 TUA589870:TUA589877 UDW589870:UDW589877 UNS589870:UNS589877 UXO589870:UXO589877 VHK589870:VHK589877 VRG589870:VRG589877 WBC589870:WBC589877 WKY589870:WKY589877 WUU589870:WUU589877 F655406:F655413 II655406:II655413 SE655406:SE655413 ACA655406:ACA655413 ALW655406:ALW655413 AVS655406:AVS655413 BFO655406:BFO655413 BPK655406:BPK655413 BZG655406:BZG655413 CJC655406:CJC655413 CSY655406:CSY655413 DCU655406:DCU655413 DMQ655406:DMQ655413 DWM655406:DWM655413 EGI655406:EGI655413 EQE655406:EQE655413 FAA655406:FAA655413 FJW655406:FJW655413 FTS655406:FTS655413 GDO655406:GDO655413 GNK655406:GNK655413 GXG655406:GXG655413 HHC655406:HHC655413 HQY655406:HQY655413 IAU655406:IAU655413 IKQ655406:IKQ655413 IUM655406:IUM655413 JEI655406:JEI655413 JOE655406:JOE655413 JYA655406:JYA655413 KHW655406:KHW655413 KRS655406:KRS655413 LBO655406:LBO655413 LLK655406:LLK655413 LVG655406:LVG655413 MFC655406:MFC655413 MOY655406:MOY655413 MYU655406:MYU655413 NIQ655406:NIQ655413 NSM655406:NSM655413 OCI655406:OCI655413 OME655406:OME655413 OWA655406:OWA655413 PFW655406:PFW655413 PPS655406:PPS655413 PZO655406:PZO655413 QJK655406:QJK655413 QTG655406:QTG655413 RDC655406:RDC655413 RMY655406:RMY655413 RWU655406:RWU655413 SGQ655406:SGQ655413 SQM655406:SQM655413 TAI655406:TAI655413 TKE655406:TKE655413 TUA655406:TUA655413 UDW655406:UDW655413 UNS655406:UNS655413 UXO655406:UXO655413 VHK655406:VHK655413 VRG655406:VRG655413 WBC655406:WBC655413 WKY655406:WKY655413 WUU655406:WUU655413 F720942:F720949 II720942:II720949 SE720942:SE720949 ACA720942:ACA720949 ALW720942:ALW720949 AVS720942:AVS720949 BFO720942:BFO720949 BPK720942:BPK720949 BZG720942:BZG720949 CJC720942:CJC720949 CSY720942:CSY720949 DCU720942:DCU720949 DMQ720942:DMQ720949 DWM720942:DWM720949 EGI720942:EGI720949 EQE720942:EQE720949 FAA720942:FAA720949 FJW720942:FJW720949 FTS720942:FTS720949 GDO720942:GDO720949 GNK720942:GNK720949 GXG720942:GXG720949 HHC720942:HHC720949 HQY720942:HQY720949 IAU720942:IAU720949 IKQ720942:IKQ720949 IUM720942:IUM720949 JEI720942:JEI720949 JOE720942:JOE720949 JYA720942:JYA720949 KHW720942:KHW720949 KRS720942:KRS720949 LBO720942:LBO720949 LLK720942:LLK720949 LVG720942:LVG720949 MFC720942:MFC720949 MOY720942:MOY720949 MYU720942:MYU720949 NIQ720942:NIQ720949 NSM720942:NSM720949 OCI720942:OCI720949 OME720942:OME720949 OWA720942:OWA720949 PFW720942:PFW720949 PPS720942:PPS720949 PZO720942:PZO720949 QJK720942:QJK720949 QTG720942:QTG720949 RDC720942:RDC720949 RMY720942:RMY720949 RWU720942:RWU720949 SGQ720942:SGQ720949 SQM720942:SQM720949 TAI720942:TAI720949 TKE720942:TKE720949 TUA720942:TUA720949 UDW720942:UDW720949 UNS720942:UNS720949 UXO720942:UXO720949 VHK720942:VHK720949 VRG720942:VRG720949 WBC720942:WBC720949 WKY720942:WKY720949 WUU720942:WUU720949 F786478:F786485 II786478:II786485 SE786478:SE786485 ACA786478:ACA786485 ALW786478:ALW786485 AVS786478:AVS786485 BFO786478:BFO786485 BPK786478:BPK786485 BZG786478:BZG786485 CJC786478:CJC786485 CSY786478:CSY786485 DCU786478:DCU786485 DMQ786478:DMQ786485 DWM786478:DWM786485 EGI786478:EGI786485 EQE786478:EQE786485 FAA786478:FAA786485 FJW786478:FJW786485 FTS786478:FTS786485 GDO786478:GDO786485 GNK786478:GNK786485 GXG786478:GXG786485 HHC786478:HHC786485 HQY786478:HQY786485 IAU786478:IAU786485 IKQ786478:IKQ786485 IUM786478:IUM786485 JEI786478:JEI786485 JOE786478:JOE786485 JYA786478:JYA786485 KHW786478:KHW786485 KRS786478:KRS786485 LBO786478:LBO786485 LLK786478:LLK786485 LVG786478:LVG786485 MFC786478:MFC786485 MOY786478:MOY786485 MYU786478:MYU786485 NIQ786478:NIQ786485 NSM786478:NSM786485 OCI786478:OCI786485 OME786478:OME786485 OWA786478:OWA786485 PFW786478:PFW786485 PPS786478:PPS786485 PZO786478:PZO786485 QJK786478:QJK786485 QTG786478:QTG786485 RDC786478:RDC786485 RMY786478:RMY786485 RWU786478:RWU786485 SGQ786478:SGQ786485 SQM786478:SQM786485 TAI786478:TAI786485 TKE786478:TKE786485 TUA786478:TUA786485 UDW786478:UDW786485 UNS786478:UNS786485 UXO786478:UXO786485 VHK786478:VHK786485 VRG786478:VRG786485 WBC786478:WBC786485 WKY786478:WKY786485 WUU786478:WUU786485 F852014:F852021 II852014:II852021 SE852014:SE852021 ACA852014:ACA852021 ALW852014:ALW852021 AVS852014:AVS852021 BFO852014:BFO852021 BPK852014:BPK852021 BZG852014:BZG852021 CJC852014:CJC852021 CSY852014:CSY852021 DCU852014:DCU852021 DMQ852014:DMQ852021 DWM852014:DWM852021 EGI852014:EGI852021 EQE852014:EQE852021 FAA852014:FAA852021 FJW852014:FJW852021 FTS852014:FTS852021 GDO852014:GDO852021 GNK852014:GNK852021 GXG852014:GXG852021 HHC852014:HHC852021 HQY852014:HQY852021 IAU852014:IAU852021 IKQ852014:IKQ852021 IUM852014:IUM852021 JEI852014:JEI852021 JOE852014:JOE852021 JYA852014:JYA852021 KHW852014:KHW852021 KRS852014:KRS852021 LBO852014:LBO852021 LLK852014:LLK852021 LVG852014:LVG852021 MFC852014:MFC852021 MOY852014:MOY852021 MYU852014:MYU852021 NIQ852014:NIQ852021 NSM852014:NSM852021 OCI852014:OCI852021 OME852014:OME852021 OWA852014:OWA852021 PFW852014:PFW852021 PPS852014:PPS852021 PZO852014:PZO852021 QJK852014:QJK852021 QTG852014:QTG852021 RDC852014:RDC852021 RMY852014:RMY852021 RWU852014:RWU852021 SGQ852014:SGQ852021 SQM852014:SQM852021 TAI852014:TAI852021 TKE852014:TKE852021 TUA852014:TUA852021 UDW852014:UDW852021 UNS852014:UNS852021 UXO852014:UXO852021 VHK852014:VHK852021 VRG852014:VRG852021 WBC852014:WBC852021 WKY852014:WKY852021 WUU852014:WUU852021 F917550:F917557 II917550:II917557 SE917550:SE917557 ACA917550:ACA917557 ALW917550:ALW917557 AVS917550:AVS917557 BFO917550:BFO917557 BPK917550:BPK917557 BZG917550:BZG917557 CJC917550:CJC917557 CSY917550:CSY917557 DCU917550:DCU917557 DMQ917550:DMQ917557 DWM917550:DWM917557 EGI917550:EGI917557 EQE917550:EQE917557 FAA917550:FAA917557 FJW917550:FJW917557 FTS917550:FTS917557 GDO917550:GDO917557 GNK917550:GNK917557 GXG917550:GXG917557 HHC917550:HHC917557 HQY917550:HQY917557 IAU917550:IAU917557 IKQ917550:IKQ917557 IUM917550:IUM917557 JEI917550:JEI917557 JOE917550:JOE917557 JYA917550:JYA917557 KHW917550:KHW917557 KRS917550:KRS917557 LBO917550:LBO917557 LLK917550:LLK917557 LVG917550:LVG917557 MFC917550:MFC917557 MOY917550:MOY917557 MYU917550:MYU917557 NIQ917550:NIQ917557 NSM917550:NSM917557 OCI917550:OCI917557 OME917550:OME917557 OWA917550:OWA917557 PFW917550:PFW917557 PPS917550:PPS917557 PZO917550:PZO917557 QJK917550:QJK917557 QTG917550:QTG917557 RDC917550:RDC917557 RMY917550:RMY917557 RWU917550:RWU917557 SGQ917550:SGQ917557 SQM917550:SQM917557 TAI917550:TAI917557 TKE917550:TKE917557 TUA917550:TUA917557 UDW917550:UDW917557 UNS917550:UNS917557 UXO917550:UXO917557 VHK917550:VHK917557 VRG917550:VRG917557 WBC917550:WBC917557 WKY917550:WKY917557 WUU917550:WUU917557 F983086:F983093 II983086:II983093 SE983086:SE983093 ACA983086:ACA983093 ALW983086:ALW983093 AVS983086:AVS983093 BFO983086:BFO983093 BPK983086:BPK983093 BZG983086:BZG983093 CJC983086:CJC983093 CSY983086:CSY983093 DCU983086:DCU983093 DMQ983086:DMQ983093 DWM983086:DWM983093 EGI983086:EGI983093 EQE983086:EQE983093 FAA983086:FAA983093 FJW983086:FJW983093 FTS983086:FTS983093 GDO983086:GDO983093 GNK983086:GNK983093 GXG983086:GXG983093 HHC983086:HHC983093 HQY983086:HQY983093 IAU983086:IAU983093 IKQ983086:IKQ983093 IUM983086:IUM983093 JEI983086:JEI983093 JOE983086:JOE983093 JYA983086:JYA983093 KHW983086:KHW983093 KRS983086:KRS983093 LBO983086:LBO983093 LLK983086:LLK983093 LVG983086:LVG983093 MFC983086:MFC983093 MOY983086:MOY983093 MYU983086:MYU983093 NIQ983086:NIQ983093 NSM983086:NSM983093 OCI983086:OCI983093 OME983086:OME983093 OWA983086:OWA983093 PFW983086:PFW983093 PPS983086:PPS983093 PZO983086:PZO983093 QJK983086:QJK983093 QTG983086:QTG983093 RDC983086:RDC983093 RMY983086:RMY983093 RWU983086:RWU983093 SGQ983086:SGQ983093 SQM983086:SQM983093 TAI983086:TAI983093 TKE983086:TKE983093 TUA983086:TUA983093 UDW983086:UDW983093 UNS983086:UNS983093 UXO983086:UXO983093 VHK983086:VHK983093 VRG983086:VRG983093 WBC983086:WBC983093 WKY983086:WKY983093 WUU983086:WUU983093 F65572:F65580 II65572:II65580 SE65572:SE65580 ACA65572:ACA65580 ALW65572:ALW65580 AVS65572:AVS65580 BFO65572:BFO65580 BPK65572:BPK65580 BZG65572:BZG65580 CJC65572:CJC65580 CSY65572:CSY65580 DCU65572:DCU65580 DMQ65572:DMQ65580 DWM65572:DWM65580 EGI65572:EGI65580 EQE65572:EQE65580 FAA65572:FAA65580 FJW65572:FJW65580 FTS65572:FTS65580 GDO65572:GDO65580 GNK65572:GNK65580 GXG65572:GXG65580 HHC65572:HHC65580 HQY65572:HQY65580 IAU65572:IAU65580 IKQ65572:IKQ65580 IUM65572:IUM65580 JEI65572:JEI65580 JOE65572:JOE65580 JYA65572:JYA65580 KHW65572:KHW65580 KRS65572:KRS65580 LBO65572:LBO65580 LLK65572:LLK65580 LVG65572:LVG65580 MFC65572:MFC65580 MOY65572:MOY65580 MYU65572:MYU65580 NIQ65572:NIQ65580 NSM65572:NSM65580 OCI65572:OCI65580 OME65572:OME65580 OWA65572:OWA65580 PFW65572:PFW65580 PPS65572:PPS65580 PZO65572:PZO65580 QJK65572:QJK65580 QTG65572:QTG65580 RDC65572:RDC65580 RMY65572:RMY65580 RWU65572:RWU65580 SGQ65572:SGQ65580 SQM65572:SQM65580 TAI65572:TAI65580 TKE65572:TKE65580 TUA65572:TUA65580 UDW65572:UDW65580 UNS65572:UNS65580 UXO65572:UXO65580 VHK65572:VHK65580 VRG65572:VRG65580 WBC65572:WBC65580 WKY65572:WKY65580 WUU65572:WUU65580 F131108:F131116 II131108:II131116 SE131108:SE131116 ACA131108:ACA131116 ALW131108:ALW131116 AVS131108:AVS131116 BFO131108:BFO131116 BPK131108:BPK131116 BZG131108:BZG131116 CJC131108:CJC131116 CSY131108:CSY131116 DCU131108:DCU131116 DMQ131108:DMQ131116 DWM131108:DWM131116 EGI131108:EGI131116 EQE131108:EQE131116 FAA131108:FAA131116 FJW131108:FJW131116 FTS131108:FTS131116 GDO131108:GDO131116 GNK131108:GNK131116 GXG131108:GXG131116 HHC131108:HHC131116 HQY131108:HQY131116 IAU131108:IAU131116 IKQ131108:IKQ131116 IUM131108:IUM131116 JEI131108:JEI131116 JOE131108:JOE131116 JYA131108:JYA131116 KHW131108:KHW131116 KRS131108:KRS131116 LBO131108:LBO131116 LLK131108:LLK131116 LVG131108:LVG131116 MFC131108:MFC131116 MOY131108:MOY131116 MYU131108:MYU131116 NIQ131108:NIQ131116 NSM131108:NSM131116 OCI131108:OCI131116 OME131108:OME131116 OWA131108:OWA131116 PFW131108:PFW131116 PPS131108:PPS131116 PZO131108:PZO131116 QJK131108:QJK131116 QTG131108:QTG131116 RDC131108:RDC131116 RMY131108:RMY131116 RWU131108:RWU131116 SGQ131108:SGQ131116 SQM131108:SQM131116 TAI131108:TAI131116 TKE131108:TKE131116 TUA131108:TUA131116 UDW131108:UDW131116 UNS131108:UNS131116 UXO131108:UXO131116 VHK131108:VHK131116 VRG131108:VRG131116 WBC131108:WBC131116 WKY131108:WKY131116 WUU131108:WUU131116 F196644:F196652 II196644:II196652 SE196644:SE196652 ACA196644:ACA196652 ALW196644:ALW196652 AVS196644:AVS196652 BFO196644:BFO196652 BPK196644:BPK196652 BZG196644:BZG196652 CJC196644:CJC196652 CSY196644:CSY196652 DCU196644:DCU196652 DMQ196644:DMQ196652 DWM196644:DWM196652 EGI196644:EGI196652 EQE196644:EQE196652 FAA196644:FAA196652 FJW196644:FJW196652 FTS196644:FTS196652 GDO196644:GDO196652 GNK196644:GNK196652 GXG196644:GXG196652 HHC196644:HHC196652 HQY196644:HQY196652 IAU196644:IAU196652 IKQ196644:IKQ196652 IUM196644:IUM196652 JEI196644:JEI196652 JOE196644:JOE196652 JYA196644:JYA196652 KHW196644:KHW196652 KRS196644:KRS196652 LBO196644:LBO196652 LLK196644:LLK196652 LVG196644:LVG196652 MFC196644:MFC196652 MOY196644:MOY196652 MYU196644:MYU196652 NIQ196644:NIQ196652 NSM196644:NSM196652 OCI196644:OCI196652 OME196644:OME196652 OWA196644:OWA196652 PFW196644:PFW196652 PPS196644:PPS196652 PZO196644:PZO196652 QJK196644:QJK196652 QTG196644:QTG196652 RDC196644:RDC196652 RMY196644:RMY196652 RWU196644:RWU196652 SGQ196644:SGQ196652 SQM196644:SQM196652 TAI196644:TAI196652 TKE196644:TKE196652 TUA196644:TUA196652 UDW196644:UDW196652 UNS196644:UNS196652 UXO196644:UXO196652 VHK196644:VHK196652 VRG196644:VRG196652 WBC196644:WBC196652 WKY196644:WKY196652 WUU196644:WUU196652 F262180:F262188 II262180:II262188 SE262180:SE262188 ACA262180:ACA262188 ALW262180:ALW262188 AVS262180:AVS262188 BFO262180:BFO262188 BPK262180:BPK262188 BZG262180:BZG262188 CJC262180:CJC262188 CSY262180:CSY262188 DCU262180:DCU262188 DMQ262180:DMQ262188 DWM262180:DWM262188 EGI262180:EGI262188 EQE262180:EQE262188 FAA262180:FAA262188 FJW262180:FJW262188 FTS262180:FTS262188 GDO262180:GDO262188 GNK262180:GNK262188 GXG262180:GXG262188 HHC262180:HHC262188 HQY262180:HQY262188 IAU262180:IAU262188 IKQ262180:IKQ262188 IUM262180:IUM262188 JEI262180:JEI262188 JOE262180:JOE262188 JYA262180:JYA262188 KHW262180:KHW262188 KRS262180:KRS262188 LBO262180:LBO262188 LLK262180:LLK262188 LVG262180:LVG262188 MFC262180:MFC262188 MOY262180:MOY262188 MYU262180:MYU262188 NIQ262180:NIQ262188 NSM262180:NSM262188 OCI262180:OCI262188 OME262180:OME262188 OWA262180:OWA262188 PFW262180:PFW262188 PPS262180:PPS262188 PZO262180:PZO262188 QJK262180:QJK262188 QTG262180:QTG262188 RDC262180:RDC262188 RMY262180:RMY262188 RWU262180:RWU262188 SGQ262180:SGQ262188 SQM262180:SQM262188 TAI262180:TAI262188 TKE262180:TKE262188 TUA262180:TUA262188 UDW262180:UDW262188 UNS262180:UNS262188 UXO262180:UXO262188 VHK262180:VHK262188 VRG262180:VRG262188 WBC262180:WBC262188 WKY262180:WKY262188 WUU262180:WUU262188 F327716:F327724 II327716:II327724 SE327716:SE327724 ACA327716:ACA327724 ALW327716:ALW327724 AVS327716:AVS327724 BFO327716:BFO327724 BPK327716:BPK327724 BZG327716:BZG327724 CJC327716:CJC327724 CSY327716:CSY327724 DCU327716:DCU327724 DMQ327716:DMQ327724 DWM327716:DWM327724 EGI327716:EGI327724 EQE327716:EQE327724 FAA327716:FAA327724 FJW327716:FJW327724 FTS327716:FTS327724 GDO327716:GDO327724 GNK327716:GNK327724 GXG327716:GXG327724 HHC327716:HHC327724 HQY327716:HQY327724 IAU327716:IAU327724 IKQ327716:IKQ327724 IUM327716:IUM327724 JEI327716:JEI327724 JOE327716:JOE327724 JYA327716:JYA327724 KHW327716:KHW327724 KRS327716:KRS327724 LBO327716:LBO327724 LLK327716:LLK327724 LVG327716:LVG327724 MFC327716:MFC327724 MOY327716:MOY327724 MYU327716:MYU327724 NIQ327716:NIQ327724 NSM327716:NSM327724 OCI327716:OCI327724 OME327716:OME327724 OWA327716:OWA327724 PFW327716:PFW327724 PPS327716:PPS327724 PZO327716:PZO327724 QJK327716:QJK327724 QTG327716:QTG327724 RDC327716:RDC327724 RMY327716:RMY327724 RWU327716:RWU327724 SGQ327716:SGQ327724 SQM327716:SQM327724 TAI327716:TAI327724 TKE327716:TKE327724 TUA327716:TUA327724 UDW327716:UDW327724 UNS327716:UNS327724 UXO327716:UXO327724 VHK327716:VHK327724 VRG327716:VRG327724 WBC327716:WBC327724 WKY327716:WKY327724 WUU327716:WUU327724 F393252:F393260 II393252:II393260 SE393252:SE393260 ACA393252:ACA393260 ALW393252:ALW393260 AVS393252:AVS393260 BFO393252:BFO393260 BPK393252:BPK393260 BZG393252:BZG393260 CJC393252:CJC393260 CSY393252:CSY393260 DCU393252:DCU393260 DMQ393252:DMQ393260 DWM393252:DWM393260 EGI393252:EGI393260 EQE393252:EQE393260 FAA393252:FAA393260 FJW393252:FJW393260 FTS393252:FTS393260 GDO393252:GDO393260 GNK393252:GNK393260 GXG393252:GXG393260 HHC393252:HHC393260 HQY393252:HQY393260 IAU393252:IAU393260 IKQ393252:IKQ393260 IUM393252:IUM393260 JEI393252:JEI393260 JOE393252:JOE393260 JYA393252:JYA393260 KHW393252:KHW393260 KRS393252:KRS393260 LBO393252:LBO393260 LLK393252:LLK393260 LVG393252:LVG393260 MFC393252:MFC393260 MOY393252:MOY393260 MYU393252:MYU393260 NIQ393252:NIQ393260 NSM393252:NSM393260 OCI393252:OCI393260 OME393252:OME393260 OWA393252:OWA393260 PFW393252:PFW393260 PPS393252:PPS393260 PZO393252:PZO393260 QJK393252:QJK393260 QTG393252:QTG393260 RDC393252:RDC393260 RMY393252:RMY393260 RWU393252:RWU393260 SGQ393252:SGQ393260 SQM393252:SQM393260 TAI393252:TAI393260 TKE393252:TKE393260 TUA393252:TUA393260 UDW393252:UDW393260 UNS393252:UNS393260 UXO393252:UXO393260 VHK393252:VHK393260 VRG393252:VRG393260 WBC393252:WBC393260 WKY393252:WKY393260 WUU393252:WUU393260 F458788:F458796 II458788:II458796 SE458788:SE458796 ACA458788:ACA458796 ALW458788:ALW458796 AVS458788:AVS458796 BFO458788:BFO458796 BPK458788:BPK458796 BZG458788:BZG458796 CJC458788:CJC458796 CSY458788:CSY458796 DCU458788:DCU458796 DMQ458788:DMQ458796 DWM458788:DWM458796 EGI458788:EGI458796 EQE458788:EQE458796 FAA458788:FAA458796 FJW458788:FJW458796 FTS458788:FTS458796 GDO458788:GDO458796 GNK458788:GNK458796 GXG458788:GXG458796 HHC458788:HHC458796 HQY458788:HQY458796 IAU458788:IAU458796 IKQ458788:IKQ458796 IUM458788:IUM458796 JEI458788:JEI458796 JOE458788:JOE458796 JYA458788:JYA458796 KHW458788:KHW458796 KRS458788:KRS458796 LBO458788:LBO458796 LLK458788:LLK458796 LVG458788:LVG458796 MFC458788:MFC458796 MOY458788:MOY458796 MYU458788:MYU458796 NIQ458788:NIQ458796 NSM458788:NSM458796 OCI458788:OCI458796 OME458788:OME458796 OWA458788:OWA458796 PFW458788:PFW458796 PPS458788:PPS458796 PZO458788:PZO458796 QJK458788:QJK458796 QTG458788:QTG458796 RDC458788:RDC458796 RMY458788:RMY458796 RWU458788:RWU458796 SGQ458788:SGQ458796 SQM458788:SQM458796 TAI458788:TAI458796 TKE458788:TKE458796 TUA458788:TUA458796 UDW458788:UDW458796 UNS458788:UNS458796 UXO458788:UXO458796 VHK458788:VHK458796 VRG458788:VRG458796 WBC458788:WBC458796 WKY458788:WKY458796 WUU458788:WUU458796 F524324:F524332 II524324:II524332 SE524324:SE524332 ACA524324:ACA524332 ALW524324:ALW524332 AVS524324:AVS524332 BFO524324:BFO524332 BPK524324:BPK524332 BZG524324:BZG524332 CJC524324:CJC524332 CSY524324:CSY524332 DCU524324:DCU524332 DMQ524324:DMQ524332 DWM524324:DWM524332 EGI524324:EGI524332 EQE524324:EQE524332 FAA524324:FAA524332 FJW524324:FJW524332 FTS524324:FTS524332 GDO524324:GDO524332 GNK524324:GNK524332 GXG524324:GXG524332 HHC524324:HHC524332 HQY524324:HQY524332 IAU524324:IAU524332 IKQ524324:IKQ524332 IUM524324:IUM524332 JEI524324:JEI524332 JOE524324:JOE524332 JYA524324:JYA524332 KHW524324:KHW524332 KRS524324:KRS524332 LBO524324:LBO524332 LLK524324:LLK524332 LVG524324:LVG524332 MFC524324:MFC524332 MOY524324:MOY524332 MYU524324:MYU524332 NIQ524324:NIQ524332 NSM524324:NSM524332 OCI524324:OCI524332 OME524324:OME524332 OWA524324:OWA524332 PFW524324:PFW524332 PPS524324:PPS524332 PZO524324:PZO524332 QJK524324:QJK524332 QTG524324:QTG524332 RDC524324:RDC524332 RMY524324:RMY524332 RWU524324:RWU524332 SGQ524324:SGQ524332 SQM524324:SQM524332 TAI524324:TAI524332 TKE524324:TKE524332 TUA524324:TUA524332 UDW524324:UDW524332 UNS524324:UNS524332 UXO524324:UXO524332 VHK524324:VHK524332 VRG524324:VRG524332 WBC524324:WBC524332 WKY524324:WKY524332 WUU524324:WUU524332 F589860:F589868 II589860:II589868 SE589860:SE589868 ACA589860:ACA589868 ALW589860:ALW589868 AVS589860:AVS589868 BFO589860:BFO589868 BPK589860:BPK589868 BZG589860:BZG589868 CJC589860:CJC589868 CSY589860:CSY589868 DCU589860:DCU589868 DMQ589860:DMQ589868 DWM589860:DWM589868 EGI589860:EGI589868 EQE589860:EQE589868 FAA589860:FAA589868 FJW589860:FJW589868 FTS589860:FTS589868 GDO589860:GDO589868 GNK589860:GNK589868 GXG589860:GXG589868 HHC589860:HHC589868 HQY589860:HQY589868 IAU589860:IAU589868 IKQ589860:IKQ589868 IUM589860:IUM589868 JEI589860:JEI589868 JOE589860:JOE589868 JYA589860:JYA589868 KHW589860:KHW589868 KRS589860:KRS589868 LBO589860:LBO589868 LLK589860:LLK589868 LVG589860:LVG589868 MFC589860:MFC589868 MOY589860:MOY589868 MYU589860:MYU589868 NIQ589860:NIQ589868 NSM589860:NSM589868 OCI589860:OCI589868 OME589860:OME589868 OWA589860:OWA589868 PFW589860:PFW589868 PPS589860:PPS589868 PZO589860:PZO589868 QJK589860:QJK589868 QTG589860:QTG589868 RDC589860:RDC589868 RMY589860:RMY589868 RWU589860:RWU589868 SGQ589860:SGQ589868 SQM589860:SQM589868 TAI589860:TAI589868 TKE589860:TKE589868 TUA589860:TUA589868 UDW589860:UDW589868 UNS589860:UNS589868 UXO589860:UXO589868 VHK589860:VHK589868 VRG589860:VRG589868 WBC589860:WBC589868 WKY589860:WKY589868 WUU589860:WUU589868 F655396:F655404 II655396:II655404 SE655396:SE655404 ACA655396:ACA655404 ALW655396:ALW655404 AVS655396:AVS655404 BFO655396:BFO655404 BPK655396:BPK655404 BZG655396:BZG655404 CJC655396:CJC655404 CSY655396:CSY655404 DCU655396:DCU655404 DMQ655396:DMQ655404 DWM655396:DWM655404 EGI655396:EGI655404 EQE655396:EQE655404 FAA655396:FAA655404 FJW655396:FJW655404 FTS655396:FTS655404 GDO655396:GDO655404 GNK655396:GNK655404 GXG655396:GXG655404 HHC655396:HHC655404 HQY655396:HQY655404 IAU655396:IAU655404 IKQ655396:IKQ655404 IUM655396:IUM655404 JEI655396:JEI655404 JOE655396:JOE655404 JYA655396:JYA655404 KHW655396:KHW655404 KRS655396:KRS655404 LBO655396:LBO655404 LLK655396:LLK655404 LVG655396:LVG655404 MFC655396:MFC655404 MOY655396:MOY655404 MYU655396:MYU655404 NIQ655396:NIQ655404 NSM655396:NSM655404 OCI655396:OCI655404 OME655396:OME655404 OWA655396:OWA655404 PFW655396:PFW655404 PPS655396:PPS655404 PZO655396:PZO655404 QJK655396:QJK655404 QTG655396:QTG655404 RDC655396:RDC655404 RMY655396:RMY655404 RWU655396:RWU655404 SGQ655396:SGQ655404 SQM655396:SQM655404 TAI655396:TAI655404 TKE655396:TKE655404 TUA655396:TUA655404 UDW655396:UDW655404 UNS655396:UNS655404 UXO655396:UXO655404 VHK655396:VHK655404 VRG655396:VRG655404 WBC655396:WBC655404 WKY655396:WKY655404 WUU655396:WUU655404 F720932:F720940 II720932:II720940 SE720932:SE720940 ACA720932:ACA720940 ALW720932:ALW720940 AVS720932:AVS720940 BFO720932:BFO720940 BPK720932:BPK720940 BZG720932:BZG720940 CJC720932:CJC720940 CSY720932:CSY720940 DCU720932:DCU720940 DMQ720932:DMQ720940 DWM720932:DWM720940 EGI720932:EGI720940 EQE720932:EQE720940 FAA720932:FAA720940 FJW720932:FJW720940 FTS720932:FTS720940 GDO720932:GDO720940 GNK720932:GNK720940 GXG720932:GXG720940 HHC720932:HHC720940 HQY720932:HQY720940 IAU720932:IAU720940 IKQ720932:IKQ720940 IUM720932:IUM720940 JEI720932:JEI720940 JOE720932:JOE720940 JYA720932:JYA720940 KHW720932:KHW720940 KRS720932:KRS720940 LBO720932:LBO720940 LLK720932:LLK720940 LVG720932:LVG720940 MFC720932:MFC720940 MOY720932:MOY720940 MYU720932:MYU720940 NIQ720932:NIQ720940 NSM720932:NSM720940 OCI720932:OCI720940 OME720932:OME720940 OWA720932:OWA720940 PFW720932:PFW720940 PPS720932:PPS720940 PZO720932:PZO720940 QJK720932:QJK720940 QTG720932:QTG720940 RDC720932:RDC720940 RMY720932:RMY720940 RWU720932:RWU720940 SGQ720932:SGQ720940 SQM720932:SQM720940 TAI720932:TAI720940 TKE720932:TKE720940 TUA720932:TUA720940 UDW720932:UDW720940 UNS720932:UNS720940 UXO720932:UXO720940 VHK720932:VHK720940 VRG720932:VRG720940 WBC720932:WBC720940 WKY720932:WKY720940 WUU720932:WUU720940 F786468:F786476 II786468:II786476 SE786468:SE786476 ACA786468:ACA786476 ALW786468:ALW786476 AVS786468:AVS786476 BFO786468:BFO786476 BPK786468:BPK786476 BZG786468:BZG786476 CJC786468:CJC786476 CSY786468:CSY786476 DCU786468:DCU786476 DMQ786468:DMQ786476 DWM786468:DWM786476 EGI786468:EGI786476 EQE786468:EQE786476 FAA786468:FAA786476 FJW786468:FJW786476 FTS786468:FTS786476 GDO786468:GDO786476 GNK786468:GNK786476 GXG786468:GXG786476 HHC786468:HHC786476 HQY786468:HQY786476 IAU786468:IAU786476 IKQ786468:IKQ786476 IUM786468:IUM786476 JEI786468:JEI786476 JOE786468:JOE786476 JYA786468:JYA786476 KHW786468:KHW786476 KRS786468:KRS786476 LBO786468:LBO786476 LLK786468:LLK786476 LVG786468:LVG786476 MFC786468:MFC786476 MOY786468:MOY786476 MYU786468:MYU786476 NIQ786468:NIQ786476 NSM786468:NSM786476 OCI786468:OCI786476 OME786468:OME786476 OWA786468:OWA786476 PFW786468:PFW786476 PPS786468:PPS786476 PZO786468:PZO786476 QJK786468:QJK786476 QTG786468:QTG786476 RDC786468:RDC786476 RMY786468:RMY786476 RWU786468:RWU786476 SGQ786468:SGQ786476 SQM786468:SQM786476 TAI786468:TAI786476 TKE786468:TKE786476 TUA786468:TUA786476 UDW786468:UDW786476 UNS786468:UNS786476 UXO786468:UXO786476 VHK786468:VHK786476 VRG786468:VRG786476 WBC786468:WBC786476 WKY786468:WKY786476 WUU786468:WUU786476 F852004:F852012 II852004:II852012 SE852004:SE852012 ACA852004:ACA852012 ALW852004:ALW852012 AVS852004:AVS852012 BFO852004:BFO852012 BPK852004:BPK852012 BZG852004:BZG852012 CJC852004:CJC852012 CSY852004:CSY852012 DCU852004:DCU852012 DMQ852004:DMQ852012 DWM852004:DWM852012 EGI852004:EGI852012 EQE852004:EQE852012 FAA852004:FAA852012 FJW852004:FJW852012 FTS852004:FTS852012 GDO852004:GDO852012 GNK852004:GNK852012 GXG852004:GXG852012 HHC852004:HHC852012 HQY852004:HQY852012 IAU852004:IAU852012 IKQ852004:IKQ852012 IUM852004:IUM852012 JEI852004:JEI852012 JOE852004:JOE852012 JYA852004:JYA852012 KHW852004:KHW852012 KRS852004:KRS852012 LBO852004:LBO852012 LLK852004:LLK852012 LVG852004:LVG852012 MFC852004:MFC852012 MOY852004:MOY852012 MYU852004:MYU852012 NIQ852004:NIQ852012 NSM852004:NSM852012 OCI852004:OCI852012 OME852004:OME852012 OWA852004:OWA852012 PFW852004:PFW852012 PPS852004:PPS852012 PZO852004:PZO852012 QJK852004:QJK852012 QTG852004:QTG852012 RDC852004:RDC852012 RMY852004:RMY852012 RWU852004:RWU852012 SGQ852004:SGQ852012 SQM852004:SQM852012 TAI852004:TAI852012 TKE852004:TKE852012 TUA852004:TUA852012 UDW852004:UDW852012 UNS852004:UNS852012 UXO852004:UXO852012 VHK852004:VHK852012 VRG852004:VRG852012 WBC852004:WBC852012 WKY852004:WKY852012 WUU852004:WUU852012 F917540:F917548 II917540:II917548 SE917540:SE917548 ACA917540:ACA917548 ALW917540:ALW917548 AVS917540:AVS917548 BFO917540:BFO917548 BPK917540:BPK917548 BZG917540:BZG917548 CJC917540:CJC917548 CSY917540:CSY917548 DCU917540:DCU917548 DMQ917540:DMQ917548 DWM917540:DWM917548 EGI917540:EGI917548 EQE917540:EQE917548 FAA917540:FAA917548 FJW917540:FJW917548 FTS917540:FTS917548 GDO917540:GDO917548 GNK917540:GNK917548 GXG917540:GXG917548 HHC917540:HHC917548 HQY917540:HQY917548 IAU917540:IAU917548 IKQ917540:IKQ917548 IUM917540:IUM917548 JEI917540:JEI917548 JOE917540:JOE917548 JYA917540:JYA917548 KHW917540:KHW917548 KRS917540:KRS917548 LBO917540:LBO917548 LLK917540:LLK917548 LVG917540:LVG917548 MFC917540:MFC917548 MOY917540:MOY917548 MYU917540:MYU917548 NIQ917540:NIQ917548 NSM917540:NSM917548 OCI917540:OCI917548 OME917540:OME917548 OWA917540:OWA917548 PFW917540:PFW917548 PPS917540:PPS917548 PZO917540:PZO917548 QJK917540:QJK917548 QTG917540:QTG917548 RDC917540:RDC917548 RMY917540:RMY917548 RWU917540:RWU917548 SGQ917540:SGQ917548 SQM917540:SQM917548 TAI917540:TAI917548 TKE917540:TKE917548 TUA917540:TUA917548 UDW917540:UDW917548 UNS917540:UNS917548 UXO917540:UXO917548 VHK917540:VHK917548 VRG917540:VRG917548 WBC917540:WBC917548 WKY917540:WKY917548 WUU917540:WUU917548 F983076:F983084 II983076:II983084 SE983076:SE983084 ACA983076:ACA983084 ALW983076:ALW983084 AVS983076:AVS983084 BFO983076:BFO983084 BPK983076:BPK983084 BZG983076:BZG983084 CJC983076:CJC983084 CSY983076:CSY983084 DCU983076:DCU983084 DMQ983076:DMQ983084 DWM983076:DWM983084 EGI983076:EGI983084 EQE983076:EQE983084 FAA983076:FAA983084 FJW983076:FJW983084 FTS983076:FTS983084 GDO983076:GDO983084 GNK983076:GNK983084 GXG983076:GXG983084 HHC983076:HHC983084 HQY983076:HQY983084 IAU983076:IAU983084 IKQ983076:IKQ983084 IUM983076:IUM983084 JEI983076:JEI983084 JOE983076:JOE983084 JYA983076:JYA983084 KHW983076:KHW983084 KRS983076:KRS983084 LBO983076:LBO983084 LLK983076:LLK983084 LVG983076:LVG983084 MFC983076:MFC983084 MOY983076:MOY983084 MYU983076:MYU983084 NIQ983076:NIQ983084 NSM983076:NSM983084 OCI983076:OCI983084 OME983076:OME983084 OWA983076:OWA983084 PFW983076:PFW983084 PPS983076:PPS983084 PZO983076:PZO983084 QJK983076:QJK983084 QTG983076:QTG983084 RDC983076:RDC983084 RMY983076:RMY983084 RWU983076:RWU983084 SGQ983076:SGQ983084 SQM983076:SQM983084 TAI983076:TAI983084 TKE983076:TKE983084 TUA983076:TUA983084 UDW983076:UDW983084 UNS983076:UNS983084 UXO983076:UXO983084 VHK983076:VHK983084 VRG983076:VRG983084 WBC983076:WBC983084 WKY983076:WKY983084 WUU983076:WUU983084 II50 SE50 ACA50 ALW50 AVS50 BFO50 BPK50 BZG50 CJC50 CSY50 DCU50 DMQ50 DWM50 EGI50 EQE50 FAA50 FJW50 FTS50 GDO50 GNK50 GXG50 HHC50 HQY50 IAU50 IKQ50 IUM50 JEI50 JOE50 JYA50 KHW50 KRS50 LBO50 LLK50 LVG50 MFC50 MOY50 MYU50 NIQ50 NSM50 OCI50 OME50 OWA50 PFW50 PPS50 PZO50 QJK50 QTG50 RDC50 RMY50 RWU50 SGQ50 SQM50 TAI50 TKE50 TUA50 UDW50 UNS50 UXO50 VHK50 VRG50 WBC50 WKY50 WUU50 VRG17 F65556 II65556 SE65556 ACA65556 ALW65556 AVS65556 BFO65556 BPK65556 BZG65556 CJC65556 CSY65556 DCU65556 DMQ65556 DWM65556 EGI65556 EQE65556 FAA65556 FJW65556 FTS65556 GDO65556 GNK65556 GXG65556 HHC65556 HQY65556 IAU65556 IKQ65556 IUM65556 JEI65556 JOE65556 JYA65556 KHW65556 KRS65556 LBO65556 LLK65556 LVG65556 MFC65556 MOY65556 MYU65556 NIQ65556 NSM65556 OCI65556 OME65556 OWA65556 PFW65556 PPS65556 PZO65556 QJK65556 QTG65556 RDC65556 RMY65556 RWU65556 SGQ65556 SQM65556 TAI65556 TKE65556 TUA65556 UDW65556 UNS65556 UXO65556 VHK65556 VRG65556 WBC65556 WKY65556 WUU65556 F131092 II131092 SE131092 ACA131092 ALW131092 AVS131092 BFO131092 BPK131092 BZG131092 CJC131092 CSY131092 DCU131092 DMQ131092 DWM131092 EGI131092 EQE131092 FAA131092 FJW131092 FTS131092 GDO131092 GNK131092 GXG131092 HHC131092 HQY131092 IAU131092 IKQ131092 IUM131092 JEI131092 JOE131092 JYA131092 KHW131092 KRS131092 LBO131092 LLK131092 LVG131092 MFC131092 MOY131092 MYU131092 NIQ131092 NSM131092 OCI131092 OME131092 OWA131092 PFW131092 PPS131092 PZO131092 QJK131092 QTG131092 RDC131092 RMY131092 RWU131092 SGQ131092 SQM131092 TAI131092 TKE131092 TUA131092 UDW131092 UNS131092 UXO131092 VHK131092 VRG131092 WBC131092 WKY131092 WUU131092 F196628 II196628 SE196628 ACA196628 ALW196628 AVS196628 BFO196628 BPK196628 BZG196628 CJC196628 CSY196628 DCU196628 DMQ196628 DWM196628 EGI196628 EQE196628 FAA196628 FJW196628 FTS196628 GDO196628 GNK196628 GXG196628 HHC196628 HQY196628 IAU196628 IKQ196628 IUM196628 JEI196628 JOE196628 JYA196628 KHW196628 KRS196628 LBO196628 LLK196628 LVG196628 MFC196628 MOY196628 MYU196628 NIQ196628 NSM196628 OCI196628 OME196628 OWA196628 PFW196628 PPS196628 PZO196628 QJK196628 QTG196628 RDC196628 RMY196628 RWU196628 SGQ196628 SQM196628 TAI196628 TKE196628 TUA196628 UDW196628 UNS196628 UXO196628 VHK196628 VRG196628 WBC196628 WKY196628 WUU196628 F262164 II262164 SE262164 ACA262164 ALW262164 AVS262164 BFO262164 BPK262164 BZG262164 CJC262164 CSY262164 DCU262164 DMQ262164 DWM262164 EGI262164 EQE262164 FAA262164 FJW262164 FTS262164 GDO262164 GNK262164 GXG262164 HHC262164 HQY262164 IAU262164 IKQ262164 IUM262164 JEI262164 JOE262164 JYA262164 KHW262164 KRS262164 LBO262164 LLK262164 LVG262164 MFC262164 MOY262164 MYU262164 NIQ262164 NSM262164 OCI262164 OME262164 OWA262164 PFW262164 PPS262164 PZO262164 QJK262164 QTG262164 RDC262164 RMY262164 RWU262164 SGQ262164 SQM262164 TAI262164 TKE262164 TUA262164 UDW262164 UNS262164 UXO262164 VHK262164 VRG262164 WBC262164 WKY262164 WUU262164 F327700 II327700 SE327700 ACA327700 ALW327700 AVS327700 BFO327700 BPK327700 BZG327700 CJC327700 CSY327700 DCU327700 DMQ327700 DWM327700 EGI327700 EQE327700 FAA327700 FJW327700 FTS327700 GDO327700 GNK327700 GXG327700 HHC327700 HQY327700 IAU327700 IKQ327700 IUM327700 JEI327700 JOE327700 JYA327700 KHW327700 KRS327700 LBO327700 LLK327700 LVG327700 MFC327700 MOY327700 MYU327700 NIQ327700 NSM327700 OCI327700 OME327700 OWA327700 PFW327700 PPS327700 PZO327700 QJK327700 QTG327700 RDC327700 RMY327700 RWU327700 SGQ327700 SQM327700 TAI327700 TKE327700 TUA327700 UDW327700 UNS327700 UXO327700 VHK327700 VRG327700 WBC327700 WKY327700 WUU327700 F393236 II393236 SE393236 ACA393236 ALW393236 AVS393236 BFO393236 BPK393236 BZG393236 CJC393236 CSY393236 DCU393236 DMQ393236 DWM393236 EGI393236 EQE393236 FAA393236 FJW393236 FTS393236 GDO393236 GNK393236 GXG393236 HHC393236 HQY393236 IAU393236 IKQ393236 IUM393236 JEI393236 JOE393236 JYA393236 KHW393236 KRS393236 LBO393236 LLK393236 LVG393236 MFC393236 MOY393236 MYU393236 NIQ393236 NSM393236 OCI393236 OME393236 OWA393236 PFW393236 PPS393236 PZO393236 QJK393236 QTG393236 RDC393236 RMY393236 RWU393236 SGQ393236 SQM393236 TAI393236 TKE393236 TUA393236 UDW393236 UNS393236 UXO393236 VHK393236 VRG393236 WBC393236 WKY393236 WUU393236 F458772 II458772 SE458772 ACA458772 ALW458772 AVS458772 BFO458772 BPK458772 BZG458772 CJC458772 CSY458772 DCU458772 DMQ458772 DWM458772 EGI458772 EQE458772 FAA458772 FJW458772 FTS458772 GDO458772 GNK458772 GXG458772 HHC458772 HQY458772 IAU458772 IKQ458772 IUM458772 JEI458772 JOE458772 JYA458772 KHW458772 KRS458772 LBO458772 LLK458772 LVG458772 MFC458772 MOY458772 MYU458772 NIQ458772 NSM458772 OCI458772 OME458772 OWA458772 PFW458772 PPS458772 PZO458772 QJK458772 QTG458772 RDC458772 RMY458772 RWU458772 SGQ458772 SQM458772 TAI458772 TKE458772 TUA458772 UDW458772 UNS458772 UXO458772 VHK458772 VRG458772 WBC458772 WKY458772 WUU458772 F524308 II524308 SE524308 ACA524308 ALW524308 AVS524308 BFO524308 BPK524308 BZG524308 CJC524308 CSY524308 DCU524308 DMQ524308 DWM524308 EGI524308 EQE524308 FAA524308 FJW524308 FTS524308 GDO524308 GNK524308 GXG524308 HHC524308 HQY524308 IAU524308 IKQ524308 IUM524308 JEI524308 JOE524308 JYA524308 KHW524308 KRS524308 LBO524308 LLK524308 LVG524308 MFC524308 MOY524308 MYU524308 NIQ524308 NSM524308 OCI524308 OME524308 OWA524308 PFW524308 PPS524308 PZO524308 QJK524308 QTG524308 RDC524308 RMY524308 RWU524308 SGQ524308 SQM524308 TAI524308 TKE524308 TUA524308 UDW524308 UNS524308 UXO524308 VHK524308 VRG524308 WBC524308 WKY524308 WUU524308 F589844 II589844 SE589844 ACA589844 ALW589844 AVS589844 BFO589844 BPK589844 BZG589844 CJC589844 CSY589844 DCU589844 DMQ589844 DWM589844 EGI589844 EQE589844 FAA589844 FJW589844 FTS589844 GDO589844 GNK589844 GXG589844 HHC589844 HQY589844 IAU589844 IKQ589844 IUM589844 JEI589844 JOE589844 JYA589844 KHW589844 KRS589844 LBO589844 LLK589844 LVG589844 MFC589844 MOY589844 MYU589844 NIQ589844 NSM589844 OCI589844 OME589844 OWA589844 PFW589844 PPS589844 PZO589844 QJK589844 QTG589844 RDC589844 RMY589844 RWU589844 SGQ589844 SQM589844 TAI589844 TKE589844 TUA589844 UDW589844 UNS589844 UXO589844 VHK589844 VRG589844 WBC589844 WKY589844 WUU589844 F655380 II655380 SE655380 ACA655380 ALW655380 AVS655380 BFO655380 BPK655380 BZG655380 CJC655380 CSY655380 DCU655380 DMQ655380 DWM655380 EGI655380 EQE655380 FAA655380 FJW655380 FTS655380 GDO655380 GNK655380 GXG655380 HHC655380 HQY655380 IAU655380 IKQ655380 IUM655380 JEI655380 JOE655380 JYA655380 KHW655380 KRS655380 LBO655380 LLK655380 LVG655380 MFC655380 MOY655380 MYU655380 NIQ655380 NSM655380 OCI655380 OME655380 OWA655380 PFW655380 PPS655380 PZO655380 QJK655380 QTG655380 RDC655380 RMY655380 RWU655380 SGQ655380 SQM655380 TAI655380 TKE655380 TUA655380 UDW655380 UNS655380 UXO655380 VHK655380 VRG655380 WBC655380 WKY655380 WUU655380 F720916 II720916 SE720916 ACA720916 ALW720916 AVS720916 BFO720916 BPK720916 BZG720916 CJC720916 CSY720916 DCU720916 DMQ720916 DWM720916 EGI720916 EQE720916 FAA720916 FJW720916 FTS720916 GDO720916 GNK720916 GXG720916 HHC720916 HQY720916 IAU720916 IKQ720916 IUM720916 JEI720916 JOE720916 JYA720916 KHW720916 KRS720916 LBO720916 LLK720916 LVG720916 MFC720916 MOY720916 MYU720916 NIQ720916 NSM720916 OCI720916 OME720916 OWA720916 PFW720916 PPS720916 PZO720916 QJK720916 QTG720916 RDC720916 RMY720916 RWU720916 SGQ720916 SQM720916 TAI720916 TKE720916 TUA720916 UDW720916 UNS720916 UXO720916 VHK720916 VRG720916 WBC720916 WKY720916 WUU720916 F786452 II786452 SE786452 ACA786452 ALW786452 AVS786452 BFO786452 BPK786452 BZG786452 CJC786452 CSY786452 DCU786452 DMQ786452 DWM786452 EGI786452 EQE786452 FAA786452 FJW786452 FTS786452 GDO786452 GNK786452 GXG786452 HHC786452 HQY786452 IAU786452 IKQ786452 IUM786452 JEI786452 JOE786452 JYA786452 KHW786452 KRS786452 LBO786452 LLK786452 LVG786452 MFC786452 MOY786452 MYU786452 NIQ786452 NSM786452 OCI786452 OME786452 OWA786452 PFW786452 PPS786452 PZO786452 QJK786452 QTG786452 RDC786452 RMY786452 RWU786452 SGQ786452 SQM786452 TAI786452 TKE786452 TUA786452 UDW786452 UNS786452 UXO786452 VHK786452 VRG786452 WBC786452 WKY786452 WUU786452 F851988 II851988 SE851988 ACA851988 ALW851988 AVS851988 BFO851988 BPK851988 BZG851988 CJC851988 CSY851988 DCU851988 DMQ851988 DWM851988 EGI851988 EQE851988 FAA851988 FJW851988 FTS851988 GDO851988 GNK851988 GXG851988 HHC851988 HQY851988 IAU851988 IKQ851988 IUM851988 JEI851988 JOE851988 JYA851988 KHW851988 KRS851988 LBO851988 LLK851988 LVG851988 MFC851988 MOY851988 MYU851988 NIQ851988 NSM851988 OCI851988 OME851988 OWA851988 PFW851988 PPS851988 PZO851988 QJK851988 QTG851988 RDC851988 RMY851988 RWU851988 SGQ851988 SQM851988 TAI851988 TKE851988 TUA851988 UDW851988 UNS851988 UXO851988 VHK851988 VRG851988 WBC851988 WKY851988 WUU851988 F917524 II917524 SE917524 ACA917524 ALW917524 AVS917524 BFO917524 BPK917524 BZG917524 CJC917524 CSY917524 DCU917524 DMQ917524 DWM917524 EGI917524 EQE917524 FAA917524 FJW917524 FTS917524 GDO917524 GNK917524 GXG917524 HHC917524 HQY917524 IAU917524 IKQ917524 IUM917524 JEI917524 JOE917524 JYA917524 KHW917524 KRS917524 LBO917524 LLK917524 LVG917524 MFC917524 MOY917524 MYU917524 NIQ917524 NSM917524 OCI917524 OME917524 OWA917524 PFW917524 PPS917524 PZO917524 QJK917524 QTG917524 RDC917524 RMY917524 RWU917524 SGQ917524 SQM917524 TAI917524 TKE917524 TUA917524 UDW917524 UNS917524 UXO917524 VHK917524 VRG917524 WBC917524 WKY917524 WUU917524 F983060 II983060 SE983060 ACA983060 ALW983060 AVS983060 BFO983060 BPK983060 BZG983060 CJC983060 CSY983060 DCU983060 DMQ983060 DWM983060 EGI983060 EQE983060 FAA983060 FJW983060 FTS983060 GDO983060 GNK983060 GXG983060 HHC983060 HQY983060 IAU983060 IKQ983060 IUM983060 JEI983060 JOE983060 JYA983060 KHW983060 KRS983060 LBO983060 LLK983060 LVG983060 MFC983060 MOY983060 MYU983060 NIQ983060 NSM983060 OCI983060 OME983060 OWA983060 PFW983060 PPS983060 PZO983060 QJK983060 QTG983060 RDC983060 RMY983060 RWU983060 SGQ983060 SQM983060 TAI983060 TKE983060 TUA983060 UDW983060 UNS983060 UXO983060 VHK983060 VRG983060 WBC983060 WKY983060 WUU983060 F65558:F65563 II65558:II65563 SE65558:SE65563 ACA65558:ACA65563 ALW65558:ALW65563 AVS65558:AVS65563 BFO65558:BFO65563 BPK65558:BPK65563 BZG65558:BZG65563 CJC65558:CJC65563 CSY65558:CSY65563 DCU65558:DCU65563 DMQ65558:DMQ65563 DWM65558:DWM65563 EGI65558:EGI65563 EQE65558:EQE65563 FAA65558:FAA65563 FJW65558:FJW65563 FTS65558:FTS65563 GDO65558:GDO65563 GNK65558:GNK65563 GXG65558:GXG65563 HHC65558:HHC65563 HQY65558:HQY65563 IAU65558:IAU65563 IKQ65558:IKQ65563 IUM65558:IUM65563 JEI65558:JEI65563 JOE65558:JOE65563 JYA65558:JYA65563 KHW65558:KHW65563 KRS65558:KRS65563 LBO65558:LBO65563 LLK65558:LLK65563 LVG65558:LVG65563 MFC65558:MFC65563 MOY65558:MOY65563 MYU65558:MYU65563 NIQ65558:NIQ65563 NSM65558:NSM65563 OCI65558:OCI65563 OME65558:OME65563 OWA65558:OWA65563 PFW65558:PFW65563 PPS65558:PPS65563 PZO65558:PZO65563 QJK65558:QJK65563 QTG65558:QTG65563 RDC65558:RDC65563 RMY65558:RMY65563 RWU65558:RWU65563 SGQ65558:SGQ65563 SQM65558:SQM65563 TAI65558:TAI65563 TKE65558:TKE65563 TUA65558:TUA65563 UDW65558:UDW65563 UNS65558:UNS65563 UXO65558:UXO65563 VHK65558:VHK65563 VRG65558:VRG65563 WBC65558:WBC65563 WKY65558:WKY65563 WUU65558:WUU65563 F131094:F131099 II131094:II131099 SE131094:SE131099 ACA131094:ACA131099 ALW131094:ALW131099 AVS131094:AVS131099 BFO131094:BFO131099 BPK131094:BPK131099 BZG131094:BZG131099 CJC131094:CJC131099 CSY131094:CSY131099 DCU131094:DCU131099 DMQ131094:DMQ131099 DWM131094:DWM131099 EGI131094:EGI131099 EQE131094:EQE131099 FAA131094:FAA131099 FJW131094:FJW131099 FTS131094:FTS131099 GDO131094:GDO131099 GNK131094:GNK131099 GXG131094:GXG131099 HHC131094:HHC131099 HQY131094:HQY131099 IAU131094:IAU131099 IKQ131094:IKQ131099 IUM131094:IUM131099 JEI131094:JEI131099 JOE131094:JOE131099 JYA131094:JYA131099 KHW131094:KHW131099 KRS131094:KRS131099 LBO131094:LBO131099 LLK131094:LLK131099 LVG131094:LVG131099 MFC131094:MFC131099 MOY131094:MOY131099 MYU131094:MYU131099 NIQ131094:NIQ131099 NSM131094:NSM131099 OCI131094:OCI131099 OME131094:OME131099 OWA131094:OWA131099 PFW131094:PFW131099 PPS131094:PPS131099 PZO131094:PZO131099 QJK131094:QJK131099 QTG131094:QTG131099 RDC131094:RDC131099 RMY131094:RMY131099 RWU131094:RWU131099 SGQ131094:SGQ131099 SQM131094:SQM131099 TAI131094:TAI131099 TKE131094:TKE131099 TUA131094:TUA131099 UDW131094:UDW131099 UNS131094:UNS131099 UXO131094:UXO131099 VHK131094:VHK131099 VRG131094:VRG131099 WBC131094:WBC131099 WKY131094:WKY131099 WUU131094:WUU131099 F196630:F196635 II196630:II196635 SE196630:SE196635 ACA196630:ACA196635 ALW196630:ALW196635 AVS196630:AVS196635 BFO196630:BFO196635 BPK196630:BPK196635 BZG196630:BZG196635 CJC196630:CJC196635 CSY196630:CSY196635 DCU196630:DCU196635 DMQ196630:DMQ196635 DWM196630:DWM196635 EGI196630:EGI196635 EQE196630:EQE196635 FAA196630:FAA196635 FJW196630:FJW196635 FTS196630:FTS196635 GDO196630:GDO196635 GNK196630:GNK196635 GXG196630:GXG196635 HHC196630:HHC196635 HQY196630:HQY196635 IAU196630:IAU196635 IKQ196630:IKQ196635 IUM196630:IUM196635 JEI196630:JEI196635 JOE196630:JOE196635 JYA196630:JYA196635 KHW196630:KHW196635 KRS196630:KRS196635 LBO196630:LBO196635 LLK196630:LLK196635 LVG196630:LVG196635 MFC196630:MFC196635 MOY196630:MOY196635 MYU196630:MYU196635 NIQ196630:NIQ196635 NSM196630:NSM196635 OCI196630:OCI196635 OME196630:OME196635 OWA196630:OWA196635 PFW196630:PFW196635 PPS196630:PPS196635 PZO196630:PZO196635 QJK196630:QJK196635 QTG196630:QTG196635 RDC196630:RDC196635 RMY196630:RMY196635 RWU196630:RWU196635 SGQ196630:SGQ196635 SQM196630:SQM196635 TAI196630:TAI196635 TKE196630:TKE196635 TUA196630:TUA196635 UDW196630:UDW196635 UNS196630:UNS196635 UXO196630:UXO196635 VHK196630:VHK196635 VRG196630:VRG196635 WBC196630:WBC196635 WKY196630:WKY196635 WUU196630:WUU196635 F262166:F262171 II262166:II262171 SE262166:SE262171 ACA262166:ACA262171 ALW262166:ALW262171 AVS262166:AVS262171 BFO262166:BFO262171 BPK262166:BPK262171 BZG262166:BZG262171 CJC262166:CJC262171 CSY262166:CSY262171 DCU262166:DCU262171 DMQ262166:DMQ262171 DWM262166:DWM262171 EGI262166:EGI262171 EQE262166:EQE262171 FAA262166:FAA262171 FJW262166:FJW262171 FTS262166:FTS262171 GDO262166:GDO262171 GNK262166:GNK262171 GXG262166:GXG262171 HHC262166:HHC262171 HQY262166:HQY262171 IAU262166:IAU262171 IKQ262166:IKQ262171 IUM262166:IUM262171 JEI262166:JEI262171 JOE262166:JOE262171 JYA262166:JYA262171 KHW262166:KHW262171 KRS262166:KRS262171 LBO262166:LBO262171 LLK262166:LLK262171 LVG262166:LVG262171 MFC262166:MFC262171 MOY262166:MOY262171 MYU262166:MYU262171 NIQ262166:NIQ262171 NSM262166:NSM262171 OCI262166:OCI262171 OME262166:OME262171 OWA262166:OWA262171 PFW262166:PFW262171 PPS262166:PPS262171 PZO262166:PZO262171 QJK262166:QJK262171 QTG262166:QTG262171 RDC262166:RDC262171 RMY262166:RMY262171 RWU262166:RWU262171 SGQ262166:SGQ262171 SQM262166:SQM262171 TAI262166:TAI262171 TKE262166:TKE262171 TUA262166:TUA262171 UDW262166:UDW262171 UNS262166:UNS262171 UXO262166:UXO262171 VHK262166:VHK262171 VRG262166:VRG262171 WBC262166:WBC262171 WKY262166:WKY262171 WUU262166:WUU262171 F327702:F327707 II327702:II327707 SE327702:SE327707 ACA327702:ACA327707 ALW327702:ALW327707 AVS327702:AVS327707 BFO327702:BFO327707 BPK327702:BPK327707 BZG327702:BZG327707 CJC327702:CJC327707 CSY327702:CSY327707 DCU327702:DCU327707 DMQ327702:DMQ327707 DWM327702:DWM327707 EGI327702:EGI327707 EQE327702:EQE327707 FAA327702:FAA327707 FJW327702:FJW327707 FTS327702:FTS327707 GDO327702:GDO327707 GNK327702:GNK327707 GXG327702:GXG327707 HHC327702:HHC327707 HQY327702:HQY327707 IAU327702:IAU327707 IKQ327702:IKQ327707 IUM327702:IUM327707 JEI327702:JEI327707 JOE327702:JOE327707 JYA327702:JYA327707 KHW327702:KHW327707 KRS327702:KRS327707 LBO327702:LBO327707 LLK327702:LLK327707 LVG327702:LVG327707 MFC327702:MFC327707 MOY327702:MOY327707 MYU327702:MYU327707 NIQ327702:NIQ327707 NSM327702:NSM327707 OCI327702:OCI327707 OME327702:OME327707 OWA327702:OWA327707 PFW327702:PFW327707 PPS327702:PPS327707 PZO327702:PZO327707 QJK327702:QJK327707 QTG327702:QTG327707 RDC327702:RDC327707 RMY327702:RMY327707 RWU327702:RWU327707 SGQ327702:SGQ327707 SQM327702:SQM327707 TAI327702:TAI327707 TKE327702:TKE327707 TUA327702:TUA327707 UDW327702:UDW327707 UNS327702:UNS327707 UXO327702:UXO327707 VHK327702:VHK327707 VRG327702:VRG327707 WBC327702:WBC327707 WKY327702:WKY327707 WUU327702:WUU327707 F393238:F393243 II393238:II393243 SE393238:SE393243 ACA393238:ACA393243 ALW393238:ALW393243 AVS393238:AVS393243 BFO393238:BFO393243 BPK393238:BPK393243 BZG393238:BZG393243 CJC393238:CJC393243 CSY393238:CSY393243 DCU393238:DCU393243 DMQ393238:DMQ393243 DWM393238:DWM393243 EGI393238:EGI393243 EQE393238:EQE393243 FAA393238:FAA393243 FJW393238:FJW393243 FTS393238:FTS393243 GDO393238:GDO393243 GNK393238:GNK393243 GXG393238:GXG393243 HHC393238:HHC393243 HQY393238:HQY393243 IAU393238:IAU393243 IKQ393238:IKQ393243 IUM393238:IUM393243 JEI393238:JEI393243 JOE393238:JOE393243 JYA393238:JYA393243 KHW393238:KHW393243 KRS393238:KRS393243 LBO393238:LBO393243 LLK393238:LLK393243 LVG393238:LVG393243 MFC393238:MFC393243 MOY393238:MOY393243 MYU393238:MYU393243 NIQ393238:NIQ393243 NSM393238:NSM393243 OCI393238:OCI393243 OME393238:OME393243 OWA393238:OWA393243 PFW393238:PFW393243 PPS393238:PPS393243 PZO393238:PZO393243 QJK393238:QJK393243 QTG393238:QTG393243 RDC393238:RDC393243 RMY393238:RMY393243 RWU393238:RWU393243 SGQ393238:SGQ393243 SQM393238:SQM393243 TAI393238:TAI393243 TKE393238:TKE393243 TUA393238:TUA393243 UDW393238:UDW393243 UNS393238:UNS393243 UXO393238:UXO393243 VHK393238:VHK393243 VRG393238:VRG393243 WBC393238:WBC393243 WKY393238:WKY393243 WUU393238:WUU393243 F458774:F458779 II458774:II458779 SE458774:SE458779 ACA458774:ACA458779 ALW458774:ALW458779 AVS458774:AVS458779 BFO458774:BFO458779 BPK458774:BPK458779 BZG458774:BZG458779 CJC458774:CJC458779 CSY458774:CSY458779 DCU458774:DCU458779 DMQ458774:DMQ458779 DWM458774:DWM458779 EGI458774:EGI458779 EQE458774:EQE458779 FAA458774:FAA458779 FJW458774:FJW458779 FTS458774:FTS458779 GDO458774:GDO458779 GNK458774:GNK458779 GXG458774:GXG458779 HHC458774:HHC458779 HQY458774:HQY458779 IAU458774:IAU458779 IKQ458774:IKQ458779 IUM458774:IUM458779 JEI458774:JEI458779 JOE458774:JOE458779 JYA458774:JYA458779 KHW458774:KHW458779 KRS458774:KRS458779 LBO458774:LBO458779 LLK458774:LLK458779 LVG458774:LVG458779 MFC458774:MFC458779 MOY458774:MOY458779 MYU458774:MYU458779 NIQ458774:NIQ458779 NSM458774:NSM458779 OCI458774:OCI458779 OME458774:OME458779 OWA458774:OWA458779 PFW458774:PFW458779 PPS458774:PPS458779 PZO458774:PZO458779 QJK458774:QJK458779 QTG458774:QTG458779 RDC458774:RDC458779 RMY458774:RMY458779 RWU458774:RWU458779 SGQ458774:SGQ458779 SQM458774:SQM458779 TAI458774:TAI458779 TKE458774:TKE458779 TUA458774:TUA458779 UDW458774:UDW458779 UNS458774:UNS458779 UXO458774:UXO458779 VHK458774:VHK458779 VRG458774:VRG458779 WBC458774:WBC458779 WKY458774:WKY458779 WUU458774:WUU458779 F524310:F524315 II524310:II524315 SE524310:SE524315 ACA524310:ACA524315 ALW524310:ALW524315 AVS524310:AVS524315 BFO524310:BFO524315 BPK524310:BPK524315 BZG524310:BZG524315 CJC524310:CJC524315 CSY524310:CSY524315 DCU524310:DCU524315 DMQ524310:DMQ524315 DWM524310:DWM524315 EGI524310:EGI524315 EQE524310:EQE524315 FAA524310:FAA524315 FJW524310:FJW524315 FTS524310:FTS524315 GDO524310:GDO524315 GNK524310:GNK524315 GXG524310:GXG524315 HHC524310:HHC524315 HQY524310:HQY524315 IAU524310:IAU524315 IKQ524310:IKQ524315 IUM524310:IUM524315 JEI524310:JEI524315 JOE524310:JOE524315 JYA524310:JYA524315 KHW524310:KHW524315 KRS524310:KRS524315 LBO524310:LBO524315 LLK524310:LLK524315 LVG524310:LVG524315 MFC524310:MFC524315 MOY524310:MOY524315 MYU524310:MYU524315 NIQ524310:NIQ524315 NSM524310:NSM524315 OCI524310:OCI524315 OME524310:OME524315 OWA524310:OWA524315 PFW524310:PFW524315 PPS524310:PPS524315 PZO524310:PZO524315 QJK524310:QJK524315 QTG524310:QTG524315 RDC524310:RDC524315 RMY524310:RMY524315 RWU524310:RWU524315 SGQ524310:SGQ524315 SQM524310:SQM524315 TAI524310:TAI524315 TKE524310:TKE524315 TUA524310:TUA524315 UDW524310:UDW524315 UNS524310:UNS524315 UXO524310:UXO524315 VHK524310:VHK524315 VRG524310:VRG524315 WBC524310:WBC524315 WKY524310:WKY524315 WUU524310:WUU524315 F589846:F589851 II589846:II589851 SE589846:SE589851 ACA589846:ACA589851 ALW589846:ALW589851 AVS589846:AVS589851 BFO589846:BFO589851 BPK589846:BPK589851 BZG589846:BZG589851 CJC589846:CJC589851 CSY589846:CSY589851 DCU589846:DCU589851 DMQ589846:DMQ589851 DWM589846:DWM589851 EGI589846:EGI589851 EQE589846:EQE589851 FAA589846:FAA589851 FJW589846:FJW589851 FTS589846:FTS589851 GDO589846:GDO589851 GNK589846:GNK589851 GXG589846:GXG589851 HHC589846:HHC589851 HQY589846:HQY589851 IAU589846:IAU589851 IKQ589846:IKQ589851 IUM589846:IUM589851 JEI589846:JEI589851 JOE589846:JOE589851 JYA589846:JYA589851 KHW589846:KHW589851 KRS589846:KRS589851 LBO589846:LBO589851 LLK589846:LLK589851 LVG589846:LVG589851 MFC589846:MFC589851 MOY589846:MOY589851 MYU589846:MYU589851 NIQ589846:NIQ589851 NSM589846:NSM589851 OCI589846:OCI589851 OME589846:OME589851 OWA589846:OWA589851 PFW589846:PFW589851 PPS589846:PPS589851 PZO589846:PZO589851 QJK589846:QJK589851 QTG589846:QTG589851 RDC589846:RDC589851 RMY589846:RMY589851 RWU589846:RWU589851 SGQ589846:SGQ589851 SQM589846:SQM589851 TAI589846:TAI589851 TKE589846:TKE589851 TUA589846:TUA589851 UDW589846:UDW589851 UNS589846:UNS589851 UXO589846:UXO589851 VHK589846:VHK589851 VRG589846:VRG589851 WBC589846:WBC589851 WKY589846:WKY589851 WUU589846:WUU589851 F655382:F655387 II655382:II655387 SE655382:SE655387 ACA655382:ACA655387 ALW655382:ALW655387 AVS655382:AVS655387 BFO655382:BFO655387 BPK655382:BPK655387 BZG655382:BZG655387 CJC655382:CJC655387 CSY655382:CSY655387 DCU655382:DCU655387 DMQ655382:DMQ655387 DWM655382:DWM655387 EGI655382:EGI655387 EQE655382:EQE655387 FAA655382:FAA655387 FJW655382:FJW655387 FTS655382:FTS655387 GDO655382:GDO655387 GNK655382:GNK655387 GXG655382:GXG655387 HHC655382:HHC655387 HQY655382:HQY655387 IAU655382:IAU655387 IKQ655382:IKQ655387 IUM655382:IUM655387 JEI655382:JEI655387 JOE655382:JOE655387 JYA655382:JYA655387 KHW655382:KHW655387 KRS655382:KRS655387 LBO655382:LBO655387 LLK655382:LLK655387 LVG655382:LVG655387 MFC655382:MFC655387 MOY655382:MOY655387 MYU655382:MYU655387 NIQ655382:NIQ655387 NSM655382:NSM655387 OCI655382:OCI655387 OME655382:OME655387 OWA655382:OWA655387 PFW655382:PFW655387 PPS655382:PPS655387 PZO655382:PZO655387 QJK655382:QJK655387 QTG655382:QTG655387 RDC655382:RDC655387 RMY655382:RMY655387 RWU655382:RWU655387 SGQ655382:SGQ655387 SQM655382:SQM655387 TAI655382:TAI655387 TKE655382:TKE655387 TUA655382:TUA655387 UDW655382:UDW655387 UNS655382:UNS655387 UXO655382:UXO655387 VHK655382:VHK655387 VRG655382:VRG655387 WBC655382:WBC655387 WKY655382:WKY655387 WUU655382:WUU655387 F720918:F720923 II720918:II720923 SE720918:SE720923 ACA720918:ACA720923 ALW720918:ALW720923 AVS720918:AVS720923 BFO720918:BFO720923 BPK720918:BPK720923 BZG720918:BZG720923 CJC720918:CJC720923 CSY720918:CSY720923 DCU720918:DCU720923 DMQ720918:DMQ720923 DWM720918:DWM720923 EGI720918:EGI720923 EQE720918:EQE720923 FAA720918:FAA720923 FJW720918:FJW720923 FTS720918:FTS720923 GDO720918:GDO720923 GNK720918:GNK720923 GXG720918:GXG720923 HHC720918:HHC720923 HQY720918:HQY720923 IAU720918:IAU720923 IKQ720918:IKQ720923 IUM720918:IUM720923 JEI720918:JEI720923 JOE720918:JOE720923 JYA720918:JYA720923 KHW720918:KHW720923 KRS720918:KRS720923 LBO720918:LBO720923 LLK720918:LLK720923 LVG720918:LVG720923 MFC720918:MFC720923 MOY720918:MOY720923 MYU720918:MYU720923 NIQ720918:NIQ720923 NSM720918:NSM720923 OCI720918:OCI720923 OME720918:OME720923 OWA720918:OWA720923 PFW720918:PFW720923 PPS720918:PPS720923 PZO720918:PZO720923 QJK720918:QJK720923 QTG720918:QTG720923 RDC720918:RDC720923 RMY720918:RMY720923 RWU720918:RWU720923 SGQ720918:SGQ720923 SQM720918:SQM720923 TAI720918:TAI720923 TKE720918:TKE720923 TUA720918:TUA720923 UDW720918:UDW720923 UNS720918:UNS720923 UXO720918:UXO720923 VHK720918:VHK720923 VRG720918:VRG720923 WBC720918:WBC720923 WKY720918:WKY720923 WUU720918:WUU720923 F786454:F786459 II786454:II786459 SE786454:SE786459 ACA786454:ACA786459 ALW786454:ALW786459 AVS786454:AVS786459 BFO786454:BFO786459 BPK786454:BPK786459 BZG786454:BZG786459 CJC786454:CJC786459 CSY786454:CSY786459 DCU786454:DCU786459 DMQ786454:DMQ786459 DWM786454:DWM786459 EGI786454:EGI786459 EQE786454:EQE786459 FAA786454:FAA786459 FJW786454:FJW786459 FTS786454:FTS786459 GDO786454:GDO786459 GNK786454:GNK786459 GXG786454:GXG786459 HHC786454:HHC786459 HQY786454:HQY786459 IAU786454:IAU786459 IKQ786454:IKQ786459 IUM786454:IUM786459 JEI786454:JEI786459 JOE786454:JOE786459 JYA786454:JYA786459 KHW786454:KHW786459 KRS786454:KRS786459 LBO786454:LBO786459 LLK786454:LLK786459 LVG786454:LVG786459 MFC786454:MFC786459 MOY786454:MOY786459 MYU786454:MYU786459 NIQ786454:NIQ786459 NSM786454:NSM786459 OCI786454:OCI786459 OME786454:OME786459 OWA786454:OWA786459 PFW786454:PFW786459 PPS786454:PPS786459 PZO786454:PZO786459 QJK786454:QJK786459 QTG786454:QTG786459 RDC786454:RDC786459 RMY786454:RMY786459 RWU786454:RWU786459 SGQ786454:SGQ786459 SQM786454:SQM786459 TAI786454:TAI786459 TKE786454:TKE786459 TUA786454:TUA786459 UDW786454:UDW786459 UNS786454:UNS786459 UXO786454:UXO786459 VHK786454:VHK786459 VRG786454:VRG786459 WBC786454:WBC786459 WKY786454:WKY786459 WUU786454:WUU786459 F851990:F851995 II851990:II851995 SE851990:SE851995 ACA851990:ACA851995 ALW851990:ALW851995 AVS851990:AVS851995 BFO851990:BFO851995 BPK851990:BPK851995 BZG851990:BZG851995 CJC851990:CJC851995 CSY851990:CSY851995 DCU851990:DCU851995 DMQ851990:DMQ851995 DWM851990:DWM851995 EGI851990:EGI851995 EQE851990:EQE851995 FAA851990:FAA851995 FJW851990:FJW851995 FTS851990:FTS851995 GDO851990:GDO851995 GNK851990:GNK851995 GXG851990:GXG851995 HHC851990:HHC851995 HQY851990:HQY851995 IAU851990:IAU851995 IKQ851990:IKQ851995 IUM851990:IUM851995 JEI851990:JEI851995 JOE851990:JOE851995 JYA851990:JYA851995 KHW851990:KHW851995 KRS851990:KRS851995 LBO851990:LBO851995 LLK851990:LLK851995 LVG851990:LVG851995 MFC851990:MFC851995 MOY851990:MOY851995 MYU851990:MYU851995 NIQ851990:NIQ851995 NSM851990:NSM851995 OCI851990:OCI851995 OME851990:OME851995 OWA851990:OWA851995 PFW851990:PFW851995 PPS851990:PPS851995 PZO851990:PZO851995 QJK851990:QJK851995 QTG851990:QTG851995 RDC851990:RDC851995 RMY851990:RMY851995 RWU851990:RWU851995 SGQ851990:SGQ851995 SQM851990:SQM851995 TAI851990:TAI851995 TKE851990:TKE851995 TUA851990:TUA851995 UDW851990:UDW851995 UNS851990:UNS851995 UXO851990:UXO851995 VHK851990:VHK851995 VRG851990:VRG851995 WBC851990:WBC851995 WKY851990:WKY851995 WUU851990:WUU851995 F917526:F917531 II917526:II917531 SE917526:SE917531 ACA917526:ACA917531 ALW917526:ALW917531 AVS917526:AVS917531 BFO917526:BFO917531 BPK917526:BPK917531 BZG917526:BZG917531 CJC917526:CJC917531 CSY917526:CSY917531 DCU917526:DCU917531 DMQ917526:DMQ917531 DWM917526:DWM917531 EGI917526:EGI917531 EQE917526:EQE917531 FAA917526:FAA917531 FJW917526:FJW917531 FTS917526:FTS917531 GDO917526:GDO917531 GNK917526:GNK917531 GXG917526:GXG917531 HHC917526:HHC917531 HQY917526:HQY917531 IAU917526:IAU917531 IKQ917526:IKQ917531 IUM917526:IUM917531 JEI917526:JEI917531 JOE917526:JOE917531 JYA917526:JYA917531 KHW917526:KHW917531 KRS917526:KRS917531 LBO917526:LBO917531 LLK917526:LLK917531 LVG917526:LVG917531 MFC917526:MFC917531 MOY917526:MOY917531 MYU917526:MYU917531 NIQ917526:NIQ917531 NSM917526:NSM917531 OCI917526:OCI917531 OME917526:OME917531 OWA917526:OWA917531 PFW917526:PFW917531 PPS917526:PPS917531 PZO917526:PZO917531 QJK917526:QJK917531 QTG917526:QTG917531 RDC917526:RDC917531 RMY917526:RMY917531 RWU917526:RWU917531 SGQ917526:SGQ917531 SQM917526:SQM917531 TAI917526:TAI917531 TKE917526:TKE917531 TUA917526:TUA917531 UDW917526:UDW917531 UNS917526:UNS917531 UXO917526:UXO917531 VHK917526:VHK917531 VRG917526:VRG917531 WBC917526:WBC917531 WKY917526:WKY917531 WUU917526:WUU917531 F983062:F983067 II983062:II983067 SE983062:SE983067 ACA983062:ACA983067 ALW983062:ALW983067 AVS983062:AVS983067 BFO983062:BFO983067 BPK983062:BPK983067 BZG983062:BZG983067 CJC983062:CJC983067 CSY983062:CSY983067 DCU983062:DCU983067 DMQ983062:DMQ983067 DWM983062:DWM983067 EGI983062:EGI983067 EQE983062:EQE983067 FAA983062:FAA983067 FJW983062:FJW983067 FTS983062:FTS983067 GDO983062:GDO983067 GNK983062:GNK983067 GXG983062:GXG983067 HHC983062:HHC983067 HQY983062:HQY983067 IAU983062:IAU983067 IKQ983062:IKQ983067 IUM983062:IUM983067 JEI983062:JEI983067 JOE983062:JOE983067 JYA983062:JYA983067 KHW983062:KHW983067 KRS983062:KRS983067 LBO983062:LBO983067 LLK983062:LLK983067 LVG983062:LVG983067 MFC983062:MFC983067 MOY983062:MOY983067 MYU983062:MYU983067 NIQ983062:NIQ983067 NSM983062:NSM983067 OCI983062:OCI983067 OME983062:OME983067 OWA983062:OWA983067 PFW983062:PFW983067 PPS983062:PPS983067 PZO983062:PZO983067 QJK983062:QJK983067 QTG983062:QTG983067 RDC983062:RDC983067 RMY983062:RMY983067 RWU983062:RWU983067 SGQ983062:SGQ983067 SQM983062:SQM983067 TAI983062:TAI983067 TKE983062:TKE983067 TUA983062:TUA983067 UDW983062:UDW983067 UNS983062:UNS983067 UXO983062:UXO983067 VHK983062:VHK983067 VRG983062:VRG983067 WBC983062:WBC983067 WKY983062:WKY983067 WUU983062:WUU983067 WBC17 II39 SE39 ACA39 ALW39 AVS39 BFO39 BPK39 BZG39 CJC39 CSY39 DCU39 DMQ39 DWM39 EGI39 EQE39 FAA39 FJW39 FTS39 GDO39 GNK39 GXG39 HHC39 HQY39 IAU39 IKQ39 IUM39 JEI39 JOE39 JYA39 KHW39 KRS39 LBO39 LLK39 LVG39 MFC39 MOY39 MYU39 NIQ39 NSM39 OCI39 OME39 OWA39 PFW39 PPS39 PZO39 QJK39 QTG39 RDC39 RMY39 RWU39 SGQ39 SQM39 TAI39 TKE39 TUA39 UDW39 UNS39 UXO39 VHK39 VRG39 WBC39 WKY39 WUU39 WKY17 II28 SE28 ACA28 ALW28 AVS28 BFO28 BPK28 BZG28 CJC28 CSY28 DCU28 DMQ28 DWM28 EGI28 EQE28 FAA28 FJW28 FTS28 GDO28 GNK28 GXG28 HHC28 HQY28 IAU28 IKQ28 IUM28 JEI28 JOE28 JYA28 KHW28 KRS28 LBO28 LLK28 LVG28 MFC28 MOY28 MYU28 NIQ28 NSM28 OCI28 OME28 OWA28 PFW28 PPS28 PZO28 QJK28 QTG28 RDC28 RMY28 RWU28 SGQ28 SQM28 TAI28 TKE28 TUA28 UDW28 UNS28 UXO28 VHK28 VRG28 WBC28 WKY28 WUU28 WUU17 II17 SE17 ACA17 ALW17 AVS17 BFO17 BPK17 BZG17 CJC17 CSY17 DCU17 DMQ17 DWM17 EGI17 EQE17 FAA17 FJW17 FTS17 GDO17 GNK17 GXG17 HHC17 HQY17 IAU17 IKQ17 IUM17 JEI17 JOE17 JYA17 KHW17 KRS17 LBO17 LLK17 LVG17 MFC17 MOY17 MYU17 NIQ17 NSM17 OCI17 OME17 OWA17 PFW17 PPS17 PZO17 QJK17 QTG17 RDC17 RMY17 RWU17 SGQ17 SQM17 TAI17 TKE17 TUA17 UDW17 UNS17 UXO17 VHK17 II52:II92 SE52:SE92 ACA52:ACA92 ALW52:ALW92 AVS52:AVS92 BFO52:BFO92 BPK52:BPK92 BZG52:BZG92 CJC52:CJC92 CSY52:CSY92 DCU52:DCU92 DMQ52:DMQ92 DWM52:DWM92 EGI52:EGI92 EQE52:EQE92 FAA52:FAA92 FJW52:FJW92 FTS52:FTS92 GDO52:GDO92 GNK52:GNK92 GXG52:GXG92 HHC52:HHC92 HQY52:HQY92 IAU52:IAU92 IKQ52:IKQ92 IUM52:IUM92 JEI52:JEI92 JOE52:JOE92 JYA52:JYA92 KHW52:KHW92 KRS52:KRS92 LBO52:LBO92 LLK52:LLK92 LVG52:LVG92 MFC52:MFC92 MOY52:MOY92 MYU52:MYU92 NIQ52:NIQ92 NSM52:NSM92 OCI52:OCI92 OME52:OME92 OWA52:OWA92 PFW52:PFW92 PPS52:PPS92 PZO52:PZO92 QJK52:QJK92 QTG52:QTG92 RDC52:RDC92 RMY52:RMY92 RWU52:RWU92 SGQ52:SGQ92 SQM52:SQM92 TAI52:TAI92 TKE52:TKE92 TUA52:TUA92 UDW52:UDW92 UNS52:UNS92 UXO52:UXO92 VHK52:VHK92 VRG52:VRG92 WBC52:WBC92 WKY52:WKY92 WUU52:WUU92" xr:uid="{2B63CC7C-140E-492C-B775-3DE7B31F64D9}">
      <formula1>#REF!</formula1>
    </dataValidation>
    <dataValidation type="list" showDropDown="1" showInputMessage="1" showErrorMessage="1" sqref="K65623 WUZ983127 WLD983127 WBH983127 VRL983127 VHP983127 UXT983127 UNX983127 UEB983127 TUF983127 TKJ983127 TAN983127 SQR983127 SGV983127 RWZ983127 RND983127 RDH983127 QTL983127 QJP983127 PZT983127 PPX983127 PGB983127 OWF983127 OMJ983127 OCN983127 NSR983127 NIV983127 MYZ983127 MPD983127 MFH983127 LVL983127 LLP983127 LBT983127 KRX983127 KIB983127 JYF983127 JOJ983127 JEN983127 IUR983127 IKV983127 IAZ983127 HRD983127 HHH983127 GXL983127 GNP983127 GDT983127 FTX983127 FKB983127 FAF983127 EQJ983127 EGN983127 DWR983127 DMV983127 DCZ983127 CTD983127 CJH983127 BZL983127 BPP983127 BFT983127 AVX983127 AMB983127 ACF983127 SJ983127 IN983127 K983127 WUZ917591 WLD917591 WBH917591 VRL917591 VHP917591 UXT917591 UNX917591 UEB917591 TUF917591 TKJ917591 TAN917591 SQR917591 SGV917591 RWZ917591 RND917591 RDH917591 QTL917591 QJP917591 PZT917591 PPX917591 PGB917591 OWF917591 OMJ917591 OCN917591 NSR917591 NIV917591 MYZ917591 MPD917591 MFH917591 LVL917591 LLP917591 LBT917591 KRX917591 KIB917591 JYF917591 JOJ917591 JEN917591 IUR917591 IKV917591 IAZ917591 HRD917591 HHH917591 GXL917591 GNP917591 GDT917591 FTX917591 FKB917591 FAF917591 EQJ917591 EGN917591 DWR917591 DMV917591 DCZ917591 CTD917591 CJH917591 BZL917591 BPP917591 BFT917591 AVX917591 AMB917591 ACF917591 SJ917591 IN917591 K917591 WUZ852055 WLD852055 WBH852055 VRL852055 VHP852055 UXT852055 UNX852055 UEB852055 TUF852055 TKJ852055 TAN852055 SQR852055 SGV852055 RWZ852055 RND852055 RDH852055 QTL852055 QJP852055 PZT852055 PPX852055 PGB852055 OWF852055 OMJ852055 OCN852055 NSR852055 NIV852055 MYZ852055 MPD852055 MFH852055 LVL852055 LLP852055 LBT852055 KRX852055 KIB852055 JYF852055 JOJ852055 JEN852055 IUR852055 IKV852055 IAZ852055 HRD852055 HHH852055 GXL852055 GNP852055 GDT852055 FTX852055 FKB852055 FAF852055 EQJ852055 EGN852055 DWR852055 DMV852055 DCZ852055 CTD852055 CJH852055 BZL852055 BPP852055 BFT852055 AVX852055 AMB852055 ACF852055 SJ852055 IN852055 K852055 WUZ786519 WLD786519 WBH786519 VRL786519 VHP786519 UXT786519 UNX786519 UEB786519 TUF786519 TKJ786519 TAN786519 SQR786519 SGV786519 RWZ786519 RND786519 RDH786519 QTL786519 QJP786519 PZT786519 PPX786519 PGB786519 OWF786519 OMJ786519 OCN786519 NSR786519 NIV786519 MYZ786519 MPD786519 MFH786519 LVL786519 LLP786519 LBT786519 KRX786519 KIB786519 JYF786519 JOJ786519 JEN786519 IUR786519 IKV786519 IAZ786519 HRD786519 HHH786519 GXL786519 GNP786519 GDT786519 FTX786519 FKB786519 FAF786519 EQJ786519 EGN786519 DWR786519 DMV786519 DCZ786519 CTD786519 CJH786519 BZL786519 BPP786519 BFT786519 AVX786519 AMB786519 ACF786519 SJ786519 IN786519 K786519 WUZ720983 WLD720983 WBH720983 VRL720983 VHP720983 UXT720983 UNX720983 UEB720983 TUF720983 TKJ720983 TAN720983 SQR720983 SGV720983 RWZ720983 RND720983 RDH720983 QTL720983 QJP720983 PZT720983 PPX720983 PGB720983 OWF720983 OMJ720983 OCN720983 NSR720983 NIV720983 MYZ720983 MPD720983 MFH720983 LVL720983 LLP720983 LBT720983 KRX720983 KIB720983 JYF720983 JOJ720983 JEN720983 IUR720983 IKV720983 IAZ720983 HRD720983 HHH720983 GXL720983 GNP720983 GDT720983 FTX720983 FKB720983 FAF720983 EQJ720983 EGN720983 DWR720983 DMV720983 DCZ720983 CTD720983 CJH720983 BZL720983 BPP720983 BFT720983 AVX720983 AMB720983 ACF720983 SJ720983 IN720983 K720983 WUZ655447 WLD655447 WBH655447 VRL655447 VHP655447 UXT655447 UNX655447 UEB655447 TUF655447 TKJ655447 TAN655447 SQR655447 SGV655447 RWZ655447 RND655447 RDH655447 QTL655447 QJP655447 PZT655447 PPX655447 PGB655447 OWF655447 OMJ655447 OCN655447 NSR655447 NIV655447 MYZ655447 MPD655447 MFH655447 LVL655447 LLP655447 LBT655447 KRX655447 KIB655447 JYF655447 JOJ655447 JEN655447 IUR655447 IKV655447 IAZ655447 HRD655447 HHH655447 GXL655447 GNP655447 GDT655447 FTX655447 FKB655447 FAF655447 EQJ655447 EGN655447 DWR655447 DMV655447 DCZ655447 CTD655447 CJH655447 BZL655447 BPP655447 BFT655447 AVX655447 AMB655447 ACF655447 SJ655447 IN655447 K655447 WUZ589911 WLD589911 WBH589911 VRL589911 VHP589911 UXT589911 UNX589911 UEB589911 TUF589911 TKJ589911 TAN589911 SQR589911 SGV589911 RWZ589911 RND589911 RDH589911 QTL589911 QJP589911 PZT589911 PPX589911 PGB589911 OWF589911 OMJ589911 OCN589911 NSR589911 NIV589911 MYZ589911 MPD589911 MFH589911 LVL589911 LLP589911 LBT589911 KRX589911 KIB589911 JYF589911 JOJ589911 JEN589911 IUR589911 IKV589911 IAZ589911 HRD589911 HHH589911 GXL589911 GNP589911 GDT589911 FTX589911 FKB589911 FAF589911 EQJ589911 EGN589911 DWR589911 DMV589911 DCZ589911 CTD589911 CJH589911 BZL589911 BPP589911 BFT589911 AVX589911 AMB589911 ACF589911 SJ589911 IN589911 K589911 WUZ524375 WLD524375 WBH524375 VRL524375 VHP524375 UXT524375 UNX524375 UEB524375 TUF524375 TKJ524375 TAN524375 SQR524375 SGV524375 RWZ524375 RND524375 RDH524375 QTL524375 QJP524375 PZT524375 PPX524375 PGB524375 OWF524375 OMJ524375 OCN524375 NSR524375 NIV524375 MYZ524375 MPD524375 MFH524375 LVL524375 LLP524375 LBT524375 KRX524375 KIB524375 JYF524375 JOJ524375 JEN524375 IUR524375 IKV524375 IAZ524375 HRD524375 HHH524375 GXL524375 GNP524375 GDT524375 FTX524375 FKB524375 FAF524375 EQJ524375 EGN524375 DWR524375 DMV524375 DCZ524375 CTD524375 CJH524375 BZL524375 BPP524375 BFT524375 AVX524375 AMB524375 ACF524375 SJ524375 IN524375 K524375 WUZ458839 WLD458839 WBH458839 VRL458839 VHP458839 UXT458839 UNX458839 UEB458839 TUF458839 TKJ458839 TAN458839 SQR458839 SGV458839 RWZ458839 RND458839 RDH458839 QTL458839 QJP458839 PZT458839 PPX458839 PGB458839 OWF458839 OMJ458839 OCN458839 NSR458839 NIV458839 MYZ458839 MPD458839 MFH458839 LVL458839 LLP458839 LBT458839 KRX458839 KIB458839 JYF458839 JOJ458839 JEN458839 IUR458839 IKV458839 IAZ458839 HRD458839 HHH458839 GXL458839 GNP458839 GDT458839 FTX458839 FKB458839 FAF458839 EQJ458839 EGN458839 DWR458839 DMV458839 DCZ458839 CTD458839 CJH458839 BZL458839 BPP458839 BFT458839 AVX458839 AMB458839 ACF458839 SJ458839 IN458839 K458839 WUZ393303 WLD393303 WBH393303 VRL393303 VHP393303 UXT393303 UNX393303 UEB393303 TUF393303 TKJ393303 TAN393303 SQR393303 SGV393303 RWZ393303 RND393303 RDH393303 QTL393303 QJP393303 PZT393303 PPX393303 PGB393303 OWF393303 OMJ393303 OCN393303 NSR393303 NIV393303 MYZ393303 MPD393303 MFH393303 LVL393303 LLP393303 LBT393303 KRX393303 KIB393303 JYF393303 JOJ393303 JEN393303 IUR393303 IKV393303 IAZ393303 HRD393303 HHH393303 GXL393303 GNP393303 GDT393303 FTX393303 FKB393303 FAF393303 EQJ393303 EGN393303 DWR393303 DMV393303 DCZ393303 CTD393303 CJH393303 BZL393303 BPP393303 BFT393303 AVX393303 AMB393303 ACF393303 SJ393303 IN393303 K393303 WUZ327767 WLD327767 WBH327767 VRL327767 VHP327767 UXT327767 UNX327767 UEB327767 TUF327767 TKJ327767 TAN327767 SQR327767 SGV327767 RWZ327767 RND327767 RDH327767 QTL327767 QJP327767 PZT327767 PPX327767 PGB327767 OWF327767 OMJ327767 OCN327767 NSR327767 NIV327767 MYZ327767 MPD327767 MFH327767 LVL327767 LLP327767 LBT327767 KRX327767 KIB327767 JYF327767 JOJ327767 JEN327767 IUR327767 IKV327767 IAZ327767 HRD327767 HHH327767 GXL327767 GNP327767 GDT327767 FTX327767 FKB327767 FAF327767 EQJ327767 EGN327767 DWR327767 DMV327767 DCZ327767 CTD327767 CJH327767 BZL327767 BPP327767 BFT327767 AVX327767 AMB327767 ACF327767 SJ327767 IN327767 K327767 WUZ262231 WLD262231 WBH262231 VRL262231 VHP262231 UXT262231 UNX262231 UEB262231 TUF262231 TKJ262231 TAN262231 SQR262231 SGV262231 RWZ262231 RND262231 RDH262231 QTL262231 QJP262231 PZT262231 PPX262231 PGB262231 OWF262231 OMJ262231 OCN262231 NSR262231 NIV262231 MYZ262231 MPD262231 MFH262231 LVL262231 LLP262231 LBT262231 KRX262231 KIB262231 JYF262231 JOJ262231 JEN262231 IUR262231 IKV262231 IAZ262231 HRD262231 HHH262231 GXL262231 GNP262231 GDT262231 FTX262231 FKB262231 FAF262231 EQJ262231 EGN262231 DWR262231 DMV262231 DCZ262231 CTD262231 CJH262231 BZL262231 BPP262231 BFT262231 AVX262231 AMB262231 ACF262231 SJ262231 IN262231 K262231 WUZ196695 WLD196695 WBH196695 VRL196695 VHP196695 UXT196695 UNX196695 UEB196695 TUF196695 TKJ196695 TAN196695 SQR196695 SGV196695 RWZ196695 RND196695 RDH196695 QTL196695 QJP196695 PZT196695 PPX196695 PGB196695 OWF196695 OMJ196695 OCN196695 NSR196695 NIV196695 MYZ196695 MPD196695 MFH196695 LVL196695 LLP196695 LBT196695 KRX196695 KIB196695 JYF196695 JOJ196695 JEN196695 IUR196695 IKV196695 IAZ196695 HRD196695 HHH196695 GXL196695 GNP196695 GDT196695 FTX196695 FKB196695 FAF196695 EQJ196695 EGN196695 DWR196695 DMV196695 DCZ196695 CTD196695 CJH196695 BZL196695 BPP196695 BFT196695 AVX196695 AMB196695 ACF196695 SJ196695 IN196695 K196695 WUZ131159 WLD131159 WBH131159 VRL131159 VHP131159 UXT131159 UNX131159 UEB131159 TUF131159 TKJ131159 TAN131159 SQR131159 SGV131159 RWZ131159 RND131159 RDH131159 QTL131159 QJP131159 PZT131159 PPX131159 PGB131159 OWF131159 OMJ131159 OCN131159 NSR131159 NIV131159 MYZ131159 MPD131159 MFH131159 LVL131159 LLP131159 LBT131159 KRX131159 KIB131159 JYF131159 JOJ131159 JEN131159 IUR131159 IKV131159 IAZ131159 HRD131159 HHH131159 GXL131159 GNP131159 GDT131159 FTX131159 FKB131159 FAF131159 EQJ131159 EGN131159 DWR131159 DMV131159 DCZ131159 CTD131159 CJH131159 BZL131159 BPP131159 BFT131159 AVX131159 AMB131159 ACF131159 SJ131159 IN131159 K131159 WUZ65623 WLD65623 WBH65623 VRL65623 VHP65623 UXT65623 UNX65623 UEB65623 TUF65623 TKJ65623 TAN65623 SQR65623 SGV65623 RWZ65623 RND65623 RDH65623 QTL65623 QJP65623 PZT65623 PPX65623 PGB65623 OWF65623 OMJ65623 OCN65623 NSR65623 NIV65623 MYZ65623 MPD65623 MFH65623 LVL65623 LLP65623 LBT65623 KRX65623 KIB65623 JYF65623 JOJ65623 JEN65623 IUR65623 IKV65623 IAZ65623 HRD65623 HHH65623 GXL65623 GNP65623 GDT65623 FTX65623 FKB65623 FAF65623 EQJ65623 EGN65623 DWR65623 DMV65623 DCZ65623 CTD65623 CJH65623 BZL65623 BPP65623 BFT65623 AVX65623 AMB65623 ACF65623 SJ65623 IN65623" xr:uid="{3E6DD7F4-13A1-413C-9B4A-FF84415D0F70}">
      <formula1>#REF!</formula1>
    </dataValidation>
    <dataValidation allowBlank="1" showDropDown="1" showInputMessage="1" showErrorMessage="1" sqref="F65607 II65607 SE65607 ACA65607 ALW65607 AVS65607 BFO65607 BPK65607 BZG65607 CJC65607 CSY65607 DCU65607 DMQ65607 DWM65607 EGI65607 EQE65607 FAA65607 FJW65607 FTS65607 GDO65607 GNK65607 GXG65607 HHC65607 HQY65607 IAU65607 IKQ65607 IUM65607 JEI65607 JOE65607 JYA65607 KHW65607 KRS65607 LBO65607 LLK65607 LVG65607 MFC65607 MOY65607 MYU65607 NIQ65607 NSM65607 OCI65607 OME65607 OWA65607 PFW65607 PPS65607 PZO65607 QJK65607 QTG65607 RDC65607 RMY65607 RWU65607 SGQ65607 SQM65607 TAI65607 TKE65607 TUA65607 UDW65607 UNS65607 UXO65607 VHK65607 VRG65607 WBC65607 WKY65607 WUU65607 F131143 II131143 SE131143 ACA131143 ALW131143 AVS131143 BFO131143 BPK131143 BZG131143 CJC131143 CSY131143 DCU131143 DMQ131143 DWM131143 EGI131143 EQE131143 FAA131143 FJW131143 FTS131143 GDO131143 GNK131143 GXG131143 HHC131143 HQY131143 IAU131143 IKQ131143 IUM131143 JEI131143 JOE131143 JYA131143 KHW131143 KRS131143 LBO131143 LLK131143 LVG131143 MFC131143 MOY131143 MYU131143 NIQ131143 NSM131143 OCI131143 OME131143 OWA131143 PFW131143 PPS131143 PZO131143 QJK131143 QTG131143 RDC131143 RMY131143 RWU131143 SGQ131143 SQM131143 TAI131143 TKE131143 TUA131143 UDW131143 UNS131143 UXO131143 VHK131143 VRG131143 WBC131143 WKY131143 WUU131143 F196679 II196679 SE196679 ACA196679 ALW196679 AVS196679 BFO196679 BPK196679 BZG196679 CJC196679 CSY196679 DCU196679 DMQ196679 DWM196679 EGI196679 EQE196679 FAA196679 FJW196679 FTS196679 GDO196679 GNK196679 GXG196679 HHC196679 HQY196679 IAU196679 IKQ196679 IUM196679 JEI196679 JOE196679 JYA196679 KHW196679 KRS196679 LBO196679 LLK196679 LVG196679 MFC196679 MOY196679 MYU196679 NIQ196679 NSM196679 OCI196679 OME196679 OWA196679 PFW196679 PPS196679 PZO196679 QJK196679 QTG196679 RDC196679 RMY196679 RWU196679 SGQ196679 SQM196679 TAI196679 TKE196679 TUA196679 UDW196679 UNS196679 UXO196679 VHK196679 VRG196679 WBC196679 WKY196679 WUU196679 F262215 II262215 SE262215 ACA262215 ALW262215 AVS262215 BFO262215 BPK262215 BZG262215 CJC262215 CSY262215 DCU262215 DMQ262215 DWM262215 EGI262215 EQE262215 FAA262215 FJW262215 FTS262215 GDO262215 GNK262215 GXG262215 HHC262215 HQY262215 IAU262215 IKQ262215 IUM262215 JEI262215 JOE262215 JYA262215 KHW262215 KRS262215 LBO262215 LLK262215 LVG262215 MFC262215 MOY262215 MYU262215 NIQ262215 NSM262215 OCI262215 OME262215 OWA262215 PFW262215 PPS262215 PZO262215 QJK262215 QTG262215 RDC262215 RMY262215 RWU262215 SGQ262215 SQM262215 TAI262215 TKE262215 TUA262215 UDW262215 UNS262215 UXO262215 VHK262215 VRG262215 WBC262215 WKY262215 WUU262215 F327751 II327751 SE327751 ACA327751 ALW327751 AVS327751 BFO327751 BPK327751 BZG327751 CJC327751 CSY327751 DCU327751 DMQ327751 DWM327751 EGI327751 EQE327751 FAA327751 FJW327751 FTS327751 GDO327751 GNK327751 GXG327751 HHC327751 HQY327751 IAU327751 IKQ327751 IUM327751 JEI327751 JOE327751 JYA327751 KHW327751 KRS327751 LBO327751 LLK327751 LVG327751 MFC327751 MOY327751 MYU327751 NIQ327751 NSM327751 OCI327751 OME327751 OWA327751 PFW327751 PPS327751 PZO327751 QJK327751 QTG327751 RDC327751 RMY327751 RWU327751 SGQ327751 SQM327751 TAI327751 TKE327751 TUA327751 UDW327751 UNS327751 UXO327751 VHK327751 VRG327751 WBC327751 WKY327751 WUU327751 F393287 II393287 SE393287 ACA393287 ALW393287 AVS393287 BFO393287 BPK393287 BZG393287 CJC393287 CSY393287 DCU393287 DMQ393287 DWM393287 EGI393287 EQE393287 FAA393287 FJW393287 FTS393287 GDO393287 GNK393287 GXG393287 HHC393287 HQY393287 IAU393287 IKQ393287 IUM393287 JEI393287 JOE393287 JYA393287 KHW393287 KRS393287 LBO393287 LLK393287 LVG393287 MFC393287 MOY393287 MYU393287 NIQ393287 NSM393287 OCI393287 OME393287 OWA393287 PFW393287 PPS393287 PZO393287 QJK393287 QTG393287 RDC393287 RMY393287 RWU393287 SGQ393287 SQM393287 TAI393287 TKE393287 TUA393287 UDW393287 UNS393287 UXO393287 VHK393287 VRG393287 WBC393287 WKY393287 WUU393287 F458823 II458823 SE458823 ACA458823 ALW458823 AVS458823 BFO458823 BPK458823 BZG458823 CJC458823 CSY458823 DCU458823 DMQ458823 DWM458823 EGI458823 EQE458823 FAA458823 FJW458823 FTS458823 GDO458823 GNK458823 GXG458823 HHC458823 HQY458823 IAU458823 IKQ458823 IUM458823 JEI458823 JOE458823 JYA458823 KHW458823 KRS458823 LBO458823 LLK458823 LVG458823 MFC458823 MOY458823 MYU458823 NIQ458823 NSM458823 OCI458823 OME458823 OWA458823 PFW458823 PPS458823 PZO458823 QJK458823 QTG458823 RDC458823 RMY458823 RWU458823 SGQ458823 SQM458823 TAI458823 TKE458823 TUA458823 UDW458823 UNS458823 UXO458823 VHK458823 VRG458823 WBC458823 WKY458823 WUU458823 F524359 II524359 SE524359 ACA524359 ALW524359 AVS524359 BFO524359 BPK524359 BZG524359 CJC524359 CSY524359 DCU524359 DMQ524359 DWM524359 EGI524359 EQE524359 FAA524359 FJW524359 FTS524359 GDO524359 GNK524359 GXG524359 HHC524359 HQY524359 IAU524359 IKQ524359 IUM524359 JEI524359 JOE524359 JYA524359 KHW524359 KRS524359 LBO524359 LLK524359 LVG524359 MFC524359 MOY524359 MYU524359 NIQ524359 NSM524359 OCI524359 OME524359 OWA524359 PFW524359 PPS524359 PZO524359 QJK524359 QTG524359 RDC524359 RMY524359 RWU524359 SGQ524359 SQM524359 TAI524359 TKE524359 TUA524359 UDW524359 UNS524359 UXO524359 VHK524359 VRG524359 WBC524359 WKY524359 WUU524359 F589895 II589895 SE589895 ACA589895 ALW589895 AVS589895 BFO589895 BPK589895 BZG589895 CJC589895 CSY589895 DCU589895 DMQ589895 DWM589895 EGI589895 EQE589895 FAA589895 FJW589895 FTS589895 GDO589895 GNK589895 GXG589895 HHC589895 HQY589895 IAU589895 IKQ589895 IUM589895 JEI589895 JOE589895 JYA589895 KHW589895 KRS589895 LBO589895 LLK589895 LVG589895 MFC589895 MOY589895 MYU589895 NIQ589895 NSM589895 OCI589895 OME589895 OWA589895 PFW589895 PPS589895 PZO589895 QJK589895 QTG589895 RDC589895 RMY589895 RWU589895 SGQ589895 SQM589895 TAI589895 TKE589895 TUA589895 UDW589895 UNS589895 UXO589895 VHK589895 VRG589895 WBC589895 WKY589895 WUU589895 F655431 II655431 SE655431 ACA655431 ALW655431 AVS655431 BFO655431 BPK655431 BZG655431 CJC655431 CSY655431 DCU655431 DMQ655431 DWM655431 EGI655431 EQE655431 FAA655431 FJW655431 FTS655431 GDO655431 GNK655431 GXG655431 HHC655431 HQY655431 IAU655431 IKQ655431 IUM655431 JEI655431 JOE655431 JYA655431 KHW655431 KRS655431 LBO655431 LLK655431 LVG655431 MFC655431 MOY655431 MYU655431 NIQ655431 NSM655431 OCI655431 OME655431 OWA655431 PFW655431 PPS655431 PZO655431 QJK655431 QTG655431 RDC655431 RMY655431 RWU655431 SGQ655431 SQM655431 TAI655431 TKE655431 TUA655431 UDW655431 UNS655431 UXO655431 VHK655431 VRG655431 WBC655431 WKY655431 WUU655431 F720967 II720967 SE720967 ACA720967 ALW720967 AVS720967 BFO720967 BPK720967 BZG720967 CJC720967 CSY720967 DCU720967 DMQ720967 DWM720967 EGI720967 EQE720967 FAA720967 FJW720967 FTS720967 GDO720967 GNK720967 GXG720967 HHC720967 HQY720967 IAU720967 IKQ720967 IUM720967 JEI720967 JOE720967 JYA720967 KHW720967 KRS720967 LBO720967 LLK720967 LVG720967 MFC720967 MOY720967 MYU720967 NIQ720967 NSM720967 OCI720967 OME720967 OWA720967 PFW720967 PPS720967 PZO720967 QJK720967 QTG720967 RDC720967 RMY720967 RWU720967 SGQ720967 SQM720967 TAI720967 TKE720967 TUA720967 UDW720967 UNS720967 UXO720967 VHK720967 VRG720967 WBC720967 WKY720967 WUU720967 F786503 II786503 SE786503 ACA786503 ALW786503 AVS786503 BFO786503 BPK786503 BZG786503 CJC786503 CSY786503 DCU786503 DMQ786503 DWM786503 EGI786503 EQE786503 FAA786503 FJW786503 FTS786503 GDO786503 GNK786503 GXG786503 HHC786503 HQY786503 IAU786503 IKQ786503 IUM786503 JEI786503 JOE786503 JYA786503 KHW786503 KRS786503 LBO786503 LLK786503 LVG786503 MFC786503 MOY786503 MYU786503 NIQ786503 NSM786503 OCI786503 OME786503 OWA786503 PFW786503 PPS786503 PZO786503 QJK786503 QTG786503 RDC786503 RMY786503 RWU786503 SGQ786503 SQM786503 TAI786503 TKE786503 TUA786503 UDW786503 UNS786503 UXO786503 VHK786503 VRG786503 WBC786503 WKY786503 WUU786503 F852039 II852039 SE852039 ACA852039 ALW852039 AVS852039 BFO852039 BPK852039 BZG852039 CJC852039 CSY852039 DCU852039 DMQ852039 DWM852039 EGI852039 EQE852039 FAA852039 FJW852039 FTS852039 GDO852039 GNK852039 GXG852039 HHC852039 HQY852039 IAU852039 IKQ852039 IUM852039 JEI852039 JOE852039 JYA852039 KHW852039 KRS852039 LBO852039 LLK852039 LVG852039 MFC852039 MOY852039 MYU852039 NIQ852039 NSM852039 OCI852039 OME852039 OWA852039 PFW852039 PPS852039 PZO852039 QJK852039 QTG852039 RDC852039 RMY852039 RWU852039 SGQ852039 SQM852039 TAI852039 TKE852039 TUA852039 UDW852039 UNS852039 UXO852039 VHK852039 VRG852039 WBC852039 WKY852039 WUU852039 F917575 II917575 SE917575 ACA917575 ALW917575 AVS917575 BFO917575 BPK917575 BZG917575 CJC917575 CSY917575 DCU917575 DMQ917575 DWM917575 EGI917575 EQE917575 FAA917575 FJW917575 FTS917575 GDO917575 GNK917575 GXG917575 HHC917575 HQY917575 IAU917575 IKQ917575 IUM917575 JEI917575 JOE917575 JYA917575 KHW917575 KRS917575 LBO917575 LLK917575 LVG917575 MFC917575 MOY917575 MYU917575 NIQ917575 NSM917575 OCI917575 OME917575 OWA917575 PFW917575 PPS917575 PZO917575 QJK917575 QTG917575 RDC917575 RMY917575 RWU917575 SGQ917575 SQM917575 TAI917575 TKE917575 TUA917575 UDW917575 UNS917575 UXO917575 VHK917575 VRG917575 WBC917575 WKY917575 WUU917575 F983111 II983111 SE983111 ACA983111 ALW983111 AVS983111 BFO983111 BPK983111 BZG983111 CJC983111 CSY983111 DCU983111 DMQ983111 DWM983111 EGI983111 EQE983111 FAA983111 FJW983111 FTS983111 GDO983111 GNK983111 GXG983111 HHC983111 HQY983111 IAU983111 IKQ983111 IUM983111 JEI983111 JOE983111 JYA983111 KHW983111 KRS983111 LBO983111 LLK983111 LVG983111 MFC983111 MOY983111 MYU983111 NIQ983111 NSM983111 OCI983111 OME983111 OWA983111 PFW983111 PPS983111 PZO983111 QJK983111 QTG983111 RDC983111 RMY983111 RWU983111 SGQ983111 SQM983111 TAI983111 TKE983111 TUA983111 UDW983111 UNS983111 UXO983111 VHK983111 VRG983111 WBC983111 WKY983111 WUU983111 F65590:F65601 II65590:II65601 SE65590:SE65601 ACA65590:ACA65601 ALW65590:ALW65601 AVS65590:AVS65601 BFO65590:BFO65601 BPK65590:BPK65601 BZG65590:BZG65601 CJC65590:CJC65601 CSY65590:CSY65601 DCU65590:DCU65601 DMQ65590:DMQ65601 DWM65590:DWM65601 EGI65590:EGI65601 EQE65590:EQE65601 FAA65590:FAA65601 FJW65590:FJW65601 FTS65590:FTS65601 GDO65590:GDO65601 GNK65590:GNK65601 GXG65590:GXG65601 HHC65590:HHC65601 HQY65590:HQY65601 IAU65590:IAU65601 IKQ65590:IKQ65601 IUM65590:IUM65601 JEI65590:JEI65601 JOE65590:JOE65601 JYA65590:JYA65601 KHW65590:KHW65601 KRS65590:KRS65601 LBO65590:LBO65601 LLK65590:LLK65601 LVG65590:LVG65601 MFC65590:MFC65601 MOY65590:MOY65601 MYU65590:MYU65601 NIQ65590:NIQ65601 NSM65590:NSM65601 OCI65590:OCI65601 OME65590:OME65601 OWA65590:OWA65601 PFW65590:PFW65601 PPS65590:PPS65601 PZO65590:PZO65601 QJK65590:QJK65601 QTG65590:QTG65601 RDC65590:RDC65601 RMY65590:RMY65601 RWU65590:RWU65601 SGQ65590:SGQ65601 SQM65590:SQM65601 TAI65590:TAI65601 TKE65590:TKE65601 TUA65590:TUA65601 UDW65590:UDW65601 UNS65590:UNS65601 UXO65590:UXO65601 VHK65590:VHK65601 VRG65590:VRG65601 WBC65590:WBC65601 WKY65590:WKY65601 WUU65590:WUU65601 F131126:F131137 II131126:II131137 SE131126:SE131137 ACA131126:ACA131137 ALW131126:ALW131137 AVS131126:AVS131137 BFO131126:BFO131137 BPK131126:BPK131137 BZG131126:BZG131137 CJC131126:CJC131137 CSY131126:CSY131137 DCU131126:DCU131137 DMQ131126:DMQ131137 DWM131126:DWM131137 EGI131126:EGI131137 EQE131126:EQE131137 FAA131126:FAA131137 FJW131126:FJW131137 FTS131126:FTS131137 GDO131126:GDO131137 GNK131126:GNK131137 GXG131126:GXG131137 HHC131126:HHC131137 HQY131126:HQY131137 IAU131126:IAU131137 IKQ131126:IKQ131137 IUM131126:IUM131137 JEI131126:JEI131137 JOE131126:JOE131137 JYA131126:JYA131137 KHW131126:KHW131137 KRS131126:KRS131137 LBO131126:LBO131137 LLK131126:LLK131137 LVG131126:LVG131137 MFC131126:MFC131137 MOY131126:MOY131137 MYU131126:MYU131137 NIQ131126:NIQ131137 NSM131126:NSM131137 OCI131126:OCI131137 OME131126:OME131137 OWA131126:OWA131137 PFW131126:PFW131137 PPS131126:PPS131137 PZO131126:PZO131137 QJK131126:QJK131137 QTG131126:QTG131137 RDC131126:RDC131137 RMY131126:RMY131137 RWU131126:RWU131137 SGQ131126:SGQ131137 SQM131126:SQM131137 TAI131126:TAI131137 TKE131126:TKE131137 TUA131126:TUA131137 UDW131126:UDW131137 UNS131126:UNS131137 UXO131126:UXO131137 VHK131126:VHK131137 VRG131126:VRG131137 WBC131126:WBC131137 WKY131126:WKY131137 WUU131126:WUU131137 F196662:F196673 II196662:II196673 SE196662:SE196673 ACA196662:ACA196673 ALW196662:ALW196673 AVS196662:AVS196673 BFO196662:BFO196673 BPK196662:BPK196673 BZG196662:BZG196673 CJC196662:CJC196673 CSY196662:CSY196673 DCU196662:DCU196673 DMQ196662:DMQ196673 DWM196662:DWM196673 EGI196662:EGI196673 EQE196662:EQE196673 FAA196662:FAA196673 FJW196662:FJW196673 FTS196662:FTS196673 GDO196662:GDO196673 GNK196662:GNK196673 GXG196662:GXG196673 HHC196662:HHC196673 HQY196662:HQY196673 IAU196662:IAU196673 IKQ196662:IKQ196673 IUM196662:IUM196673 JEI196662:JEI196673 JOE196662:JOE196673 JYA196662:JYA196673 KHW196662:KHW196673 KRS196662:KRS196673 LBO196662:LBO196673 LLK196662:LLK196673 LVG196662:LVG196673 MFC196662:MFC196673 MOY196662:MOY196673 MYU196662:MYU196673 NIQ196662:NIQ196673 NSM196662:NSM196673 OCI196662:OCI196673 OME196662:OME196673 OWA196662:OWA196673 PFW196662:PFW196673 PPS196662:PPS196673 PZO196662:PZO196673 QJK196662:QJK196673 QTG196662:QTG196673 RDC196662:RDC196673 RMY196662:RMY196673 RWU196662:RWU196673 SGQ196662:SGQ196673 SQM196662:SQM196673 TAI196662:TAI196673 TKE196662:TKE196673 TUA196662:TUA196673 UDW196662:UDW196673 UNS196662:UNS196673 UXO196662:UXO196673 VHK196662:VHK196673 VRG196662:VRG196673 WBC196662:WBC196673 WKY196662:WKY196673 WUU196662:WUU196673 F262198:F262209 II262198:II262209 SE262198:SE262209 ACA262198:ACA262209 ALW262198:ALW262209 AVS262198:AVS262209 BFO262198:BFO262209 BPK262198:BPK262209 BZG262198:BZG262209 CJC262198:CJC262209 CSY262198:CSY262209 DCU262198:DCU262209 DMQ262198:DMQ262209 DWM262198:DWM262209 EGI262198:EGI262209 EQE262198:EQE262209 FAA262198:FAA262209 FJW262198:FJW262209 FTS262198:FTS262209 GDO262198:GDO262209 GNK262198:GNK262209 GXG262198:GXG262209 HHC262198:HHC262209 HQY262198:HQY262209 IAU262198:IAU262209 IKQ262198:IKQ262209 IUM262198:IUM262209 JEI262198:JEI262209 JOE262198:JOE262209 JYA262198:JYA262209 KHW262198:KHW262209 KRS262198:KRS262209 LBO262198:LBO262209 LLK262198:LLK262209 LVG262198:LVG262209 MFC262198:MFC262209 MOY262198:MOY262209 MYU262198:MYU262209 NIQ262198:NIQ262209 NSM262198:NSM262209 OCI262198:OCI262209 OME262198:OME262209 OWA262198:OWA262209 PFW262198:PFW262209 PPS262198:PPS262209 PZO262198:PZO262209 QJK262198:QJK262209 QTG262198:QTG262209 RDC262198:RDC262209 RMY262198:RMY262209 RWU262198:RWU262209 SGQ262198:SGQ262209 SQM262198:SQM262209 TAI262198:TAI262209 TKE262198:TKE262209 TUA262198:TUA262209 UDW262198:UDW262209 UNS262198:UNS262209 UXO262198:UXO262209 VHK262198:VHK262209 VRG262198:VRG262209 WBC262198:WBC262209 WKY262198:WKY262209 WUU262198:WUU262209 F327734:F327745 II327734:II327745 SE327734:SE327745 ACA327734:ACA327745 ALW327734:ALW327745 AVS327734:AVS327745 BFO327734:BFO327745 BPK327734:BPK327745 BZG327734:BZG327745 CJC327734:CJC327745 CSY327734:CSY327745 DCU327734:DCU327745 DMQ327734:DMQ327745 DWM327734:DWM327745 EGI327734:EGI327745 EQE327734:EQE327745 FAA327734:FAA327745 FJW327734:FJW327745 FTS327734:FTS327745 GDO327734:GDO327745 GNK327734:GNK327745 GXG327734:GXG327745 HHC327734:HHC327745 HQY327734:HQY327745 IAU327734:IAU327745 IKQ327734:IKQ327745 IUM327734:IUM327745 JEI327734:JEI327745 JOE327734:JOE327745 JYA327734:JYA327745 KHW327734:KHW327745 KRS327734:KRS327745 LBO327734:LBO327745 LLK327734:LLK327745 LVG327734:LVG327745 MFC327734:MFC327745 MOY327734:MOY327745 MYU327734:MYU327745 NIQ327734:NIQ327745 NSM327734:NSM327745 OCI327734:OCI327745 OME327734:OME327745 OWA327734:OWA327745 PFW327734:PFW327745 PPS327734:PPS327745 PZO327734:PZO327745 QJK327734:QJK327745 QTG327734:QTG327745 RDC327734:RDC327745 RMY327734:RMY327745 RWU327734:RWU327745 SGQ327734:SGQ327745 SQM327734:SQM327745 TAI327734:TAI327745 TKE327734:TKE327745 TUA327734:TUA327745 UDW327734:UDW327745 UNS327734:UNS327745 UXO327734:UXO327745 VHK327734:VHK327745 VRG327734:VRG327745 WBC327734:WBC327745 WKY327734:WKY327745 WUU327734:WUU327745 F393270:F393281 II393270:II393281 SE393270:SE393281 ACA393270:ACA393281 ALW393270:ALW393281 AVS393270:AVS393281 BFO393270:BFO393281 BPK393270:BPK393281 BZG393270:BZG393281 CJC393270:CJC393281 CSY393270:CSY393281 DCU393270:DCU393281 DMQ393270:DMQ393281 DWM393270:DWM393281 EGI393270:EGI393281 EQE393270:EQE393281 FAA393270:FAA393281 FJW393270:FJW393281 FTS393270:FTS393281 GDO393270:GDO393281 GNK393270:GNK393281 GXG393270:GXG393281 HHC393270:HHC393281 HQY393270:HQY393281 IAU393270:IAU393281 IKQ393270:IKQ393281 IUM393270:IUM393281 JEI393270:JEI393281 JOE393270:JOE393281 JYA393270:JYA393281 KHW393270:KHW393281 KRS393270:KRS393281 LBO393270:LBO393281 LLK393270:LLK393281 LVG393270:LVG393281 MFC393270:MFC393281 MOY393270:MOY393281 MYU393270:MYU393281 NIQ393270:NIQ393281 NSM393270:NSM393281 OCI393270:OCI393281 OME393270:OME393281 OWA393270:OWA393281 PFW393270:PFW393281 PPS393270:PPS393281 PZO393270:PZO393281 QJK393270:QJK393281 QTG393270:QTG393281 RDC393270:RDC393281 RMY393270:RMY393281 RWU393270:RWU393281 SGQ393270:SGQ393281 SQM393270:SQM393281 TAI393270:TAI393281 TKE393270:TKE393281 TUA393270:TUA393281 UDW393270:UDW393281 UNS393270:UNS393281 UXO393270:UXO393281 VHK393270:VHK393281 VRG393270:VRG393281 WBC393270:WBC393281 WKY393270:WKY393281 WUU393270:WUU393281 F458806:F458817 II458806:II458817 SE458806:SE458817 ACA458806:ACA458817 ALW458806:ALW458817 AVS458806:AVS458817 BFO458806:BFO458817 BPK458806:BPK458817 BZG458806:BZG458817 CJC458806:CJC458817 CSY458806:CSY458817 DCU458806:DCU458817 DMQ458806:DMQ458817 DWM458806:DWM458817 EGI458806:EGI458817 EQE458806:EQE458817 FAA458806:FAA458817 FJW458806:FJW458817 FTS458806:FTS458817 GDO458806:GDO458817 GNK458806:GNK458817 GXG458806:GXG458817 HHC458806:HHC458817 HQY458806:HQY458817 IAU458806:IAU458817 IKQ458806:IKQ458817 IUM458806:IUM458817 JEI458806:JEI458817 JOE458806:JOE458817 JYA458806:JYA458817 KHW458806:KHW458817 KRS458806:KRS458817 LBO458806:LBO458817 LLK458806:LLK458817 LVG458806:LVG458817 MFC458806:MFC458817 MOY458806:MOY458817 MYU458806:MYU458817 NIQ458806:NIQ458817 NSM458806:NSM458817 OCI458806:OCI458817 OME458806:OME458817 OWA458806:OWA458817 PFW458806:PFW458817 PPS458806:PPS458817 PZO458806:PZO458817 QJK458806:QJK458817 QTG458806:QTG458817 RDC458806:RDC458817 RMY458806:RMY458817 RWU458806:RWU458817 SGQ458806:SGQ458817 SQM458806:SQM458817 TAI458806:TAI458817 TKE458806:TKE458817 TUA458806:TUA458817 UDW458806:UDW458817 UNS458806:UNS458817 UXO458806:UXO458817 VHK458806:VHK458817 VRG458806:VRG458817 WBC458806:WBC458817 WKY458806:WKY458817 WUU458806:WUU458817 F524342:F524353 II524342:II524353 SE524342:SE524353 ACA524342:ACA524353 ALW524342:ALW524353 AVS524342:AVS524353 BFO524342:BFO524353 BPK524342:BPK524353 BZG524342:BZG524353 CJC524342:CJC524353 CSY524342:CSY524353 DCU524342:DCU524353 DMQ524342:DMQ524353 DWM524342:DWM524353 EGI524342:EGI524353 EQE524342:EQE524353 FAA524342:FAA524353 FJW524342:FJW524353 FTS524342:FTS524353 GDO524342:GDO524353 GNK524342:GNK524353 GXG524342:GXG524353 HHC524342:HHC524353 HQY524342:HQY524353 IAU524342:IAU524353 IKQ524342:IKQ524353 IUM524342:IUM524353 JEI524342:JEI524353 JOE524342:JOE524353 JYA524342:JYA524353 KHW524342:KHW524353 KRS524342:KRS524353 LBO524342:LBO524353 LLK524342:LLK524353 LVG524342:LVG524353 MFC524342:MFC524353 MOY524342:MOY524353 MYU524342:MYU524353 NIQ524342:NIQ524353 NSM524342:NSM524353 OCI524342:OCI524353 OME524342:OME524353 OWA524342:OWA524353 PFW524342:PFW524353 PPS524342:PPS524353 PZO524342:PZO524353 QJK524342:QJK524353 QTG524342:QTG524353 RDC524342:RDC524353 RMY524342:RMY524353 RWU524342:RWU524353 SGQ524342:SGQ524353 SQM524342:SQM524353 TAI524342:TAI524353 TKE524342:TKE524353 TUA524342:TUA524353 UDW524342:UDW524353 UNS524342:UNS524353 UXO524342:UXO524353 VHK524342:VHK524353 VRG524342:VRG524353 WBC524342:WBC524353 WKY524342:WKY524353 WUU524342:WUU524353 F589878:F589889 II589878:II589889 SE589878:SE589889 ACA589878:ACA589889 ALW589878:ALW589889 AVS589878:AVS589889 BFO589878:BFO589889 BPK589878:BPK589889 BZG589878:BZG589889 CJC589878:CJC589889 CSY589878:CSY589889 DCU589878:DCU589889 DMQ589878:DMQ589889 DWM589878:DWM589889 EGI589878:EGI589889 EQE589878:EQE589889 FAA589878:FAA589889 FJW589878:FJW589889 FTS589878:FTS589889 GDO589878:GDO589889 GNK589878:GNK589889 GXG589878:GXG589889 HHC589878:HHC589889 HQY589878:HQY589889 IAU589878:IAU589889 IKQ589878:IKQ589889 IUM589878:IUM589889 JEI589878:JEI589889 JOE589878:JOE589889 JYA589878:JYA589889 KHW589878:KHW589889 KRS589878:KRS589889 LBO589878:LBO589889 LLK589878:LLK589889 LVG589878:LVG589889 MFC589878:MFC589889 MOY589878:MOY589889 MYU589878:MYU589889 NIQ589878:NIQ589889 NSM589878:NSM589889 OCI589878:OCI589889 OME589878:OME589889 OWA589878:OWA589889 PFW589878:PFW589889 PPS589878:PPS589889 PZO589878:PZO589889 QJK589878:QJK589889 QTG589878:QTG589889 RDC589878:RDC589889 RMY589878:RMY589889 RWU589878:RWU589889 SGQ589878:SGQ589889 SQM589878:SQM589889 TAI589878:TAI589889 TKE589878:TKE589889 TUA589878:TUA589889 UDW589878:UDW589889 UNS589878:UNS589889 UXO589878:UXO589889 VHK589878:VHK589889 VRG589878:VRG589889 WBC589878:WBC589889 WKY589878:WKY589889 WUU589878:WUU589889 F655414:F655425 II655414:II655425 SE655414:SE655425 ACA655414:ACA655425 ALW655414:ALW655425 AVS655414:AVS655425 BFO655414:BFO655425 BPK655414:BPK655425 BZG655414:BZG655425 CJC655414:CJC655425 CSY655414:CSY655425 DCU655414:DCU655425 DMQ655414:DMQ655425 DWM655414:DWM655425 EGI655414:EGI655425 EQE655414:EQE655425 FAA655414:FAA655425 FJW655414:FJW655425 FTS655414:FTS655425 GDO655414:GDO655425 GNK655414:GNK655425 GXG655414:GXG655425 HHC655414:HHC655425 HQY655414:HQY655425 IAU655414:IAU655425 IKQ655414:IKQ655425 IUM655414:IUM655425 JEI655414:JEI655425 JOE655414:JOE655425 JYA655414:JYA655425 KHW655414:KHW655425 KRS655414:KRS655425 LBO655414:LBO655425 LLK655414:LLK655425 LVG655414:LVG655425 MFC655414:MFC655425 MOY655414:MOY655425 MYU655414:MYU655425 NIQ655414:NIQ655425 NSM655414:NSM655425 OCI655414:OCI655425 OME655414:OME655425 OWA655414:OWA655425 PFW655414:PFW655425 PPS655414:PPS655425 PZO655414:PZO655425 QJK655414:QJK655425 QTG655414:QTG655425 RDC655414:RDC655425 RMY655414:RMY655425 RWU655414:RWU655425 SGQ655414:SGQ655425 SQM655414:SQM655425 TAI655414:TAI655425 TKE655414:TKE655425 TUA655414:TUA655425 UDW655414:UDW655425 UNS655414:UNS655425 UXO655414:UXO655425 VHK655414:VHK655425 VRG655414:VRG655425 WBC655414:WBC655425 WKY655414:WKY655425 WUU655414:WUU655425 F720950:F720961 II720950:II720961 SE720950:SE720961 ACA720950:ACA720961 ALW720950:ALW720961 AVS720950:AVS720961 BFO720950:BFO720961 BPK720950:BPK720961 BZG720950:BZG720961 CJC720950:CJC720961 CSY720950:CSY720961 DCU720950:DCU720961 DMQ720950:DMQ720961 DWM720950:DWM720961 EGI720950:EGI720961 EQE720950:EQE720961 FAA720950:FAA720961 FJW720950:FJW720961 FTS720950:FTS720961 GDO720950:GDO720961 GNK720950:GNK720961 GXG720950:GXG720961 HHC720950:HHC720961 HQY720950:HQY720961 IAU720950:IAU720961 IKQ720950:IKQ720961 IUM720950:IUM720961 JEI720950:JEI720961 JOE720950:JOE720961 JYA720950:JYA720961 KHW720950:KHW720961 KRS720950:KRS720961 LBO720950:LBO720961 LLK720950:LLK720961 LVG720950:LVG720961 MFC720950:MFC720961 MOY720950:MOY720961 MYU720950:MYU720961 NIQ720950:NIQ720961 NSM720950:NSM720961 OCI720950:OCI720961 OME720950:OME720961 OWA720950:OWA720961 PFW720950:PFW720961 PPS720950:PPS720961 PZO720950:PZO720961 QJK720950:QJK720961 QTG720950:QTG720961 RDC720950:RDC720961 RMY720950:RMY720961 RWU720950:RWU720961 SGQ720950:SGQ720961 SQM720950:SQM720961 TAI720950:TAI720961 TKE720950:TKE720961 TUA720950:TUA720961 UDW720950:UDW720961 UNS720950:UNS720961 UXO720950:UXO720961 VHK720950:VHK720961 VRG720950:VRG720961 WBC720950:WBC720961 WKY720950:WKY720961 WUU720950:WUU720961 F786486:F786497 II786486:II786497 SE786486:SE786497 ACA786486:ACA786497 ALW786486:ALW786497 AVS786486:AVS786497 BFO786486:BFO786497 BPK786486:BPK786497 BZG786486:BZG786497 CJC786486:CJC786497 CSY786486:CSY786497 DCU786486:DCU786497 DMQ786486:DMQ786497 DWM786486:DWM786497 EGI786486:EGI786497 EQE786486:EQE786497 FAA786486:FAA786497 FJW786486:FJW786497 FTS786486:FTS786497 GDO786486:GDO786497 GNK786486:GNK786497 GXG786486:GXG786497 HHC786486:HHC786497 HQY786486:HQY786497 IAU786486:IAU786497 IKQ786486:IKQ786497 IUM786486:IUM786497 JEI786486:JEI786497 JOE786486:JOE786497 JYA786486:JYA786497 KHW786486:KHW786497 KRS786486:KRS786497 LBO786486:LBO786497 LLK786486:LLK786497 LVG786486:LVG786497 MFC786486:MFC786497 MOY786486:MOY786497 MYU786486:MYU786497 NIQ786486:NIQ786497 NSM786486:NSM786497 OCI786486:OCI786497 OME786486:OME786497 OWA786486:OWA786497 PFW786486:PFW786497 PPS786486:PPS786497 PZO786486:PZO786497 QJK786486:QJK786497 QTG786486:QTG786497 RDC786486:RDC786497 RMY786486:RMY786497 RWU786486:RWU786497 SGQ786486:SGQ786497 SQM786486:SQM786497 TAI786486:TAI786497 TKE786486:TKE786497 TUA786486:TUA786497 UDW786486:UDW786497 UNS786486:UNS786497 UXO786486:UXO786497 VHK786486:VHK786497 VRG786486:VRG786497 WBC786486:WBC786497 WKY786486:WKY786497 WUU786486:WUU786497 F852022:F852033 II852022:II852033 SE852022:SE852033 ACA852022:ACA852033 ALW852022:ALW852033 AVS852022:AVS852033 BFO852022:BFO852033 BPK852022:BPK852033 BZG852022:BZG852033 CJC852022:CJC852033 CSY852022:CSY852033 DCU852022:DCU852033 DMQ852022:DMQ852033 DWM852022:DWM852033 EGI852022:EGI852033 EQE852022:EQE852033 FAA852022:FAA852033 FJW852022:FJW852033 FTS852022:FTS852033 GDO852022:GDO852033 GNK852022:GNK852033 GXG852022:GXG852033 HHC852022:HHC852033 HQY852022:HQY852033 IAU852022:IAU852033 IKQ852022:IKQ852033 IUM852022:IUM852033 JEI852022:JEI852033 JOE852022:JOE852033 JYA852022:JYA852033 KHW852022:KHW852033 KRS852022:KRS852033 LBO852022:LBO852033 LLK852022:LLK852033 LVG852022:LVG852033 MFC852022:MFC852033 MOY852022:MOY852033 MYU852022:MYU852033 NIQ852022:NIQ852033 NSM852022:NSM852033 OCI852022:OCI852033 OME852022:OME852033 OWA852022:OWA852033 PFW852022:PFW852033 PPS852022:PPS852033 PZO852022:PZO852033 QJK852022:QJK852033 QTG852022:QTG852033 RDC852022:RDC852033 RMY852022:RMY852033 RWU852022:RWU852033 SGQ852022:SGQ852033 SQM852022:SQM852033 TAI852022:TAI852033 TKE852022:TKE852033 TUA852022:TUA852033 UDW852022:UDW852033 UNS852022:UNS852033 UXO852022:UXO852033 VHK852022:VHK852033 VRG852022:VRG852033 WBC852022:WBC852033 WKY852022:WKY852033 WUU852022:WUU852033 F917558:F917569 II917558:II917569 SE917558:SE917569 ACA917558:ACA917569 ALW917558:ALW917569 AVS917558:AVS917569 BFO917558:BFO917569 BPK917558:BPK917569 BZG917558:BZG917569 CJC917558:CJC917569 CSY917558:CSY917569 DCU917558:DCU917569 DMQ917558:DMQ917569 DWM917558:DWM917569 EGI917558:EGI917569 EQE917558:EQE917569 FAA917558:FAA917569 FJW917558:FJW917569 FTS917558:FTS917569 GDO917558:GDO917569 GNK917558:GNK917569 GXG917558:GXG917569 HHC917558:HHC917569 HQY917558:HQY917569 IAU917558:IAU917569 IKQ917558:IKQ917569 IUM917558:IUM917569 JEI917558:JEI917569 JOE917558:JOE917569 JYA917558:JYA917569 KHW917558:KHW917569 KRS917558:KRS917569 LBO917558:LBO917569 LLK917558:LLK917569 LVG917558:LVG917569 MFC917558:MFC917569 MOY917558:MOY917569 MYU917558:MYU917569 NIQ917558:NIQ917569 NSM917558:NSM917569 OCI917558:OCI917569 OME917558:OME917569 OWA917558:OWA917569 PFW917558:PFW917569 PPS917558:PPS917569 PZO917558:PZO917569 QJK917558:QJK917569 QTG917558:QTG917569 RDC917558:RDC917569 RMY917558:RMY917569 RWU917558:RWU917569 SGQ917558:SGQ917569 SQM917558:SQM917569 TAI917558:TAI917569 TKE917558:TKE917569 TUA917558:TUA917569 UDW917558:UDW917569 UNS917558:UNS917569 UXO917558:UXO917569 VHK917558:VHK917569 VRG917558:VRG917569 WBC917558:WBC917569 WKY917558:WKY917569 WUU917558:WUU917569 F983094:F983105 II983094:II983105 SE983094:SE983105 ACA983094:ACA983105 ALW983094:ALW983105 AVS983094:AVS983105 BFO983094:BFO983105 BPK983094:BPK983105 BZG983094:BZG983105 CJC983094:CJC983105 CSY983094:CSY983105 DCU983094:DCU983105 DMQ983094:DMQ983105 DWM983094:DWM983105 EGI983094:EGI983105 EQE983094:EQE983105 FAA983094:FAA983105 FJW983094:FJW983105 FTS983094:FTS983105 GDO983094:GDO983105 GNK983094:GNK983105 GXG983094:GXG983105 HHC983094:HHC983105 HQY983094:HQY983105 IAU983094:IAU983105 IKQ983094:IKQ983105 IUM983094:IUM983105 JEI983094:JEI983105 JOE983094:JOE983105 JYA983094:JYA983105 KHW983094:KHW983105 KRS983094:KRS983105 LBO983094:LBO983105 LLK983094:LLK983105 LVG983094:LVG983105 MFC983094:MFC983105 MOY983094:MOY983105 MYU983094:MYU983105 NIQ983094:NIQ983105 NSM983094:NSM983105 OCI983094:OCI983105 OME983094:OME983105 OWA983094:OWA983105 PFW983094:PFW983105 PPS983094:PPS983105 PZO983094:PZO983105 QJK983094:QJK983105 QTG983094:QTG983105 RDC983094:RDC983105 RMY983094:RMY983105 RWU983094:RWU983105 SGQ983094:SGQ983105 SQM983094:SQM983105 TAI983094:TAI983105 TKE983094:TKE983105 TUA983094:TUA983105 UDW983094:UDW983105 UNS983094:UNS983105 UXO983094:UXO983105 VHK983094:VHK983105 VRG983094:VRG983105 WBC983094:WBC983105 WKY983094:WKY983105 WUU983094:WUU983105 F65566:F65571 II65566:II65571 SE65566:SE65571 ACA65566:ACA65571 ALW65566:ALW65571 AVS65566:AVS65571 BFO65566:BFO65571 BPK65566:BPK65571 BZG65566:BZG65571 CJC65566:CJC65571 CSY65566:CSY65571 DCU65566:DCU65571 DMQ65566:DMQ65571 DWM65566:DWM65571 EGI65566:EGI65571 EQE65566:EQE65571 FAA65566:FAA65571 FJW65566:FJW65571 FTS65566:FTS65571 GDO65566:GDO65571 GNK65566:GNK65571 GXG65566:GXG65571 HHC65566:HHC65571 HQY65566:HQY65571 IAU65566:IAU65571 IKQ65566:IKQ65571 IUM65566:IUM65571 JEI65566:JEI65571 JOE65566:JOE65571 JYA65566:JYA65571 KHW65566:KHW65571 KRS65566:KRS65571 LBO65566:LBO65571 LLK65566:LLK65571 LVG65566:LVG65571 MFC65566:MFC65571 MOY65566:MOY65571 MYU65566:MYU65571 NIQ65566:NIQ65571 NSM65566:NSM65571 OCI65566:OCI65571 OME65566:OME65571 OWA65566:OWA65571 PFW65566:PFW65571 PPS65566:PPS65571 PZO65566:PZO65571 QJK65566:QJK65571 QTG65566:QTG65571 RDC65566:RDC65571 RMY65566:RMY65571 RWU65566:RWU65571 SGQ65566:SGQ65571 SQM65566:SQM65571 TAI65566:TAI65571 TKE65566:TKE65571 TUA65566:TUA65571 UDW65566:UDW65571 UNS65566:UNS65571 UXO65566:UXO65571 VHK65566:VHK65571 VRG65566:VRG65571 WBC65566:WBC65571 WKY65566:WKY65571 WUU65566:WUU65571 F131102:F131107 II131102:II131107 SE131102:SE131107 ACA131102:ACA131107 ALW131102:ALW131107 AVS131102:AVS131107 BFO131102:BFO131107 BPK131102:BPK131107 BZG131102:BZG131107 CJC131102:CJC131107 CSY131102:CSY131107 DCU131102:DCU131107 DMQ131102:DMQ131107 DWM131102:DWM131107 EGI131102:EGI131107 EQE131102:EQE131107 FAA131102:FAA131107 FJW131102:FJW131107 FTS131102:FTS131107 GDO131102:GDO131107 GNK131102:GNK131107 GXG131102:GXG131107 HHC131102:HHC131107 HQY131102:HQY131107 IAU131102:IAU131107 IKQ131102:IKQ131107 IUM131102:IUM131107 JEI131102:JEI131107 JOE131102:JOE131107 JYA131102:JYA131107 KHW131102:KHW131107 KRS131102:KRS131107 LBO131102:LBO131107 LLK131102:LLK131107 LVG131102:LVG131107 MFC131102:MFC131107 MOY131102:MOY131107 MYU131102:MYU131107 NIQ131102:NIQ131107 NSM131102:NSM131107 OCI131102:OCI131107 OME131102:OME131107 OWA131102:OWA131107 PFW131102:PFW131107 PPS131102:PPS131107 PZO131102:PZO131107 QJK131102:QJK131107 QTG131102:QTG131107 RDC131102:RDC131107 RMY131102:RMY131107 RWU131102:RWU131107 SGQ131102:SGQ131107 SQM131102:SQM131107 TAI131102:TAI131107 TKE131102:TKE131107 TUA131102:TUA131107 UDW131102:UDW131107 UNS131102:UNS131107 UXO131102:UXO131107 VHK131102:VHK131107 VRG131102:VRG131107 WBC131102:WBC131107 WKY131102:WKY131107 WUU131102:WUU131107 F196638:F196643 II196638:II196643 SE196638:SE196643 ACA196638:ACA196643 ALW196638:ALW196643 AVS196638:AVS196643 BFO196638:BFO196643 BPK196638:BPK196643 BZG196638:BZG196643 CJC196638:CJC196643 CSY196638:CSY196643 DCU196638:DCU196643 DMQ196638:DMQ196643 DWM196638:DWM196643 EGI196638:EGI196643 EQE196638:EQE196643 FAA196638:FAA196643 FJW196638:FJW196643 FTS196638:FTS196643 GDO196638:GDO196643 GNK196638:GNK196643 GXG196638:GXG196643 HHC196638:HHC196643 HQY196638:HQY196643 IAU196638:IAU196643 IKQ196638:IKQ196643 IUM196638:IUM196643 JEI196638:JEI196643 JOE196638:JOE196643 JYA196638:JYA196643 KHW196638:KHW196643 KRS196638:KRS196643 LBO196638:LBO196643 LLK196638:LLK196643 LVG196638:LVG196643 MFC196638:MFC196643 MOY196638:MOY196643 MYU196638:MYU196643 NIQ196638:NIQ196643 NSM196638:NSM196643 OCI196638:OCI196643 OME196638:OME196643 OWA196638:OWA196643 PFW196638:PFW196643 PPS196638:PPS196643 PZO196638:PZO196643 QJK196638:QJK196643 QTG196638:QTG196643 RDC196638:RDC196643 RMY196638:RMY196643 RWU196638:RWU196643 SGQ196638:SGQ196643 SQM196638:SQM196643 TAI196638:TAI196643 TKE196638:TKE196643 TUA196638:TUA196643 UDW196638:UDW196643 UNS196638:UNS196643 UXO196638:UXO196643 VHK196638:VHK196643 VRG196638:VRG196643 WBC196638:WBC196643 WKY196638:WKY196643 WUU196638:WUU196643 F262174:F262179 II262174:II262179 SE262174:SE262179 ACA262174:ACA262179 ALW262174:ALW262179 AVS262174:AVS262179 BFO262174:BFO262179 BPK262174:BPK262179 BZG262174:BZG262179 CJC262174:CJC262179 CSY262174:CSY262179 DCU262174:DCU262179 DMQ262174:DMQ262179 DWM262174:DWM262179 EGI262174:EGI262179 EQE262174:EQE262179 FAA262174:FAA262179 FJW262174:FJW262179 FTS262174:FTS262179 GDO262174:GDO262179 GNK262174:GNK262179 GXG262174:GXG262179 HHC262174:HHC262179 HQY262174:HQY262179 IAU262174:IAU262179 IKQ262174:IKQ262179 IUM262174:IUM262179 JEI262174:JEI262179 JOE262174:JOE262179 JYA262174:JYA262179 KHW262174:KHW262179 KRS262174:KRS262179 LBO262174:LBO262179 LLK262174:LLK262179 LVG262174:LVG262179 MFC262174:MFC262179 MOY262174:MOY262179 MYU262174:MYU262179 NIQ262174:NIQ262179 NSM262174:NSM262179 OCI262174:OCI262179 OME262174:OME262179 OWA262174:OWA262179 PFW262174:PFW262179 PPS262174:PPS262179 PZO262174:PZO262179 QJK262174:QJK262179 QTG262174:QTG262179 RDC262174:RDC262179 RMY262174:RMY262179 RWU262174:RWU262179 SGQ262174:SGQ262179 SQM262174:SQM262179 TAI262174:TAI262179 TKE262174:TKE262179 TUA262174:TUA262179 UDW262174:UDW262179 UNS262174:UNS262179 UXO262174:UXO262179 VHK262174:VHK262179 VRG262174:VRG262179 WBC262174:WBC262179 WKY262174:WKY262179 WUU262174:WUU262179 F327710:F327715 II327710:II327715 SE327710:SE327715 ACA327710:ACA327715 ALW327710:ALW327715 AVS327710:AVS327715 BFO327710:BFO327715 BPK327710:BPK327715 BZG327710:BZG327715 CJC327710:CJC327715 CSY327710:CSY327715 DCU327710:DCU327715 DMQ327710:DMQ327715 DWM327710:DWM327715 EGI327710:EGI327715 EQE327710:EQE327715 FAA327710:FAA327715 FJW327710:FJW327715 FTS327710:FTS327715 GDO327710:GDO327715 GNK327710:GNK327715 GXG327710:GXG327715 HHC327710:HHC327715 HQY327710:HQY327715 IAU327710:IAU327715 IKQ327710:IKQ327715 IUM327710:IUM327715 JEI327710:JEI327715 JOE327710:JOE327715 JYA327710:JYA327715 KHW327710:KHW327715 KRS327710:KRS327715 LBO327710:LBO327715 LLK327710:LLK327715 LVG327710:LVG327715 MFC327710:MFC327715 MOY327710:MOY327715 MYU327710:MYU327715 NIQ327710:NIQ327715 NSM327710:NSM327715 OCI327710:OCI327715 OME327710:OME327715 OWA327710:OWA327715 PFW327710:PFW327715 PPS327710:PPS327715 PZO327710:PZO327715 QJK327710:QJK327715 QTG327710:QTG327715 RDC327710:RDC327715 RMY327710:RMY327715 RWU327710:RWU327715 SGQ327710:SGQ327715 SQM327710:SQM327715 TAI327710:TAI327715 TKE327710:TKE327715 TUA327710:TUA327715 UDW327710:UDW327715 UNS327710:UNS327715 UXO327710:UXO327715 VHK327710:VHK327715 VRG327710:VRG327715 WBC327710:WBC327715 WKY327710:WKY327715 WUU327710:WUU327715 F393246:F393251 II393246:II393251 SE393246:SE393251 ACA393246:ACA393251 ALW393246:ALW393251 AVS393246:AVS393251 BFO393246:BFO393251 BPK393246:BPK393251 BZG393246:BZG393251 CJC393246:CJC393251 CSY393246:CSY393251 DCU393246:DCU393251 DMQ393246:DMQ393251 DWM393246:DWM393251 EGI393246:EGI393251 EQE393246:EQE393251 FAA393246:FAA393251 FJW393246:FJW393251 FTS393246:FTS393251 GDO393246:GDO393251 GNK393246:GNK393251 GXG393246:GXG393251 HHC393246:HHC393251 HQY393246:HQY393251 IAU393246:IAU393251 IKQ393246:IKQ393251 IUM393246:IUM393251 JEI393246:JEI393251 JOE393246:JOE393251 JYA393246:JYA393251 KHW393246:KHW393251 KRS393246:KRS393251 LBO393246:LBO393251 LLK393246:LLK393251 LVG393246:LVG393251 MFC393246:MFC393251 MOY393246:MOY393251 MYU393246:MYU393251 NIQ393246:NIQ393251 NSM393246:NSM393251 OCI393246:OCI393251 OME393246:OME393251 OWA393246:OWA393251 PFW393246:PFW393251 PPS393246:PPS393251 PZO393246:PZO393251 QJK393246:QJK393251 QTG393246:QTG393251 RDC393246:RDC393251 RMY393246:RMY393251 RWU393246:RWU393251 SGQ393246:SGQ393251 SQM393246:SQM393251 TAI393246:TAI393251 TKE393246:TKE393251 TUA393246:TUA393251 UDW393246:UDW393251 UNS393246:UNS393251 UXO393246:UXO393251 VHK393246:VHK393251 VRG393246:VRG393251 WBC393246:WBC393251 WKY393246:WKY393251 WUU393246:WUU393251 F458782:F458787 II458782:II458787 SE458782:SE458787 ACA458782:ACA458787 ALW458782:ALW458787 AVS458782:AVS458787 BFO458782:BFO458787 BPK458782:BPK458787 BZG458782:BZG458787 CJC458782:CJC458787 CSY458782:CSY458787 DCU458782:DCU458787 DMQ458782:DMQ458787 DWM458782:DWM458787 EGI458782:EGI458787 EQE458782:EQE458787 FAA458782:FAA458787 FJW458782:FJW458787 FTS458782:FTS458787 GDO458782:GDO458787 GNK458782:GNK458787 GXG458782:GXG458787 HHC458782:HHC458787 HQY458782:HQY458787 IAU458782:IAU458787 IKQ458782:IKQ458787 IUM458782:IUM458787 JEI458782:JEI458787 JOE458782:JOE458787 JYA458782:JYA458787 KHW458782:KHW458787 KRS458782:KRS458787 LBO458782:LBO458787 LLK458782:LLK458787 LVG458782:LVG458787 MFC458782:MFC458787 MOY458782:MOY458787 MYU458782:MYU458787 NIQ458782:NIQ458787 NSM458782:NSM458787 OCI458782:OCI458787 OME458782:OME458787 OWA458782:OWA458787 PFW458782:PFW458787 PPS458782:PPS458787 PZO458782:PZO458787 QJK458782:QJK458787 QTG458782:QTG458787 RDC458782:RDC458787 RMY458782:RMY458787 RWU458782:RWU458787 SGQ458782:SGQ458787 SQM458782:SQM458787 TAI458782:TAI458787 TKE458782:TKE458787 TUA458782:TUA458787 UDW458782:UDW458787 UNS458782:UNS458787 UXO458782:UXO458787 VHK458782:VHK458787 VRG458782:VRG458787 WBC458782:WBC458787 WKY458782:WKY458787 WUU458782:WUU458787 F524318:F524323 II524318:II524323 SE524318:SE524323 ACA524318:ACA524323 ALW524318:ALW524323 AVS524318:AVS524323 BFO524318:BFO524323 BPK524318:BPK524323 BZG524318:BZG524323 CJC524318:CJC524323 CSY524318:CSY524323 DCU524318:DCU524323 DMQ524318:DMQ524323 DWM524318:DWM524323 EGI524318:EGI524323 EQE524318:EQE524323 FAA524318:FAA524323 FJW524318:FJW524323 FTS524318:FTS524323 GDO524318:GDO524323 GNK524318:GNK524323 GXG524318:GXG524323 HHC524318:HHC524323 HQY524318:HQY524323 IAU524318:IAU524323 IKQ524318:IKQ524323 IUM524318:IUM524323 JEI524318:JEI524323 JOE524318:JOE524323 JYA524318:JYA524323 KHW524318:KHW524323 KRS524318:KRS524323 LBO524318:LBO524323 LLK524318:LLK524323 LVG524318:LVG524323 MFC524318:MFC524323 MOY524318:MOY524323 MYU524318:MYU524323 NIQ524318:NIQ524323 NSM524318:NSM524323 OCI524318:OCI524323 OME524318:OME524323 OWA524318:OWA524323 PFW524318:PFW524323 PPS524318:PPS524323 PZO524318:PZO524323 QJK524318:QJK524323 QTG524318:QTG524323 RDC524318:RDC524323 RMY524318:RMY524323 RWU524318:RWU524323 SGQ524318:SGQ524323 SQM524318:SQM524323 TAI524318:TAI524323 TKE524318:TKE524323 TUA524318:TUA524323 UDW524318:UDW524323 UNS524318:UNS524323 UXO524318:UXO524323 VHK524318:VHK524323 VRG524318:VRG524323 WBC524318:WBC524323 WKY524318:WKY524323 WUU524318:WUU524323 F589854:F589859 II589854:II589859 SE589854:SE589859 ACA589854:ACA589859 ALW589854:ALW589859 AVS589854:AVS589859 BFO589854:BFO589859 BPK589854:BPK589859 BZG589854:BZG589859 CJC589854:CJC589859 CSY589854:CSY589859 DCU589854:DCU589859 DMQ589854:DMQ589859 DWM589854:DWM589859 EGI589854:EGI589859 EQE589854:EQE589859 FAA589854:FAA589859 FJW589854:FJW589859 FTS589854:FTS589859 GDO589854:GDO589859 GNK589854:GNK589859 GXG589854:GXG589859 HHC589854:HHC589859 HQY589854:HQY589859 IAU589854:IAU589859 IKQ589854:IKQ589859 IUM589854:IUM589859 JEI589854:JEI589859 JOE589854:JOE589859 JYA589854:JYA589859 KHW589854:KHW589859 KRS589854:KRS589859 LBO589854:LBO589859 LLK589854:LLK589859 LVG589854:LVG589859 MFC589854:MFC589859 MOY589854:MOY589859 MYU589854:MYU589859 NIQ589854:NIQ589859 NSM589854:NSM589859 OCI589854:OCI589859 OME589854:OME589859 OWA589854:OWA589859 PFW589854:PFW589859 PPS589854:PPS589859 PZO589854:PZO589859 QJK589854:QJK589859 QTG589854:QTG589859 RDC589854:RDC589859 RMY589854:RMY589859 RWU589854:RWU589859 SGQ589854:SGQ589859 SQM589854:SQM589859 TAI589854:TAI589859 TKE589854:TKE589859 TUA589854:TUA589859 UDW589854:UDW589859 UNS589854:UNS589859 UXO589854:UXO589859 VHK589854:VHK589859 VRG589854:VRG589859 WBC589854:WBC589859 WKY589854:WKY589859 WUU589854:WUU589859 F655390:F655395 II655390:II655395 SE655390:SE655395 ACA655390:ACA655395 ALW655390:ALW655395 AVS655390:AVS655395 BFO655390:BFO655395 BPK655390:BPK655395 BZG655390:BZG655395 CJC655390:CJC655395 CSY655390:CSY655395 DCU655390:DCU655395 DMQ655390:DMQ655395 DWM655390:DWM655395 EGI655390:EGI655395 EQE655390:EQE655395 FAA655390:FAA655395 FJW655390:FJW655395 FTS655390:FTS655395 GDO655390:GDO655395 GNK655390:GNK655395 GXG655390:GXG655395 HHC655390:HHC655395 HQY655390:HQY655395 IAU655390:IAU655395 IKQ655390:IKQ655395 IUM655390:IUM655395 JEI655390:JEI655395 JOE655390:JOE655395 JYA655390:JYA655395 KHW655390:KHW655395 KRS655390:KRS655395 LBO655390:LBO655395 LLK655390:LLK655395 LVG655390:LVG655395 MFC655390:MFC655395 MOY655390:MOY655395 MYU655390:MYU655395 NIQ655390:NIQ655395 NSM655390:NSM655395 OCI655390:OCI655395 OME655390:OME655395 OWA655390:OWA655395 PFW655390:PFW655395 PPS655390:PPS655395 PZO655390:PZO655395 QJK655390:QJK655395 QTG655390:QTG655395 RDC655390:RDC655395 RMY655390:RMY655395 RWU655390:RWU655395 SGQ655390:SGQ655395 SQM655390:SQM655395 TAI655390:TAI655395 TKE655390:TKE655395 TUA655390:TUA655395 UDW655390:UDW655395 UNS655390:UNS655395 UXO655390:UXO655395 VHK655390:VHK655395 VRG655390:VRG655395 WBC655390:WBC655395 WKY655390:WKY655395 WUU655390:WUU655395 F720926:F720931 II720926:II720931 SE720926:SE720931 ACA720926:ACA720931 ALW720926:ALW720931 AVS720926:AVS720931 BFO720926:BFO720931 BPK720926:BPK720931 BZG720926:BZG720931 CJC720926:CJC720931 CSY720926:CSY720931 DCU720926:DCU720931 DMQ720926:DMQ720931 DWM720926:DWM720931 EGI720926:EGI720931 EQE720926:EQE720931 FAA720926:FAA720931 FJW720926:FJW720931 FTS720926:FTS720931 GDO720926:GDO720931 GNK720926:GNK720931 GXG720926:GXG720931 HHC720926:HHC720931 HQY720926:HQY720931 IAU720926:IAU720931 IKQ720926:IKQ720931 IUM720926:IUM720931 JEI720926:JEI720931 JOE720926:JOE720931 JYA720926:JYA720931 KHW720926:KHW720931 KRS720926:KRS720931 LBO720926:LBO720931 LLK720926:LLK720931 LVG720926:LVG720931 MFC720926:MFC720931 MOY720926:MOY720931 MYU720926:MYU720931 NIQ720926:NIQ720931 NSM720926:NSM720931 OCI720926:OCI720931 OME720926:OME720931 OWA720926:OWA720931 PFW720926:PFW720931 PPS720926:PPS720931 PZO720926:PZO720931 QJK720926:QJK720931 QTG720926:QTG720931 RDC720926:RDC720931 RMY720926:RMY720931 RWU720926:RWU720931 SGQ720926:SGQ720931 SQM720926:SQM720931 TAI720926:TAI720931 TKE720926:TKE720931 TUA720926:TUA720931 UDW720926:UDW720931 UNS720926:UNS720931 UXO720926:UXO720931 VHK720926:VHK720931 VRG720926:VRG720931 WBC720926:WBC720931 WKY720926:WKY720931 WUU720926:WUU720931 F786462:F786467 II786462:II786467 SE786462:SE786467 ACA786462:ACA786467 ALW786462:ALW786467 AVS786462:AVS786467 BFO786462:BFO786467 BPK786462:BPK786467 BZG786462:BZG786467 CJC786462:CJC786467 CSY786462:CSY786467 DCU786462:DCU786467 DMQ786462:DMQ786467 DWM786462:DWM786467 EGI786462:EGI786467 EQE786462:EQE786467 FAA786462:FAA786467 FJW786462:FJW786467 FTS786462:FTS786467 GDO786462:GDO786467 GNK786462:GNK786467 GXG786462:GXG786467 HHC786462:HHC786467 HQY786462:HQY786467 IAU786462:IAU786467 IKQ786462:IKQ786467 IUM786462:IUM786467 JEI786462:JEI786467 JOE786462:JOE786467 JYA786462:JYA786467 KHW786462:KHW786467 KRS786462:KRS786467 LBO786462:LBO786467 LLK786462:LLK786467 LVG786462:LVG786467 MFC786462:MFC786467 MOY786462:MOY786467 MYU786462:MYU786467 NIQ786462:NIQ786467 NSM786462:NSM786467 OCI786462:OCI786467 OME786462:OME786467 OWA786462:OWA786467 PFW786462:PFW786467 PPS786462:PPS786467 PZO786462:PZO786467 QJK786462:QJK786467 QTG786462:QTG786467 RDC786462:RDC786467 RMY786462:RMY786467 RWU786462:RWU786467 SGQ786462:SGQ786467 SQM786462:SQM786467 TAI786462:TAI786467 TKE786462:TKE786467 TUA786462:TUA786467 UDW786462:UDW786467 UNS786462:UNS786467 UXO786462:UXO786467 VHK786462:VHK786467 VRG786462:VRG786467 WBC786462:WBC786467 WKY786462:WKY786467 WUU786462:WUU786467 F851998:F852003 II851998:II852003 SE851998:SE852003 ACA851998:ACA852003 ALW851998:ALW852003 AVS851998:AVS852003 BFO851998:BFO852003 BPK851998:BPK852003 BZG851998:BZG852003 CJC851998:CJC852003 CSY851998:CSY852003 DCU851998:DCU852003 DMQ851998:DMQ852003 DWM851998:DWM852003 EGI851998:EGI852003 EQE851998:EQE852003 FAA851998:FAA852003 FJW851998:FJW852003 FTS851998:FTS852003 GDO851998:GDO852003 GNK851998:GNK852003 GXG851998:GXG852003 HHC851998:HHC852003 HQY851998:HQY852003 IAU851998:IAU852003 IKQ851998:IKQ852003 IUM851998:IUM852003 JEI851998:JEI852003 JOE851998:JOE852003 JYA851998:JYA852003 KHW851998:KHW852003 KRS851998:KRS852003 LBO851998:LBO852003 LLK851998:LLK852003 LVG851998:LVG852003 MFC851998:MFC852003 MOY851998:MOY852003 MYU851998:MYU852003 NIQ851998:NIQ852003 NSM851998:NSM852003 OCI851998:OCI852003 OME851998:OME852003 OWA851998:OWA852003 PFW851998:PFW852003 PPS851998:PPS852003 PZO851998:PZO852003 QJK851998:QJK852003 QTG851998:QTG852003 RDC851998:RDC852003 RMY851998:RMY852003 RWU851998:RWU852003 SGQ851998:SGQ852003 SQM851998:SQM852003 TAI851998:TAI852003 TKE851998:TKE852003 TUA851998:TUA852003 UDW851998:UDW852003 UNS851998:UNS852003 UXO851998:UXO852003 VHK851998:VHK852003 VRG851998:VRG852003 WBC851998:WBC852003 WKY851998:WKY852003 WUU851998:WUU852003 F917534:F917539 II917534:II917539 SE917534:SE917539 ACA917534:ACA917539 ALW917534:ALW917539 AVS917534:AVS917539 BFO917534:BFO917539 BPK917534:BPK917539 BZG917534:BZG917539 CJC917534:CJC917539 CSY917534:CSY917539 DCU917534:DCU917539 DMQ917534:DMQ917539 DWM917534:DWM917539 EGI917534:EGI917539 EQE917534:EQE917539 FAA917534:FAA917539 FJW917534:FJW917539 FTS917534:FTS917539 GDO917534:GDO917539 GNK917534:GNK917539 GXG917534:GXG917539 HHC917534:HHC917539 HQY917534:HQY917539 IAU917534:IAU917539 IKQ917534:IKQ917539 IUM917534:IUM917539 JEI917534:JEI917539 JOE917534:JOE917539 JYA917534:JYA917539 KHW917534:KHW917539 KRS917534:KRS917539 LBO917534:LBO917539 LLK917534:LLK917539 LVG917534:LVG917539 MFC917534:MFC917539 MOY917534:MOY917539 MYU917534:MYU917539 NIQ917534:NIQ917539 NSM917534:NSM917539 OCI917534:OCI917539 OME917534:OME917539 OWA917534:OWA917539 PFW917534:PFW917539 PPS917534:PPS917539 PZO917534:PZO917539 QJK917534:QJK917539 QTG917534:QTG917539 RDC917534:RDC917539 RMY917534:RMY917539 RWU917534:RWU917539 SGQ917534:SGQ917539 SQM917534:SQM917539 TAI917534:TAI917539 TKE917534:TKE917539 TUA917534:TUA917539 UDW917534:UDW917539 UNS917534:UNS917539 UXO917534:UXO917539 VHK917534:VHK917539 VRG917534:VRG917539 WBC917534:WBC917539 WKY917534:WKY917539 WUU917534:WUU917539 F983070:F983075 II983070:II983075 SE983070:SE983075 ACA983070:ACA983075 ALW983070:ALW983075 AVS983070:AVS983075 BFO983070:BFO983075 BPK983070:BPK983075 BZG983070:BZG983075 CJC983070:CJC983075 CSY983070:CSY983075 DCU983070:DCU983075 DMQ983070:DMQ983075 DWM983070:DWM983075 EGI983070:EGI983075 EQE983070:EQE983075 FAA983070:FAA983075 FJW983070:FJW983075 FTS983070:FTS983075 GDO983070:GDO983075 GNK983070:GNK983075 GXG983070:GXG983075 HHC983070:HHC983075 HQY983070:HQY983075 IAU983070:IAU983075 IKQ983070:IKQ983075 IUM983070:IUM983075 JEI983070:JEI983075 JOE983070:JOE983075 JYA983070:JYA983075 KHW983070:KHW983075 KRS983070:KRS983075 LBO983070:LBO983075 LLK983070:LLK983075 LVG983070:LVG983075 MFC983070:MFC983075 MOY983070:MOY983075 MYU983070:MYU983075 NIQ983070:NIQ983075 NSM983070:NSM983075 OCI983070:OCI983075 OME983070:OME983075 OWA983070:OWA983075 PFW983070:PFW983075 PPS983070:PPS983075 PZO983070:PZO983075 QJK983070:QJK983075 QTG983070:QTG983075 RDC983070:RDC983075 RMY983070:RMY983075 RWU983070:RWU983075 SGQ983070:SGQ983075 SQM983070:SQM983075 TAI983070:TAI983075 TKE983070:TKE983075 TUA983070:TUA983075 UDW983070:UDW983075 UNS983070:UNS983075 UXO983070:UXO983075 VHK983070:VHK983075 VRG983070:VRG983075 WBC983070:WBC983075 WKY983070:WKY983075 WUU983070:WUU983075 F65581 II65581 SE65581 ACA65581 ALW65581 AVS65581 BFO65581 BPK65581 BZG65581 CJC65581 CSY65581 DCU65581 DMQ65581 DWM65581 EGI65581 EQE65581 FAA65581 FJW65581 FTS65581 GDO65581 GNK65581 GXG65581 HHC65581 HQY65581 IAU65581 IKQ65581 IUM65581 JEI65581 JOE65581 JYA65581 KHW65581 KRS65581 LBO65581 LLK65581 LVG65581 MFC65581 MOY65581 MYU65581 NIQ65581 NSM65581 OCI65581 OME65581 OWA65581 PFW65581 PPS65581 PZO65581 QJK65581 QTG65581 RDC65581 RMY65581 RWU65581 SGQ65581 SQM65581 TAI65581 TKE65581 TUA65581 UDW65581 UNS65581 UXO65581 VHK65581 VRG65581 WBC65581 WKY65581 WUU65581 F131117 II131117 SE131117 ACA131117 ALW131117 AVS131117 BFO131117 BPK131117 BZG131117 CJC131117 CSY131117 DCU131117 DMQ131117 DWM131117 EGI131117 EQE131117 FAA131117 FJW131117 FTS131117 GDO131117 GNK131117 GXG131117 HHC131117 HQY131117 IAU131117 IKQ131117 IUM131117 JEI131117 JOE131117 JYA131117 KHW131117 KRS131117 LBO131117 LLK131117 LVG131117 MFC131117 MOY131117 MYU131117 NIQ131117 NSM131117 OCI131117 OME131117 OWA131117 PFW131117 PPS131117 PZO131117 QJK131117 QTG131117 RDC131117 RMY131117 RWU131117 SGQ131117 SQM131117 TAI131117 TKE131117 TUA131117 UDW131117 UNS131117 UXO131117 VHK131117 VRG131117 WBC131117 WKY131117 WUU131117 F196653 II196653 SE196653 ACA196653 ALW196653 AVS196653 BFO196653 BPK196653 BZG196653 CJC196653 CSY196653 DCU196653 DMQ196653 DWM196653 EGI196653 EQE196653 FAA196653 FJW196653 FTS196653 GDO196653 GNK196653 GXG196653 HHC196653 HQY196653 IAU196653 IKQ196653 IUM196653 JEI196653 JOE196653 JYA196653 KHW196653 KRS196653 LBO196653 LLK196653 LVG196653 MFC196653 MOY196653 MYU196653 NIQ196653 NSM196653 OCI196653 OME196653 OWA196653 PFW196653 PPS196653 PZO196653 QJK196653 QTG196653 RDC196653 RMY196653 RWU196653 SGQ196653 SQM196653 TAI196653 TKE196653 TUA196653 UDW196653 UNS196653 UXO196653 VHK196653 VRG196653 WBC196653 WKY196653 WUU196653 F262189 II262189 SE262189 ACA262189 ALW262189 AVS262189 BFO262189 BPK262189 BZG262189 CJC262189 CSY262189 DCU262189 DMQ262189 DWM262189 EGI262189 EQE262189 FAA262189 FJW262189 FTS262189 GDO262189 GNK262189 GXG262189 HHC262189 HQY262189 IAU262189 IKQ262189 IUM262189 JEI262189 JOE262189 JYA262189 KHW262189 KRS262189 LBO262189 LLK262189 LVG262189 MFC262189 MOY262189 MYU262189 NIQ262189 NSM262189 OCI262189 OME262189 OWA262189 PFW262189 PPS262189 PZO262189 QJK262189 QTG262189 RDC262189 RMY262189 RWU262189 SGQ262189 SQM262189 TAI262189 TKE262189 TUA262189 UDW262189 UNS262189 UXO262189 VHK262189 VRG262189 WBC262189 WKY262189 WUU262189 F327725 II327725 SE327725 ACA327725 ALW327725 AVS327725 BFO327725 BPK327725 BZG327725 CJC327725 CSY327725 DCU327725 DMQ327725 DWM327725 EGI327725 EQE327725 FAA327725 FJW327725 FTS327725 GDO327725 GNK327725 GXG327725 HHC327725 HQY327725 IAU327725 IKQ327725 IUM327725 JEI327725 JOE327725 JYA327725 KHW327725 KRS327725 LBO327725 LLK327725 LVG327725 MFC327725 MOY327725 MYU327725 NIQ327725 NSM327725 OCI327725 OME327725 OWA327725 PFW327725 PPS327725 PZO327725 QJK327725 QTG327725 RDC327725 RMY327725 RWU327725 SGQ327725 SQM327725 TAI327725 TKE327725 TUA327725 UDW327725 UNS327725 UXO327725 VHK327725 VRG327725 WBC327725 WKY327725 WUU327725 F393261 II393261 SE393261 ACA393261 ALW393261 AVS393261 BFO393261 BPK393261 BZG393261 CJC393261 CSY393261 DCU393261 DMQ393261 DWM393261 EGI393261 EQE393261 FAA393261 FJW393261 FTS393261 GDO393261 GNK393261 GXG393261 HHC393261 HQY393261 IAU393261 IKQ393261 IUM393261 JEI393261 JOE393261 JYA393261 KHW393261 KRS393261 LBO393261 LLK393261 LVG393261 MFC393261 MOY393261 MYU393261 NIQ393261 NSM393261 OCI393261 OME393261 OWA393261 PFW393261 PPS393261 PZO393261 QJK393261 QTG393261 RDC393261 RMY393261 RWU393261 SGQ393261 SQM393261 TAI393261 TKE393261 TUA393261 UDW393261 UNS393261 UXO393261 VHK393261 VRG393261 WBC393261 WKY393261 WUU393261 F458797 II458797 SE458797 ACA458797 ALW458797 AVS458797 BFO458797 BPK458797 BZG458797 CJC458797 CSY458797 DCU458797 DMQ458797 DWM458797 EGI458797 EQE458797 FAA458797 FJW458797 FTS458797 GDO458797 GNK458797 GXG458797 HHC458797 HQY458797 IAU458797 IKQ458797 IUM458797 JEI458797 JOE458797 JYA458797 KHW458797 KRS458797 LBO458797 LLK458797 LVG458797 MFC458797 MOY458797 MYU458797 NIQ458797 NSM458797 OCI458797 OME458797 OWA458797 PFW458797 PPS458797 PZO458797 QJK458797 QTG458797 RDC458797 RMY458797 RWU458797 SGQ458797 SQM458797 TAI458797 TKE458797 TUA458797 UDW458797 UNS458797 UXO458797 VHK458797 VRG458797 WBC458797 WKY458797 WUU458797 F524333 II524333 SE524333 ACA524333 ALW524333 AVS524333 BFO524333 BPK524333 BZG524333 CJC524333 CSY524333 DCU524333 DMQ524333 DWM524333 EGI524333 EQE524333 FAA524333 FJW524333 FTS524333 GDO524333 GNK524333 GXG524333 HHC524333 HQY524333 IAU524333 IKQ524333 IUM524333 JEI524333 JOE524333 JYA524333 KHW524333 KRS524333 LBO524333 LLK524333 LVG524333 MFC524333 MOY524333 MYU524333 NIQ524333 NSM524333 OCI524333 OME524333 OWA524333 PFW524333 PPS524333 PZO524333 QJK524333 QTG524333 RDC524333 RMY524333 RWU524333 SGQ524333 SQM524333 TAI524333 TKE524333 TUA524333 UDW524333 UNS524333 UXO524333 VHK524333 VRG524333 WBC524333 WKY524333 WUU524333 F589869 II589869 SE589869 ACA589869 ALW589869 AVS589869 BFO589869 BPK589869 BZG589869 CJC589869 CSY589869 DCU589869 DMQ589869 DWM589869 EGI589869 EQE589869 FAA589869 FJW589869 FTS589869 GDO589869 GNK589869 GXG589869 HHC589869 HQY589869 IAU589869 IKQ589869 IUM589869 JEI589869 JOE589869 JYA589869 KHW589869 KRS589869 LBO589869 LLK589869 LVG589869 MFC589869 MOY589869 MYU589869 NIQ589869 NSM589869 OCI589869 OME589869 OWA589869 PFW589869 PPS589869 PZO589869 QJK589869 QTG589869 RDC589869 RMY589869 RWU589869 SGQ589869 SQM589869 TAI589869 TKE589869 TUA589869 UDW589869 UNS589869 UXO589869 VHK589869 VRG589869 WBC589869 WKY589869 WUU589869 F655405 II655405 SE655405 ACA655405 ALW655405 AVS655405 BFO655405 BPK655405 BZG655405 CJC655405 CSY655405 DCU655405 DMQ655405 DWM655405 EGI655405 EQE655405 FAA655405 FJW655405 FTS655405 GDO655405 GNK655405 GXG655405 HHC655405 HQY655405 IAU655405 IKQ655405 IUM655405 JEI655405 JOE655405 JYA655405 KHW655405 KRS655405 LBO655405 LLK655405 LVG655405 MFC655405 MOY655405 MYU655405 NIQ655405 NSM655405 OCI655405 OME655405 OWA655405 PFW655405 PPS655405 PZO655405 QJK655405 QTG655405 RDC655405 RMY655405 RWU655405 SGQ655405 SQM655405 TAI655405 TKE655405 TUA655405 UDW655405 UNS655405 UXO655405 VHK655405 VRG655405 WBC655405 WKY655405 WUU655405 F720941 II720941 SE720941 ACA720941 ALW720941 AVS720941 BFO720941 BPK720941 BZG720941 CJC720941 CSY720941 DCU720941 DMQ720941 DWM720941 EGI720941 EQE720941 FAA720941 FJW720941 FTS720941 GDO720941 GNK720941 GXG720941 HHC720941 HQY720941 IAU720941 IKQ720941 IUM720941 JEI720941 JOE720941 JYA720941 KHW720941 KRS720941 LBO720941 LLK720941 LVG720941 MFC720941 MOY720941 MYU720941 NIQ720941 NSM720941 OCI720941 OME720941 OWA720941 PFW720941 PPS720941 PZO720941 QJK720941 QTG720941 RDC720941 RMY720941 RWU720941 SGQ720941 SQM720941 TAI720941 TKE720941 TUA720941 UDW720941 UNS720941 UXO720941 VHK720941 VRG720941 WBC720941 WKY720941 WUU720941 F786477 II786477 SE786477 ACA786477 ALW786477 AVS786477 BFO786477 BPK786477 BZG786477 CJC786477 CSY786477 DCU786477 DMQ786477 DWM786477 EGI786477 EQE786477 FAA786477 FJW786477 FTS786477 GDO786477 GNK786477 GXG786477 HHC786477 HQY786477 IAU786477 IKQ786477 IUM786477 JEI786477 JOE786477 JYA786477 KHW786477 KRS786477 LBO786477 LLK786477 LVG786477 MFC786477 MOY786477 MYU786477 NIQ786477 NSM786477 OCI786477 OME786477 OWA786477 PFW786477 PPS786477 PZO786477 QJK786477 QTG786477 RDC786477 RMY786477 RWU786477 SGQ786477 SQM786477 TAI786477 TKE786477 TUA786477 UDW786477 UNS786477 UXO786477 VHK786477 VRG786477 WBC786477 WKY786477 WUU786477 F852013 II852013 SE852013 ACA852013 ALW852013 AVS852013 BFO852013 BPK852013 BZG852013 CJC852013 CSY852013 DCU852013 DMQ852013 DWM852013 EGI852013 EQE852013 FAA852013 FJW852013 FTS852013 GDO852013 GNK852013 GXG852013 HHC852013 HQY852013 IAU852013 IKQ852013 IUM852013 JEI852013 JOE852013 JYA852013 KHW852013 KRS852013 LBO852013 LLK852013 LVG852013 MFC852013 MOY852013 MYU852013 NIQ852013 NSM852013 OCI852013 OME852013 OWA852013 PFW852013 PPS852013 PZO852013 QJK852013 QTG852013 RDC852013 RMY852013 RWU852013 SGQ852013 SQM852013 TAI852013 TKE852013 TUA852013 UDW852013 UNS852013 UXO852013 VHK852013 VRG852013 WBC852013 WKY852013 WUU852013 F917549 II917549 SE917549 ACA917549 ALW917549 AVS917549 BFO917549 BPK917549 BZG917549 CJC917549 CSY917549 DCU917549 DMQ917549 DWM917549 EGI917549 EQE917549 FAA917549 FJW917549 FTS917549 GDO917549 GNK917549 GXG917549 HHC917549 HQY917549 IAU917549 IKQ917549 IUM917549 JEI917549 JOE917549 JYA917549 KHW917549 KRS917549 LBO917549 LLK917549 LVG917549 MFC917549 MOY917549 MYU917549 NIQ917549 NSM917549 OCI917549 OME917549 OWA917549 PFW917549 PPS917549 PZO917549 QJK917549 QTG917549 RDC917549 RMY917549 RWU917549 SGQ917549 SQM917549 TAI917549 TKE917549 TUA917549 UDW917549 UNS917549 UXO917549 VHK917549 VRG917549 WBC917549 WKY917549 WUU917549 F983085 II983085 SE983085 ACA983085 ALW983085 AVS983085 BFO983085 BPK983085 BZG983085 CJC983085 CSY983085 DCU983085 DMQ983085 DWM983085 EGI983085 EQE983085 FAA983085 FJW983085 FTS983085 GDO983085 GNK983085 GXG983085 HHC983085 HQY983085 IAU983085 IKQ983085 IUM983085 JEI983085 JOE983085 JYA983085 KHW983085 KRS983085 LBO983085 LLK983085 LVG983085 MFC983085 MOY983085 MYU983085 NIQ983085 NSM983085 OCI983085 OME983085 OWA983085 PFW983085 PPS983085 PZO983085 QJK983085 QTG983085 RDC983085 RMY983085 RWU983085 SGQ983085 SQM983085 TAI983085 TKE983085 TUA983085 UDW983085 UNS983085 UXO983085 VHK983085 VRG983085 WBC983085 WKY983085 WUU983085 F65557 II65557 SE65557 ACA65557 ALW65557 AVS65557 BFO65557 BPK65557 BZG65557 CJC65557 CSY65557 DCU65557 DMQ65557 DWM65557 EGI65557 EQE65557 FAA65557 FJW65557 FTS65557 GDO65557 GNK65557 GXG65557 HHC65557 HQY65557 IAU65557 IKQ65557 IUM65557 JEI65557 JOE65557 JYA65557 KHW65557 KRS65557 LBO65557 LLK65557 LVG65557 MFC65557 MOY65557 MYU65557 NIQ65557 NSM65557 OCI65557 OME65557 OWA65557 PFW65557 PPS65557 PZO65557 QJK65557 QTG65557 RDC65557 RMY65557 RWU65557 SGQ65557 SQM65557 TAI65557 TKE65557 TUA65557 UDW65557 UNS65557 UXO65557 VHK65557 VRG65557 WBC65557 WKY65557 WUU65557 F131093 II131093 SE131093 ACA131093 ALW131093 AVS131093 BFO131093 BPK131093 BZG131093 CJC131093 CSY131093 DCU131093 DMQ131093 DWM131093 EGI131093 EQE131093 FAA131093 FJW131093 FTS131093 GDO131093 GNK131093 GXG131093 HHC131093 HQY131093 IAU131093 IKQ131093 IUM131093 JEI131093 JOE131093 JYA131093 KHW131093 KRS131093 LBO131093 LLK131093 LVG131093 MFC131093 MOY131093 MYU131093 NIQ131093 NSM131093 OCI131093 OME131093 OWA131093 PFW131093 PPS131093 PZO131093 QJK131093 QTG131093 RDC131093 RMY131093 RWU131093 SGQ131093 SQM131093 TAI131093 TKE131093 TUA131093 UDW131093 UNS131093 UXO131093 VHK131093 VRG131093 WBC131093 WKY131093 WUU131093 F196629 II196629 SE196629 ACA196629 ALW196629 AVS196629 BFO196629 BPK196629 BZG196629 CJC196629 CSY196629 DCU196629 DMQ196629 DWM196629 EGI196629 EQE196629 FAA196629 FJW196629 FTS196629 GDO196629 GNK196629 GXG196629 HHC196629 HQY196629 IAU196629 IKQ196629 IUM196629 JEI196629 JOE196629 JYA196629 KHW196629 KRS196629 LBO196629 LLK196629 LVG196629 MFC196629 MOY196629 MYU196629 NIQ196629 NSM196629 OCI196629 OME196629 OWA196629 PFW196629 PPS196629 PZO196629 QJK196629 QTG196629 RDC196629 RMY196629 RWU196629 SGQ196629 SQM196629 TAI196629 TKE196629 TUA196629 UDW196629 UNS196629 UXO196629 VHK196629 VRG196629 WBC196629 WKY196629 WUU196629 F262165 II262165 SE262165 ACA262165 ALW262165 AVS262165 BFO262165 BPK262165 BZG262165 CJC262165 CSY262165 DCU262165 DMQ262165 DWM262165 EGI262165 EQE262165 FAA262165 FJW262165 FTS262165 GDO262165 GNK262165 GXG262165 HHC262165 HQY262165 IAU262165 IKQ262165 IUM262165 JEI262165 JOE262165 JYA262165 KHW262165 KRS262165 LBO262165 LLK262165 LVG262165 MFC262165 MOY262165 MYU262165 NIQ262165 NSM262165 OCI262165 OME262165 OWA262165 PFW262165 PPS262165 PZO262165 QJK262165 QTG262165 RDC262165 RMY262165 RWU262165 SGQ262165 SQM262165 TAI262165 TKE262165 TUA262165 UDW262165 UNS262165 UXO262165 VHK262165 VRG262165 WBC262165 WKY262165 WUU262165 F327701 II327701 SE327701 ACA327701 ALW327701 AVS327701 BFO327701 BPK327701 BZG327701 CJC327701 CSY327701 DCU327701 DMQ327701 DWM327701 EGI327701 EQE327701 FAA327701 FJW327701 FTS327701 GDO327701 GNK327701 GXG327701 HHC327701 HQY327701 IAU327701 IKQ327701 IUM327701 JEI327701 JOE327701 JYA327701 KHW327701 KRS327701 LBO327701 LLK327701 LVG327701 MFC327701 MOY327701 MYU327701 NIQ327701 NSM327701 OCI327701 OME327701 OWA327701 PFW327701 PPS327701 PZO327701 QJK327701 QTG327701 RDC327701 RMY327701 RWU327701 SGQ327701 SQM327701 TAI327701 TKE327701 TUA327701 UDW327701 UNS327701 UXO327701 VHK327701 VRG327701 WBC327701 WKY327701 WUU327701 F393237 II393237 SE393237 ACA393237 ALW393237 AVS393237 BFO393237 BPK393237 BZG393237 CJC393237 CSY393237 DCU393237 DMQ393237 DWM393237 EGI393237 EQE393237 FAA393237 FJW393237 FTS393237 GDO393237 GNK393237 GXG393237 HHC393237 HQY393237 IAU393237 IKQ393237 IUM393237 JEI393237 JOE393237 JYA393237 KHW393237 KRS393237 LBO393237 LLK393237 LVG393237 MFC393237 MOY393237 MYU393237 NIQ393237 NSM393237 OCI393237 OME393237 OWA393237 PFW393237 PPS393237 PZO393237 QJK393237 QTG393237 RDC393237 RMY393237 RWU393237 SGQ393237 SQM393237 TAI393237 TKE393237 TUA393237 UDW393237 UNS393237 UXO393237 VHK393237 VRG393237 WBC393237 WKY393237 WUU393237 F458773 II458773 SE458773 ACA458773 ALW458773 AVS458773 BFO458773 BPK458773 BZG458773 CJC458773 CSY458773 DCU458773 DMQ458773 DWM458773 EGI458773 EQE458773 FAA458773 FJW458773 FTS458773 GDO458773 GNK458773 GXG458773 HHC458773 HQY458773 IAU458773 IKQ458773 IUM458773 JEI458773 JOE458773 JYA458773 KHW458773 KRS458773 LBO458773 LLK458773 LVG458773 MFC458773 MOY458773 MYU458773 NIQ458773 NSM458773 OCI458773 OME458773 OWA458773 PFW458773 PPS458773 PZO458773 QJK458773 QTG458773 RDC458773 RMY458773 RWU458773 SGQ458773 SQM458773 TAI458773 TKE458773 TUA458773 UDW458773 UNS458773 UXO458773 VHK458773 VRG458773 WBC458773 WKY458773 WUU458773 F524309 II524309 SE524309 ACA524309 ALW524309 AVS524309 BFO524309 BPK524309 BZG524309 CJC524309 CSY524309 DCU524309 DMQ524309 DWM524309 EGI524309 EQE524309 FAA524309 FJW524309 FTS524309 GDO524309 GNK524309 GXG524309 HHC524309 HQY524309 IAU524309 IKQ524309 IUM524309 JEI524309 JOE524309 JYA524309 KHW524309 KRS524309 LBO524309 LLK524309 LVG524309 MFC524309 MOY524309 MYU524309 NIQ524309 NSM524309 OCI524309 OME524309 OWA524309 PFW524309 PPS524309 PZO524309 QJK524309 QTG524309 RDC524309 RMY524309 RWU524309 SGQ524309 SQM524309 TAI524309 TKE524309 TUA524309 UDW524309 UNS524309 UXO524309 VHK524309 VRG524309 WBC524309 WKY524309 WUU524309 F589845 II589845 SE589845 ACA589845 ALW589845 AVS589845 BFO589845 BPK589845 BZG589845 CJC589845 CSY589845 DCU589845 DMQ589845 DWM589845 EGI589845 EQE589845 FAA589845 FJW589845 FTS589845 GDO589845 GNK589845 GXG589845 HHC589845 HQY589845 IAU589845 IKQ589845 IUM589845 JEI589845 JOE589845 JYA589845 KHW589845 KRS589845 LBO589845 LLK589845 LVG589845 MFC589845 MOY589845 MYU589845 NIQ589845 NSM589845 OCI589845 OME589845 OWA589845 PFW589845 PPS589845 PZO589845 QJK589845 QTG589845 RDC589845 RMY589845 RWU589845 SGQ589845 SQM589845 TAI589845 TKE589845 TUA589845 UDW589845 UNS589845 UXO589845 VHK589845 VRG589845 WBC589845 WKY589845 WUU589845 F655381 II655381 SE655381 ACA655381 ALW655381 AVS655381 BFO655381 BPK655381 BZG655381 CJC655381 CSY655381 DCU655381 DMQ655381 DWM655381 EGI655381 EQE655381 FAA655381 FJW655381 FTS655381 GDO655381 GNK655381 GXG655381 HHC655381 HQY655381 IAU655381 IKQ655381 IUM655381 JEI655381 JOE655381 JYA655381 KHW655381 KRS655381 LBO655381 LLK655381 LVG655381 MFC655381 MOY655381 MYU655381 NIQ655381 NSM655381 OCI655381 OME655381 OWA655381 PFW655381 PPS655381 PZO655381 QJK655381 QTG655381 RDC655381 RMY655381 RWU655381 SGQ655381 SQM655381 TAI655381 TKE655381 TUA655381 UDW655381 UNS655381 UXO655381 VHK655381 VRG655381 WBC655381 WKY655381 WUU655381 F720917 II720917 SE720917 ACA720917 ALW720917 AVS720917 BFO720917 BPK720917 BZG720917 CJC720917 CSY720917 DCU720917 DMQ720917 DWM720917 EGI720917 EQE720917 FAA720917 FJW720917 FTS720917 GDO720917 GNK720917 GXG720917 HHC720917 HQY720917 IAU720917 IKQ720917 IUM720917 JEI720917 JOE720917 JYA720917 KHW720917 KRS720917 LBO720917 LLK720917 LVG720917 MFC720917 MOY720917 MYU720917 NIQ720917 NSM720917 OCI720917 OME720917 OWA720917 PFW720917 PPS720917 PZO720917 QJK720917 QTG720917 RDC720917 RMY720917 RWU720917 SGQ720917 SQM720917 TAI720917 TKE720917 TUA720917 UDW720917 UNS720917 UXO720917 VHK720917 VRG720917 WBC720917 WKY720917 WUU720917 F786453 II786453 SE786453 ACA786453 ALW786453 AVS786453 BFO786453 BPK786453 BZG786453 CJC786453 CSY786453 DCU786453 DMQ786453 DWM786453 EGI786453 EQE786453 FAA786453 FJW786453 FTS786453 GDO786453 GNK786453 GXG786453 HHC786453 HQY786453 IAU786453 IKQ786453 IUM786453 JEI786453 JOE786453 JYA786453 KHW786453 KRS786453 LBO786453 LLK786453 LVG786453 MFC786453 MOY786453 MYU786453 NIQ786453 NSM786453 OCI786453 OME786453 OWA786453 PFW786453 PPS786453 PZO786453 QJK786453 QTG786453 RDC786453 RMY786453 RWU786453 SGQ786453 SQM786453 TAI786453 TKE786453 TUA786453 UDW786453 UNS786453 UXO786453 VHK786453 VRG786453 WBC786453 WKY786453 WUU786453 F851989 II851989 SE851989 ACA851989 ALW851989 AVS851989 BFO851989 BPK851989 BZG851989 CJC851989 CSY851989 DCU851989 DMQ851989 DWM851989 EGI851989 EQE851989 FAA851989 FJW851989 FTS851989 GDO851989 GNK851989 GXG851989 HHC851989 HQY851989 IAU851989 IKQ851989 IUM851989 JEI851989 JOE851989 JYA851989 KHW851989 KRS851989 LBO851989 LLK851989 LVG851989 MFC851989 MOY851989 MYU851989 NIQ851989 NSM851989 OCI851989 OME851989 OWA851989 PFW851989 PPS851989 PZO851989 QJK851989 QTG851989 RDC851989 RMY851989 RWU851989 SGQ851989 SQM851989 TAI851989 TKE851989 TUA851989 UDW851989 UNS851989 UXO851989 VHK851989 VRG851989 WBC851989 WKY851989 WUU851989 F917525 II917525 SE917525 ACA917525 ALW917525 AVS917525 BFO917525 BPK917525 BZG917525 CJC917525 CSY917525 DCU917525 DMQ917525 DWM917525 EGI917525 EQE917525 FAA917525 FJW917525 FTS917525 GDO917525 GNK917525 GXG917525 HHC917525 HQY917525 IAU917525 IKQ917525 IUM917525 JEI917525 JOE917525 JYA917525 KHW917525 KRS917525 LBO917525 LLK917525 LVG917525 MFC917525 MOY917525 MYU917525 NIQ917525 NSM917525 OCI917525 OME917525 OWA917525 PFW917525 PPS917525 PZO917525 QJK917525 QTG917525 RDC917525 RMY917525 RWU917525 SGQ917525 SQM917525 TAI917525 TKE917525 TUA917525 UDW917525 UNS917525 UXO917525 VHK917525 VRG917525 WBC917525 WKY917525 WUU917525 F983061 II983061 SE983061 ACA983061 ALW983061 AVS983061 BFO983061 BPK983061 BZG983061 CJC983061 CSY983061 DCU983061 DMQ983061 DWM983061 EGI983061 EQE983061 FAA983061 FJW983061 FTS983061 GDO983061 GNK983061 GXG983061 HHC983061 HQY983061 IAU983061 IKQ983061 IUM983061 JEI983061 JOE983061 JYA983061 KHW983061 KRS983061 LBO983061 LLK983061 LVG983061 MFC983061 MOY983061 MYU983061 NIQ983061 NSM983061 OCI983061 OME983061 OWA983061 PFW983061 PPS983061 PZO983061 QJK983061 QTG983061 RDC983061 RMY983061 RWU983061 SGQ983061 SQM983061 TAI983061 TKE983061 TUA983061 UDW983061 UNS983061 UXO983061 VHK983061 VRG983061 WBC983061 WKY983061 WUU983061 F65564 II65564 SE65564 ACA65564 ALW65564 AVS65564 BFO65564 BPK65564 BZG65564 CJC65564 CSY65564 DCU65564 DMQ65564 DWM65564 EGI65564 EQE65564 FAA65564 FJW65564 FTS65564 GDO65564 GNK65564 GXG65564 HHC65564 HQY65564 IAU65564 IKQ65564 IUM65564 JEI65564 JOE65564 JYA65564 KHW65564 KRS65564 LBO65564 LLK65564 LVG65564 MFC65564 MOY65564 MYU65564 NIQ65564 NSM65564 OCI65564 OME65564 OWA65564 PFW65564 PPS65564 PZO65564 QJK65564 QTG65564 RDC65564 RMY65564 RWU65564 SGQ65564 SQM65564 TAI65564 TKE65564 TUA65564 UDW65564 UNS65564 UXO65564 VHK65564 VRG65564 WBC65564 WKY65564 WUU65564 F131100 II131100 SE131100 ACA131100 ALW131100 AVS131100 BFO131100 BPK131100 BZG131100 CJC131100 CSY131100 DCU131100 DMQ131100 DWM131100 EGI131100 EQE131100 FAA131100 FJW131100 FTS131100 GDO131100 GNK131100 GXG131100 HHC131100 HQY131100 IAU131100 IKQ131100 IUM131100 JEI131100 JOE131100 JYA131100 KHW131100 KRS131100 LBO131100 LLK131100 LVG131100 MFC131100 MOY131100 MYU131100 NIQ131100 NSM131100 OCI131100 OME131100 OWA131100 PFW131100 PPS131100 PZO131100 QJK131100 QTG131100 RDC131100 RMY131100 RWU131100 SGQ131100 SQM131100 TAI131100 TKE131100 TUA131100 UDW131100 UNS131100 UXO131100 VHK131100 VRG131100 WBC131100 WKY131100 WUU131100 F196636 II196636 SE196636 ACA196636 ALW196636 AVS196636 BFO196636 BPK196636 BZG196636 CJC196636 CSY196636 DCU196636 DMQ196636 DWM196636 EGI196636 EQE196636 FAA196636 FJW196636 FTS196636 GDO196636 GNK196636 GXG196636 HHC196636 HQY196636 IAU196636 IKQ196636 IUM196636 JEI196636 JOE196636 JYA196636 KHW196636 KRS196636 LBO196636 LLK196636 LVG196636 MFC196636 MOY196636 MYU196636 NIQ196636 NSM196636 OCI196636 OME196636 OWA196636 PFW196636 PPS196636 PZO196636 QJK196636 QTG196636 RDC196636 RMY196636 RWU196636 SGQ196636 SQM196636 TAI196636 TKE196636 TUA196636 UDW196636 UNS196636 UXO196636 VHK196636 VRG196636 WBC196636 WKY196636 WUU196636 F262172 II262172 SE262172 ACA262172 ALW262172 AVS262172 BFO262172 BPK262172 BZG262172 CJC262172 CSY262172 DCU262172 DMQ262172 DWM262172 EGI262172 EQE262172 FAA262172 FJW262172 FTS262172 GDO262172 GNK262172 GXG262172 HHC262172 HQY262172 IAU262172 IKQ262172 IUM262172 JEI262172 JOE262172 JYA262172 KHW262172 KRS262172 LBO262172 LLK262172 LVG262172 MFC262172 MOY262172 MYU262172 NIQ262172 NSM262172 OCI262172 OME262172 OWA262172 PFW262172 PPS262172 PZO262172 QJK262172 QTG262172 RDC262172 RMY262172 RWU262172 SGQ262172 SQM262172 TAI262172 TKE262172 TUA262172 UDW262172 UNS262172 UXO262172 VHK262172 VRG262172 WBC262172 WKY262172 WUU262172 F327708 II327708 SE327708 ACA327708 ALW327708 AVS327708 BFO327708 BPK327708 BZG327708 CJC327708 CSY327708 DCU327708 DMQ327708 DWM327708 EGI327708 EQE327708 FAA327708 FJW327708 FTS327708 GDO327708 GNK327708 GXG327708 HHC327708 HQY327708 IAU327708 IKQ327708 IUM327708 JEI327708 JOE327708 JYA327708 KHW327708 KRS327708 LBO327708 LLK327708 LVG327708 MFC327708 MOY327708 MYU327708 NIQ327708 NSM327708 OCI327708 OME327708 OWA327708 PFW327708 PPS327708 PZO327708 QJK327708 QTG327708 RDC327708 RMY327708 RWU327708 SGQ327708 SQM327708 TAI327708 TKE327708 TUA327708 UDW327708 UNS327708 UXO327708 VHK327708 VRG327708 WBC327708 WKY327708 WUU327708 F393244 II393244 SE393244 ACA393244 ALW393244 AVS393244 BFO393244 BPK393244 BZG393244 CJC393244 CSY393244 DCU393244 DMQ393244 DWM393244 EGI393244 EQE393244 FAA393244 FJW393244 FTS393244 GDO393244 GNK393244 GXG393244 HHC393244 HQY393244 IAU393244 IKQ393244 IUM393244 JEI393244 JOE393244 JYA393244 KHW393244 KRS393244 LBO393244 LLK393244 LVG393244 MFC393244 MOY393244 MYU393244 NIQ393244 NSM393244 OCI393244 OME393244 OWA393244 PFW393244 PPS393244 PZO393244 QJK393244 QTG393244 RDC393244 RMY393244 RWU393244 SGQ393244 SQM393244 TAI393244 TKE393244 TUA393244 UDW393244 UNS393244 UXO393244 VHK393244 VRG393244 WBC393244 WKY393244 WUU393244 F458780 II458780 SE458780 ACA458780 ALW458780 AVS458780 BFO458780 BPK458780 BZG458780 CJC458780 CSY458780 DCU458780 DMQ458780 DWM458780 EGI458780 EQE458780 FAA458780 FJW458780 FTS458780 GDO458780 GNK458780 GXG458780 HHC458780 HQY458780 IAU458780 IKQ458780 IUM458780 JEI458780 JOE458780 JYA458780 KHW458780 KRS458780 LBO458780 LLK458780 LVG458780 MFC458780 MOY458780 MYU458780 NIQ458780 NSM458780 OCI458780 OME458780 OWA458780 PFW458780 PPS458780 PZO458780 QJK458780 QTG458780 RDC458780 RMY458780 RWU458780 SGQ458780 SQM458780 TAI458780 TKE458780 TUA458780 UDW458780 UNS458780 UXO458780 VHK458780 VRG458780 WBC458780 WKY458780 WUU458780 F524316 II524316 SE524316 ACA524316 ALW524316 AVS524316 BFO524316 BPK524316 BZG524316 CJC524316 CSY524316 DCU524316 DMQ524316 DWM524316 EGI524316 EQE524316 FAA524316 FJW524316 FTS524316 GDO524316 GNK524316 GXG524316 HHC524316 HQY524316 IAU524316 IKQ524316 IUM524316 JEI524316 JOE524316 JYA524316 KHW524316 KRS524316 LBO524316 LLK524316 LVG524316 MFC524316 MOY524316 MYU524316 NIQ524316 NSM524316 OCI524316 OME524316 OWA524316 PFW524316 PPS524316 PZO524316 QJK524316 QTG524316 RDC524316 RMY524316 RWU524316 SGQ524316 SQM524316 TAI524316 TKE524316 TUA524316 UDW524316 UNS524316 UXO524316 VHK524316 VRG524316 WBC524316 WKY524316 WUU524316 F589852 II589852 SE589852 ACA589852 ALW589852 AVS589852 BFO589852 BPK589852 BZG589852 CJC589852 CSY589852 DCU589852 DMQ589852 DWM589852 EGI589852 EQE589852 FAA589852 FJW589852 FTS589852 GDO589852 GNK589852 GXG589852 HHC589852 HQY589852 IAU589852 IKQ589852 IUM589852 JEI589852 JOE589852 JYA589852 KHW589852 KRS589852 LBO589852 LLK589852 LVG589852 MFC589852 MOY589852 MYU589852 NIQ589852 NSM589852 OCI589852 OME589852 OWA589852 PFW589852 PPS589852 PZO589852 QJK589852 QTG589852 RDC589852 RMY589852 RWU589852 SGQ589852 SQM589852 TAI589852 TKE589852 TUA589852 UDW589852 UNS589852 UXO589852 VHK589852 VRG589852 WBC589852 WKY589852 WUU589852 F655388 II655388 SE655388 ACA655388 ALW655388 AVS655388 BFO655388 BPK655388 BZG655388 CJC655388 CSY655388 DCU655388 DMQ655388 DWM655388 EGI655388 EQE655388 FAA655388 FJW655388 FTS655388 GDO655388 GNK655388 GXG655388 HHC655388 HQY655388 IAU655388 IKQ655388 IUM655388 JEI655388 JOE655388 JYA655388 KHW655388 KRS655388 LBO655388 LLK655388 LVG655388 MFC655388 MOY655388 MYU655388 NIQ655388 NSM655388 OCI655388 OME655388 OWA655388 PFW655388 PPS655388 PZO655388 QJK655388 QTG655388 RDC655388 RMY655388 RWU655388 SGQ655388 SQM655388 TAI655388 TKE655388 TUA655388 UDW655388 UNS655388 UXO655388 VHK655388 VRG655388 WBC655388 WKY655388 WUU655388 F720924 II720924 SE720924 ACA720924 ALW720924 AVS720924 BFO720924 BPK720924 BZG720924 CJC720924 CSY720924 DCU720924 DMQ720924 DWM720924 EGI720924 EQE720924 FAA720924 FJW720924 FTS720924 GDO720924 GNK720924 GXG720924 HHC720924 HQY720924 IAU720924 IKQ720924 IUM720924 JEI720924 JOE720924 JYA720924 KHW720924 KRS720924 LBO720924 LLK720924 LVG720924 MFC720924 MOY720924 MYU720924 NIQ720924 NSM720924 OCI720924 OME720924 OWA720924 PFW720924 PPS720924 PZO720924 QJK720924 QTG720924 RDC720924 RMY720924 RWU720924 SGQ720924 SQM720924 TAI720924 TKE720924 TUA720924 UDW720924 UNS720924 UXO720924 VHK720924 VRG720924 WBC720924 WKY720924 WUU720924 F786460 II786460 SE786460 ACA786460 ALW786460 AVS786460 BFO786460 BPK786460 BZG786460 CJC786460 CSY786460 DCU786460 DMQ786460 DWM786460 EGI786460 EQE786460 FAA786460 FJW786460 FTS786460 GDO786460 GNK786460 GXG786460 HHC786460 HQY786460 IAU786460 IKQ786460 IUM786460 JEI786460 JOE786460 JYA786460 KHW786460 KRS786460 LBO786460 LLK786460 LVG786460 MFC786460 MOY786460 MYU786460 NIQ786460 NSM786460 OCI786460 OME786460 OWA786460 PFW786460 PPS786460 PZO786460 QJK786460 QTG786460 RDC786460 RMY786460 RWU786460 SGQ786460 SQM786460 TAI786460 TKE786460 TUA786460 UDW786460 UNS786460 UXO786460 VHK786460 VRG786460 WBC786460 WKY786460 WUU786460 F851996 II851996 SE851996 ACA851996 ALW851996 AVS851996 BFO851996 BPK851996 BZG851996 CJC851996 CSY851996 DCU851996 DMQ851996 DWM851996 EGI851996 EQE851996 FAA851996 FJW851996 FTS851996 GDO851996 GNK851996 GXG851996 HHC851996 HQY851996 IAU851996 IKQ851996 IUM851996 JEI851996 JOE851996 JYA851996 KHW851996 KRS851996 LBO851996 LLK851996 LVG851996 MFC851996 MOY851996 MYU851996 NIQ851996 NSM851996 OCI851996 OME851996 OWA851996 PFW851996 PPS851996 PZO851996 QJK851996 QTG851996 RDC851996 RMY851996 RWU851996 SGQ851996 SQM851996 TAI851996 TKE851996 TUA851996 UDW851996 UNS851996 UXO851996 VHK851996 VRG851996 WBC851996 WKY851996 WUU851996 F917532 II917532 SE917532 ACA917532 ALW917532 AVS917532 BFO917532 BPK917532 BZG917532 CJC917532 CSY917532 DCU917532 DMQ917532 DWM917532 EGI917532 EQE917532 FAA917532 FJW917532 FTS917532 GDO917532 GNK917532 GXG917532 HHC917532 HQY917532 IAU917532 IKQ917532 IUM917532 JEI917532 JOE917532 JYA917532 KHW917532 KRS917532 LBO917532 LLK917532 LVG917532 MFC917532 MOY917532 MYU917532 NIQ917532 NSM917532 OCI917532 OME917532 OWA917532 PFW917532 PPS917532 PZO917532 QJK917532 QTG917532 RDC917532 RMY917532 RWU917532 SGQ917532 SQM917532 TAI917532 TKE917532 TUA917532 UDW917532 UNS917532 UXO917532 VHK917532 VRG917532 WBC917532 WKY917532 WUU917532 F983068 II983068 SE983068 ACA983068 ALW983068 AVS983068 BFO983068 BPK983068 BZG983068 CJC983068 CSY983068 DCU983068 DMQ983068 DWM983068 EGI983068 EQE983068 FAA983068 FJW983068 FTS983068 GDO983068 GNK983068 GXG983068 HHC983068 HQY983068 IAU983068 IKQ983068 IUM983068 JEI983068 JOE983068 JYA983068 KHW983068 KRS983068 LBO983068 LLK983068 LVG983068 MFC983068 MOY983068 MYU983068 NIQ983068 NSM983068 OCI983068 OME983068 OWA983068 PFW983068 PPS983068 PZO983068 QJK983068 QTG983068 RDC983068 RMY983068 RWU983068 SGQ983068 SQM983068 TAI983068 TKE983068 TUA983068 UDW983068 UNS983068 UXO983068 VHK983068 VRG983068 WBC983068 WKY983068 WUU983068" xr:uid="{4B5648B5-DAFF-4E14-B569-B0D5B4BAB8CB}"/>
    <dataValidation type="list" allowBlank="1" showInputMessage="1" showErrorMessage="1" sqref="K65549:K65616 WBH983053:WBH983120 VRL983053:VRL983120 VHP983053:VHP983120 UXT983053:UXT983120 UNX983053:UNX983120 UEB983053:UEB983120 TUF983053:TUF983120 TKJ983053:TKJ983120 TAN983053:TAN983120 SQR983053:SQR983120 SGV983053:SGV983120 RWZ983053:RWZ983120 RND983053:RND983120 RDH983053:RDH983120 QTL983053:QTL983120 QJP983053:QJP983120 PZT983053:PZT983120 PPX983053:PPX983120 PGB983053:PGB983120 OWF983053:OWF983120 OMJ983053:OMJ983120 OCN983053:OCN983120 NSR983053:NSR983120 NIV983053:NIV983120 MYZ983053:MYZ983120 MPD983053:MPD983120 MFH983053:MFH983120 LVL983053:LVL983120 LLP983053:LLP983120 LBT983053:LBT983120 KRX983053:KRX983120 KIB983053:KIB983120 JYF983053:JYF983120 JOJ983053:JOJ983120 JEN983053:JEN983120 IUR983053:IUR983120 IKV983053:IKV983120 IAZ983053:IAZ983120 HRD983053:HRD983120 HHH983053:HHH983120 GXL983053:GXL983120 GNP983053:GNP983120 GDT983053:GDT983120 FTX983053:FTX983120 FKB983053:FKB983120 FAF983053:FAF983120 EQJ983053:EQJ983120 EGN983053:EGN983120 DWR983053:DWR983120 DMV983053:DMV983120 DCZ983053:DCZ983120 CTD983053:CTD983120 CJH983053:CJH983120 BZL983053:BZL983120 BPP983053:BPP983120 BFT983053:BFT983120 AVX983053:AVX983120 AMB983053:AMB983120 ACF983053:ACF983120 SJ983053:SJ983120 IN983053:IN983120 K983053:K983120 WUZ917517:WUZ917584 WLD917517:WLD917584 WBH917517:WBH917584 VRL917517:VRL917584 VHP917517:VHP917584 UXT917517:UXT917584 UNX917517:UNX917584 UEB917517:UEB917584 TUF917517:TUF917584 TKJ917517:TKJ917584 TAN917517:TAN917584 SQR917517:SQR917584 SGV917517:SGV917584 RWZ917517:RWZ917584 RND917517:RND917584 RDH917517:RDH917584 QTL917517:QTL917584 QJP917517:QJP917584 PZT917517:PZT917584 PPX917517:PPX917584 PGB917517:PGB917584 OWF917517:OWF917584 OMJ917517:OMJ917584 OCN917517:OCN917584 NSR917517:NSR917584 NIV917517:NIV917584 MYZ917517:MYZ917584 MPD917517:MPD917584 MFH917517:MFH917584 LVL917517:LVL917584 LLP917517:LLP917584 LBT917517:LBT917584 KRX917517:KRX917584 KIB917517:KIB917584 JYF917517:JYF917584 JOJ917517:JOJ917584 JEN917517:JEN917584 IUR917517:IUR917584 IKV917517:IKV917584 IAZ917517:IAZ917584 HRD917517:HRD917584 HHH917517:HHH917584 GXL917517:GXL917584 GNP917517:GNP917584 GDT917517:GDT917584 FTX917517:FTX917584 FKB917517:FKB917584 FAF917517:FAF917584 EQJ917517:EQJ917584 EGN917517:EGN917584 DWR917517:DWR917584 DMV917517:DMV917584 DCZ917517:DCZ917584 CTD917517:CTD917584 CJH917517:CJH917584 BZL917517:BZL917584 BPP917517:BPP917584 BFT917517:BFT917584 AVX917517:AVX917584 AMB917517:AMB917584 ACF917517:ACF917584 SJ917517:SJ917584 IN917517:IN917584 K917517:K917584 WUZ851981:WUZ852048 WLD851981:WLD852048 WBH851981:WBH852048 VRL851981:VRL852048 VHP851981:VHP852048 UXT851981:UXT852048 UNX851981:UNX852048 UEB851981:UEB852048 TUF851981:TUF852048 TKJ851981:TKJ852048 TAN851981:TAN852048 SQR851981:SQR852048 SGV851981:SGV852048 RWZ851981:RWZ852048 RND851981:RND852048 RDH851981:RDH852048 QTL851981:QTL852048 QJP851981:QJP852048 PZT851981:PZT852048 PPX851981:PPX852048 PGB851981:PGB852048 OWF851981:OWF852048 OMJ851981:OMJ852048 OCN851981:OCN852048 NSR851981:NSR852048 NIV851981:NIV852048 MYZ851981:MYZ852048 MPD851981:MPD852048 MFH851981:MFH852048 LVL851981:LVL852048 LLP851981:LLP852048 LBT851981:LBT852048 KRX851981:KRX852048 KIB851981:KIB852048 JYF851981:JYF852048 JOJ851981:JOJ852048 JEN851981:JEN852048 IUR851981:IUR852048 IKV851981:IKV852048 IAZ851981:IAZ852048 HRD851981:HRD852048 HHH851981:HHH852048 GXL851981:GXL852048 GNP851981:GNP852048 GDT851981:GDT852048 FTX851981:FTX852048 FKB851981:FKB852048 FAF851981:FAF852048 EQJ851981:EQJ852048 EGN851981:EGN852048 DWR851981:DWR852048 DMV851981:DMV852048 DCZ851981:DCZ852048 CTD851981:CTD852048 CJH851981:CJH852048 BZL851981:BZL852048 BPP851981:BPP852048 BFT851981:BFT852048 AVX851981:AVX852048 AMB851981:AMB852048 ACF851981:ACF852048 SJ851981:SJ852048 IN851981:IN852048 K851981:K852048 WUZ786445:WUZ786512 WLD786445:WLD786512 WBH786445:WBH786512 VRL786445:VRL786512 VHP786445:VHP786512 UXT786445:UXT786512 UNX786445:UNX786512 UEB786445:UEB786512 TUF786445:TUF786512 TKJ786445:TKJ786512 TAN786445:TAN786512 SQR786445:SQR786512 SGV786445:SGV786512 RWZ786445:RWZ786512 RND786445:RND786512 RDH786445:RDH786512 QTL786445:QTL786512 QJP786445:QJP786512 PZT786445:PZT786512 PPX786445:PPX786512 PGB786445:PGB786512 OWF786445:OWF786512 OMJ786445:OMJ786512 OCN786445:OCN786512 NSR786445:NSR786512 NIV786445:NIV786512 MYZ786445:MYZ786512 MPD786445:MPD786512 MFH786445:MFH786512 LVL786445:LVL786512 LLP786445:LLP786512 LBT786445:LBT786512 KRX786445:KRX786512 KIB786445:KIB786512 JYF786445:JYF786512 JOJ786445:JOJ786512 JEN786445:JEN786512 IUR786445:IUR786512 IKV786445:IKV786512 IAZ786445:IAZ786512 HRD786445:HRD786512 HHH786445:HHH786512 GXL786445:GXL786512 GNP786445:GNP786512 GDT786445:GDT786512 FTX786445:FTX786512 FKB786445:FKB786512 FAF786445:FAF786512 EQJ786445:EQJ786512 EGN786445:EGN786512 DWR786445:DWR786512 DMV786445:DMV786512 DCZ786445:DCZ786512 CTD786445:CTD786512 CJH786445:CJH786512 BZL786445:BZL786512 BPP786445:BPP786512 BFT786445:BFT786512 AVX786445:AVX786512 AMB786445:AMB786512 ACF786445:ACF786512 SJ786445:SJ786512 IN786445:IN786512 K786445:K786512 WUZ720909:WUZ720976 WLD720909:WLD720976 WBH720909:WBH720976 VRL720909:VRL720976 VHP720909:VHP720976 UXT720909:UXT720976 UNX720909:UNX720976 UEB720909:UEB720976 TUF720909:TUF720976 TKJ720909:TKJ720976 TAN720909:TAN720976 SQR720909:SQR720976 SGV720909:SGV720976 RWZ720909:RWZ720976 RND720909:RND720976 RDH720909:RDH720976 QTL720909:QTL720976 QJP720909:QJP720976 PZT720909:PZT720976 PPX720909:PPX720976 PGB720909:PGB720976 OWF720909:OWF720976 OMJ720909:OMJ720976 OCN720909:OCN720976 NSR720909:NSR720976 NIV720909:NIV720976 MYZ720909:MYZ720976 MPD720909:MPD720976 MFH720909:MFH720976 LVL720909:LVL720976 LLP720909:LLP720976 LBT720909:LBT720976 KRX720909:KRX720976 KIB720909:KIB720976 JYF720909:JYF720976 JOJ720909:JOJ720976 JEN720909:JEN720976 IUR720909:IUR720976 IKV720909:IKV720976 IAZ720909:IAZ720976 HRD720909:HRD720976 HHH720909:HHH720976 GXL720909:GXL720976 GNP720909:GNP720976 GDT720909:GDT720976 FTX720909:FTX720976 FKB720909:FKB720976 FAF720909:FAF720976 EQJ720909:EQJ720976 EGN720909:EGN720976 DWR720909:DWR720976 DMV720909:DMV720976 DCZ720909:DCZ720976 CTD720909:CTD720976 CJH720909:CJH720976 BZL720909:BZL720976 BPP720909:BPP720976 BFT720909:BFT720976 AVX720909:AVX720976 AMB720909:AMB720976 ACF720909:ACF720976 SJ720909:SJ720976 IN720909:IN720976 K720909:K720976 WUZ655373:WUZ655440 WLD655373:WLD655440 WBH655373:WBH655440 VRL655373:VRL655440 VHP655373:VHP655440 UXT655373:UXT655440 UNX655373:UNX655440 UEB655373:UEB655440 TUF655373:TUF655440 TKJ655373:TKJ655440 TAN655373:TAN655440 SQR655373:SQR655440 SGV655373:SGV655440 RWZ655373:RWZ655440 RND655373:RND655440 RDH655373:RDH655440 QTL655373:QTL655440 QJP655373:QJP655440 PZT655373:PZT655440 PPX655373:PPX655440 PGB655373:PGB655440 OWF655373:OWF655440 OMJ655373:OMJ655440 OCN655373:OCN655440 NSR655373:NSR655440 NIV655373:NIV655440 MYZ655373:MYZ655440 MPD655373:MPD655440 MFH655373:MFH655440 LVL655373:LVL655440 LLP655373:LLP655440 LBT655373:LBT655440 KRX655373:KRX655440 KIB655373:KIB655440 JYF655373:JYF655440 JOJ655373:JOJ655440 JEN655373:JEN655440 IUR655373:IUR655440 IKV655373:IKV655440 IAZ655373:IAZ655440 HRD655373:HRD655440 HHH655373:HHH655440 GXL655373:GXL655440 GNP655373:GNP655440 GDT655373:GDT655440 FTX655373:FTX655440 FKB655373:FKB655440 FAF655373:FAF655440 EQJ655373:EQJ655440 EGN655373:EGN655440 DWR655373:DWR655440 DMV655373:DMV655440 DCZ655373:DCZ655440 CTD655373:CTD655440 CJH655373:CJH655440 BZL655373:BZL655440 BPP655373:BPP655440 BFT655373:BFT655440 AVX655373:AVX655440 AMB655373:AMB655440 ACF655373:ACF655440 SJ655373:SJ655440 IN655373:IN655440 K655373:K655440 WUZ589837:WUZ589904 WLD589837:WLD589904 WBH589837:WBH589904 VRL589837:VRL589904 VHP589837:VHP589904 UXT589837:UXT589904 UNX589837:UNX589904 UEB589837:UEB589904 TUF589837:TUF589904 TKJ589837:TKJ589904 TAN589837:TAN589904 SQR589837:SQR589904 SGV589837:SGV589904 RWZ589837:RWZ589904 RND589837:RND589904 RDH589837:RDH589904 QTL589837:QTL589904 QJP589837:QJP589904 PZT589837:PZT589904 PPX589837:PPX589904 PGB589837:PGB589904 OWF589837:OWF589904 OMJ589837:OMJ589904 OCN589837:OCN589904 NSR589837:NSR589904 NIV589837:NIV589904 MYZ589837:MYZ589904 MPD589837:MPD589904 MFH589837:MFH589904 LVL589837:LVL589904 LLP589837:LLP589904 LBT589837:LBT589904 KRX589837:KRX589904 KIB589837:KIB589904 JYF589837:JYF589904 JOJ589837:JOJ589904 JEN589837:JEN589904 IUR589837:IUR589904 IKV589837:IKV589904 IAZ589837:IAZ589904 HRD589837:HRD589904 HHH589837:HHH589904 GXL589837:GXL589904 GNP589837:GNP589904 GDT589837:GDT589904 FTX589837:FTX589904 FKB589837:FKB589904 FAF589837:FAF589904 EQJ589837:EQJ589904 EGN589837:EGN589904 DWR589837:DWR589904 DMV589837:DMV589904 DCZ589837:DCZ589904 CTD589837:CTD589904 CJH589837:CJH589904 BZL589837:BZL589904 BPP589837:BPP589904 BFT589837:BFT589904 AVX589837:AVX589904 AMB589837:AMB589904 ACF589837:ACF589904 SJ589837:SJ589904 IN589837:IN589904 K589837:K589904 WUZ524301:WUZ524368 WLD524301:WLD524368 WBH524301:WBH524368 VRL524301:VRL524368 VHP524301:VHP524368 UXT524301:UXT524368 UNX524301:UNX524368 UEB524301:UEB524368 TUF524301:TUF524368 TKJ524301:TKJ524368 TAN524301:TAN524368 SQR524301:SQR524368 SGV524301:SGV524368 RWZ524301:RWZ524368 RND524301:RND524368 RDH524301:RDH524368 QTL524301:QTL524368 QJP524301:QJP524368 PZT524301:PZT524368 PPX524301:PPX524368 PGB524301:PGB524368 OWF524301:OWF524368 OMJ524301:OMJ524368 OCN524301:OCN524368 NSR524301:NSR524368 NIV524301:NIV524368 MYZ524301:MYZ524368 MPD524301:MPD524368 MFH524301:MFH524368 LVL524301:LVL524368 LLP524301:LLP524368 LBT524301:LBT524368 KRX524301:KRX524368 KIB524301:KIB524368 JYF524301:JYF524368 JOJ524301:JOJ524368 JEN524301:JEN524368 IUR524301:IUR524368 IKV524301:IKV524368 IAZ524301:IAZ524368 HRD524301:HRD524368 HHH524301:HHH524368 GXL524301:GXL524368 GNP524301:GNP524368 GDT524301:GDT524368 FTX524301:FTX524368 FKB524301:FKB524368 FAF524301:FAF524368 EQJ524301:EQJ524368 EGN524301:EGN524368 DWR524301:DWR524368 DMV524301:DMV524368 DCZ524301:DCZ524368 CTD524301:CTD524368 CJH524301:CJH524368 BZL524301:BZL524368 BPP524301:BPP524368 BFT524301:BFT524368 AVX524301:AVX524368 AMB524301:AMB524368 ACF524301:ACF524368 SJ524301:SJ524368 IN524301:IN524368 K524301:K524368 WUZ458765:WUZ458832 WLD458765:WLD458832 WBH458765:WBH458832 VRL458765:VRL458832 VHP458765:VHP458832 UXT458765:UXT458832 UNX458765:UNX458832 UEB458765:UEB458832 TUF458765:TUF458832 TKJ458765:TKJ458832 TAN458765:TAN458832 SQR458765:SQR458832 SGV458765:SGV458832 RWZ458765:RWZ458832 RND458765:RND458832 RDH458765:RDH458832 QTL458765:QTL458832 QJP458765:QJP458832 PZT458765:PZT458832 PPX458765:PPX458832 PGB458765:PGB458832 OWF458765:OWF458832 OMJ458765:OMJ458832 OCN458765:OCN458832 NSR458765:NSR458832 NIV458765:NIV458832 MYZ458765:MYZ458832 MPD458765:MPD458832 MFH458765:MFH458832 LVL458765:LVL458832 LLP458765:LLP458832 LBT458765:LBT458832 KRX458765:KRX458832 KIB458765:KIB458832 JYF458765:JYF458832 JOJ458765:JOJ458832 JEN458765:JEN458832 IUR458765:IUR458832 IKV458765:IKV458832 IAZ458765:IAZ458832 HRD458765:HRD458832 HHH458765:HHH458832 GXL458765:GXL458832 GNP458765:GNP458832 GDT458765:GDT458832 FTX458765:FTX458832 FKB458765:FKB458832 FAF458765:FAF458832 EQJ458765:EQJ458832 EGN458765:EGN458832 DWR458765:DWR458832 DMV458765:DMV458832 DCZ458765:DCZ458832 CTD458765:CTD458832 CJH458765:CJH458832 BZL458765:BZL458832 BPP458765:BPP458832 BFT458765:BFT458832 AVX458765:AVX458832 AMB458765:AMB458832 ACF458765:ACF458832 SJ458765:SJ458832 IN458765:IN458832 K458765:K458832 WUZ393229:WUZ393296 WLD393229:WLD393296 WBH393229:WBH393296 VRL393229:VRL393296 VHP393229:VHP393296 UXT393229:UXT393296 UNX393229:UNX393296 UEB393229:UEB393296 TUF393229:TUF393296 TKJ393229:TKJ393296 TAN393229:TAN393296 SQR393229:SQR393296 SGV393229:SGV393296 RWZ393229:RWZ393296 RND393229:RND393296 RDH393229:RDH393296 QTL393229:QTL393296 QJP393229:QJP393296 PZT393229:PZT393296 PPX393229:PPX393296 PGB393229:PGB393296 OWF393229:OWF393296 OMJ393229:OMJ393296 OCN393229:OCN393296 NSR393229:NSR393296 NIV393229:NIV393296 MYZ393229:MYZ393296 MPD393229:MPD393296 MFH393229:MFH393296 LVL393229:LVL393296 LLP393229:LLP393296 LBT393229:LBT393296 KRX393229:KRX393296 KIB393229:KIB393296 JYF393229:JYF393296 JOJ393229:JOJ393296 JEN393229:JEN393296 IUR393229:IUR393296 IKV393229:IKV393296 IAZ393229:IAZ393296 HRD393229:HRD393296 HHH393229:HHH393296 GXL393229:GXL393296 GNP393229:GNP393296 GDT393229:GDT393296 FTX393229:FTX393296 FKB393229:FKB393296 FAF393229:FAF393296 EQJ393229:EQJ393296 EGN393229:EGN393296 DWR393229:DWR393296 DMV393229:DMV393296 DCZ393229:DCZ393296 CTD393229:CTD393296 CJH393229:CJH393296 BZL393229:BZL393296 BPP393229:BPP393296 BFT393229:BFT393296 AVX393229:AVX393296 AMB393229:AMB393296 ACF393229:ACF393296 SJ393229:SJ393296 IN393229:IN393296 K393229:K393296 WUZ327693:WUZ327760 WLD327693:WLD327760 WBH327693:WBH327760 VRL327693:VRL327760 VHP327693:VHP327760 UXT327693:UXT327760 UNX327693:UNX327760 UEB327693:UEB327760 TUF327693:TUF327760 TKJ327693:TKJ327760 TAN327693:TAN327760 SQR327693:SQR327760 SGV327693:SGV327760 RWZ327693:RWZ327760 RND327693:RND327760 RDH327693:RDH327760 QTL327693:QTL327760 QJP327693:QJP327760 PZT327693:PZT327760 PPX327693:PPX327760 PGB327693:PGB327760 OWF327693:OWF327760 OMJ327693:OMJ327760 OCN327693:OCN327760 NSR327693:NSR327760 NIV327693:NIV327760 MYZ327693:MYZ327760 MPD327693:MPD327760 MFH327693:MFH327760 LVL327693:LVL327760 LLP327693:LLP327760 LBT327693:LBT327760 KRX327693:KRX327760 KIB327693:KIB327760 JYF327693:JYF327760 JOJ327693:JOJ327760 JEN327693:JEN327760 IUR327693:IUR327760 IKV327693:IKV327760 IAZ327693:IAZ327760 HRD327693:HRD327760 HHH327693:HHH327760 GXL327693:GXL327760 GNP327693:GNP327760 GDT327693:GDT327760 FTX327693:FTX327760 FKB327693:FKB327760 FAF327693:FAF327760 EQJ327693:EQJ327760 EGN327693:EGN327760 DWR327693:DWR327760 DMV327693:DMV327760 DCZ327693:DCZ327760 CTD327693:CTD327760 CJH327693:CJH327760 BZL327693:BZL327760 BPP327693:BPP327760 BFT327693:BFT327760 AVX327693:AVX327760 AMB327693:AMB327760 ACF327693:ACF327760 SJ327693:SJ327760 IN327693:IN327760 K327693:K327760 WUZ262157:WUZ262224 WLD262157:WLD262224 WBH262157:WBH262224 VRL262157:VRL262224 VHP262157:VHP262224 UXT262157:UXT262224 UNX262157:UNX262224 UEB262157:UEB262224 TUF262157:TUF262224 TKJ262157:TKJ262224 TAN262157:TAN262224 SQR262157:SQR262224 SGV262157:SGV262224 RWZ262157:RWZ262224 RND262157:RND262224 RDH262157:RDH262224 QTL262157:QTL262224 QJP262157:QJP262224 PZT262157:PZT262224 PPX262157:PPX262224 PGB262157:PGB262224 OWF262157:OWF262224 OMJ262157:OMJ262224 OCN262157:OCN262224 NSR262157:NSR262224 NIV262157:NIV262224 MYZ262157:MYZ262224 MPD262157:MPD262224 MFH262157:MFH262224 LVL262157:LVL262224 LLP262157:LLP262224 LBT262157:LBT262224 KRX262157:KRX262224 KIB262157:KIB262224 JYF262157:JYF262224 JOJ262157:JOJ262224 JEN262157:JEN262224 IUR262157:IUR262224 IKV262157:IKV262224 IAZ262157:IAZ262224 HRD262157:HRD262224 HHH262157:HHH262224 GXL262157:GXL262224 GNP262157:GNP262224 GDT262157:GDT262224 FTX262157:FTX262224 FKB262157:FKB262224 FAF262157:FAF262224 EQJ262157:EQJ262224 EGN262157:EGN262224 DWR262157:DWR262224 DMV262157:DMV262224 DCZ262157:DCZ262224 CTD262157:CTD262224 CJH262157:CJH262224 BZL262157:BZL262224 BPP262157:BPP262224 BFT262157:BFT262224 AVX262157:AVX262224 AMB262157:AMB262224 ACF262157:ACF262224 SJ262157:SJ262224 IN262157:IN262224 K262157:K262224 WUZ196621:WUZ196688 WLD196621:WLD196688 WBH196621:WBH196688 VRL196621:VRL196688 VHP196621:VHP196688 UXT196621:UXT196688 UNX196621:UNX196688 UEB196621:UEB196688 TUF196621:TUF196688 TKJ196621:TKJ196688 TAN196621:TAN196688 SQR196621:SQR196688 SGV196621:SGV196688 RWZ196621:RWZ196688 RND196621:RND196688 RDH196621:RDH196688 QTL196621:QTL196688 QJP196621:QJP196688 PZT196621:PZT196688 PPX196621:PPX196688 PGB196621:PGB196688 OWF196621:OWF196688 OMJ196621:OMJ196688 OCN196621:OCN196688 NSR196621:NSR196688 NIV196621:NIV196688 MYZ196621:MYZ196688 MPD196621:MPD196688 MFH196621:MFH196688 LVL196621:LVL196688 LLP196621:LLP196688 LBT196621:LBT196688 KRX196621:KRX196688 KIB196621:KIB196688 JYF196621:JYF196688 JOJ196621:JOJ196688 JEN196621:JEN196688 IUR196621:IUR196688 IKV196621:IKV196688 IAZ196621:IAZ196688 HRD196621:HRD196688 HHH196621:HHH196688 GXL196621:GXL196688 GNP196621:GNP196688 GDT196621:GDT196688 FTX196621:FTX196688 FKB196621:FKB196688 FAF196621:FAF196688 EQJ196621:EQJ196688 EGN196621:EGN196688 DWR196621:DWR196688 DMV196621:DMV196688 DCZ196621:DCZ196688 CTD196621:CTD196688 CJH196621:CJH196688 BZL196621:BZL196688 BPP196621:BPP196688 BFT196621:BFT196688 AVX196621:AVX196688 AMB196621:AMB196688 ACF196621:ACF196688 SJ196621:SJ196688 IN196621:IN196688 K196621:K196688 WUZ131085:WUZ131152 WLD131085:WLD131152 WBH131085:WBH131152 VRL131085:VRL131152 VHP131085:VHP131152 UXT131085:UXT131152 UNX131085:UNX131152 UEB131085:UEB131152 TUF131085:TUF131152 TKJ131085:TKJ131152 TAN131085:TAN131152 SQR131085:SQR131152 SGV131085:SGV131152 RWZ131085:RWZ131152 RND131085:RND131152 RDH131085:RDH131152 QTL131085:QTL131152 QJP131085:QJP131152 PZT131085:PZT131152 PPX131085:PPX131152 PGB131085:PGB131152 OWF131085:OWF131152 OMJ131085:OMJ131152 OCN131085:OCN131152 NSR131085:NSR131152 NIV131085:NIV131152 MYZ131085:MYZ131152 MPD131085:MPD131152 MFH131085:MFH131152 LVL131085:LVL131152 LLP131085:LLP131152 LBT131085:LBT131152 KRX131085:KRX131152 KIB131085:KIB131152 JYF131085:JYF131152 JOJ131085:JOJ131152 JEN131085:JEN131152 IUR131085:IUR131152 IKV131085:IKV131152 IAZ131085:IAZ131152 HRD131085:HRD131152 HHH131085:HHH131152 GXL131085:GXL131152 GNP131085:GNP131152 GDT131085:GDT131152 FTX131085:FTX131152 FKB131085:FKB131152 FAF131085:FAF131152 EQJ131085:EQJ131152 EGN131085:EGN131152 DWR131085:DWR131152 DMV131085:DMV131152 DCZ131085:DCZ131152 CTD131085:CTD131152 CJH131085:CJH131152 BZL131085:BZL131152 BPP131085:BPP131152 BFT131085:BFT131152 AVX131085:AVX131152 AMB131085:AMB131152 ACF131085:ACF131152 SJ131085:SJ131152 IN131085:IN131152 K131085:K131152 WUZ65549:WUZ65616 WLD65549:WLD65616 WBH65549:WBH65616 VRL65549:VRL65616 VHP65549:VHP65616 UXT65549:UXT65616 UNX65549:UNX65616 UEB65549:UEB65616 TUF65549:TUF65616 TKJ65549:TKJ65616 TAN65549:TAN65616 SQR65549:SQR65616 SGV65549:SGV65616 RWZ65549:RWZ65616 RND65549:RND65616 RDH65549:RDH65616 QTL65549:QTL65616 QJP65549:QJP65616 PZT65549:PZT65616 PPX65549:PPX65616 PGB65549:PGB65616 OWF65549:OWF65616 OMJ65549:OMJ65616 OCN65549:OCN65616 NSR65549:NSR65616 NIV65549:NIV65616 MYZ65549:MYZ65616 MPD65549:MPD65616 MFH65549:MFH65616 LVL65549:LVL65616 LLP65549:LLP65616 LBT65549:LBT65616 KRX65549:KRX65616 KIB65549:KIB65616 JYF65549:JYF65616 JOJ65549:JOJ65616 JEN65549:JEN65616 IUR65549:IUR65616 IKV65549:IKV65616 IAZ65549:IAZ65616 HRD65549:HRD65616 HHH65549:HHH65616 GXL65549:GXL65616 GNP65549:GNP65616 GDT65549:GDT65616 FTX65549:FTX65616 FKB65549:FKB65616 FAF65549:FAF65616 EQJ65549:EQJ65616 EGN65549:EGN65616 DWR65549:DWR65616 DMV65549:DMV65616 DCZ65549:DCZ65616 CTD65549:CTD65616 CJH65549:CJH65616 BZL65549:BZL65616 BPP65549:BPP65616 BFT65549:BFT65616 AVX65549:AVX65616 AMB65549:AMB65616 ACF65549:ACF65616 SJ65549:SJ65616 IN65549:IN65616 WUZ983053:WUZ983120 WLD983053:WLD983120 WLD5:WLD92 WBH5:WBH92 VRL5:VRL92 VHP5:VHP92 UXT5:UXT92 UNX5:UNX92 UEB5:UEB92 TUF5:TUF92 TKJ5:TKJ92 TAN5:TAN92 SQR5:SQR92 SGV5:SGV92 RWZ5:RWZ92 RND5:RND92 RDH5:RDH92 QTL5:QTL92 QJP5:QJP92 PZT5:PZT92 PPX5:PPX92 PGB5:PGB92 OWF5:OWF92 OMJ5:OMJ92 OCN5:OCN92 NSR5:NSR92 NIV5:NIV92 MYZ5:MYZ92 MPD5:MPD92 MFH5:MFH92 LVL5:LVL92 LLP5:LLP92 LBT5:LBT92 KRX5:KRX92 KIB5:KIB92 JYF5:JYF92 JOJ5:JOJ92 JEN5:JEN92 IUR5:IUR92 IKV5:IKV92 IAZ5:IAZ92 HRD5:HRD92 HHH5:HHH92 GXL5:GXL92 GNP5:GNP92 GDT5:GDT92 FTX5:FTX92 FKB5:FKB92 FAF5:FAF92 EQJ5:EQJ92 EGN5:EGN92 DWR5:DWR92 DMV5:DMV92 DCZ5:DCZ92 CTD5:CTD92 CJH5:CJH92 BZL5:BZL92 BPP5:BPP92 BFT5:BFT92 AVX5:AVX92 AMB5:AMB92 ACF5:ACF92 SJ5:SJ92 IN5:IN92 WUZ5:WUZ92" xr:uid="{B21D2037-7DC1-46BC-922F-238D8588E8EB}">
      <formula1>#REF!</formula1>
    </dataValidation>
    <dataValidation type="list" allowBlank="1" showInputMessage="1" showErrorMessage="1" sqref="L65549:L65616 WBI983053:WBI983120 VRM983053:VRM983120 VHQ983053:VHQ983120 UXU983053:UXU983120 UNY983053:UNY983120 UEC983053:UEC983120 TUG983053:TUG983120 TKK983053:TKK983120 TAO983053:TAO983120 SQS983053:SQS983120 SGW983053:SGW983120 RXA983053:RXA983120 RNE983053:RNE983120 RDI983053:RDI983120 QTM983053:QTM983120 QJQ983053:QJQ983120 PZU983053:PZU983120 PPY983053:PPY983120 PGC983053:PGC983120 OWG983053:OWG983120 OMK983053:OMK983120 OCO983053:OCO983120 NSS983053:NSS983120 NIW983053:NIW983120 MZA983053:MZA983120 MPE983053:MPE983120 MFI983053:MFI983120 LVM983053:LVM983120 LLQ983053:LLQ983120 LBU983053:LBU983120 KRY983053:KRY983120 KIC983053:KIC983120 JYG983053:JYG983120 JOK983053:JOK983120 JEO983053:JEO983120 IUS983053:IUS983120 IKW983053:IKW983120 IBA983053:IBA983120 HRE983053:HRE983120 HHI983053:HHI983120 GXM983053:GXM983120 GNQ983053:GNQ983120 GDU983053:GDU983120 FTY983053:FTY983120 FKC983053:FKC983120 FAG983053:FAG983120 EQK983053:EQK983120 EGO983053:EGO983120 DWS983053:DWS983120 DMW983053:DMW983120 DDA983053:DDA983120 CTE983053:CTE983120 CJI983053:CJI983120 BZM983053:BZM983120 BPQ983053:BPQ983120 BFU983053:BFU983120 AVY983053:AVY983120 AMC983053:AMC983120 ACG983053:ACG983120 SK983053:SK983120 IO983053:IO983120 L983053:L983120 WVA917517:WVA917584 WLE917517:WLE917584 WBI917517:WBI917584 VRM917517:VRM917584 VHQ917517:VHQ917584 UXU917517:UXU917584 UNY917517:UNY917584 UEC917517:UEC917584 TUG917517:TUG917584 TKK917517:TKK917584 TAO917517:TAO917584 SQS917517:SQS917584 SGW917517:SGW917584 RXA917517:RXA917584 RNE917517:RNE917584 RDI917517:RDI917584 QTM917517:QTM917584 QJQ917517:QJQ917584 PZU917517:PZU917584 PPY917517:PPY917584 PGC917517:PGC917584 OWG917517:OWG917584 OMK917517:OMK917584 OCO917517:OCO917584 NSS917517:NSS917584 NIW917517:NIW917584 MZA917517:MZA917584 MPE917517:MPE917584 MFI917517:MFI917584 LVM917517:LVM917584 LLQ917517:LLQ917584 LBU917517:LBU917584 KRY917517:KRY917584 KIC917517:KIC917584 JYG917517:JYG917584 JOK917517:JOK917584 JEO917517:JEO917584 IUS917517:IUS917584 IKW917517:IKW917584 IBA917517:IBA917584 HRE917517:HRE917584 HHI917517:HHI917584 GXM917517:GXM917584 GNQ917517:GNQ917584 GDU917517:GDU917584 FTY917517:FTY917584 FKC917517:FKC917584 FAG917517:FAG917584 EQK917517:EQK917584 EGO917517:EGO917584 DWS917517:DWS917584 DMW917517:DMW917584 DDA917517:DDA917584 CTE917517:CTE917584 CJI917517:CJI917584 BZM917517:BZM917584 BPQ917517:BPQ917584 BFU917517:BFU917584 AVY917517:AVY917584 AMC917517:AMC917584 ACG917517:ACG917584 SK917517:SK917584 IO917517:IO917584 L917517:L917584 WVA851981:WVA852048 WLE851981:WLE852048 WBI851981:WBI852048 VRM851981:VRM852048 VHQ851981:VHQ852048 UXU851981:UXU852048 UNY851981:UNY852048 UEC851981:UEC852048 TUG851981:TUG852048 TKK851981:TKK852048 TAO851981:TAO852048 SQS851981:SQS852048 SGW851981:SGW852048 RXA851981:RXA852048 RNE851981:RNE852048 RDI851981:RDI852048 QTM851981:QTM852048 QJQ851981:QJQ852048 PZU851981:PZU852048 PPY851981:PPY852048 PGC851981:PGC852048 OWG851981:OWG852048 OMK851981:OMK852048 OCO851981:OCO852048 NSS851981:NSS852048 NIW851981:NIW852048 MZA851981:MZA852048 MPE851981:MPE852048 MFI851981:MFI852048 LVM851981:LVM852048 LLQ851981:LLQ852048 LBU851981:LBU852048 KRY851981:KRY852048 KIC851981:KIC852048 JYG851981:JYG852048 JOK851981:JOK852048 JEO851981:JEO852048 IUS851981:IUS852048 IKW851981:IKW852048 IBA851981:IBA852048 HRE851981:HRE852048 HHI851981:HHI852048 GXM851981:GXM852048 GNQ851981:GNQ852048 GDU851981:GDU852048 FTY851981:FTY852048 FKC851981:FKC852048 FAG851981:FAG852048 EQK851981:EQK852048 EGO851981:EGO852048 DWS851981:DWS852048 DMW851981:DMW852048 DDA851981:DDA852048 CTE851981:CTE852048 CJI851981:CJI852048 BZM851981:BZM852048 BPQ851981:BPQ852048 BFU851981:BFU852048 AVY851981:AVY852048 AMC851981:AMC852048 ACG851981:ACG852048 SK851981:SK852048 IO851981:IO852048 L851981:L852048 WVA786445:WVA786512 WLE786445:WLE786512 WBI786445:WBI786512 VRM786445:VRM786512 VHQ786445:VHQ786512 UXU786445:UXU786512 UNY786445:UNY786512 UEC786445:UEC786512 TUG786445:TUG786512 TKK786445:TKK786512 TAO786445:TAO786512 SQS786445:SQS786512 SGW786445:SGW786512 RXA786445:RXA786512 RNE786445:RNE786512 RDI786445:RDI786512 QTM786445:QTM786512 QJQ786445:QJQ786512 PZU786445:PZU786512 PPY786445:PPY786512 PGC786445:PGC786512 OWG786445:OWG786512 OMK786445:OMK786512 OCO786445:OCO786512 NSS786445:NSS786512 NIW786445:NIW786512 MZA786445:MZA786512 MPE786445:MPE786512 MFI786445:MFI786512 LVM786445:LVM786512 LLQ786445:LLQ786512 LBU786445:LBU786512 KRY786445:KRY786512 KIC786445:KIC786512 JYG786445:JYG786512 JOK786445:JOK786512 JEO786445:JEO786512 IUS786445:IUS786512 IKW786445:IKW786512 IBA786445:IBA786512 HRE786445:HRE786512 HHI786445:HHI786512 GXM786445:GXM786512 GNQ786445:GNQ786512 GDU786445:GDU786512 FTY786445:FTY786512 FKC786445:FKC786512 FAG786445:FAG786512 EQK786445:EQK786512 EGO786445:EGO786512 DWS786445:DWS786512 DMW786445:DMW786512 DDA786445:DDA786512 CTE786445:CTE786512 CJI786445:CJI786512 BZM786445:BZM786512 BPQ786445:BPQ786512 BFU786445:BFU786512 AVY786445:AVY786512 AMC786445:AMC786512 ACG786445:ACG786512 SK786445:SK786512 IO786445:IO786512 L786445:L786512 WVA720909:WVA720976 WLE720909:WLE720976 WBI720909:WBI720976 VRM720909:VRM720976 VHQ720909:VHQ720976 UXU720909:UXU720976 UNY720909:UNY720976 UEC720909:UEC720976 TUG720909:TUG720976 TKK720909:TKK720976 TAO720909:TAO720976 SQS720909:SQS720976 SGW720909:SGW720976 RXA720909:RXA720976 RNE720909:RNE720976 RDI720909:RDI720976 QTM720909:QTM720976 QJQ720909:QJQ720976 PZU720909:PZU720976 PPY720909:PPY720976 PGC720909:PGC720976 OWG720909:OWG720976 OMK720909:OMK720976 OCO720909:OCO720976 NSS720909:NSS720976 NIW720909:NIW720976 MZA720909:MZA720976 MPE720909:MPE720976 MFI720909:MFI720976 LVM720909:LVM720976 LLQ720909:LLQ720976 LBU720909:LBU720976 KRY720909:KRY720976 KIC720909:KIC720976 JYG720909:JYG720976 JOK720909:JOK720976 JEO720909:JEO720976 IUS720909:IUS720976 IKW720909:IKW720976 IBA720909:IBA720976 HRE720909:HRE720976 HHI720909:HHI720976 GXM720909:GXM720976 GNQ720909:GNQ720976 GDU720909:GDU720976 FTY720909:FTY720976 FKC720909:FKC720976 FAG720909:FAG720976 EQK720909:EQK720976 EGO720909:EGO720976 DWS720909:DWS720976 DMW720909:DMW720976 DDA720909:DDA720976 CTE720909:CTE720976 CJI720909:CJI720976 BZM720909:BZM720976 BPQ720909:BPQ720976 BFU720909:BFU720976 AVY720909:AVY720976 AMC720909:AMC720976 ACG720909:ACG720976 SK720909:SK720976 IO720909:IO720976 L720909:L720976 WVA655373:WVA655440 WLE655373:WLE655440 WBI655373:WBI655440 VRM655373:VRM655440 VHQ655373:VHQ655440 UXU655373:UXU655440 UNY655373:UNY655440 UEC655373:UEC655440 TUG655373:TUG655440 TKK655373:TKK655440 TAO655373:TAO655440 SQS655373:SQS655440 SGW655373:SGW655440 RXA655373:RXA655440 RNE655373:RNE655440 RDI655373:RDI655440 QTM655373:QTM655440 QJQ655373:QJQ655440 PZU655373:PZU655440 PPY655373:PPY655440 PGC655373:PGC655440 OWG655373:OWG655440 OMK655373:OMK655440 OCO655373:OCO655440 NSS655373:NSS655440 NIW655373:NIW655440 MZA655373:MZA655440 MPE655373:MPE655440 MFI655373:MFI655440 LVM655373:LVM655440 LLQ655373:LLQ655440 LBU655373:LBU655440 KRY655373:KRY655440 KIC655373:KIC655440 JYG655373:JYG655440 JOK655373:JOK655440 JEO655373:JEO655440 IUS655373:IUS655440 IKW655373:IKW655440 IBA655373:IBA655440 HRE655373:HRE655440 HHI655373:HHI655440 GXM655373:GXM655440 GNQ655373:GNQ655440 GDU655373:GDU655440 FTY655373:FTY655440 FKC655373:FKC655440 FAG655373:FAG655440 EQK655373:EQK655440 EGO655373:EGO655440 DWS655373:DWS655440 DMW655373:DMW655440 DDA655373:DDA655440 CTE655373:CTE655440 CJI655373:CJI655440 BZM655373:BZM655440 BPQ655373:BPQ655440 BFU655373:BFU655440 AVY655373:AVY655440 AMC655373:AMC655440 ACG655373:ACG655440 SK655373:SK655440 IO655373:IO655440 L655373:L655440 WVA589837:WVA589904 WLE589837:WLE589904 WBI589837:WBI589904 VRM589837:VRM589904 VHQ589837:VHQ589904 UXU589837:UXU589904 UNY589837:UNY589904 UEC589837:UEC589904 TUG589837:TUG589904 TKK589837:TKK589904 TAO589837:TAO589904 SQS589837:SQS589904 SGW589837:SGW589904 RXA589837:RXA589904 RNE589837:RNE589904 RDI589837:RDI589904 QTM589837:QTM589904 QJQ589837:QJQ589904 PZU589837:PZU589904 PPY589837:PPY589904 PGC589837:PGC589904 OWG589837:OWG589904 OMK589837:OMK589904 OCO589837:OCO589904 NSS589837:NSS589904 NIW589837:NIW589904 MZA589837:MZA589904 MPE589837:MPE589904 MFI589837:MFI589904 LVM589837:LVM589904 LLQ589837:LLQ589904 LBU589837:LBU589904 KRY589837:KRY589904 KIC589837:KIC589904 JYG589837:JYG589904 JOK589837:JOK589904 JEO589837:JEO589904 IUS589837:IUS589904 IKW589837:IKW589904 IBA589837:IBA589904 HRE589837:HRE589904 HHI589837:HHI589904 GXM589837:GXM589904 GNQ589837:GNQ589904 GDU589837:GDU589904 FTY589837:FTY589904 FKC589837:FKC589904 FAG589837:FAG589904 EQK589837:EQK589904 EGO589837:EGO589904 DWS589837:DWS589904 DMW589837:DMW589904 DDA589837:DDA589904 CTE589837:CTE589904 CJI589837:CJI589904 BZM589837:BZM589904 BPQ589837:BPQ589904 BFU589837:BFU589904 AVY589837:AVY589904 AMC589837:AMC589904 ACG589837:ACG589904 SK589837:SK589904 IO589837:IO589904 L589837:L589904 WVA524301:WVA524368 WLE524301:WLE524368 WBI524301:WBI524368 VRM524301:VRM524368 VHQ524301:VHQ524368 UXU524301:UXU524368 UNY524301:UNY524368 UEC524301:UEC524368 TUG524301:TUG524368 TKK524301:TKK524368 TAO524301:TAO524368 SQS524301:SQS524368 SGW524301:SGW524368 RXA524301:RXA524368 RNE524301:RNE524368 RDI524301:RDI524368 QTM524301:QTM524368 QJQ524301:QJQ524368 PZU524301:PZU524368 PPY524301:PPY524368 PGC524301:PGC524368 OWG524301:OWG524368 OMK524301:OMK524368 OCO524301:OCO524368 NSS524301:NSS524368 NIW524301:NIW524368 MZA524301:MZA524368 MPE524301:MPE524368 MFI524301:MFI524368 LVM524301:LVM524368 LLQ524301:LLQ524368 LBU524301:LBU524368 KRY524301:KRY524368 KIC524301:KIC524368 JYG524301:JYG524368 JOK524301:JOK524368 JEO524301:JEO524368 IUS524301:IUS524368 IKW524301:IKW524368 IBA524301:IBA524368 HRE524301:HRE524368 HHI524301:HHI524368 GXM524301:GXM524368 GNQ524301:GNQ524368 GDU524301:GDU524368 FTY524301:FTY524368 FKC524301:FKC524368 FAG524301:FAG524368 EQK524301:EQK524368 EGO524301:EGO524368 DWS524301:DWS524368 DMW524301:DMW524368 DDA524301:DDA524368 CTE524301:CTE524368 CJI524301:CJI524368 BZM524301:BZM524368 BPQ524301:BPQ524368 BFU524301:BFU524368 AVY524301:AVY524368 AMC524301:AMC524368 ACG524301:ACG524368 SK524301:SK524368 IO524301:IO524368 L524301:L524368 WVA458765:WVA458832 WLE458765:WLE458832 WBI458765:WBI458832 VRM458765:VRM458832 VHQ458765:VHQ458832 UXU458765:UXU458832 UNY458765:UNY458832 UEC458765:UEC458832 TUG458765:TUG458832 TKK458765:TKK458832 TAO458765:TAO458832 SQS458765:SQS458832 SGW458765:SGW458832 RXA458765:RXA458832 RNE458765:RNE458832 RDI458765:RDI458832 QTM458765:QTM458832 QJQ458765:QJQ458832 PZU458765:PZU458832 PPY458765:PPY458832 PGC458765:PGC458832 OWG458765:OWG458832 OMK458765:OMK458832 OCO458765:OCO458832 NSS458765:NSS458832 NIW458765:NIW458832 MZA458765:MZA458832 MPE458765:MPE458832 MFI458765:MFI458832 LVM458765:LVM458832 LLQ458765:LLQ458832 LBU458765:LBU458832 KRY458765:KRY458832 KIC458765:KIC458832 JYG458765:JYG458832 JOK458765:JOK458832 JEO458765:JEO458832 IUS458765:IUS458832 IKW458765:IKW458832 IBA458765:IBA458832 HRE458765:HRE458832 HHI458765:HHI458832 GXM458765:GXM458832 GNQ458765:GNQ458832 GDU458765:GDU458832 FTY458765:FTY458832 FKC458765:FKC458832 FAG458765:FAG458832 EQK458765:EQK458832 EGO458765:EGO458832 DWS458765:DWS458832 DMW458765:DMW458832 DDA458765:DDA458832 CTE458765:CTE458832 CJI458765:CJI458832 BZM458765:BZM458832 BPQ458765:BPQ458832 BFU458765:BFU458832 AVY458765:AVY458832 AMC458765:AMC458832 ACG458765:ACG458832 SK458765:SK458832 IO458765:IO458832 L458765:L458832 WVA393229:WVA393296 WLE393229:WLE393296 WBI393229:WBI393296 VRM393229:VRM393296 VHQ393229:VHQ393296 UXU393229:UXU393296 UNY393229:UNY393296 UEC393229:UEC393296 TUG393229:TUG393296 TKK393229:TKK393296 TAO393229:TAO393296 SQS393229:SQS393296 SGW393229:SGW393296 RXA393229:RXA393296 RNE393229:RNE393296 RDI393229:RDI393296 QTM393229:QTM393296 QJQ393229:QJQ393296 PZU393229:PZU393296 PPY393229:PPY393296 PGC393229:PGC393296 OWG393229:OWG393296 OMK393229:OMK393296 OCO393229:OCO393296 NSS393229:NSS393296 NIW393229:NIW393296 MZA393229:MZA393296 MPE393229:MPE393296 MFI393229:MFI393296 LVM393229:LVM393296 LLQ393229:LLQ393296 LBU393229:LBU393296 KRY393229:KRY393296 KIC393229:KIC393296 JYG393229:JYG393296 JOK393229:JOK393296 JEO393229:JEO393296 IUS393229:IUS393296 IKW393229:IKW393296 IBA393229:IBA393296 HRE393229:HRE393296 HHI393229:HHI393296 GXM393229:GXM393296 GNQ393229:GNQ393296 GDU393229:GDU393296 FTY393229:FTY393296 FKC393229:FKC393296 FAG393229:FAG393296 EQK393229:EQK393296 EGO393229:EGO393296 DWS393229:DWS393296 DMW393229:DMW393296 DDA393229:DDA393296 CTE393229:CTE393296 CJI393229:CJI393296 BZM393229:BZM393296 BPQ393229:BPQ393296 BFU393229:BFU393296 AVY393229:AVY393296 AMC393229:AMC393296 ACG393229:ACG393296 SK393229:SK393296 IO393229:IO393296 L393229:L393296 WVA327693:WVA327760 WLE327693:WLE327760 WBI327693:WBI327760 VRM327693:VRM327760 VHQ327693:VHQ327760 UXU327693:UXU327760 UNY327693:UNY327760 UEC327693:UEC327760 TUG327693:TUG327760 TKK327693:TKK327760 TAO327693:TAO327760 SQS327693:SQS327760 SGW327693:SGW327760 RXA327693:RXA327760 RNE327693:RNE327760 RDI327693:RDI327760 QTM327693:QTM327760 QJQ327693:QJQ327760 PZU327693:PZU327760 PPY327693:PPY327760 PGC327693:PGC327760 OWG327693:OWG327760 OMK327693:OMK327760 OCO327693:OCO327760 NSS327693:NSS327760 NIW327693:NIW327760 MZA327693:MZA327760 MPE327693:MPE327760 MFI327693:MFI327760 LVM327693:LVM327760 LLQ327693:LLQ327760 LBU327693:LBU327760 KRY327693:KRY327760 KIC327693:KIC327760 JYG327693:JYG327760 JOK327693:JOK327760 JEO327693:JEO327760 IUS327693:IUS327760 IKW327693:IKW327760 IBA327693:IBA327760 HRE327693:HRE327760 HHI327693:HHI327760 GXM327693:GXM327760 GNQ327693:GNQ327760 GDU327693:GDU327760 FTY327693:FTY327760 FKC327693:FKC327760 FAG327693:FAG327760 EQK327693:EQK327760 EGO327693:EGO327760 DWS327693:DWS327760 DMW327693:DMW327760 DDA327693:DDA327760 CTE327693:CTE327760 CJI327693:CJI327760 BZM327693:BZM327760 BPQ327693:BPQ327760 BFU327693:BFU327760 AVY327693:AVY327760 AMC327693:AMC327760 ACG327693:ACG327760 SK327693:SK327760 IO327693:IO327760 L327693:L327760 WVA262157:WVA262224 WLE262157:WLE262224 WBI262157:WBI262224 VRM262157:VRM262224 VHQ262157:VHQ262224 UXU262157:UXU262224 UNY262157:UNY262224 UEC262157:UEC262224 TUG262157:TUG262224 TKK262157:TKK262224 TAO262157:TAO262224 SQS262157:SQS262224 SGW262157:SGW262224 RXA262157:RXA262224 RNE262157:RNE262224 RDI262157:RDI262224 QTM262157:QTM262224 QJQ262157:QJQ262224 PZU262157:PZU262224 PPY262157:PPY262224 PGC262157:PGC262224 OWG262157:OWG262224 OMK262157:OMK262224 OCO262157:OCO262224 NSS262157:NSS262224 NIW262157:NIW262224 MZA262157:MZA262224 MPE262157:MPE262224 MFI262157:MFI262224 LVM262157:LVM262224 LLQ262157:LLQ262224 LBU262157:LBU262224 KRY262157:KRY262224 KIC262157:KIC262224 JYG262157:JYG262224 JOK262157:JOK262224 JEO262157:JEO262224 IUS262157:IUS262224 IKW262157:IKW262224 IBA262157:IBA262224 HRE262157:HRE262224 HHI262157:HHI262224 GXM262157:GXM262224 GNQ262157:GNQ262224 GDU262157:GDU262224 FTY262157:FTY262224 FKC262157:FKC262224 FAG262157:FAG262224 EQK262157:EQK262224 EGO262157:EGO262224 DWS262157:DWS262224 DMW262157:DMW262224 DDA262157:DDA262224 CTE262157:CTE262224 CJI262157:CJI262224 BZM262157:BZM262224 BPQ262157:BPQ262224 BFU262157:BFU262224 AVY262157:AVY262224 AMC262157:AMC262224 ACG262157:ACG262224 SK262157:SK262224 IO262157:IO262224 L262157:L262224 WVA196621:WVA196688 WLE196621:WLE196688 WBI196621:WBI196688 VRM196621:VRM196688 VHQ196621:VHQ196688 UXU196621:UXU196688 UNY196621:UNY196688 UEC196621:UEC196688 TUG196621:TUG196688 TKK196621:TKK196688 TAO196621:TAO196688 SQS196621:SQS196688 SGW196621:SGW196688 RXA196621:RXA196688 RNE196621:RNE196688 RDI196621:RDI196688 QTM196621:QTM196688 QJQ196621:QJQ196688 PZU196621:PZU196688 PPY196621:PPY196688 PGC196621:PGC196688 OWG196621:OWG196688 OMK196621:OMK196688 OCO196621:OCO196688 NSS196621:NSS196688 NIW196621:NIW196688 MZA196621:MZA196688 MPE196621:MPE196688 MFI196621:MFI196688 LVM196621:LVM196688 LLQ196621:LLQ196688 LBU196621:LBU196688 KRY196621:KRY196688 KIC196621:KIC196688 JYG196621:JYG196688 JOK196621:JOK196688 JEO196621:JEO196688 IUS196621:IUS196688 IKW196621:IKW196688 IBA196621:IBA196688 HRE196621:HRE196688 HHI196621:HHI196688 GXM196621:GXM196688 GNQ196621:GNQ196688 GDU196621:GDU196688 FTY196621:FTY196688 FKC196621:FKC196688 FAG196621:FAG196688 EQK196621:EQK196688 EGO196621:EGO196688 DWS196621:DWS196688 DMW196621:DMW196688 DDA196621:DDA196688 CTE196621:CTE196688 CJI196621:CJI196688 BZM196621:BZM196688 BPQ196621:BPQ196688 BFU196621:BFU196688 AVY196621:AVY196688 AMC196621:AMC196688 ACG196621:ACG196688 SK196621:SK196688 IO196621:IO196688 L196621:L196688 WVA131085:WVA131152 WLE131085:WLE131152 WBI131085:WBI131152 VRM131085:VRM131152 VHQ131085:VHQ131152 UXU131085:UXU131152 UNY131085:UNY131152 UEC131085:UEC131152 TUG131085:TUG131152 TKK131085:TKK131152 TAO131085:TAO131152 SQS131085:SQS131152 SGW131085:SGW131152 RXA131085:RXA131152 RNE131085:RNE131152 RDI131085:RDI131152 QTM131085:QTM131152 QJQ131085:QJQ131152 PZU131085:PZU131152 PPY131085:PPY131152 PGC131085:PGC131152 OWG131085:OWG131152 OMK131085:OMK131152 OCO131085:OCO131152 NSS131085:NSS131152 NIW131085:NIW131152 MZA131085:MZA131152 MPE131085:MPE131152 MFI131085:MFI131152 LVM131085:LVM131152 LLQ131085:LLQ131152 LBU131085:LBU131152 KRY131085:KRY131152 KIC131085:KIC131152 JYG131085:JYG131152 JOK131085:JOK131152 JEO131085:JEO131152 IUS131085:IUS131152 IKW131085:IKW131152 IBA131085:IBA131152 HRE131085:HRE131152 HHI131085:HHI131152 GXM131085:GXM131152 GNQ131085:GNQ131152 GDU131085:GDU131152 FTY131085:FTY131152 FKC131085:FKC131152 FAG131085:FAG131152 EQK131085:EQK131152 EGO131085:EGO131152 DWS131085:DWS131152 DMW131085:DMW131152 DDA131085:DDA131152 CTE131085:CTE131152 CJI131085:CJI131152 BZM131085:BZM131152 BPQ131085:BPQ131152 BFU131085:BFU131152 AVY131085:AVY131152 AMC131085:AMC131152 ACG131085:ACG131152 SK131085:SK131152 IO131085:IO131152 L131085:L131152 WVA65549:WVA65616 WLE65549:WLE65616 WBI65549:WBI65616 VRM65549:VRM65616 VHQ65549:VHQ65616 UXU65549:UXU65616 UNY65549:UNY65616 UEC65549:UEC65616 TUG65549:TUG65616 TKK65549:TKK65616 TAO65549:TAO65616 SQS65549:SQS65616 SGW65549:SGW65616 RXA65549:RXA65616 RNE65549:RNE65616 RDI65549:RDI65616 QTM65549:QTM65616 QJQ65549:QJQ65616 PZU65549:PZU65616 PPY65549:PPY65616 PGC65549:PGC65616 OWG65549:OWG65616 OMK65549:OMK65616 OCO65549:OCO65616 NSS65549:NSS65616 NIW65549:NIW65616 MZA65549:MZA65616 MPE65549:MPE65616 MFI65549:MFI65616 LVM65549:LVM65616 LLQ65549:LLQ65616 LBU65549:LBU65616 KRY65549:KRY65616 KIC65549:KIC65616 JYG65549:JYG65616 JOK65549:JOK65616 JEO65549:JEO65616 IUS65549:IUS65616 IKW65549:IKW65616 IBA65549:IBA65616 HRE65549:HRE65616 HHI65549:HHI65616 GXM65549:GXM65616 GNQ65549:GNQ65616 GDU65549:GDU65616 FTY65549:FTY65616 FKC65549:FKC65616 FAG65549:FAG65616 EQK65549:EQK65616 EGO65549:EGO65616 DWS65549:DWS65616 DMW65549:DMW65616 DDA65549:DDA65616 CTE65549:CTE65616 CJI65549:CJI65616 BZM65549:BZM65616 BPQ65549:BPQ65616 BFU65549:BFU65616 AVY65549:AVY65616 AMC65549:AMC65616 ACG65549:ACG65616 SK65549:SK65616 IO65549:IO65616 WVA983053:WVA983120 WLE983053:WLE983120 WLE5:WLE92 WBI5:WBI92 VRM5:VRM92 VHQ5:VHQ92 UXU5:UXU92 UNY5:UNY92 UEC5:UEC92 TUG5:TUG92 TKK5:TKK92 TAO5:TAO92 SQS5:SQS92 SGW5:SGW92 RXA5:RXA92 RNE5:RNE92 RDI5:RDI92 QTM5:QTM92 QJQ5:QJQ92 PZU5:PZU92 PPY5:PPY92 PGC5:PGC92 OWG5:OWG92 OMK5:OMK92 OCO5:OCO92 NSS5:NSS92 NIW5:NIW92 MZA5:MZA92 MPE5:MPE92 MFI5:MFI92 LVM5:LVM92 LLQ5:LLQ92 LBU5:LBU92 KRY5:KRY92 KIC5:KIC92 JYG5:JYG92 JOK5:JOK92 JEO5:JEO92 IUS5:IUS92 IKW5:IKW92 IBA5:IBA92 HRE5:HRE92 HHI5:HHI92 GXM5:GXM92 GNQ5:GNQ92 GDU5:GDU92 FTY5:FTY92 FKC5:FKC92 FAG5:FAG92 EQK5:EQK92 EGO5:EGO92 DWS5:DWS92 DMW5:DMW92 DDA5:DDA92 CTE5:CTE92 CJI5:CJI92 BZM5:BZM92 BPQ5:BPQ92 BFU5:BFU92 AVY5:AVY92 AMC5:AMC92 ACG5:ACG92 SK5:SK92 IO5:IO92 WVA5:WVA92" xr:uid="{0FAB526C-D2EF-4DA4-94E9-4F2075C004D4}">
      <formula1>#REF!</formula1>
    </dataValidation>
  </dataValidations>
  <pageMargins left="0.70866141732283472" right="0.70866141732283472" top="0.74803149606299213" bottom="0.74803149606299213" header="0.31496062992125984" footer="0.31496062992125984"/>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付紙様式第４（随-物）</vt:lpstr>
      <vt:lpstr>'付紙様式第４（随-物）'!Print_Area</vt:lpstr>
      <vt:lpstr>'付紙様式第４（随-物）'!Print_Titles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A1242439</dc:creator>
  <cp:lastModifiedBy>A1242439</cp:lastModifiedBy>
  <dcterms:created xsi:type="dcterms:W3CDTF">2024-08-09T02:40:48Z</dcterms:created>
  <dcterms:modified xsi:type="dcterms:W3CDTF">2024-08-09T07:12:12Z</dcterms:modified>
</cp:coreProperties>
</file>