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11\03.ＨＰ掲載用\"/>
    </mc:Choice>
  </mc:AlternateContent>
  <xr:revisionPtr revIDLastSave="0" documentId="13_ncr:1_{06AA3E4A-885A-462E-AC47-5F4C45EBF774}" xr6:coauthVersionLast="36" xr6:coauthVersionMax="36" xr10:uidLastSave="{00000000-0000-0000-0000-000000000000}"/>
  <bookViews>
    <workbookView xWindow="0" yWindow="0" windowWidth="28800" windowHeight="11760" xr2:uid="{AAE24B44-E7B4-4517-8FBE-5D212E53B704}"/>
  </bookViews>
  <sheets>
    <sheet name="付紙様式第２" sheetId="1" r:id="rId1"/>
  </sheets>
  <externalReferences>
    <externalReference r:id="rId2"/>
  </externalReferences>
  <definedNames>
    <definedName name="_xlnm._FilterDatabase" localSheetId="0" hidden="1">付紙様式第２!$A$4:$N$4</definedName>
    <definedName name="_xlnm.Print_Area" localSheetId="0">付紙様式第２!$A$1:$N$8</definedName>
    <definedName name="_xlnm.Print_Titles" localSheetId="0">付紙様式第２!$3:$4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<sst xmlns="http://schemas.openxmlformats.org/spreadsheetml/2006/main" count="24" uniqueCount="24">
  <si>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</si>
  <si>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</si>
  <si>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</si>
  <si>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</si>
  <si>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</si>
  <si>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</si>
  <si>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</si>
  <si>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</si>
  <si>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</si>
  <si>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</si>
  <si>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</si>
  <si>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</si>
  <si>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</si>
  <si>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</si>
  <si>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</si>
  <si>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</si>
  <si>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Ｒ５年度大規模鋼構造物の施設防護技術調査検討</t>
    <phoneticPr fontId="7"/>
  </si>
  <si>
    <t>大臣官房会計課
会計管理官　福田　裕之
東京都新宿区市谷本村町5-1</t>
    <phoneticPr fontId="7"/>
  </si>
  <si>
    <t>株式会社梓設計</t>
    <phoneticPr fontId="7"/>
  </si>
  <si>
    <t>公募を実施した結果、申し込みのあった要件を満たす者と契約を締結するため、契約相手方の選定を許さないため。（根拠法令：会計法第２９条の３第４項）</t>
    <phoneticPr fontId="7"/>
  </si>
  <si>
    <t>令和５年１１月７日～令和６年３月１５日
測量・建設コンサルタント（建築）</t>
    <phoneticPr fontId="7"/>
  </si>
  <si>
    <t>東京都大田区羽田旭町10-11</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</si>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</sst>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Red]\(#,##0\)"/>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0" fontId="2" fillId="0" borderId="0" xfId="2"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0" fontId="6" fillId="0" borderId="12"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2" xfId="2" applyFont="1" applyBorder="1" applyAlignment="1">
      <alignment horizontal="left" vertical="center" wrapText="1"/>
    </xf>
    <xf numFmtId="0" fontId="6" fillId="0" borderId="15" xfId="2" applyFont="1" applyBorder="1" applyAlignment="1">
      <alignment horizontal="left" vertical="center" wrapText="1"/>
    </xf>
    <xf numFmtId="176" fontId="8" fillId="0" borderId="12" xfId="2" applyNumberFormat="1" applyFont="1" applyBorder="1" applyAlignment="1">
      <alignment horizontal="left" vertical="center" wrapText="1"/>
    </xf>
    <xf numFmtId="176" fontId="8" fillId="0" borderId="15" xfId="2" applyNumberFormat="1" applyFont="1" applyBorder="1" applyAlignment="1">
      <alignment horizontal="left" vertical="center" wrapText="1"/>
    </xf>
    <xf numFmtId="177" fontId="8" fillId="0" borderId="12" xfId="0" quotePrefix="1" applyNumberFormat="1" applyFont="1" applyFill="1" applyBorder="1" applyAlignment="1">
      <alignment horizontal="left" vertical="center" wrapText="1"/>
    </xf>
    <xf numFmtId="177" fontId="8" fillId="0" borderId="15" xfId="0" applyNumberFormat="1" applyFont="1" applyFill="1" applyBorder="1" applyAlignment="1">
      <alignment horizontal="left" vertical="center" wrapText="1"/>
    </xf>
    <xf numFmtId="0" fontId="6" fillId="0" borderId="12" xfId="2" applyFont="1" applyFill="1" applyBorder="1" applyAlignment="1">
      <alignment horizontal="left" vertical="center" wrapText="1"/>
    </xf>
    <xf numFmtId="0" fontId="6" fillId="0" borderId="15" xfId="2" applyFont="1" applyFill="1" applyBorder="1" applyAlignment="1">
      <alignment horizontal="left" vertical="center" wrapText="1"/>
    </xf>
    <xf numFmtId="178" fontId="3" fillId="0" borderId="12" xfId="1" applyNumberFormat="1" applyFont="1" applyFill="1" applyBorder="1" applyAlignment="1">
      <alignment vertical="center" shrinkToFit="1"/>
    </xf>
    <xf numFmtId="178" fontId="3" fillId="0" borderId="15" xfId="1" applyNumberFormat="1" applyFont="1" applyFill="1" applyBorder="1" applyAlignment="1">
      <alignment vertical="center" shrinkToFit="1"/>
    </xf>
    <xf numFmtId="10" fontId="2" fillId="0" borderId="12" xfId="2" applyNumberFormat="1" applyFont="1" applyBorder="1" applyAlignment="1">
      <alignment vertical="center"/>
    </xf>
    <xf numFmtId="10" fontId="2" fillId="0" borderId="15" xfId="2" applyNumberFormat="1" applyFont="1" applyBorder="1" applyAlignment="1">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cellXfs>
  <cellStyles count="3">
    <cellStyle name="桁区切り" xfId="1" builtinId="6"/>
    <cellStyle name="標準" xfId="0" builtinId="0"/>
    <cellStyle name="標準 3" xfId="2" xr:uid="{4589E2E7-62DF-4578-8FDC-EA73A6EE4E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ECB80DD5-A8B0-448F-852D-15B25AEF7BAB}"/>
            </a:ext>
          </a:extLst>
        </xdr:cNvPr>
        <xdr:cNvSpPr txBox="1"/>
      </xdr:nvSpPr>
      <xdr:spPr>
        <a:xfrm>
          <a:off x="144669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A1AE-4F7E-4DE3-BD25-1F30228CF6CA}">
  <sheetPr>
    <pageSetUpPr fitToPage="1"/>
  </sheetPr>
  <dimension ref="A1:N72"/>
  <sheetViews>
    <sheetView tabSelected="1" view="pageBreakPreview" zoomScale="85" zoomScaleNormal="100" zoomScaleSheetLayoutView="85" workbookViewId="0">
      <selection activeCell="C12" sqref="C12"/>
    </sheetView>
  </sheetViews>
  <sheetFormatPr defaultRowHeight="13.5" x14ac:dyDescent="0.15"/>
  <cols>
    <col min="1" max="1" width="17.125" style="1" customWidth="1"/>
    <col min="2" max="2" width="14.625" style="1" customWidth="1"/>
    <col min="3" max="3" width="14" style="1" customWidth="1"/>
    <col min="4" max="4" width="27" style="1" customWidth="1"/>
    <col min="5" max="5" width="18.875" style="1" customWidth="1"/>
    <col min="6" max="6" width="15.5" style="1" customWidth="1"/>
    <col min="7" max="8" width="14" style="1" customWidth="1"/>
    <col min="9" max="9" width="8.25" style="1" customWidth="1"/>
    <col min="10" max="10" width="10.875" style="1" customWidth="1"/>
    <col min="11" max="13" width="11.625" style="1" customWidth="1"/>
    <col min="14" max="14" width="8.875" style="1" customWidth="1"/>
    <col min="15" max="256" width="9" style="1"/>
    <col min="257" max="257" width="17.125" style="1" customWidth="1"/>
    <col min="258" max="258" width="14.625" style="1" customWidth="1"/>
    <col min="259" max="259" width="14" style="1" customWidth="1"/>
    <col min="260" max="260" width="27" style="1" customWidth="1"/>
    <col min="261" max="261" width="15.375" style="1" customWidth="1"/>
    <col min="262" max="262" width="11.12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7.125" style="1" customWidth="1"/>
    <col min="514" max="514" width="14.625" style="1" customWidth="1"/>
    <col min="515" max="515" width="14" style="1" customWidth="1"/>
    <col min="516" max="516" width="27" style="1" customWidth="1"/>
    <col min="517" max="517" width="15.375" style="1" customWidth="1"/>
    <col min="518" max="518" width="11.12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7.125" style="1" customWidth="1"/>
    <col min="770" max="770" width="14.625" style="1" customWidth="1"/>
    <col min="771" max="771" width="14" style="1" customWidth="1"/>
    <col min="772" max="772" width="27" style="1" customWidth="1"/>
    <col min="773" max="773" width="15.375" style="1" customWidth="1"/>
    <col min="774" max="774" width="11.12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7.125" style="1" customWidth="1"/>
    <col min="1026" max="1026" width="14.625" style="1" customWidth="1"/>
    <col min="1027" max="1027" width="14" style="1" customWidth="1"/>
    <col min="1028" max="1028" width="27" style="1" customWidth="1"/>
    <col min="1029" max="1029" width="15.375" style="1" customWidth="1"/>
    <col min="1030" max="1030" width="11.12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7.125" style="1" customWidth="1"/>
    <col min="1282" max="1282" width="14.625" style="1" customWidth="1"/>
    <col min="1283" max="1283" width="14" style="1" customWidth="1"/>
    <col min="1284" max="1284" width="27" style="1" customWidth="1"/>
    <col min="1285" max="1285" width="15.375" style="1" customWidth="1"/>
    <col min="1286" max="1286" width="11.12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7.125" style="1" customWidth="1"/>
    <col min="1538" max="1538" width="14.625" style="1" customWidth="1"/>
    <col min="1539" max="1539" width="14" style="1" customWidth="1"/>
    <col min="1540" max="1540" width="27" style="1" customWidth="1"/>
    <col min="1541" max="1541" width="15.375" style="1" customWidth="1"/>
    <col min="1542" max="1542" width="11.12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7.125" style="1" customWidth="1"/>
    <col min="1794" max="1794" width="14.625" style="1" customWidth="1"/>
    <col min="1795" max="1795" width="14" style="1" customWidth="1"/>
    <col min="1796" max="1796" width="27" style="1" customWidth="1"/>
    <col min="1797" max="1797" width="15.375" style="1" customWidth="1"/>
    <col min="1798" max="1798" width="11.12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7.125" style="1" customWidth="1"/>
    <col min="2050" max="2050" width="14.625" style="1" customWidth="1"/>
    <col min="2051" max="2051" width="14" style="1" customWidth="1"/>
    <col min="2052" max="2052" width="27" style="1" customWidth="1"/>
    <col min="2053" max="2053" width="15.375" style="1" customWidth="1"/>
    <col min="2054" max="2054" width="11.12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7.125" style="1" customWidth="1"/>
    <col min="2306" max="2306" width="14.625" style="1" customWidth="1"/>
    <col min="2307" max="2307" width="14" style="1" customWidth="1"/>
    <col min="2308" max="2308" width="27" style="1" customWidth="1"/>
    <col min="2309" max="2309" width="15.375" style="1" customWidth="1"/>
    <col min="2310" max="2310" width="11.12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7.125" style="1" customWidth="1"/>
    <col min="2562" max="2562" width="14.625" style="1" customWidth="1"/>
    <col min="2563" max="2563" width="14" style="1" customWidth="1"/>
    <col min="2564" max="2564" width="27" style="1" customWidth="1"/>
    <col min="2565" max="2565" width="15.375" style="1" customWidth="1"/>
    <col min="2566" max="2566" width="11.12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7.125" style="1" customWidth="1"/>
    <col min="2818" max="2818" width="14.625" style="1" customWidth="1"/>
    <col min="2819" max="2819" width="14" style="1" customWidth="1"/>
    <col min="2820" max="2820" width="27" style="1" customWidth="1"/>
    <col min="2821" max="2821" width="15.375" style="1" customWidth="1"/>
    <col min="2822" max="2822" width="11.12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7.125" style="1" customWidth="1"/>
    <col min="3074" max="3074" width="14.625" style="1" customWidth="1"/>
    <col min="3075" max="3075" width="14" style="1" customWidth="1"/>
    <col min="3076" max="3076" width="27" style="1" customWidth="1"/>
    <col min="3077" max="3077" width="15.375" style="1" customWidth="1"/>
    <col min="3078" max="3078" width="11.12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7.125" style="1" customWidth="1"/>
    <col min="3330" max="3330" width="14.625" style="1" customWidth="1"/>
    <col min="3331" max="3331" width="14" style="1" customWidth="1"/>
    <col min="3332" max="3332" width="27" style="1" customWidth="1"/>
    <col min="3333" max="3333" width="15.375" style="1" customWidth="1"/>
    <col min="3334" max="3334" width="11.12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7.125" style="1" customWidth="1"/>
    <col min="3586" max="3586" width="14.625" style="1" customWidth="1"/>
    <col min="3587" max="3587" width="14" style="1" customWidth="1"/>
    <col min="3588" max="3588" width="27" style="1" customWidth="1"/>
    <col min="3589" max="3589" width="15.375" style="1" customWidth="1"/>
    <col min="3590" max="3590" width="11.12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7.125" style="1" customWidth="1"/>
    <col min="3842" max="3842" width="14.625" style="1" customWidth="1"/>
    <col min="3843" max="3843" width="14" style="1" customWidth="1"/>
    <col min="3844" max="3844" width="27" style="1" customWidth="1"/>
    <col min="3845" max="3845" width="15.375" style="1" customWidth="1"/>
    <col min="3846" max="3846" width="11.12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7.125" style="1" customWidth="1"/>
    <col min="4098" max="4098" width="14.625" style="1" customWidth="1"/>
    <col min="4099" max="4099" width="14" style="1" customWidth="1"/>
    <col min="4100" max="4100" width="27" style="1" customWidth="1"/>
    <col min="4101" max="4101" width="15.375" style="1" customWidth="1"/>
    <col min="4102" max="4102" width="11.12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7.125" style="1" customWidth="1"/>
    <col min="4354" max="4354" width="14.625" style="1" customWidth="1"/>
    <col min="4355" max="4355" width="14" style="1" customWidth="1"/>
    <col min="4356" max="4356" width="27" style="1" customWidth="1"/>
    <col min="4357" max="4357" width="15.375" style="1" customWidth="1"/>
    <col min="4358" max="4358" width="11.12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7.125" style="1" customWidth="1"/>
    <col min="4610" max="4610" width="14.625" style="1" customWidth="1"/>
    <col min="4611" max="4611" width="14" style="1" customWidth="1"/>
    <col min="4612" max="4612" width="27" style="1" customWidth="1"/>
    <col min="4613" max="4613" width="15.375" style="1" customWidth="1"/>
    <col min="4614" max="4614" width="11.12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7.125" style="1" customWidth="1"/>
    <col min="4866" max="4866" width="14.625" style="1" customWidth="1"/>
    <col min="4867" max="4867" width="14" style="1" customWidth="1"/>
    <col min="4868" max="4868" width="27" style="1" customWidth="1"/>
    <col min="4869" max="4869" width="15.375" style="1" customWidth="1"/>
    <col min="4870" max="4870" width="11.12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7.125" style="1" customWidth="1"/>
    <col min="5122" max="5122" width="14.625" style="1" customWidth="1"/>
    <col min="5123" max="5123" width="14" style="1" customWidth="1"/>
    <col min="5124" max="5124" width="27" style="1" customWidth="1"/>
    <col min="5125" max="5125" width="15.375" style="1" customWidth="1"/>
    <col min="5126" max="5126" width="11.12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7.125" style="1" customWidth="1"/>
    <col min="5378" max="5378" width="14.625" style="1" customWidth="1"/>
    <col min="5379" max="5379" width="14" style="1" customWidth="1"/>
    <col min="5380" max="5380" width="27" style="1" customWidth="1"/>
    <col min="5381" max="5381" width="15.375" style="1" customWidth="1"/>
    <col min="5382" max="5382" width="11.12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7.125" style="1" customWidth="1"/>
    <col min="5634" max="5634" width="14.625" style="1" customWidth="1"/>
    <col min="5635" max="5635" width="14" style="1" customWidth="1"/>
    <col min="5636" max="5636" width="27" style="1" customWidth="1"/>
    <col min="5637" max="5637" width="15.375" style="1" customWidth="1"/>
    <col min="5638" max="5638" width="11.12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7.125" style="1" customWidth="1"/>
    <col min="5890" max="5890" width="14.625" style="1" customWidth="1"/>
    <col min="5891" max="5891" width="14" style="1" customWidth="1"/>
    <col min="5892" max="5892" width="27" style="1" customWidth="1"/>
    <col min="5893" max="5893" width="15.375" style="1" customWidth="1"/>
    <col min="5894" max="5894" width="11.12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7.125" style="1" customWidth="1"/>
    <col min="6146" max="6146" width="14.625" style="1" customWidth="1"/>
    <col min="6147" max="6147" width="14" style="1" customWidth="1"/>
    <col min="6148" max="6148" width="27" style="1" customWidth="1"/>
    <col min="6149" max="6149" width="15.375" style="1" customWidth="1"/>
    <col min="6150" max="6150" width="11.12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7.125" style="1" customWidth="1"/>
    <col min="6402" max="6402" width="14.625" style="1" customWidth="1"/>
    <col min="6403" max="6403" width="14" style="1" customWidth="1"/>
    <col min="6404" max="6404" width="27" style="1" customWidth="1"/>
    <col min="6405" max="6405" width="15.375" style="1" customWidth="1"/>
    <col min="6406" max="6406" width="11.12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7.125" style="1" customWidth="1"/>
    <col min="6658" max="6658" width="14.625" style="1" customWidth="1"/>
    <col min="6659" max="6659" width="14" style="1" customWidth="1"/>
    <col min="6660" max="6660" width="27" style="1" customWidth="1"/>
    <col min="6661" max="6661" width="15.375" style="1" customWidth="1"/>
    <col min="6662" max="6662" width="11.12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7.125" style="1" customWidth="1"/>
    <col min="6914" max="6914" width="14.625" style="1" customWidth="1"/>
    <col min="6915" max="6915" width="14" style="1" customWidth="1"/>
    <col min="6916" max="6916" width="27" style="1" customWidth="1"/>
    <col min="6917" max="6917" width="15.375" style="1" customWidth="1"/>
    <col min="6918" max="6918" width="11.12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7.125" style="1" customWidth="1"/>
    <col min="7170" max="7170" width="14.625" style="1" customWidth="1"/>
    <col min="7171" max="7171" width="14" style="1" customWidth="1"/>
    <col min="7172" max="7172" width="27" style="1" customWidth="1"/>
    <col min="7173" max="7173" width="15.375" style="1" customWidth="1"/>
    <col min="7174" max="7174" width="11.12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7.125" style="1" customWidth="1"/>
    <col min="7426" max="7426" width="14.625" style="1" customWidth="1"/>
    <col min="7427" max="7427" width="14" style="1" customWidth="1"/>
    <col min="7428" max="7428" width="27" style="1" customWidth="1"/>
    <col min="7429" max="7429" width="15.375" style="1" customWidth="1"/>
    <col min="7430" max="7430" width="11.12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7.125" style="1" customWidth="1"/>
    <col min="7682" max="7682" width="14.625" style="1" customWidth="1"/>
    <col min="7683" max="7683" width="14" style="1" customWidth="1"/>
    <col min="7684" max="7684" width="27" style="1" customWidth="1"/>
    <col min="7685" max="7685" width="15.375" style="1" customWidth="1"/>
    <col min="7686" max="7686" width="11.12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7.125" style="1" customWidth="1"/>
    <col min="7938" max="7938" width="14.625" style="1" customWidth="1"/>
    <col min="7939" max="7939" width="14" style="1" customWidth="1"/>
    <col min="7940" max="7940" width="27" style="1" customWidth="1"/>
    <col min="7941" max="7941" width="15.375" style="1" customWidth="1"/>
    <col min="7942" max="7942" width="11.12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7.125" style="1" customWidth="1"/>
    <col min="8194" max="8194" width="14.625" style="1" customWidth="1"/>
    <col min="8195" max="8195" width="14" style="1" customWidth="1"/>
    <col min="8196" max="8196" width="27" style="1" customWidth="1"/>
    <col min="8197" max="8197" width="15.375" style="1" customWidth="1"/>
    <col min="8198" max="8198" width="11.12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7.125" style="1" customWidth="1"/>
    <col min="8450" max="8450" width="14.625" style="1" customWidth="1"/>
    <col min="8451" max="8451" width="14" style="1" customWidth="1"/>
    <col min="8452" max="8452" width="27" style="1" customWidth="1"/>
    <col min="8453" max="8453" width="15.375" style="1" customWidth="1"/>
    <col min="8454" max="8454" width="11.12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7.125" style="1" customWidth="1"/>
    <col min="8706" max="8706" width="14.625" style="1" customWidth="1"/>
    <col min="8707" max="8707" width="14" style="1" customWidth="1"/>
    <col min="8708" max="8708" width="27" style="1" customWidth="1"/>
    <col min="8709" max="8709" width="15.375" style="1" customWidth="1"/>
    <col min="8710" max="8710" width="11.12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7.125" style="1" customWidth="1"/>
    <col min="8962" max="8962" width="14.625" style="1" customWidth="1"/>
    <col min="8963" max="8963" width="14" style="1" customWidth="1"/>
    <col min="8964" max="8964" width="27" style="1" customWidth="1"/>
    <col min="8965" max="8965" width="15.375" style="1" customWidth="1"/>
    <col min="8966" max="8966" width="11.12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7.125" style="1" customWidth="1"/>
    <col min="9218" max="9218" width="14.625" style="1" customWidth="1"/>
    <col min="9219" max="9219" width="14" style="1" customWidth="1"/>
    <col min="9220" max="9220" width="27" style="1" customWidth="1"/>
    <col min="9221" max="9221" width="15.375" style="1" customWidth="1"/>
    <col min="9222" max="9222" width="11.12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7.125" style="1" customWidth="1"/>
    <col min="9474" max="9474" width="14.625" style="1" customWidth="1"/>
    <col min="9475" max="9475" width="14" style="1" customWidth="1"/>
    <col min="9476" max="9476" width="27" style="1" customWidth="1"/>
    <col min="9477" max="9477" width="15.375" style="1" customWidth="1"/>
    <col min="9478" max="9478" width="11.12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7.125" style="1" customWidth="1"/>
    <col min="9730" max="9730" width="14.625" style="1" customWidth="1"/>
    <col min="9731" max="9731" width="14" style="1" customWidth="1"/>
    <col min="9732" max="9732" width="27" style="1" customWidth="1"/>
    <col min="9733" max="9733" width="15.375" style="1" customWidth="1"/>
    <col min="9734" max="9734" width="11.12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7.125" style="1" customWidth="1"/>
    <col min="9986" max="9986" width="14.625" style="1" customWidth="1"/>
    <col min="9987" max="9987" width="14" style="1" customWidth="1"/>
    <col min="9988" max="9988" width="27" style="1" customWidth="1"/>
    <col min="9989" max="9989" width="15.375" style="1" customWidth="1"/>
    <col min="9990" max="9990" width="11.12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7.125" style="1" customWidth="1"/>
    <col min="10242" max="10242" width="14.625" style="1" customWidth="1"/>
    <col min="10243" max="10243" width="14" style="1" customWidth="1"/>
    <col min="10244" max="10244" width="27" style="1" customWidth="1"/>
    <col min="10245" max="10245" width="15.375" style="1" customWidth="1"/>
    <col min="10246" max="10246" width="11.12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7.125" style="1" customWidth="1"/>
    <col min="10498" max="10498" width="14.625" style="1" customWidth="1"/>
    <col min="10499" max="10499" width="14" style="1" customWidth="1"/>
    <col min="10500" max="10500" width="27" style="1" customWidth="1"/>
    <col min="10501" max="10501" width="15.375" style="1" customWidth="1"/>
    <col min="10502" max="10502" width="11.12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7.125" style="1" customWidth="1"/>
    <col min="10754" max="10754" width="14.625" style="1" customWidth="1"/>
    <col min="10755" max="10755" width="14" style="1" customWidth="1"/>
    <col min="10756" max="10756" width="27" style="1" customWidth="1"/>
    <col min="10757" max="10757" width="15.375" style="1" customWidth="1"/>
    <col min="10758" max="10758" width="11.12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7.125" style="1" customWidth="1"/>
    <col min="11010" max="11010" width="14.625" style="1" customWidth="1"/>
    <col min="11011" max="11011" width="14" style="1" customWidth="1"/>
    <col min="11012" max="11012" width="27" style="1" customWidth="1"/>
    <col min="11013" max="11013" width="15.375" style="1" customWidth="1"/>
    <col min="11014" max="11014" width="11.12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7.125" style="1" customWidth="1"/>
    <col min="11266" max="11266" width="14.625" style="1" customWidth="1"/>
    <col min="11267" max="11267" width="14" style="1" customWidth="1"/>
    <col min="11268" max="11268" width="27" style="1" customWidth="1"/>
    <col min="11269" max="11269" width="15.375" style="1" customWidth="1"/>
    <col min="11270" max="11270" width="11.12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7.125" style="1" customWidth="1"/>
    <col min="11522" max="11522" width="14.625" style="1" customWidth="1"/>
    <col min="11523" max="11523" width="14" style="1" customWidth="1"/>
    <col min="11524" max="11524" width="27" style="1" customWidth="1"/>
    <col min="11525" max="11525" width="15.375" style="1" customWidth="1"/>
    <col min="11526" max="11526" width="11.12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7.125" style="1" customWidth="1"/>
    <col min="11778" max="11778" width="14.625" style="1" customWidth="1"/>
    <col min="11779" max="11779" width="14" style="1" customWidth="1"/>
    <col min="11780" max="11780" width="27" style="1" customWidth="1"/>
    <col min="11781" max="11781" width="15.375" style="1" customWidth="1"/>
    <col min="11782" max="11782" width="11.12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7.125" style="1" customWidth="1"/>
    <col min="12034" max="12034" width="14.625" style="1" customWidth="1"/>
    <col min="12035" max="12035" width="14" style="1" customWidth="1"/>
    <col min="12036" max="12036" width="27" style="1" customWidth="1"/>
    <col min="12037" max="12037" width="15.375" style="1" customWidth="1"/>
    <col min="12038" max="12038" width="11.12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7.125" style="1" customWidth="1"/>
    <col min="12290" max="12290" width="14.625" style="1" customWidth="1"/>
    <col min="12291" max="12291" width="14" style="1" customWidth="1"/>
    <col min="12292" max="12292" width="27" style="1" customWidth="1"/>
    <col min="12293" max="12293" width="15.375" style="1" customWidth="1"/>
    <col min="12294" max="12294" width="11.12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7.125" style="1" customWidth="1"/>
    <col min="12546" max="12546" width="14.625" style="1" customWidth="1"/>
    <col min="12547" max="12547" width="14" style="1" customWidth="1"/>
    <col min="12548" max="12548" width="27" style="1" customWidth="1"/>
    <col min="12549" max="12549" width="15.375" style="1" customWidth="1"/>
    <col min="12550" max="12550" width="11.12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7.125" style="1" customWidth="1"/>
    <col min="12802" max="12802" width="14.625" style="1" customWidth="1"/>
    <col min="12803" max="12803" width="14" style="1" customWidth="1"/>
    <col min="12804" max="12804" width="27" style="1" customWidth="1"/>
    <col min="12805" max="12805" width="15.375" style="1" customWidth="1"/>
    <col min="12806" max="12806" width="11.12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7.125" style="1" customWidth="1"/>
    <col min="13058" max="13058" width="14.625" style="1" customWidth="1"/>
    <col min="13059" max="13059" width="14" style="1" customWidth="1"/>
    <col min="13060" max="13060" width="27" style="1" customWidth="1"/>
    <col min="13061" max="13061" width="15.375" style="1" customWidth="1"/>
    <col min="13062" max="13062" width="11.12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7.125" style="1" customWidth="1"/>
    <col min="13314" max="13314" width="14.625" style="1" customWidth="1"/>
    <col min="13315" max="13315" width="14" style="1" customWidth="1"/>
    <col min="13316" max="13316" width="27" style="1" customWidth="1"/>
    <col min="13317" max="13317" width="15.375" style="1" customWidth="1"/>
    <col min="13318" max="13318" width="11.12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7.125" style="1" customWidth="1"/>
    <col min="13570" max="13570" width="14.625" style="1" customWidth="1"/>
    <col min="13571" max="13571" width="14" style="1" customWidth="1"/>
    <col min="13572" max="13572" width="27" style="1" customWidth="1"/>
    <col min="13573" max="13573" width="15.375" style="1" customWidth="1"/>
    <col min="13574" max="13574" width="11.12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7.125" style="1" customWidth="1"/>
    <col min="13826" max="13826" width="14.625" style="1" customWidth="1"/>
    <col min="13827" max="13827" width="14" style="1" customWidth="1"/>
    <col min="13828" max="13828" width="27" style="1" customWidth="1"/>
    <col min="13829" max="13829" width="15.375" style="1" customWidth="1"/>
    <col min="13830" max="13830" width="11.12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7.125" style="1" customWidth="1"/>
    <col min="14082" max="14082" width="14.625" style="1" customWidth="1"/>
    <col min="14083" max="14083" width="14" style="1" customWidth="1"/>
    <col min="14084" max="14084" width="27" style="1" customWidth="1"/>
    <col min="14085" max="14085" width="15.375" style="1" customWidth="1"/>
    <col min="14086" max="14086" width="11.12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7.125" style="1" customWidth="1"/>
    <col min="14338" max="14338" width="14.625" style="1" customWidth="1"/>
    <col min="14339" max="14339" width="14" style="1" customWidth="1"/>
    <col min="14340" max="14340" width="27" style="1" customWidth="1"/>
    <col min="14341" max="14341" width="15.375" style="1" customWidth="1"/>
    <col min="14342" max="14342" width="11.12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7.125" style="1" customWidth="1"/>
    <col min="14594" max="14594" width="14.625" style="1" customWidth="1"/>
    <col min="14595" max="14595" width="14" style="1" customWidth="1"/>
    <col min="14596" max="14596" width="27" style="1" customWidth="1"/>
    <col min="14597" max="14597" width="15.375" style="1" customWidth="1"/>
    <col min="14598" max="14598" width="11.12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7.125" style="1" customWidth="1"/>
    <col min="14850" max="14850" width="14.625" style="1" customWidth="1"/>
    <col min="14851" max="14851" width="14" style="1" customWidth="1"/>
    <col min="14852" max="14852" width="27" style="1" customWidth="1"/>
    <col min="14853" max="14853" width="15.375" style="1" customWidth="1"/>
    <col min="14854" max="14854" width="11.12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7.125" style="1" customWidth="1"/>
    <col min="15106" max="15106" width="14.625" style="1" customWidth="1"/>
    <col min="15107" max="15107" width="14" style="1" customWidth="1"/>
    <col min="15108" max="15108" width="27" style="1" customWidth="1"/>
    <col min="15109" max="15109" width="15.375" style="1" customWidth="1"/>
    <col min="15110" max="15110" width="11.12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7.125" style="1" customWidth="1"/>
    <col min="15362" max="15362" width="14.625" style="1" customWidth="1"/>
    <col min="15363" max="15363" width="14" style="1" customWidth="1"/>
    <col min="15364" max="15364" width="27" style="1" customWidth="1"/>
    <col min="15365" max="15365" width="15.375" style="1" customWidth="1"/>
    <col min="15366" max="15366" width="11.12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7.125" style="1" customWidth="1"/>
    <col min="15618" max="15618" width="14.625" style="1" customWidth="1"/>
    <col min="15619" max="15619" width="14" style="1" customWidth="1"/>
    <col min="15620" max="15620" width="27" style="1" customWidth="1"/>
    <col min="15621" max="15621" width="15.375" style="1" customWidth="1"/>
    <col min="15622" max="15622" width="11.12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7.125" style="1" customWidth="1"/>
    <col min="15874" max="15874" width="14.625" style="1" customWidth="1"/>
    <col min="15875" max="15875" width="14" style="1" customWidth="1"/>
    <col min="15876" max="15876" width="27" style="1" customWidth="1"/>
    <col min="15877" max="15877" width="15.375" style="1" customWidth="1"/>
    <col min="15878" max="15878" width="11.12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7.125" style="1" customWidth="1"/>
    <col min="16130" max="16130" width="14.625" style="1" customWidth="1"/>
    <col min="16131" max="16131" width="14" style="1" customWidth="1"/>
    <col min="16132" max="16132" width="27" style="1" customWidth="1"/>
    <col min="16133" max="16133" width="15.375" style="1" customWidth="1"/>
    <col min="16134" max="16134" width="11.12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32" t="s">
        <v>0</v>
      </c>
      <c r="B1" s="33"/>
      <c r="C1" s="33"/>
      <c r="D1" s="33"/>
      <c r="E1" s="33"/>
      <c r="F1" s="33"/>
      <c r="G1" s="33"/>
      <c r="H1" s="33"/>
      <c r="I1" s="33"/>
      <c r="J1" s="33"/>
      <c r="K1" s="33"/>
      <c r="L1" s="33"/>
      <c r="M1" s="33"/>
      <c r="N1" s="33"/>
    </row>
    <row r="2" spans="1:14" ht="14.25" thickBot="1" x14ac:dyDescent="0.2"/>
    <row r="3" spans="1:14" ht="51.75" customHeight="1" x14ac:dyDescent="0.15">
      <c r="A3" s="34" t="s">
        <v>1</v>
      </c>
      <c r="B3" s="36" t="s">
        <v>2</v>
      </c>
      <c r="C3" s="36" t="s">
        <v>3</v>
      </c>
      <c r="D3" s="36" t="s">
        <v>4</v>
      </c>
      <c r="E3" s="36" t="s">
        <v>5</v>
      </c>
      <c r="F3" s="36" t="s">
        <v>6</v>
      </c>
      <c r="G3" s="36" t="s">
        <v>7</v>
      </c>
      <c r="H3" s="36" t="s">
        <v>8</v>
      </c>
      <c r="I3" s="36" t="s">
        <v>9</v>
      </c>
      <c r="J3" s="13" t="s">
        <v>10</v>
      </c>
      <c r="K3" s="15" t="s">
        <v>11</v>
      </c>
      <c r="L3" s="16"/>
      <c r="M3" s="17"/>
      <c r="N3" s="18" t="s">
        <v>12</v>
      </c>
    </row>
    <row r="4" spans="1:14" ht="38.25" customHeight="1" thickBot="1" x14ac:dyDescent="0.2">
      <c r="A4" s="35"/>
      <c r="B4" s="37"/>
      <c r="C4" s="37"/>
      <c r="D4" s="37"/>
      <c r="E4" s="37"/>
      <c r="F4" s="37"/>
      <c r="G4" s="37"/>
      <c r="H4" s="37"/>
      <c r="I4" s="37"/>
      <c r="J4" s="14"/>
      <c r="K4" s="2" t="s">
        <v>13</v>
      </c>
      <c r="L4" s="2" t="s">
        <v>14</v>
      </c>
      <c r="M4" s="2" t="s">
        <v>15</v>
      </c>
      <c r="N4" s="19"/>
    </row>
    <row r="5" spans="1:14" ht="80.099999999999994" customHeight="1" x14ac:dyDescent="0.15">
      <c r="A5" s="3" t="s">
        <v>16</v>
      </c>
      <c r="B5" s="20" t="s">
        <v>17</v>
      </c>
      <c r="C5" s="22">
        <v>45603</v>
      </c>
      <c r="D5" s="4" t="s">
        <v>18</v>
      </c>
      <c r="E5" s="24">
        <v>9010701000413</v>
      </c>
      <c r="F5" s="26" t="s">
        <v>19</v>
      </c>
      <c r="G5" s="28">
        <v>45982820</v>
      </c>
      <c r="H5" s="28">
        <v>45980000</v>
      </c>
      <c r="I5" s="30">
        <v>0.99990000000000001</v>
      </c>
      <c r="J5" s="9"/>
      <c r="K5" s="9"/>
      <c r="L5" s="9"/>
      <c r="M5" s="9"/>
      <c r="N5" s="11"/>
    </row>
    <row r="6" spans="1:14" ht="80.099999999999994" customHeight="1" thickBot="1" x14ac:dyDescent="0.2">
      <c r="A6" s="5" t="s">
        <v>20</v>
      </c>
      <c r="B6" s="21"/>
      <c r="C6" s="23"/>
      <c r="D6" s="6" t="s">
        <v>21</v>
      </c>
      <c r="E6" s="25"/>
      <c r="F6" s="27"/>
      <c r="G6" s="29"/>
      <c r="H6" s="29"/>
      <c r="I6" s="31"/>
      <c r="J6" s="10"/>
      <c r="K6" s="10"/>
      <c r="L6" s="10"/>
      <c r="M6" s="10"/>
      <c r="N6" s="12"/>
    </row>
    <row r="7" spans="1:14" ht="27" customHeight="1" x14ac:dyDescent="0.15">
      <c r="A7" s="7" t="s">
        <v>22</v>
      </c>
      <c r="B7" s="8"/>
      <c r="C7" s="8"/>
      <c r="D7" s="8"/>
      <c r="E7" s="8"/>
      <c r="F7" s="8"/>
      <c r="G7" s="8"/>
      <c r="H7" s="8"/>
      <c r="I7" s="8"/>
      <c r="J7" s="8"/>
      <c r="K7" s="8"/>
      <c r="L7" s="8"/>
      <c r="M7" s="8"/>
      <c r="N7" s="8"/>
    </row>
    <row r="8" spans="1:14" ht="31.5" customHeight="1" x14ac:dyDescent="0.15">
      <c r="A8" s="7" t="s">
        <v>23</v>
      </c>
      <c r="B8" s="8"/>
      <c r="C8" s="8"/>
      <c r="D8" s="8"/>
      <c r="E8" s="8"/>
      <c r="F8" s="8"/>
      <c r="G8" s="8"/>
      <c r="H8" s="8"/>
      <c r="I8" s="8"/>
      <c r="J8" s="8"/>
      <c r="K8" s="8"/>
      <c r="L8" s="8"/>
      <c r="M8" s="8"/>
      <c r="N8" s="8"/>
    </row>
    <row r="9" spans="1:14" x14ac:dyDescent="0.15">
      <c r="A9" s="8"/>
      <c r="B9" s="8"/>
      <c r="C9" s="8"/>
      <c r="D9" s="8"/>
      <c r="E9" s="8"/>
      <c r="F9" s="8"/>
      <c r="G9" s="8"/>
      <c r="H9" s="8"/>
      <c r="I9" s="8"/>
      <c r="J9" s="8"/>
      <c r="K9" s="8"/>
      <c r="L9" s="8"/>
      <c r="M9" s="8"/>
      <c r="N9" s="8"/>
    </row>
    <row r="10" spans="1:14" x14ac:dyDescent="0.15">
      <c r="A10" s="8"/>
      <c r="B10" s="8"/>
      <c r="C10" s="8"/>
      <c r="D10" s="8"/>
      <c r="E10" s="8"/>
      <c r="F10" s="8"/>
      <c r="G10" s="8"/>
      <c r="H10" s="8"/>
      <c r="I10" s="8"/>
      <c r="J10" s="8"/>
      <c r="K10" s="8"/>
      <c r="L10" s="8"/>
      <c r="M10" s="8"/>
      <c r="N10" s="8"/>
    </row>
    <row r="11" spans="1:14" x14ac:dyDescent="0.15">
      <c r="A11" s="8"/>
      <c r="B11" s="8"/>
      <c r="C11" s="8"/>
      <c r="D11" s="8"/>
      <c r="E11" s="8"/>
      <c r="F11" s="8"/>
      <c r="G11" s="8"/>
      <c r="H11" s="8"/>
      <c r="I11" s="8"/>
      <c r="J11" s="8"/>
      <c r="K11" s="8"/>
      <c r="L11" s="8"/>
      <c r="M11" s="8"/>
      <c r="N11" s="8"/>
    </row>
    <row r="12" spans="1:14" ht="50.25" customHeight="1" x14ac:dyDescent="0.15">
      <c r="A12" s="8"/>
      <c r="B12" s="8"/>
      <c r="C12" s="8"/>
      <c r="D12" s="8"/>
      <c r="E12" s="8"/>
      <c r="G12" s="8"/>
      <c r="H12" s="8"/>
      <c r="I12" s="8"/>
      <c r="J12" s="8"/>
      <c r="K12" s="8"/>
      <c r="L12" s="8"/>
      <c r="M12" s="8"/>
      <c r="N12" s="8"/>
    </row>
    <row r="13" spans="1:14" ht="26.25" customHeight="1" x14ac:dyDescent="0.15"/>
    <row r="14" spans="1:14" ht="30" customHeight="1" x14ac:dyDescent="0.15"/>
    <row r="16" spans="1:14" ht="36" customHeight="1" x14ac:dyDescent="0.15"/>
    <row r="17" ht="31.5" customHeight="1" x14ac:dyDescent="0.15"/>
    <row r="18" ht="33" customHeight="1"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sheetData>
  <autoFilter ref="A4:N4" xr:uid="{00000000-0009-0000-0000-000003000000}"/>
  <mergeCells count="25">
    <mergeCell ref="A1:N1"/>
    <mergeCell ref="A3:A4"/>
    <mergeCell ref="B3:B4"/>
    <mergeCell ref="C3:C4"/>
    <mergeCell ref="D3:D4"/>
    <mergeCell ref="E3:E4"/>
    <mergeCell ref="F3:F4"/>
    <mergeCell ref="G3:G4"/>
    <mergeCell ref="H3:H4"/>
    <mergeCell ref="I3:I4"/>
    <mergeCell ref="J3:J4"/>
    <mergeCell ref="K3:M3"/>
    <mergeCell ref="N3:N4"/>
    <mergeCell ref="B5:B6"/>
    <mergeCell ref="C5:C6"/>
    <mergeCell ref="E5:E6"/>
    <mergeCell ref="F5:F6"/>
    <mergeCell ref="G5:G6"/>
    <mergeCell ref="H5:H6"/>
    <mergeCell ref="I5:I6"/>
    <mergeCell ref="J5:J6"/>
    <mergeCell ref="K5:K6"/>
    <mergeCell ref="L5:L6"/>
    <mergeCell ref="M5:M6"/>
    <mergeCell ref="N5:N6"/>
  </mergeCells>
  <phoneticPr fontId="4"/>
  <dataValidations count="4">
    <dataValidation type="list" showDropDown="1" showInputMessage="1" showErrorMessage="1" sqref="K13 WVS983053 WLW983053 WCA983053 VSE983053 VII983053 UYM983053 UOQ983053 UEU983053 TUY983053 TLC983053 TBG983053 SRK983053 SHO983053 RXS983053 RNW983053 REA983053 QUE983053 QKI983053 QAM983053 PQQ983053 PGU983053 OWY983053 ONC983053 ODG983053 NTK983053 NJO983053 MZS983053 MPW983053 MGA983053 LWE983053 LMI983053 LCM983053 KSQ983053 KIU983053 JYY983053 JPC983053 JFG983053 IVK983053 ILO983053 IBS983053 HRW983053 HIA983053 GYE983053 GOI983053 GEM983053 FUQ983053 FKU983053 FAY983053 ERC983053 EHG983053 DXK983053 DNO983053 DDS983053 CTW983053 CKA983053 CAE983053 BQI983053 BGM983053 AWQ983053 AMU983053 ACY983053 TC983053 JG983053 K983053 WVS917517 WLW917517 WCA917517 VSE917517 VII917517 UYM917517 UOQ917517 UEU917517 TUY917517 TLC917517 TBG917517 SRK917517 SHO917517 RXS917517 RNW917517 REA917517 QUE917517 QKI917517 QAM917517 PQQ917517 PGU917517 OWY917517 ONC917517 ODG917517 NTK917517 NJO917517 MZS917517 MPW917517 MGA917517 LWE917517 LMI917517 LCM917517 KSQ917517 KIU917517 JYY917517 JPC917517 JFG917517 IVK917517 ILO917517 IBS917517 HRW917517 HIA917517 GYE917517 GOI917517 GEM917517 FUQ917517 FKU917517 FAY917517 ERC917517 EHG917517 DXK917517 DNO917517 DDS917517 CTW917517 CKA917517 CAE917517 BQI917517 BGM917517 AWQ917517 AMU917517 ACY917517 TC917517 JG917517 K917517 WVS851981 WLW851981 WCA851981 VSE851981 VII851981 UYM851981 UOQ851981 UEU851981 TUY851981 TLC851981 TBG851981 SRK851981 SHO851981 RXS851981 RNW851981 REA851981 QUE851981 QKI851981 QAM851981 PQQ851981 PGU851981 OWY851981 ONC851981 ODG851981 NTK851981 NJO851981 MZS851981 MPW851981 MGA851981 LWE851981 LMI851981 LCM851981 KSQ851981 KIU851981 JYY851981 JPC851981 JFG851981 IVK851981 ILO851981 IBS851981 HRW851981 HIA851981 GYE851981 GOI851981 GEM851981 FUQ851981 FKU851981 FAY851981 ERC851981 EHG851981 DXK851981 DNO851981 DDS851981 CTW851981 CKA851981 CAE851981 BQI851981 BGM851981 AWQ851981 AMU851981 ACY851981 TC851981 JG851981 K851981 WVS786445 WLW786445 WCA786445 VSE786445 VII786445 UYM786445 UOQ786445 UEU786445 TUY786445 TLC786445 TBG786445 SRK786445 SHO786445 RXS786445 RNW786445 REA786445 QUE786445 QKI786445 QAM786445 PQQ786445 PGU786445 OWY786445 ONC786445 ODG786445 NTK786445 NJO786445 MZS786445 MPW786445 MGA786445 LWE786445 LMI786445 LCM786445 KSQ786445 KIU786445 JYY786445 JPC786445 JFG786445 IVK786445 ILO786445 IBS786445 HRW786445 HIA786445 GYE786445 GOI786445 GEM786445 FUQ786445 FKU786445 FAY786445 ERC786445 EHG786445 DXK786445 DNO786445 DDS786445 CTW786445 CKA786445 CAE786445 BQI786445 BGM786445 AWQ786445 AMU786445 ACY786445 TC786445 JG786445 K786445 WVS720909 WLW720909 WCA720909 VSE720909 VII720909 UYM720909 UOQ720909 UEU720909 TUY720909 TLC720909 TBG720909 SRK720909 SHO720909 RXS720909 RNW720909 REA720909 QUE720909 QKI720909 QAM720909 PQQ720909 PGU720909 OWY720909 ONC720909 ODG720909 NTK720909 NJO720909 MZS720909 MPW720909 MGA720909 LWE720909 LMI720909 LCM720909 KSQ720909 KIU720909 JYY720909 JPC720909 JFG720909 IVK720909 ILO720909 IBS720909 HRW720909 HIA720909 GYE720909 GOI720909 GEM720909 FUQ720909 FKU720909 FAY720909 ERC720909 EHG720909 DXK720909 DNO720909 DDS720909 CTW720909 CKA720909 CAE720909 BQI720909 BGM720909 AWQ720909 AMU720909 ACY720909 TC720909 JG720909 K720909 WVS655373 WLW655373 WCA655373 VSE655373 VII655373 UYM655373 UOQ655373 UEU655373 TUY655373 TLC655373 TBG655373 SRK655373 SHO655373 RXS655373 RNW655373 REA655373 QUE655373 QKI655373 QAM655373 PQQ655373 PGU655373 OWY655373 ONC655373 ODG655373 NTK655373 NJO655373 MZS655373 MPW655373 MGA655373 LWE655373 LMI655373 LCM655373 KSQ655373 KIU655373 JYY655373 JPC655373 JFG655373 IVK655373 ILO655373 IBS655373 HRW655373 HIA655373 GYE655373 GOI655373 GEM655373 FUQ655373 FKU655373 FAY655373 ERC655373 EHG655373 DXK655373 DNO655373 DDS655373 CTW655373 CKA655373 CAE655373 BQI655373 BGM655373 AWQ655373 AMU655373 ACY655373 TC655373 JG655373 K655373 WVS589837 WLW589837 WCA589837 VSE589837 VII589837 UYM589837 UOQ589837 UEU589837 TUY589837 TLC589837 TBG589837 SRK589837 SHO589837 RXS589837 RNW589837 REA589837 QUE589837 QKI589837 QAM589837 PQQ589837 PGU589837 OWY589837 ONC589837 ODG589837 NTK589837 NJO589837 MZS589837 MPW589837 MGA589837 LWE589837 LMI589837 LCM589837 KSQ589837 KIU589837 JYY589837 JPC589837 JFG589837 IVK589837 ILO589837 IBS589837 HRW589837 HIA589837 GYE589837 GOI589837 GEM589837 FUQ589837 FKU589837 FAY589837 ERC589837 EHG589837 DXK589837 DNO589837 DDS589837 CTW589837 CKA589837 CAE589837 BQI589837 BGM589837 AWQ589837 AMU589837 ACY589837 TC589837 JG589837 K589837 WVS524301 WLW524301 WCA524301 VSE524301 VII524301 UYM524301 UOQ524301 UEU524301 TUY524301 TLC524301 TBG524301 SRK524301 SHO524301 RXS524301 RNW524301 REA524301 QUE524301 QKI524301 QAM524301 PQQ524301 PGU524301 OWY524301 ONC524301 ODG524301 NTK524301 NJO524301 MZS524301 MPW524301 MGA524301 LWE524301 LMI524301 LCM524301 KSQ524301 KIU524301 JYY524301 JPC524301 JFG524301 IVK524301 ILO524301 IBS524301 HRW524301 HIA524301 GYE524301 GOI524301 GEM524301 FUQ524301 FKU524301 FAY524301 ERC524301 EHG524301 DXK524301 DNO524301 DDS524301 CTW524301 CKA524301 CAE524301 BQI524301 BGM524301 AWQ524301 AMU524301 ACY524301 TC524301 JG524301 K524301 WVS458765 WLW458765 WCA458765 VSE458765 VII458765 UYM458765 UOQ458765 UEU458765 TUY458765 TLC458765 TBG458765 SRK458765 SHO458765 RXS458765 RNW458765 REA458765 QUE458765 QKI458765 QAM458765 PQQ458765 PGU458765 OWY458765 ONC458765 ODG458765 NTK458765 NJO458765 MZS458765 MPW458765 MGA458765 LWE458765 LMI458765 LCM458765 KSQ458765 KIU458765 JYY458765 JPC458765 JFG458765 IVK458765 ILO458765 IBS458765 HRW458765 HIA458765 GYE458765 GOI458765 GEM458765 FUQ458765 FKU458765 FAY458765 ERC458765 EHG458765 DXK458765 DNO458765 DDS458765 CTW458765 CKA458765 CAE458765 BQI458765 BGM458765 AWQ458765 AMU458765 ACY458765 TC458765 JG458765 K458765 WVS393229 WLW393229 WCA393229 VSE393229 VII393229 UYM393229 UOQ393229 UEU393229 TUY393229 TLC393229 TBG393229 SRK393229 SHO393229 RXS393229 RNW393229 REA393229 QUE393229 QKI393229 QAM393229 PQQ393229 PGU393229 OWY393229 ONC393229 ODG393229 NTK393229 NJO393229 MZS393229 MPW393229 MGA393229 LWE393229 LMI393229 LCM393229 KSQ393229 KIU393229 JYY393229 JPC393229 JFG393229 IVK393229 ILO393229 IBS393229 HRW393229 HIA393229 GYE393229 GOI393229 GEM393229 FUQ393229 FKU393229 FAY393229 ERC393229 EHG393229 DXK393229 DNO393229 DDS393229 CTW393229 CKA393229 CAE393229 BQI393229 BGM393229 AWQ393229 AMU393229 ACY393229 TC393229 JG393229 K393229 WVS327693 WLW327693 WCA327693 VSE327693 VII327693 UYM327693 UOQ327693 UEU327693 TUY327693 TLC327693 TBG327693 SRK327693 SHO327693 RXS327693 RNW327693 REA327693 QUE327693 QKI327693 QAM327693 PQQ327693 PGU327693 OWY327693 ONC327693 ODG327693 NTK327693 NJO327693 MZS327693 MPW327693 MGA327693 LWE327693 LMI327693 LCM327693 KSQ327693 KIU327693 JYY327693 JPC327693 JFG327693 IVK327693 ILO327693 IBS327693 HRW327693 HIA327693 GYE327693 GOI327693 GEM327693 FUQ327693 FKU327693 FAY327693 ERC327693 EHG327693 DXK327693 DNO327693 DDS327693 CTW327693 CKA327693 CAE327693 BQI327693 BGM327693 AWQ327693 AMU327693 ACY327693 TC327693 JG327693 K327693 WVS262157 WLW262157 WCA262157 VSE262157 VII262157 UYM262157 UOQ262157 UEU262157 TUY262157 TLC262157 TBG262157 SRK262157 SHO262157 RXS262157 RNW262157 REA262157 QUE262157 QKI262157 QAM262157 PQQ262157 PGU262157 OWY262157 ONC262157 ODG262157 NTK262157 NJO262157 MZS262157 MPW262157 MGA262157 LWE262157 LMI262157 LCM262157 KSQ262157 KIU262157 JYY262157 JPC262157 JFG262157 IVK262157 ILO262157 IBS262157 HRW262157 HIA262157 GYE262157 GOI262157 GEM262157 FUQ262157 FKU262157 FAY262157 ERC262157 EHG262157 DXK262157 DNO262157 DDS262157 CTW262157 CKA262157 CAE262157 BQI262157 BGM262157 AWQ262157 AMU262157 ACY262157 TC262157 JG262157 K262157 WVS196621 WLW196621 WCA196621 VSE196621 VII196621 UYM196621 UOQ196621 UEU196621 TUY196621 TLC196621 TBG196621 SRK196621 SHO196621 RXS196621 RNW196621 REA196621 QUE196621 QKI196621 QAM196621 PQQ196621 PGU196621 OWY196621 ONC196621 ODG196621 NTK196621 NJO196621 MZS196621 MPW196621 MGA196621 LWE196621 LMI196621 LCM196621 KSQ196621 KIU196621 JYY196621 JPC196621 JFG196621 IVK196621 ILO196621 IBS196621 HRW196621 HIA196621 GYE196621 GOI196621 GEM196621 FUQ196621 FKU196621 FAY196621 ERC196621 EHG196621 DXK196621 DNO196621 DDS196621 CTW196621 CKA196621 CAE196621 BQI196621 BGM196621 AWQ196621 AMU196621 ACY196621 TC196621 JG196621 K196621 WVS131085 WLW131085 WCA131085 VSE131085 VII131085 UYM131085 UOQ131085 UEU131085 TUY131085 TLC131085 TBG131085 SRK131085 SHO131085 RXS131085 RNW131085 REA131085 QUE131085 QKI131085 QAM131085 PQQ131085 PGU131085 OWY131085 ONC131085 ODG131085 NTK131085 NJO131085 MZS131085 MPW131085 MGA131085 LWE131085 LMI131085 LCM131085 KSQ131085 KIU131085 JYY131085 JPC131085 JFG131085 IVK131085 ILO131085 IBS131085 HRW131085 HIA131085 GYE131085 GOI131085 GEM131085 FUQ131085 FKU131085 FAY131085 ERC131085 EHG131085 DXK131085 DNO131085 DDS131085 CTW131085 CKA131085 CAE131085 BQI131085 BGM131085 AWQ131085 AMU131085 ACY131085 TC131085 JG131085 K131085 WVS65549 WLW65549 WCA65549 VSE65549 VII65549 UYM65549 UOQ65549 UEU65549 TUY65549 TLC65549 TBG65549 SRK65549 SHO65549 RXS65549 RNW65549 REA65549 QUE65549 QKI65549 QAM65549 PQQ65549 PGU65549 OWY65549 ONC65549 ODG65549 NTK65549 NJO65549 MZS65549 MPW65549 MGA65549 LWE65549 LMI65549 LCM65549 KSQ65549 KIU65549 JYY65549 JPC65549 JFG65549 IVK65549 ILO65549 IBS65549 HRW65549 HIA65549 GYE65549 GOI65549 GEM65549 FUQ65549 FKU65549 FAY65549 ERC65549 EHG65549 DXK65549 DNO65549 DDS65549 CTW65549 CKA65549 CAE65549 BQI65549 BGM65549 AWQ65549 AMU65549 ACY65549 TC65549 JG65549 K65549 WVS13 WLW13 WCA13 VSE13 VII13 UYM13 UOQ13 UEU13 TUY13 TLC13 TBG13 SRK13 SHO13 RXS13 RNW13 REA13 QUE13 QKI13 QAM13 PQQ13 PGU13 OWY13 ONC13 ODG13 NTK13 NJO13 MZS13 MPW13 MGA13 LWE13 LMI13 LCM13 KSQ13 KIU13 JYY13 JPC13 JFG13 IVK13 ILO13 IBS13 HRW13 HIA13 GYE13 GOI13 GEM13 FUQ13 FKU13 FAY13 ERC13 EHG13 DXK13 DNO13 DDS13 CTW13 CKA13 CAE13 BQI13 BGM13 AWQ13 AMU13 ACY13 TC13 JG13" xr:uid="{7D54819B-FB61-4CB3-BBE2-3CB00D47F809}">
      <formula1>$K$12:$K$16</formula1>
    </dataValidation>
    <dataValidation allowBlank="1" showInputMessage="1" sqref="F65539:F65542 JB65539:JB65542 SX65539:SX65542 ACT65539:ACT65542 AMP65539:AMP65542 AWL65539:AWL65542 BGH65539:BGH65542 BQD65539:BQD65542 BZZ65539:BZZ65542 CJV65539:CJV65542 CTR65539:CTR65542 DDN65539:DDN65542 DNJ65539:DNJ65542 DXF65539:DXF65542 EHB65539:EHB65542 EQX65539:EQX65542 FAT65539:FAT65542 FKP65539:FKP65542 FUL65539:FUL65542 GEH65539:GEH65542 GOD65539:GOD65542 GXZ65539:GXZ65542 HHV65539:HHV65542 HRR65539:HRR65542 IBN65539:IBN65542 ILJ65539:ILJ65542 IVF65539:IVF65542 JFB65539:JFB65542 JOX65539:JOX65542 JYT65539:JYT65542 KIP65539:KIP65542 KSL65539:KSL65542 LCH65539:LCH65542 LMD65539:LMD65542 LVZ65539:LVZ65542 MFV65539:MFV65542 MPR65539:MPR65542 MZN65539:MZN65542 NJJ65539:NJJ65542 NTF65539:NTF65542 ODB65539:ODB65542 OMX65539:OMX65542 OWT65539:OWT65542 PGP65539:PGP65542 PQL65539:PQL65542 QAH65539:QAH65542 QKD65539:QKD65542 QTZ65539:QTZ65542 RDV65539:RDV65542 RNR65539:RNR65542 RXN65539:RXN65542 SHJ65539:SHJ65542 SRF65539:SRF65542 TBB65539:TBB65542 TKX65539:TKX65542 TUT65539:TUT65542 UEP65539:UEP65542 UOL65539:UOL65542 UYH65539:UYH65542 VID65539:VID65542 VRZ65539:VRZ65542 WBV65539:WBV65542 WLR65539:WLR65542 WVN65539:WVN65542 F131075:F131078 JB131075:JB131078 SX131075:SX131078 ACT131075:ACT131078 AMP131075:AMP131078 AWL131075:AWL131078 BGH131075:BGH131078 BQD131075:BQD131078 BZZ131075:BZZ131078 CJV131075:CJV131078 CTR131075:CTR131078 DDN131075:DDN131078 DNJ131075:DNJ131078 DXF131075:DXF131078 EHB131075:EHB131078 EQX131075:EQX131078 FAT131075:FAT131078 FKP131075:FKP131078 FUL131075:FUL131078 GEH131075:GEH131078 GOD131075:GOD131078 GXZ131075:GXZ131078 HHV131075:HHV131078 HRR131075:HRR131078 IBN131075:IBN131078 ILJ131075:ILJ131078 IVF131075:IVF131078 JFB131075:JFB131078 JOX131075:JOX131078 JYT131075:JYT131078 KIP131075:KIP131078 KSL131075:KSL131078 LCH131075:LCH131078 LMD131075:LMD131078 LVZ131075:LVZ131078 MFV131075:MFV131078 MPR131075:MPR131078 MZN131075:MZN131078 NJJ131075:NJJ131078 NTF131075:NTF131078 ODB131075:ODB131078 OMX131075:OMX131078 OWT131075:OWT131078 PGP131075:PGP131078 PQL131075:PQL131078 QAH131075:QAH131078 QKD131075:QKD131078 QTZ131075:QTZ131078 RDV131075:RDV131078 RNR131075:RNR131078 RXN131075:RXN131078 SHJ131075:SHJ131078 SRF131075:SRF131078 TBB131075:TBB131078 TKX131075:TKX131078 TUT131075:TUT131078 UEP131075:UEP131078 UOL131075:UOL131078 UYH131075:UYH131078 VID131075:VID131078 VRZ131075:VRZ131078 WBV131075:WBV131078 WLR131075:WLR131078 WVN131075:WVN131078 F196611:F196614 JB196611:JB196614 SX196611:SX196614 ACT196611:ACT196614 AMP196611:AMP196614 AWL196611:AWL196614 BGH196611:BGH196614 BQD196611:BQD196614 BZZ196611:BZZ196614 CJV196611:CJV196614 CTR196611:CTR196614 DDN196611:DDN196614 DNJ196611:DNJ196614 DXF196611:DXF196614 EHB196611:EHB196614 EQX196611:EQX196614 FAT196611:FAT196614 FKP196611:FKP196614 FUL196611:FUL196614 GEH196611:GEH196614 GOD196611:GOD196614 GXZ196611:GXZ196614 HHV196611:HHV196614 HRR196611:HRR196614 IBN196611:IBN196614 ILJ196611:ILJ196614 IVF196611:IVF196614 JFB196611:JFB196614 JOX196611:JOX196614 JYT196611:JYT196614 KIP196611:KIP196614 KSL196611:KSL196614 LCH196611:LCH196614 LMD196611:LMD196614 LVZ196611:LVZ196614 MFV196611:MFV196614 MPR196611:MPR196614 MZN196611:MZN196614 NJJ196611:NJJ196614 NTF196611:NTF196614 ODB196611:ODB196614 OMX196611:OMX196614 OWT196611:OWT196614 PGP196611:PGP196614 PQL196611:PQL196614 QAH196611:QAH196614 QKD196611:QKD196614 QTZ196611:QTZ196614 RDV196611:RDV196614 RNR196611:RNR196614 RXN196611:RXN196614 SHJ196611:SHJ196614 SRF196611:SRF196614 TBB196611:TBB196614 TKX196611:TKX196614 TUT196611:TUT196614 UEP196611:UEP196614 UOL196611:UOL196614 UYH196611:UYH196614 VID196611:VID196614 VRZ196611:VRZ196614 WBV196611:WBV196614 WLR196611:WLR196614 WVN196611:WVN196614 F262147:F262150 JB262147:JB262150 SX262147:SX262150 ACT262147:ACT262150 AMP262147:AMP262150 AWL262147:AWL262150 BGH262147:BGH262150 BQD262147:BQD262150 BZZ262147:BZZ262150 CJV262147:CJV262150 CTR262147:CTR262150 DDN262147:DDN262150 DNJ262147:DNJ262150 DXF262147:DXF262150 EHB262147:EHB262150 EQX262147:EQX262150 FAT262147:FAT262150 FKP262147:FKP262150 FUL262147:FUL262150 GEH262147:GEH262150 GOD262147:GOD262150 GXZ262147:GXZ262150 HHV262147:HHV262150 HRR262147:HRR262150 IBN262147:IBN262150 ILJ262147:ILJ262150 IVF262147:IVF262150 JFB262147:JFB262150 JOX262147:JOX262150 JYT262147:JYT262150 KIP262147:KIP262150 KSL262147:KSL262150 LCH262147:LCH262150 LMD262147:LMD262150 LVZ262147:LVZ262150 MFV262147:MFV262150 MPR262147:MPR262150 MZN262147:MZN262150 NJJ262147:NJJ262150 NTF262147:NTF262150 ODB262147:ODB262150 OMX262147:OMX262150 OWT262147:OWT262150 PGP262147:PGP262150 PQL262147:PQL262150 QAH262147:QAH262150 QKD262147:QKD262150 QTZ262147:QTZ262150 RDV262147:RDV262150 RNR262147:RNR262150 RXN262147:RXN262150 SHJ262147:SHJ262150 SRF262147:SRF262150 TBB262147:TBB262150 TKX262147:TKX262150 TUT262147:TUT262150 UEP262147:UEP262150 UOL262147:UOL262150 UYH262147:UYH262150 VID262147:VID262150 VRZ262147:VRZ262150 WBV262147:WBV262150 WLR262147:WLR262150 WVN262147:WVN262150 F327683:F327686 JB327683:JB327686 SX327683:SX327686 ACT327683:ACT327686 AMP327683:AMP327686 AWL327683:AWL327686 BGH327683:BGH327686 BQD327683:BQD327686 BZZ327683:BZZ327686 CJV327683:CJV327686 CTR327683:CTR327686 DDN327683:DDN327686 DNJ327683:DNJ327686 DXF327683:DXF327686 EHB327683:EHB327686 EQX327683:EQX327686 FAT327683:FAT327686 FKP327683:FKP327686 FUL327683:FUL327686 GEH327683:GEH327686 GOD327683:GOD327686 GXZ327683:GXZ327686 HHV327683:HHV327686 HRR327683:HRR327686 IBN327683:IBN327686 ILJ327683:ILJ327686 IVF327683:IVF327686 JFB327683:JFB327686 JOX327683:JOX327686 JYT327683:JYT327686 KIP327683:KIP327686 KSL327683:KSL327686 LCH327683:LCH327686 LMD327683:LMD327686 LVZ327683:LVZ327686 MFV327683:MFV327686 MPR327683:MPR327686 MZN327683:MZN327686 NJJ327683:NJJ327686 NTF327683:NTF327686 ODB327683:ODB327686 OMX327683:OMX327686 OWT327683:OWT327686 PGP327683:PGP327686 PQL327683:PQL327686 QAH327683:QAH327686 QKD327683:QKD327686 QTZ327683:QTZ327686 RDV327683:RDV327686 RNR327683:RNR327686 RXN327683:RXN327686 SHJ327683:SHJ327686 SRF327683:SRF327686 TBB327683:TBB327686 TKX327683:TKX327686 TUT327683:TUT327686 UEP327683:UEP327686 UOL327683:UOL327686 UYH327683:UYH327686 VID327683:VID327686 VRZ327683:VRZ327686 WBV327683:WBV327686 WLR327683:WLR327686 WVN327683:WVN327686 F393219:F393222 JB393219:JB393222 SX393219:SX393222 ACT393219:ACT393222 AMP393219:AMP393222 AWL393219:AWL393222 BGH393219:BGH393222 BQD393219:BQD393222 BZZ393219:BZZ393222 CJV393219:CJV393222 CTR393219:CTR393222 DDN393219:DDN393222 DNJ393219:DNJ393222 DXF393219:DXF393222 EHB393219:EHB393222 EQX393219:EQX393222 FAT393219:FAT393222 FKP393219:FKP393222 FUL393219:FUL393222 GEH393219:GEH393222 GOD393219:GOD393222 GXZ393219:GXZ393222 HHV393219:HHV393222 HRR393219:HRR393222 IBN393219:IBN393222 ILJ393219:ILJ393222 IVF393219:IVF393222 JFB393219:JFB393222 JOX393219:JOX393222 JYT393219:JYT393222 KIP393219:KIP393222 KSL393219:KSL393222 LCH393219:LCH393222 LMD393219:LMD393222 LVZ393219:LVZ393222 MFV393219:MFV393222 MPR393219:MPR393222 MZN393219:MZN393222 NJJ393219:NJJ393222 NTF393219:NTF393222 ODB393219:ODB393222 OMX393219:OMX393222 OWT393219:OWT393222 PGP393219:PGP393222 PQL393219:PQL393222 QAH393219:QAH393222 QKD393219:QKD393222 QTZ393219:QTZ393222 RDV393219:RDV393222 RNR393219:RNR393222 RXN393219:RXN393222 SHJ393219:SHJ393222 SRF393219:SRF393222 TBB393219:TBB393222 TKX393219:TKX393222 TUT393219:TUT393222 UEP393219:UEP393222 UOL393219:UOL393222 UYH393219:UYH393222 VID393219:VID393222 VRZ393219:VRZ393222 WBV393219:WBV393222 WLR393219:WLR393222 WVN393219:WVN393222 F458755:F458758 JB458755:JB458758 SX458755:SX458758 ACT458755:ACT458758 AMP458755:AMP458758 AWL458755:AWL458758 BGH458755:BGH458758 BQD458755:BQD458758 BZZ458755:BZZ458758 CJV458755:CJV458758 CTR458755:CTR458758 DDN458755:DDN458758 DNJ458755:DNJ458758 DXF458755:DXF458758 EHB458755:EHB458758 EQX458755:EQX458758 FAT458755:FAT458758 FKP458755:FKP458758 FUL458755:FUL458758 GEH458755:GEH458758 GOD458755:GOD458758 GXZ458755:GXZ458758 HHV458755:HHV458758 HRR458755:HRR458758 IBN458755:IBN458758 ILJ458755:ILJ458758 IVF458755:IVF458758 JFB458755:JFB458758 JOX458755:JOX458758 JYT458755:JYT458758 KIP458755:KIP458758 KSL458755:KSL458758 LCH458755:LCH458758 LMD458755:LMD458758 LVZ458755:LVZ458758 MFV458755:MFV458758 MPR458755:MPR458758 MZN458755:MZN458758 NJJ458755:NJJ458758 NTF458755:NTF458758 ODB458755:ODB458758 OMX458755:OMX458758 OWT458755:OWT458758 PGP458755:PGP458758 PQL458755:PQL458758 QAH458755:QAH458758 QKD458755:QKD458758 QTZ458755:QTZ458758 RDV458755:RDV458758 RNR458755:RNR458758 RXN458755:RXN458758 SHJ458755:SHJ458758 SRF458755:SRF458758 TBB458755:TBB458758 TKX458755:TKX458758 TUT458755:TUT458758 UEP458755:UEP458758 UOL458755:UOL458758 UYH458755:UYH458758 VID458755:VID458758 VRZ458755:VRZ458758 WBV458755:WBV458758 WLR458755:WLR458758 WVN458755:WVN458758 F524291:F524294 JB524291:JB524294 SX524291:SX524294 ACT524291:ACT524294 AMP524291:AMP524294 AWL524291:AWL524294 BGH524291:BGH524294 BQD524291:BQD524294 BZZ524291:BZZ524294 CJV524291:CJV524294 CTR524291:CTR524294 DDN524291:DDN524294 DNJ524291:DNJ524294 DXF524291:DXF524294 EHB524291:EHB524294 EQX524291:EQX524294 FAT524291:FAT524294 FKP524291:FKP524294 FUL524291:FUL524294 GEH524291:GEH524294 GOD524291:GOD524294 GXZ524291:GXZ524294 HHV524291:HHV524294 HRR524291:HRR524294 IBN524291:IBN524294 ILJ524291:ILJ524294 IVF524291:IVF524294 JFB524291:JFB524294 JOX524291:JOX524294 JYT524291:JYT524294 KIP524291:KIP524294 KSL524291:KSL524294 LCH524291:LCH524294 LMD524291:LMD524294 LVZ524291:LVZ524294 MFV524291:MFV524294 MPR524291:MPR524294 MZN524291:MZN524294 NJJ524291:NJJ524294 NTF524291:NTF524294 ODB524291:ODB524294 OMX524291:OMX524294 OWT524291:OWT524294 PGP524291:PGP524294 PQL524291:PQL524294 QAH524291:QAH524294 QKD524291:QKD524294 QTZ524291:QTZ524294 RDV524291:RDV524294 RNR524291:RNR524294 RXN524291:RXN524294 SHJ524291:SHJ524294 SRF524291:SRF524294 TBB524291:TBB524294 TKX524291:TKX524294 TUT524291:TUT524294 UEP524291:UEP524294 UOL524291:UOL524294 UYH524291:UYH524294 VID524291:VID524294 VRZ524291:VRZ524294 WBV524291:WBV524294 WLR524291:WLR524294 WVN524291:WVN524294 F589827:F589830 JB589827:JB589830 SX589827:SX589830 ACT589827:ACT589830 AMP589827:AMP589830 AWL589827:AWL589830 BGH589827:BGH589830 BQD589827:BQD589830 BZZ589827:BZZ589830 CJV589827:CJV589830 CTR589827:CTR589830 DDN589827:DDN589830 DNJ589827:DNJ589830 DXF589827:DXF589830 EHB589827:EHB589830 EQX589827:EQX589830 FAT589827:FAT589830 FKP589827:FKP589830 FUL589827:FUL589830 GEH589827:GEH589830 GOD589827:GOD589830 GXZ589827:GXZ589830 HHV589827:HHV589830 HRR589827:HRR589830 IBN589827:IBN589830 ILJ589827:ILJ589830 IVF589827:IVF589830 JFB589827:JFB589830 JOX589827:JOX589830 JYT589827:JYT589830 KIP589827:KIP589830 KSL589827:KSL589830 LCH589827:LCH589830 LMD589827:LMD589830 LVZ589827:LVZ589830 MFV589827:MFV589830 MPR589827:MPR589830 MZN589827:MZN589830 NJJ589827:NJJ589830 NTF589827:NTF589830 ODB589827:ODB589830 OMX589827:OMX589830 OWT589827:OWT589830 PGP589827:PGP589830 PQL589827:PQL589830 QAH589827:QAH589830 QKD589827:QKD589830 QTZ589827:QTZ589830 RDV589827:RDV589830 RNR589827:RNR589830 RXN589827:RXN589830 SHJ589827:SHJ589830 SRF589827:SRF589830 TBB589827:TBB589830 TKX589827:TKX589830 TUT589827:TUT589830 UEP589827:UEP589830 UOL589827:UOL589830 UYH589827:UYH589830 VID589827:VID589830 VRZ589827:VRZ589830 WBV589827:WBV589830 WLR589827:WLR589830 WVN589827:WVN589830 F655363:F655366 JB655363:JB655366 SX655363:SX655366 ACT655363:ACT655366 AMP655363:AMP655366 AWL655363:AWL655366 BGH655363:BGH655366 BQD655363:BQD655366 BZZ655363:BZZ655366 CJV655363:CJV655366 CTR655363:CTR655366 DDN655363:DDN655366 DNJ655363:DNJ655366 DXF655363:DXF655366 EHB655363:EHB655366 EQX655363:EQX655366 FAT655363:FAT655366 FKP655363:FKP655366 FUL655363:FUL655366 GEH655363:GEH655366 GOD655363:GOD655366 GXZ655363:GXZ655366 HHV655363:HHV655366 HRR655363:HRR655366 IBN655363:IBN655366 ILJ655363:ILJ655366 IVF655363:IVF655366 JFB655363:JFB655366 JOX655363:JOX655366 JYT655363:JYT655366 KIP655363:KIP655366 KSL655363:KSL655366 LCH655363:LCH655366 LMD655363:LMD655366 LVZ655363:LVZ655366 MFV655363:MFV655366 MPR655363:MPR655366 MZN655363:MZN655366 NJJ655363:NJJ655366 NTF655363:NTF655366 ODB655363:ODB655366 OMX655363:OMX655366 OWT655363:OWT655366 PGP655363:PGP655366 PQL655363:PQL655366 QAH655363:QAH655366 QKD655363:QKD655366 QTZ655363:QTZ655366 RDV655363:RDV655366 RNR655363:RNR655366 RXN655363:RXN655366 SHJ655363:SHJ655366 SRF655363:SRF655366 TBB655363:TBB655366 TKX655363:TKX655366 TUT655363:TUT655366 UEP655363:UEP655366 UOL655363:UOL655366 UYH655363:UYH655366 VID655363:VID655366 VRZ655363:VRZ655366 WBV655363:WBV655366 WLR655363:WLR655366 WVN655363:WVN655366 F720899:F720902 JB720899:JB720902 SX720899:SX720902 ACT720899:ACT720902 AMP720899:AMP720902 AWL720899:AWL720902 BGH720899:BGH720902 BQD720899:BQD720902 BZZ720899:BZZ720902 CJV720899:CJV720902 CTR720899:CTR720902 DDN720899:DDN720902 DNJ720899:DNJ720902 DXF720899:DXF720902 EHB720899:EHB720902 EQX720899:EQX720902 FAT720899:FAT720902 FKP720899:FKP720902 FUL720899:FUL720902 GEH720899:GEH720902 GOD720899:GOD720902 GXZ720899:GXZ720902 HHV720899:HHV720902 HRR720899:HRR720902 IBN720899:IBN720902 ILJ720899:ILJ720902 IVF720899:IVF720902 JFB720899:JFB720902 JOX720899:JOX720902 JYT720899:JYT720902 KIP720899:KIP720902 KSL720899:KSL720902 LCH720899:LCH720902 LMD720899:LMD720902 LVZ720899:LVZ720902 MFV720899:MFV720902 MPR720899:MPR720902 MZN720899:MZN720902 NJJ720899:NJJ720902 NTF720899:NTF720902 ODB720899:ODB720902 OMX720899:OMX720902 OWT720899:OWT720902 PGP720899:PGP720902 PQL720899:PQL720902 QAH720899:QAH720902 QKD720899:QKD720902 QTZ720899:QTZ720902 RDV720899:RDV720902 RNR720899:RNR720902 RXN720899:RXN720902 SHJ720899:SHJ720902 SRF720899:SRF720902 TBB720899:TBB720902 TKX720899:TKX720902 TUT720899:TUT720902 UEP720899:UEP720902 UOL720899:UOL720902 UYH720899:UYH720902 VID720899:VID720902 VRZ720899:VRZ720902 WBV720899:WBV720902 WLR720899:WLR720902 WVN720899:WVN720902 F786435:F786438 JB786435:JB786438 SX786435:SX786438 ACT786435:ACT786438 AMP786435:AMP786438 AWL786435:AWL786438 BGH786435:BGH786438 BQD786435:BQD786438 BZZ786435:BZZ786438 CJV786435:CJV786438 CTR786435:CTR786438 DDN786435:DDN786438 DNJ786435:DNJ786438 DXF786435:DXF786438 EHB786435:EHB786438 EQX786435:EQX786438 FAT786435:FAT786438 FKP786435:FKP786438 FUL786435:FUL786438 GEH786435:GEH786438 GOD786435:GOD786438 GXZ786435:GXZ786438 HHV786435:HHV786438 HRR786435:HRR786438 IBN786435:IBN786438 ILJ786435:ILJ786438 IVF786435:IVF786438 JFB786435:JFB786438 JOX786435:JOX786438 JYT786435:JYT786438 KIP786435:KIP786438 KSL786435:KSL786438 LCH786435:LCH786438 LMD786435:LMD786438 LVZ786435:LVZ786438 MFV786435:MFV786438 MPR786435:MPR786438 MZN786435:MZN786438 NJJ786435:NJJ786438 NTF786435:NTF786438 ODB786435:ODB786438 OMX786435:OMX786438 OWT786435:OWT786438 PGP786435:PGP786438 PQL786435:PQL786438 QAH786435:QAH786438 QKD786435:QKD786438 QTZ786435:QTZ786438 RDV786435:RDV786438 RNR786435:RNR786438 RXN786435:RXN786438 SHJ786435:SHJ786438 SRF786435:SRF786438 TBB786435:TBB786438 TKX786435:TKX786438 TUT786435:TUT786438 UEP786435:UEP786438 UOL786435:UOL786438 UYH786435:UYH786438 VID786435:VID786438 VRZ786435:VRZ786438 WBV786435:WBV786438 WLR786435:WLR786438 WVN786435:WVN786438 F851971:F851974 JB851971:JB851974 SX851971:SX851974 ACT851971:ACT851974 AMP851971:AMP851974 AWL851971:AWL851974 BGH851971:BGH851974 BQD851971:BQD851974 BZZ851971:BZZ851974 CJV851971:CJV851974 CTR851971:CTR851974 DDN851971:DDN851974 DNJ851971:DNJ851974 DXF851971:DXF851974 EHB851971:EHB851974 EQX851971:EQX851974 FAT851971:FAT851974 FKP851971:FKP851974 FUL851971:FUL851974 GEH851971:GEH851974 GOD851971:GOD851974 GXZ851971:GXZ851974 HHV851971:HHV851974 HRR851971:HRR851974 IBN851971:IBN851974 ILJ851971:ILJ851974 IVF851971:IVF851974 JFB851971:JFB851974 JOX851971:JOX851974 JYT851971:JYT851974 KIP851971:KIP851974 KSL851971:KSL851974 LCH851971:LCH851974 LMD851971:LMD851974 LVZ851971:LVZ851974 MFV851971:MFV851974 MPR851971:MPR851974 MZN851971:MZN851974 NJJ851971:NJJ851974 NTF851971:NTF851974 ODB851971:ODB851974 OMX851971:OMX851974 OWT851971:OWT851974 PGP851971:PGP851974 PQL851971:PQL851974 QAH851971:QAH851974 QKD851971:QKD851974 QTZ851971:QTZ851974 RDV851971:RDV851974 RNR851971:RNR851974 RXN851971:RXN851974 SHJ851971:SHJ851974 SRF851971:SRF851974 TBB851971:TBB851974 TKX851971:TKX851974 TUT851971:TUT851974 UEP851971:UEP851974 UOL851971:UOL851974 UYH851971:UYH851974 VID851971:VID851974 VRZ851971:VRZ851974 WBV851971:WBV851974 WLR851971:WLR851974 WVN851971:WVN851974 F917507:F917510 JB917507:JB917510 SX917507:SX917510 ACT917507:ACT917510 AMP917507:AMP917510 AWL917507:AWL917510 BGH917507:BGH917510 BQD917507:BQD917510 BZZ917507:BZZ917510 CJV917507:CJV917510 CTR917507:CTR917510 DDN917507:DDN917510 DNJ917507:DNJ917510 DXF917507:DXF917510 EHB917507:EHB917510 EQX917507:EQX917510 FAT917507:FAT917510 FKP917507:FKP917510 FUL917507:FUL917510 GEH917507:GEH917510 GOD917507:GOD917510 GXZ917507:GXZ917510 HHV917507:HHV917510 HRR917507:HRR917510 IBN917507:IBN917510 ILJ917507:ILJ917510 IVF917507:IVF917510 JFB917507:JFB917510 JOX917507:JOX917510 JYT917507:JYT917510 KIP917507:KIP917510 KSL917507:KSL917510 LCH917507:LCH917510 LMD917507:LMD917510 LVZ917507:LVZ917510 MFV917507:MFV917510 MPR917507:MPR917510 MZN917507:MZN917510 NJJ917507:NJJ917510 NTF917507:NTF917510 ODB917507:ODB917510 OMX917507:OMX917510 OWT917507:OWT917510 PGP917507:PGP917510 PQL917507:PQL917510 QAH917507:QAH917510 QKD917507:QKD917510 QTZ917507:QTZ917510 RDV917507:RDV917510 RNR917507:RNR917510 RXN917507:RXN917510 SHJ917507:SHJ917510 SRF917507:SRF917510 TBB917507:TBB917510 TKX917507:TKX917510 TUT917507:TUT917510 UEP917507:UEP917510 UOL917507:UOL917510 UYH917507:UYH917510 VID917507:VID917510 VRZ917507:VRZ917510 WBV917507:WBV917510 WLR917507:WLR917510 WVN917507:WVN917510 F983043:F983046 JB983043:JB983046 SX983043:SX983046 ACT983043:ACT983046 AMP983043:AMP983046 AWL983043:AWL983046 BGH983043:BGH983046 BQD983043:BQD983046 BZZ983043:BZZ983046 CJV983043:CJV983046 CTR983043:CTR983046 DDN983043:DDN983046 DNJ983043:DNJ983046 DXF983043:DXF983046 EHB983043:EHB983046 EQX983043:EQX983046 FAT983043:FAT983046 FKP983043:FKP983046 FUL983043:FUL983046 GEH983043:GEH983046 GOD983043:GOD983046 GXZ983043:GXZ983046 HHV983043:HHV983046 HRR983043:HRR983046 IBN983043:IBN983046 ILJ983043:ILJ983046 IVF983043:IVF983046 JFB983043:JFB983046 JOX983043:JOX983046 JYT983043:JYT983046 KIP983043:KIP983046 KSL983043:KSL983046 LCH983043:LCH983046 LMD983043:LMD983046 LVZ983043:LVZ983046 MFV983043:MFV983046 MPR983043:MPR983046 MZN983043:MZN983046 NJJ983043:NJJ983046 NTF983043:NTF983046 ODB983043:ODB983046 OMX983043:OMX983046 OWT983043:OWT983046 PGP983043:PGP983046 PQL983043:PQL983046 QAH983043:QAH983046 QKD983043:QKD983046 QTZ983043:QTZ983046 RDV983043:RDV983046 RNR983043:RNR983046 RXN983043:RXN983046 SHJ983043:SHJ983046 SRF983043:SRF983046 TBB983043:TBB983046 TKX983043:TKX983046 TUT983043:TUT983046 UEP983043:UEP983046 UOL983043:UOL983046 UYH983043:UYH983046 VID983043:VID983046 VRZ983043:VRZ983046 WBV983043:WBV983046 WLR983043:WLR983046 WVN983043:WVN983046" xr:uid="{59E59083-354D-470E-A62B-9E4874D056D8}"/>
    <dataValidation type="list" allowBlank="1" showInputMessage="1" showErrorMessage="1" sqref="K65539:K65542 WVS983043:WVS983046 WLW983043:WLW983046 WCA983043:WCA983046 VSE983043:VSE983046 VII983043:VII983046 UYM983043:UYM983046 UOQ983043:UOQ983046 UEU983043:UEU983046 TUY983043:TUY983046 TLC983043:TLC983046 TBG983043:TBG983046 SRK983043:SRK983046 SHO983043:SHO983046 RXS983043:RXS983046 RNW983043:RNW983046 REA983043:REA983046 QUE983043:QUE983046 QKI983043:QKI983046 QAM983043:QAM983046 PQQ983043:PQQ983046 PGU983043:PGU983046 OWY983043:OWY983046 ONC983043:ONC983046 ODG983043:ODG983046 NTK983043:NTK983046 NJO983043:NJO983046 MZS983043:MZS983046 MPW983043:MPW983046 MGA983043:MGA983046 LWE983043:LWE983046 LMI983043:LMI983046 LCM983043:LCM983046 KSQ983043:KSQ983046 KIU983043:KIU983046 JYY983043:JYY983046 JPC983043:JPC983046 JFG983043:JFG983046 IVK983043:IVK983046 ILO983043:ILO983046 IBS983043:IBS983046 HRW983043:HRW983046 HIA983043:HIA983046 GYE983043:GYE983046 GOI983043:GOI983046 GEM983043:GEM983046 FUQ983043:FUQ983046 FKU983043:FKU983046 FAY983043:FAY983046 ERC983043:ERC983046 EHG983043:EHG983046 DXK983043:DXK983046 DNO983043:DNO983046 DDS983043:DDS983046 CTW983043:CTW983046 CKA983043:CKA983046 CAE983043:CAE983046 BQI983043:BQI983046 BGM983043:BGM983046 AWQ983043:AWQ983046 AMU983043:AMU983046 ACY983043:ACY983046 TC983043:TC983046 JG983043:JG983046 K983043:K983046 WVS917507:WVS917510 WLW917507:WLW917510 WCA917507:WCA917510 VSE917507:VSE917510 VII917507:VII917510 UYM917507:UYM917510 UOQ917507:UOQ917510 UEU917507:UEU917510 TUY917507:TUY917510 TLC917507:TLC917510 TBG917507:TBG917510 SRK917507:SRK917510 SHO917507:SHO917510 RXS917507:RXS917510 RNW917507:RNW917510 REA917507:REA917510 QUE917507:QUE917510 QKI917507:QKI917510 QAM917507:QAM917510 PQQ917507:PQQ917510 PGU917507:PGU917510 OWY917507:OWY917510 ONC917507:ONC917510 ODG917507:ODG917510 NTK917507:NTK917510 NJO917507:NJO917510 MZS917507:MZS917510 MPW917507:MPW917510 MGA917507:MGA917510 LWE917507:LWE917510 LMI917507:LMI917510 LCM917507:LCM917510 KSQ917507:KSQ917510 KIU917507:KIU917510 JYY917507:JYY917510 JPC917507:JPC917510 JFG917507:JFG917510 IVK917507:IVK917510 ILO917507:ILO917510 IBS917507:IBS917510 HRW917507:HRW917510 HIA917507:HIA917510 GYE917507:GYE917510 GOI917507:GOI917510 GEM917507:GEM917510 FUQ917507:FUQ917510 FKU917507:FKU917510 FAY917507:FAY917510 ERC917507:ERC917510 EHG917507:EHG917510 DXK917507:DXK917510 DNO917507:DNO917510 DDS917507:DDS917510 CTW917507:CTW917510 CKA917507:CKA917510 CAE917507:CAE917510 BQI917507:BQI917510 BGM917507:BGM917510 AWQ917507:AWQ917510 AMU917507:AMU917510 ACY917507:ACY917510 TC917507:TC917510 JG917507:JG917510 K917507:K917510 WVS851971:WVS851974 WLW851971:WLW851974 WCA851971:WCA851974 VSE851971:VSE851974 VII851971:VII851974 UYM851971:UYM851974 UOQ851971:UOQ851974 UEU851971:UEU851974 TUY851971:TUY851974 TLC851971:TLC851974 TBG851971:TBG851974 SRK851971:SRK851974 SHO851971:SHO851974 RXS851971:RXS851974 RNW851971:RNW851974 REA851971:REA851974 QUE851971:QUE851974 QKI851971:QKI851974 QAM851971:QAM851974 PQQ851971:PQQ851974 PGU851971:PGU851974 OWY851971:OWY851974 ONC851971:ONC851974 ODG851971:ODG851974 NTK851971:NTK851974 NJO851971:NJO851974 MZS851971:MZS851974 MPW851971:MPW851974 MGA851971:MGA851974 LWE851971:LWE851974 LMI851971:LMI851974 LCM851971:LCM851974 KSQ851971:KSQ851974 KIU851971:KIU851974 JYY851971:JYY851974 JPC851971:JPC851974 JFG851971:JFG851974 IVK851971:IVK851974 ILO851971:ILO851974 IBS851971:IBS851974 HRW851971:HRW851974 HIA851971:HIA851974 GYE851971:GYE851974 GOI851971:GOI851974 GEM851971:GEM851974 FUQ851971:FUQ851974 FKU851971:FKU851974 FAY851971:FAY851974 ERC851971:ERC851974 EHG851971:EHG851974 DXK851971:DXK851974 DNO851971:DNO851974 DDS851971:DDS851974 CTW851971:CTW851974 CKA851971:CKA851974 CAE851971:CAE851974 BQI851971:BQI851974 BGM851971:BGM851974 AWQ851971:AWQ851974 AMU851971:AMU851974 ACY851971:ACY851974 TC851971:TC851974 JG851971:JG851974 K851971:K851974 WVS786435:WVS786438 WLW786435:WLW786438 WCA786435:WCA786438 VSE786435:VSE786438 VII786435:VII786438 UYM786435:UYM786438 UOQ786435:UOQ786438 UEU786435:UEU786438 TUY786435:TUY786438 TLC786435:TLC786438 TBG786435:TBG786438 SRK786435:SRK786438 SHO786435:SHO786438 RXS786435:RXS786438 RNW786435:RNW786438 REA786435:REA786438 QUE786435:QUE786438 QKI786435:QKI786438 QAM786435:QAM786438 PQQ786435:PQQ786438 PGU786435:PGU786438 OWY786435:OWY786438 ONC786435:ONC786438 ODG786435:ODG786438 NTK786435:NTK786438 NJO786435:NJO786438 MZS786435:MZS786438 MPW786435:MPW786438 MGA786435:MGA786438 LWE786435:LWE786438 LMI786435:LMI786438 LCM786435:LCM786438 KSQ786435:KSQ786438 KIU786435:KIU786438 JYY786435:JYY786438 JPC786435:JPC786438 JFG786435:JFG786438 IVK786435:IVK786438 ILO786435:ILO786438 IBS786435:IBS786438 HRW786435:HRW786438 HIA786435:HIA786438 GYE786435:GYE786438 GOI786435:GOI786438 GEM786435:GEM786438 FUQ786435:FUQ786438 FKU786435:FKU786438 FAY786435:FAY786438 ERC786435:ERC786438 EHG786435:EHG786438 DXK786435:DXK786438 DNO786435:DNO786438 DDS786435:DDS786438 CTW786435:CTW786438 CKA786435:CKA786438 CAE786435:CAE786438 BQI786435:BQI786438 BGM786435:BGM786438 AWQ786435:AWQ786438 AMU786435:AMU786438 ACY786435:ACY786438 TC786435:TC786438 JG786435:JG786438 K786435:K786438 WVS720899:WVS720902 WLW720899:WLW720902 WCA720899:WCA720902 VSE720899:VSE720902 VII720899:VII720902 UYM720899:UYM720902 UOQ720899:UOQ720902 UEU720899:UEU720902 TUY720899:TUY720902 TLC720899:TLC720902 TBG720899:TBG720902 SRK720899:SRK720902 SHO720899:SHO720902 RXS720899:RXS720902 RNW720899:RNW720902 REA720899:REA720902 QUE720899:QUE720902 QKI720899:QKI720902 QAM720899:QAM720902 PQQ720899:PQQ720902 PGU720899:PGU720902 OWY720899:OWY720902 ONC720899:ONC720902 ODG720899:ODG720902 NTK720899:NTK720902 NJO720899:NJO720902 MZS720899:MZS720902 MPW720899:MPW720902 MGA720899:MGA720902 LWE720899:LWE720902 LMI720899:LMI720902 LCM720899:LCM720902 KSQ720899:KSQ720902 KIU720899:KIU720902 JYY720899:JYY720902 JPC720899:JPC720902 JFG720899:JFG720902 IVK720899:IVK720902 ILO720899:ILO720902 IBS720899:IBS720902 HRW720899:HRW720902 HIA720899:HIA720902 GYE720899:GYE720902 GOI720899:GOI720902 GEM720899:GEM720902 FUQ720899:FUQ720902 FKU720899:FKU720902 FAY720899:FAY720902 ERC720899:ERC720902 EHG720899:EHG720902 DXK720899:DXK720902 DNO720899:DNO720902 DDS720899:DDS720902 CTW720899:CTW720902 CKA720899:CKA720902 CAE720899:CAE720902 BQI720899:BQI720902 BGM720899:BGM720902 AWQ720899:AWQ720902 AMU720899:AMU720902 ACY720899:ACY720902 TC720899:TC720902 JG720899:JG720902 K720899:K720902 WVS655363:WVS655366 WLW655363:WLW655366 WCA655363:WCA655366 VSE655363:VSE655366 VII655363:VII655366 UYM655363:UYM655366 UOQ655363:UOQ655366 UEU655363:UEU655366 TUY655363:TUY655366 TLC655363:TLC655366 TBG655363:TBG655366 SRK655363:SRK655366 SHO655363:SHO655366 RXS655363:RXS655366 RNW655363:RNW655366 REA655363:REA655366 QUE655363:QUE655366 QKI655363:QKI655366 QAM655363:QAM655366 PQQ655363:PQQ655366 PGU655363:PGU655366 OWY655363:OWY655366 ONC655363:ONC655366 ODG655363:ODG655366 NTK655363:NTK655366 NJO655363:NJO655366 MZS655363:MZS655366 MPW655363:MPW655366 MGA655363:MGA655366 LWE655363:LWE655366 LMI655363:LMI655366 LCM655363:LCM655366 KSQ655363:KSQ655366 KIU655363:KIU655366 JYY655363:JYY655366 JPC655363:JPC655366 JFG655363:JFG655366 IVK655363:IVK655366 ILO655363:ILO655366 IBS655363:IBS655366 HRW655363:HRW655366 HIA655363:HIA655366 GYE655363:GYE655366 GOI655363:GOI655366 GEM655363:GEM655366 FUQ655363:FUQ655366 FKU655363:FKU655366 FAY655363:FAY655366 ERC655363:ERC655366 EHG655363:EHG655366 DXK655363:DXK655366 DNO655363:DNO655366 DDS655363:DDS655366 CTW655363:CTW655366 CKA655363:CKA655366 CAE655363:CAE655366 BQI655363:BQI655366 BGM655363:BGM655366 AWQ655363:AWQ655366 AMU655363:AMU655366 ACY655363:ACY655366 TC655363:TC655366 JG655363:JG655366 K655363:K655366 WVS589827:WVS589830 WLW589827:WLW589830 WCA589827:WCA589830 VSE589827:VSE589830 VII589827:VII589830 UYM589827:UYM589830 UOQ589827:UOQ589830 UEU589827:UEU589830 TUY589827:TUY589830 TLC589827:TLC589830 TBG589827:TBG589830 SRK589827:SRK589830 SHO589827:SHO589830 RXS589827:RXS589830 RNW589827:RNW589830 REA589827:REA589830 QUE589827:QUE589830 QKI589827:QKI589830 QAM589827:QAM589830 PQQ589827:PQQ589830 PGU589827:PGU589830 OWY589827:OWY589830 ONC589827:ONC589830 ODG589827:ODG589830 NTK589827:NTK589830 NJO589827:NJO589830 MZS589827:MZS589830 MPW589827:MPW589830 MGA589827:MGA589830 LWE589827:LWE589830 LMI589827:LMI589830 LCM589827:LCM589830 KSQ589827:KSQ589830 KIU589827:KIU589830 JYY589827:JYY589830 JPC589827:JPC589830 JFG589827:JFG589830 IVK589827:IVK589830 ILO589827:ILO589830 IBS589827:IBS589830 HRW589827:HRW589830 HIA589827:HIA589830 GYE589827:GYE589830 GOI589827:GOI589830 GEM589827:GEM589830 FUQ589827:FUQ589830 FKU589827:FKU589830 FAY589827:FAY589830 ERC589827:ERC589830 EHG589827:EHG589830 DXK589827:DXK589830 DNO589827:DNO589830 DDS589827:DDS589830 CTW589827:CTW589830 CKA589827:CKA589830 CAE589827:CAE589830 BQI589827:BQI589830 BGM589827:BGM589830 AWQ589827:AWQ589830 AMU589827:AMU589830 ACY589827:ACY589830 TC589827:TC589830 JG589827:JG589830 K589827:K589830 WVS524291:WVS524294 WLW524291:WLW524294 WCA524291:WCA524294 VSE524291:VSE524294 VII524291:VII524294 UYM524291:UYM524294 UOQ524291:UOQ524294 UEU524291:UEU524294 TUY524291:TUY524294 TLC524291:TLC524294 TBG524291:TBG524294 SRK524291:SRK524294 SHO524291:SHO524294 RXS524291:RXS524294 RNW524291:RNW524294 REA524291:REA524294 QUE524291:QUE524294 QKI524291:QKI524294 QAM524291:QAM524294 PQQ524291:PQQ524294 PGU524291:PGU524294 OWY524291:OWY524294 ONC524291:ONC524294 ODG524291:ODG524294 NTK524291:NTK524294 NJO524291:NJO524294 MZS524291:MZS524294 MPW524291:MPW524294 MGA524291:MGA524294 LWE524291:LWE524294 LMI524291:LMI524294 LCM524291:LCM524294 KSQ524291:KSQ524294 KIU524291:KIU524294 JYY524291:JYY524294 JPC524291:JPC524294 JFG524291:JFG524294 IVK524291:IVK524294 ILO524291:ILO524294 IBS524291:IBS524294 HRW524291:HRW524294 HIA524291:HIA524294 GYE524291:GYE524294 GOI524291:GOI524294 GEM524291:GEM524294 FUQ524291:FUQ524294 FKU524291:FKU524294 FAY524291:FAY524294 ERC524291:ERC524294 EHG524291:EHG524294 DXK524291:DXK524294 DNO524291:DNO524294 DDS524291:DDS524294 CTW524291:CTW524294 CKA524291:CKA524294 CAE524291:CAE524294 BQI524291:BQI524294 BGM524291:BGM524294 AWQ524291:AWQ524294 AMU524291:AMU524294 ACY524291:ACY524294 TC524291:TC524294 JG524291:JG524294 K524291:K524294 WVS458755:WVS458758 WLW458755:WLW458758 WCA458755:WCA458758 VSE458755:VSE458758 VII458755:VII458758 UYM458755:UYM458758 UOQ458755:UOQ458758 UEU458755:UEU458758 TUY458755:TUY458758 TLC458755:TLC458758 TBG458755:TBG458758 SRK458755:SRK458758 SHO458755:SHO458758 RXS458755:RXS458758 RNW458755:RNW458758 REA458755:REA458758 QUE458755:QUE458758 QKI458755:QKI458758 QAM458755:QAM458758 PQQ458755:PQQ458758 PGU458755:PGU458758 OWY458755:OWY458758 ONC458755:ONC458758 ODG458755:ODG458758 NTK458755:NTK458758 NJO458755:NJO458758 MZS458755:MZS458758 MPW458755:MPW458758 MGA458755:MGA458758 LWE458755:LWE458758 LMI458755:LMI458758 LCM458755:LCM458758 KSQ458755:KSQ458758 KIU458755:KIU458758 JYY458755:JYY458758 JPC458755:JPC458758 JFG458755:JFG458758 IVK458755:IVK458758 ILO458755:ILO458758 IBS458755:IBS458758 HRW458755:HRW458758 HIA458755:HIA458758 GYE458755:GYE458758 GOI458755:GOI458758 GEM458755:GEM458758 FUQ458755:FUQ458758 FKU458755:FKU458758 FAY458755:FAY458758 ERC458755:ERC458758 EHG458755:EHG458758 DXK458755:DXK458758 DNO458755:DNO458758 DDS458755:DDS458758 CTW458755:CTW458758 CKA458755:CKA458758 CAE458755:CAE458758 BQI458755:BQI458758 BGM458755:BGM458758 AWQ458755:AWQ458758 AMU458755:AMU458758 ACY458755:ACY458758 TC458755:TC458758 JG458755:JG458758 K458755:K458758 WVS393219:WVS393222 WLW393219:WLW393222 WCA393219:WCA393222 VSE393219:VSE393222 VII393219:VII393222 UYM393219:UYM393222 UOQ393219:UOQ393222 UEU393219:UEU393222 TUY393219:TUY393222 TLC393219:TLC393222 TBG393219:TBG393222 SRK393219:SRK393222 SHO393219:SHO393222 RXS393219:RXS393222 RNW393219:RNW393222 REA393219:REA393222 QUE393219:QUE393222 QKI393219:QKI393222 QAM393219:QAM393222 PQQ393219:PQQ393222 PGU393219:PGU393222 OWY393219:OWY393222 ONC393219:ONC393222 ODG393219:ODG393222 NTK393219:NTK393222 NJO393219:NJO393222 MZS393219:MZS393222 MPW393219:MPW393222 MGA393219:MGA393222 LWE393219:LWE393222 LMI393219:LMI393222 LCM393219:LCM393222 KSQ393219:KSQ393222 KIU393219:KIU393222 JYY393219:JYY393222 JPC393219:JPC393222 JFG393219:JFG393222 IVK393219:IVK393222 ILO393219:ILO393222 IBS393219:IBS393222 HRW393219:HRW393222 HIA393219:HIA393222 GYE393219:GYE393222 GOI393219:GOI393222 GEM393219:GEM393222 FUQ393219:FUQ393222 FKU393219:FKU393222 FAY393219:FAY393222 ERC393219:ERC393222 EHG393219:EHG393222 DXK393219:DXK393222 DNO393219:DNO393222 DDS393219:DDS393222 CTW393219:CTW393222 CKA393219:CKA393222 CAE393219:CAE393222 BQI393219:BQI393222 BGM393219:BGM393222 AWQ393219:AWQ393222 AMU393219:AMU393222 ACY393219:ACY393222 TC393219:TC393222 JG393219:JG393222 K393219:K393222 WVS327683:WVS327686 WLW327683:WLW327686 WCA327683:WCA327686 VSE327683:VSE327686 VII327683:VII327686 UYM327683:UYM327686 UOQ327683:UOQ327686 UEU327683:UEU327686 TUY327683:TUY327686 TLC327683:TLC327686 TBG327683:TBG327686 SRK327683:SRK327686 SHO327683:SHO327686 RXS327683:RXS327686 RNW327683:RNW327686 REA327683:REA327686 QUE327683:QUE327686 QKI327683:QKI327686 QAM327683:QAM327686 PQQ327683:PQQ327686 PGU327683:PGU327686 OWY327683:OWY327686 ONC327683:ONC327686 ODG327683:ODG327686 NTK327683:NTK327686 NJO327683:NJO327686 MZS327683:MZS327686 MPW327683:MPW327686 MGA327683:MGA327686 LWE327683:LWE327686 LMI327683:LMI327686 LCM327683:LCM327686 KSQ327683:KSQ327686 KIU327683:KIU327686 JYY327683:JYY327686 JPC327683:JPC327686 JFG327683:JFG327686 IVK327683:IVK327686 ILO327683:ILO327686 IBS327683:IBS327686 HRW327683:HRW327686 HIA327683:HIA327686 GYE327683:GYE327686 GOI327683:GOI327686 GEM327683:GEM327686 FUQ327683:FUQ327686 FKU327683:FKU327686 FAY327683:FAY327686 ERC327683:ERC327686 EHG327683:EHG327686 DXK327683:DXK327686 DNO327683:DNO327686 DDS327683:DDS327686 CTW327683:CTW327686 CKA327683:CKA327686 CAE327683:CAE327686 BQI327683:BQI327686 BGM327683:BGM327686 AWQ327683:AWQ327686 AMU327683:AMU327686 ACY327683:ACY327686 TC327683:TC327686 JG327683:JG327686 K327683:K327686 WVS262147:WVS262150 WLW262147:WLW262150 WCA262147:WCA262150 VSE262147:VSE262150 VII262147:VII262150 UYM262147:UYM262150 UOQ262147:UOQ262150 UEU262147:UEU262150 TUY262147:TUY262150 TLC262147:TLC262150 TBG262147:TBG262150 SRK262147:SRK262150 SHO262147:SHO262150 RXS262147:RXS262150 RNW262147:RNW262150 REA262147:REA262150 QUE262147:QUE262150 QKI262147:QKI262150 QAM262147:QAM262150 PQQ262147:PQQ262150 PGU262147:PGU262150 OWY262147:OWY262150 ONC262147:ONC262150 ODG262147:ODG262150 NTK262147:NTK262150 NJO262147:NJO262150 MZS262147:MZS262150 MPW262147:MPW262150 MGA262147:MGA262150 LWE262147:LWE262150 LMI262147:LMI262150 LCM262147:LCM262150 KSQ262147:KSQ262150 KIU262147:KIU262150 JYY262147:JYY262150 JPC262147:JPC262150 JFG262147:JFG262150 IVK262147:IVK262150 ILO262147:ILO262150 IBS262147:IBS262150 HRW262147:HRW262150 HIA262147:HIA262150 GYE262147:GYE262150 GOI262147:GOI262150 GEM262147:GEM262150 FUQ262147:FUQ262150 FKU262147:FKU262150 FAY262147:FAY262150 ERC262147:ERC262150 EHG262147:EHG262150 DXK262147:DXK262150 DNO262147:DNO262150 DDS262147:DDS262150 CTW262147:CTW262150 CKA262147:CKA262150 CAE262147:CAE262150 BQI262147:BQI262150 BGM262147:BGM262150 AWQ262147:AWQ262150 AMU262147:AMU262150 ACY262147:ACY262150 TC262147:TC262150 JG262147:JG262150 K262147:K262150 WVS196611:WVS196614 WLW196611:WLW196614 WCA196611:WCA196614 VSE196611:VSE196614 VII196611:VII196614 UYM196611:UYM196614 UOQ196611:UOQ196614 UEU196611:UEU196614 TUY196611:TUY196614 TLC196611:TLC196614 TBG196611:TBG196614 SRK196611:SRK196614 SHO196611:SHO196614 RXS196611:RXS196614 RNW196611:RNW196614 REA196611:REA196614 QUE196611:QUE196614 QKI196611:QKI196614 QAM196611:QAM196614 PQQ196611:PQQ196614 PGU196611:PGU196614 OWY196611:OWY196614 ONC196611:ONC196614 ODG196611:ODG196614 NTK196611:NTK196614 NJO196611:NJO196614 MZS196611:MZS196614 MPW196611:MPW196614 MGA196611:MGA196614 LWE196611:LWE196614 LMI196611:LMI196614 LCM196611:LCM196614 KSQ196611:KSQ196614 KIU196611:KIU196614 JYY196611:JYY196614 JPC196611:JPC196614 JFG196611:JFG196614 IVK196611:IVK196614 ILO196611:ILO196614 IBS196611:IBS196614 HRW196611:HRW196614 HIA196611:HIA196614 GYE196611:GYE196614 GOI196611:GOI196614 GEM196611:GEM196614 FUQ196611:FUQ196614 FKU196611:FKU196614 FAY196611:FAY196614 ERC196611:ERC196614 EHG196611:EHG196614 DXK196611:DXK196614 DNO196611:DNO196614 DDS196611:DDS196614 CTW196611:CTW196614 CKA196611:CKA196614 CAE196611:CAE196614 BQI196611:BQI196614 BGM196611:BGM196614 AWQ196611:AWQ196614 AMU196611:AMU196614 ACY196611:ACY196614 TC196611:TC196614 JG196611:JG196614 K196611:K196614 WVS131075:WVS131078 WLW131075:WLW131078 WCA131075:WCA131078 VSE131075:VSE131078 VII131075:VII131078 UYM131075:UYM131078 UOQ131075:UOQ131078 UEU131075:UEU131078 TUY131075:TUY131078 TLC131075:TLC131078 TBG131075:TBG131078 SRK131075:SRK131078 SHO131075:SHO131078 RXS131075:RXS131078 RNW131075:RNW131078 REA131075:REA131078 QUE131075:QUE131078 QKI131075:QKI131078 QAM131075:QAM131078 PQQ131075:PQQ131078 PGU131075:PGU131078 OWY131075:OWY131078 ONC131075:ONC131078 ODG131075:ODG131078 NTK131075:NTK131078 NJO131075:NJO131078 MZS131075:MZS131078 MPW131075:MPW131078 MGA131075:MGA131078 LWE131075:LWE131078 LMI131075:LMI131078 LCM131075:LCM131078 KSQ131075:KSQ131078 KIU131075:KIU131078 JYY131075:JYY131078 JPC131075:JPC131078 JFG131075:JFG131078 IVK131075:IVK131078 ILO131075:ILO131078 IBS131075:IBS131078 HRW131075:HRW131078 HIA131075:HIA131078 GYE131075:GYE131078 GOI131075:GOI131078 GEM131075:GEM131078 FUQ131075:FUQ131078 FKU131075:FKU131078 FAY131075:FAY131078 ERC131075:ERC131078 EHG131075:EHG131078 DXK131075:DXK131078 DNO131075:DNO131078 DDS131075:DDS131078 CTW131075:CTW131078 CKA131075:CKA131078 CAE131075:CAE131078 BQI131075:BQI131078 BGM131075:BGM131078 AWQ131075:AWQ131078 AMU131075:AMU131078 ACY131075:ACY131078 TC131075:TC131078 JG131075:JG131078 K131075:K131078 WVS65539:WVS65542 WLW65539:WLW65542 WCA65539:WCA65542 VSE65539:VSE65542 VII65539:VII65542 UYM65539:UYM65542 UOQ65539:UOQ65542 UEU65539:UEU65542 TUY65539:TUY65542 TLC65539:TLC65542 TBG65539:TBG65542 SRK65539:SRK65542 SHO65539:SHO65542 RXS65539:RXS65542 RNW65539:RNW65542 REA65539:REA65542 QUE65539:QUE65542 QKI65539:QKI65542 QAM65539:QAM65542 PQQ65539:PQQ65542 PGU65539:PGU65542 OWY65539:OWY65542 ONC65539:ONC65542 ODG65539:ODG65542 NTK65539:NTK65542 NJO65539:NJO65542 MZS65539:MZS65542 MPW65539:MPW65542 MGA65539:MGA65542 LWE65539:LWE65542 LMI65539:LMI65542 LCM65539:LCM65542 KSQ65539:KSQ65542 KIU65539:KIU65542 JYY65539:JYY65542 JPC65539:JPC65542 JFG65539:JFG65542 IVK65539:IVK65542 ILO65539:ILO65542 IBS65539:IBS65542 HRW65539:HRW65542 HIA65539:HIA65542 GYE65539:GYE65542 GOI65539:GOI65542 GEM65539:GEM65542 FUQ65539:FUQ65542 FKU65539:FKU65542 FAY65539:FAY65542 ERC65539:ERC65542 EHG65539:EHG65542 DXK65539:DXK65542 DNO65539:DNO65542 DDS65539:DDS65542 CTW65539:CTW65542 CKA65539:CKA65542 CAE65539:CAE65542 BQI65539:BQI65542 BGM65539:BGM65542 AWQ65539:AWQ65542 AMU65539:AMU65542 ACY65539:ACY65542 TC65539:TC65542 JG65539:JG65542" xr:uid="{D7930346-2E9A-4ED3-803D-730A37CEEA04}">
      <formula1>$K$12:$K$16</formula1>
    </dataValidation>
    <dataValidation type="list" allowBlank="1" showInputMessage="1" showErrorMessage="1" sqref="L65539:L65542 WVT983043:WVT983046 WLX983043:WLX983046 WCB983043:WCB983046 VSF983043:VSF983046 VIJ983043:VIJ983046 UYN983043:UYN983046 UOR983043:UOR983046 UEV983043:UEV983046 TUZ983043:TUZ983046 TLD983043:TLD983046 TBH983043:TBH983046 SRL983043:SRL983046 SHP983043:SHP983046 RXT983043:RXT983046 RNX983043:RNX983046 REB983043:REB983046 QUF983043:QUF983046 QKJ983043:QKJ983046 QAN983043:QAN983046 PQR983043:PQR983046 PGV983043:PGV983046 OWZ983043:OWZ983046 OND983043:OND983046 ODH983043:ODH983046 NTL983043:NTL983046 NJP983043:NJP983046 MZT983043:MZT983046 MPX983043:MPX983046 MGB983043:MGB983046 LWF983043:LWF983046 LMJ983043:LMJ983046 LCN983043:LCN983046 KSR983043:KSR983046 KIV983043:KIV983046 JYZ983043:JYZ983046 JPD983043:JPD983046 JFH983043:JFH983046 IVL983043:IVL983046 ILP983043:ILP983046 IBT983043:IBT983046 HRX983043:HRX983046 HIB983043:HIB983046 GYF983043:GYF983046 GOJ983043:GOJ983046 GEN983043:GEN983046 FUR983043:FUR983046 FKV983043:FKV983046 FAZ983043:FAZ983046 ERD983043:ERD983046 EHH983043:EHH983046 DXL983043:DXL983046 DNP983043:DNP983046 DDT983043:DDT983046 CTX983043:CTX983046 CKB983043:CKB983046 CAF983043:CAF983046 BQJ983043:BQJ983046 BGN983043:BGN983046 AWR983043:AWR983046 AMV983043:AMV983046 ACZ983043:ACZ983046 TD983043:TD983046 JH983043:JH983046 L983043:L983046 WVT917507:WVT917510 WLX917507:WLX917510 WCB917507:WCB917510 VSF917507:VSF917510 VIJ917507:VIJ917510 UYN917507:UYN917510 UOR917507:UOR917510 UEV917507:UEV917510 TUZ917507:TUZ917510 TLD917507:TLD917510 TBH917507:TBH917510 SRL917507:SRL917510 SHP917507:SHP917510 RXT917507:RXT917510 RNX917507:RNX917510 REB917507:REB917510 QUF917507:QUF917510 QKJ917507:QKJ917510 QAN917507:QAN917510 PQR917507:PQR917510 PGV917507:PGV917510 OWZ917507:OWZ917510 OND917507:OND917510 ODH917507:ODH917510 NTL917507:NTL917510 NJP917507:NJP917510 MZT917507:MZT917510 MPX917507:MPX917510 MGB917507:MGB917510 LWF917507:LWF917510 LMJ917507:LMJ917510 LCN917507:LCN917510 KSR917507:KSR917510 KIV917507:KIV917510 JYZ917507:JYZ917510 JPD917507:JPD917510 JFH917507:JFH917510 IVL917507:IVL917510 ILP917507:ILP917510 IBT917507:IBT917510 HRX917507:HRX917510 HIB917507:HIB917510 GYF917507:GYF917510 GOJ917507:GOJ917510 GEN917507:GEN917510 FUR917507:FUR917510 FKV917507:FKV917510 FAZ917507:FAZ917510 ERD917507:ERD917510 EHH917507:EHH917510 DXL917507:DXL917510 DNP917507:DNP917510 DDT917507:DDT917510 CTX917507:CTX917510 CKB917507:CKB917510 CAF917507:CAF917510 BQJ917507:BQJ917510 BGN917507:BGN917510 AWR917507:AWR917510 AMV917507:AMV917510 ACZ917507:ACZ917510 TD917507:TD917510 JH917507:JH917510 L917507:L917510 WVT851971:WVT851974 WLX851971:WLX851974 WCB851971:WCB851974 VSF851971:VSF851974 VIJ851971:VIJ851974 UYN851971:UYN851974 UOR851971:UOR851974 UEV851971:UEV851974 TUZ851971:TUZ851974 TLD851971:TLD851974 TBH851971:TBH851974 SRL851971:SRL851974 SHP851971:SHP851974 RXT851971:RXT851974 RNX851971:RNX851974 REB851971:REB851974 QUF851971:QUF851974 QKJ851971:QKJ851974 QAN851971:QAN851974 PQR851971:PQR851974 PGV851971:PGV851974 OWZ851971:OWZ851974 OND851971:OND851974 ODH851971:ODH851974 NTL851971:NTL851974 NJP851971:NJP851974 MZT851971:MZT851974 MPX851971:MPX851974 MGB851971:MGB851974 LWF851971:LWF851974 LMJ851971:LMJ851974 LCN851971:LCN851974 KSR851971:KSR851974 KIV851971:KIV851974 JYZ851971:JYZ851974 JPD851971:JPD851974 JFH851971:JFH851974 IVL851971:IVL851974 ILP851971:ILP851974 IBT851971:IBT851974 HRX851971:HRX851974 HIB851971:HIB851974 GYF851971:GYF851974 GOJ851971:GOJ851974 GEN851971:GEN851974 FUR851971:FUR851974 FKV851971:FKV851974 FAZ851971:FAZ851974 ERD851971:ERD851974 EHH851971:EHH851974 DXL851971:DXL851974 DNP851971:DNP851974 DDT851971:DDT851974 CTX851971:CTX851974 CKB851971:CKB851974 CAF851971:CAF851974 BQJ851971:BQJ851974 BGN851971:BGN851974 AWR851971:AWR851974 AMV851971:AMV851974 ACZ851971:ACZ851974 TD851971:TD851974 JH851971:JH851974 L851971:L851974 WVT786435:WVT786438 WLX786435:WLX786438 WCB786435:WCB786438 VSF786435:VSF786438 VIJ786435:VIJ786438 UYN786435:UYN786438 UOR786435:UOR786438 UEV786435:UEV786438 TUZ786435:TUZ786438 TLD786435:TLD786438 TBH786435:TBH786438 SRL786435:SRL786438 SHP786435:SHP786438 RXT786435:RXT786438 RNX786435:RNX786438 REB786435:REB786438 QUF786435:QUF786438 QKJ786435:QKJ786438 QAN786435:QAN786438 PQR786435:PQR786438 PGV786435:PGV786438 OWZ786435:OWZ786438 OND786435:OND786438 ODH786435:ODH786438 NTL786435:NTL786438 NJP786435:NJP786438 MZT786435:MZT786438 MPX786435:MPX786438 MGB786435:MGB786438 LWF786435:LWF786438 LMJ786435:LMJ786438 LCN786435:LCN786438 KSR786435:KSR786438 KIV786435:KIV786438 JYZ786435:JYZ786438 JPD786435:JPD786438 JFH786435:JFH786438 IVL786435:IVL786438 ILP786435:ILP786438 IBT786435:IBT786438 HRX786435:HRX786438 HIB786435:HIB786438 GYF786435:GYF786438 GOJ786435:GOJ786438 GEN786435:GEN786438 FUR786435:FUR786438 FKV786435:FKV786438 FAZ786435:FAZ786438 ERD786435:ERD786438 EHH786435:EHH786438 DXL786435:DXL786438 DNP786435:DNP786438 DDT786435:DDT786438 CTX786435:CTX786438 CKB786435:CKB786438 CAF786435:CAF786438 BQJ786435:BQJ786438 BGN786435:BGN786438 AWR786435:AWR786438 AMV786435:AMV786438 ACZ786435:ACZ786438 TD786435:TD786438 JH786435:JH786438 L786435:L786438 WVT720899:WVT720902 WLX720899:WLX720902 WCB720899:WCB720902 VSF720899:VSF720902 VIJ720899:VIJ720902 UYN720899:UYN720902 UOR720899:UOR720902 UEV720899:UEV720902 TUZ720899:TUZ720902 TLD720899:TLD720902 TBH720899:TBH720902 SRL720899:SRL720902 SHP720899:SHP720902 RXT720899:RXT720902 RNX720899:RNX720902 REB720899:REB720902 QUF720899:QUF720902 QKJ720899:QKJ720902 QAN720899:QAN720902 PQR720899:PQR720902 PGV720899:PGV720902 OWZ720899:OWZ720902 OND720899:OND720902 ODH720899:ODH720902 NTL720899:NTL720902 NJP720899:NJP720902 MZT720899:MZT720902 MPX720899:MPX720902 MGB720899:MGB720902 LWF720899:LWF720902 LMJ720899:LMJ720902 LCN720899:LCN720902 KSR720899:KSR720902 KIV720899:KIV720902 JYZ720899:JYZ720902 JPD720899:JPD720902 JFH720899:JFH720902 IVL720899:IVL720902 ILP720899:ILP720902 IBT720899:IBT720902 HRX720899:HRX720902 HIB720899:HIB720902 GYF720899:GYF720902 GOJ720899:GOJ720902 GEN720899:GEN720902 FUR720899:FUR720902 FKV720899:FKV720902 FAZ720899:FAZ720902 ERD720899:ERD720902 EHH720899:EHH720902 DXL720899:DXL720902 DNP720899:DNP720902 DDT720899:DDT720902 CTX720899:CTX720902 CKB720899:CKB720902 CAF720899:CAF720902 BQJ720899:BQJ720902 BGN720899:BGN720902 AWR720899:AWR720902 AMV720899:AMV720902 ACZ720899:ACZ720902 TD720899:TD720902 JH720899:JH720902 L720899:L720902 WVT655363:WVT655366 WLX655363:WLX655366 WCB655363:WCB655366 VSF655363:VSF655366 VIJ655363:VIJ655366 UYN655363:UYN655366 UOR655363:UOR655366 UEV655363:UEV655366 TUZ655363:TUZ655366 TLD655363:TLD655366 TBH655363:TBH655366 SRL655363:SRL655366 SHP655363:SHP655366 RXT655363:RXT655366 RNX655363:RNX655366 REB655363:REB655366 QUF655363:QUF655366 QKJ655363:QKJ655366 QAN655363:QAN655366 PQR655363:PQR655366 PGV655363:PGV655366 OWZ655363:OWZ655366 OND655363:OND655366 ODH655363:ODH655366 NTL655363:NTL655366 NJP655363:NJP655366 MZT655363:MZT655366 MPX655363:MPX655366 MGB655363:MGB655366 LWF655363:LWF655366 LMJ655363:LMJ655366 LCN655363:LCN655366 KSR655363:KSR655366 KIV655363:KIV655366 JYZ655363:JYZ655366 JPD655363:JPD655366 JFH655363:JFH655366 IVL655363:IVL655366 ILP655363:ILP655366 IBT655363:IBT655366 HRX655363:HRX655366 HIB655363:HIB655366 GYF655363:GYF655366 GOJ655363:GOJ655366 GEN655363:GEN655366 FUR655363:FUR655366 FKV655363:FKV655366 FAZ655363:FAZ655366 ERD655363:ERD655366 EHH655363:EHH655366 DXL655363:DXL655366 DNP655363:DNP655366 DDT655363:DDT655366 CTX655363:CTX655366 CKB655363:CKB655366 CAF655363:CAF655366 BQJ655363:BQJ655366 BGN655363:BGN655366 AWR655363:AWR655366 AMV655363:AMV655366 ACZ655363:ACZ655366 TD655363:TD655366 JH655363:JH655366 L655363:L655366 WVT589827:WVT589830 WLX589827:WLX589830 WCB589827:WCB589830 VSF589827:VSF589830 VIJ589827:VIJ589830 UYN589827:UYN589830 UOR589827:UOR589830 UEV589827:UEV589830 TUZ589827:TUZ589830 TLD589827:TLD589830 TBH589827:TBH589830 SRL589827:SRL589830 SHP589827:SHP589830 RXT589827:RXT589830 RNX589827:RNX589830 REB589827:REB589830 QUF589827:QUF589830 QKJ589827:QKJ589830 QAN589827:QAN589830 PQR589827:PQR589830 PGV589827:PGV589830 OWZ589827:OWZ589830 OND589827:OND589830 ODH589827:ODH589830 NTL589827:NTL589830 NJP589827:NJP589830 MZT589827:MZT589830 MPX589827:MPX589830 MGB589827:MGB589830 LWF589827:LWF589830 LMJ589827:LMJ589830 LCN589827:LCN589830 KSR589827:KSR589830 KIV589827:KIV589830 JYZ589827:JYZ589830 JPD589827:JPD589830 JFH589827:JFH589830 IVL589827:IVL589830 ILP589827:ILP589830 IBT589827:IBT589830 HRX589827:HRX589830 HIB589827:HIB589830 GYF589827:GYF589830 GOJ589827:GOJ589830 GEN589827:GEN589830 FUR589827:FUR589830 FKV589827:FKV589830 FAZ589827:FAZ589830 ERD589827:ERD589830 EHH589827:EHH589830 DXL589827:DXL589830 DNP589827:DNP589830 DDT589827:DDT589830 CTX589827:CTX589830 CKB589827:CKB589830 CAF589827:CAF589830 BQJ589827:BQJ589830 BGN589827:BGN589830 AWR589827:AWR589830 AMV589827:AMV589830 ACZ589827:ACZ589830 TD589827:TD589830 JH589827:JH589830 L589827:L589830 WVT524291:WVT524294 WLX524291:WLX524294 WCB524291:WCB524294 VSF524291:VSF524294 VIJ524291:VIJ524294 UYN524291:UYN524294 UOR524291:UOR524294 UEV524291:UEV524294 TUZ524291:TUZ524294 TLD524291:TLD524294 TBH524291:TBH524294 SRL524291:SRL524294 SHP524291:SHP524294 RXT524291:RXT524294 RNX524291:RNX524294 REB524291:REB524294 QUF524291:QUF524294 QKJ524291:QKJ524294 QAN524291:QAN524294 PQR524291:PQR524294 PGV524291:PGV524294 OWZ524291:OWZ524294 OND524291:OND524294 ODH524291:ODH524294 NTL524291:NTL524294 NJP524291:NJP524294 MZT524291:MZT524294 MPX524291:MPX524294 MGB524291:MGB524294 LWF524291:LWF524294 LMJ524291:LMJ524294 LCN524291:LCN524294 KSR524291:KSR524294 KIV524291:KIV524294 JYZ524291:JYZ524294 JPD524291:JPD524294 JFH524291:JFH524294 IVL524291:IVL524294 ILP524291:ILP524294 IBT524291:IBT524294 HRX524291:HRX524294 HIB524291:HIB524294 GYF524291:GYF524294 GOJ524291:GOJ524294 GEN524291:GEN524294 FUR524291:FUR524294 FKV524291:FKV524294 FAZ524291:FAZ524294 ERD524291:ERD524294 EHH524291:EHH524294 DXL524291:DXL524294 DNP524291:DNP524294 DDT524291:DDT524294 CTX524291:CTX524294 CKB524291:CKB524294 CAF524291:CAF524294 BQJ524291:BQJ524294 BGN524291:BGN524294 AWR524291:AWR524294 AMV524291:AMV524294 ACZ524291:ACZ524294 TD524291:TD524294 JH524291:JH524294 L524291:L524294 WVT458755:WVT458758 WLX458755:WLX458758 WCB458755:WCB458758 VSF458755:VSF458758 VIJ458755:VIJ458758 UYN458755:UYN458758 UOR458755:UOR458758 UEV458755:UEV458758 TUZ458755:TUZ458758 TLD458755:TLD458758 TBH458755:TBH458758 SRL458755:SRL458758 SHP458755:SHP458758 RXT458755:RXT458758 RNX458755:RNX458758 REB458755:REB458758 QUF458755:QUF458758 QKJ458755:QKJ458758 QAN458755:QAN458758 PQR458755:PQR458758 PGV458755:PGV458758 OWZ458755:OWZ458758 OND458755:OND458758 ODH458755:ODH458758 NTL458755:NTL458758 NJP458755:NJP458758 MZT458755:MZT458758 MPX458755:MPX458758 MGB458755:MGB458758 LWF458755:LWF458758 LMJ458755:LMJ458758 LCN458755:LCN458758 KSR458755:KSR458758 KIV458755:KIV458758 JYZ458755:JYZ458758 JPD458755:JPD458758 JFH458755:JFH458758 IVL458755:IVL458758 ILP458755:ILP458758 IBT458755:IBT458758 HRX458755:HRX458758 HIB458755:HIB458758 GYF458755:GYF458758 GOJ458755:GOJ458758 GEN458755:GEN458758 FUR458755:FUR458758 FKV458755:FKV458758 FAZ458755:FAZ458758 ERD458755:ERD458758 EHH458755:EHH458758 DXL458755:DXL458758 DNP458755:DNP458758 DDT458755:DDT458758 CTX458755:CTX458758 CKB458755:CKB458758 CAF458755:CAF458758 BQJ458755:BQJ458758 BGN458755:BGN458758 AWR458755:AWR458758 AMV458755:AMV458758 ACZ458755:ACZ458758 TD458755:TD458758 JH458755:JH458758 L458755:L458758 WVT393219:WVT393222 WLX393219:WLX393222 WCB393219:WCB393222 VSF393219:VSF393222 VIJ393219:VIJ393222 UYN393219:UYN393222 UOR393219:UOR393222 UEV393219:UEV393222 TUZ393219:TUZ393222 TLD393219:TLD393222 TBH393219:TBH393222 SRL393219:SRL393222 SHP393219:SHP393222 RXT393219:RXT393222 RNX393219:RNX393222 REB393219:REB393222 QUF393219:QUF393222 QKJ393219:QKJ393222 QAN393219:QAN393222 PQR393219:PQR393222 PGV393219:PGV393222 OWZ393219:OWZ393222 OND393219:OND393222 ODH393219:ODH393222 NTL393219:NTL393222 NJP393219:NJP393222 MZT393219:MZT393222 MPX393219:MPX393222 MGB393219:MGB393222 LWF393219:LWF393222 LMJ393219:LMJ393222 LCN393219:LCN393222 KSR393219:KSR393222 KIV393219:KIV393222 JYZ393219:JYZ393222 JPD393219:JPD393222 JFH393219:JFH393222 IVL393219:IVL393222 ILP393219:ILP393222 IBT393219:IBT393222 HRX393219:HRX393222 HIB393219:HIB393222 GYF393219:GYF393222 GOJ393219:GOJ393222 GEN393219:GEN393222 FUR393219:FUR393222 FKV393219:FKV393222 FAZ393219:FAZ393222 ERD393219:ERD393222 EHH393219:EHH393222 DXL393219:DXL393222 DNP393219:DNP393222 DDT393219:DDT393222 CTX393219:CTX393222 CKB393219:CKB393222 CAF393219:CAF393222 BQJ393219:BQJ393222 BGN393219:BGN393222 AWR393219:AWR393222 AMV393219:AMV393222 ACZ393219:ACZ393222 TD393219:TD393222 JH393219:JH393222 L393219:L393222 WVT327683:WVT327686 WLX327683:WLX327686 WCB327683:WCB327686 VSF327683:VSF327686 VIJ327683:VIJ327686 UYN327683:UYN327686 UOR327683:UOR327686 UEV327683:UEV327686 TUZ327683:TUZ327686 TLD327683:TLD327686 TBH327683:TBH327686 SRL327683:SRL327686 SHP327683:SHP327686 RXT327683:RXT327686 RNX327683:RNX327686 REB327683:REB327686 QUF327683:QUF327686 QKJ327683:QKJ327686 QAN327683:QAN327686 PQR327683:PQR327686 PGV327683:PGV327686 OWZ327683:OWZ327686 OND327683:OND327686 ODH327683:ODH327686 NTL327683:NTL327686 NJP327683:NJP327686 MZT327683:MZT327686 MPX327683:MPX327686 MGB327683:MGB327686 LWF327683:LWF327686 LMJ327683:LMJ327686 LCN327683:LCN327686 KSR327683:KSR327686 KIV327683:KIV327686 JYZ327683:JYZ327686 JPD327683:JPD327686 JFH327683:JFH327686 IVL327683:IVL327686 ILP327683:ILP327686 IBT327683:IBT327686 HRX327683:HRX327686 HIB327683:HIB327686 GYF327683:GYF327686 GOJ327683:GOJ327686 GEN327683:GEN327686 FUR327683:FUR327686 FKV327683:FKV327686 FAZ327683:FAZ327686 ERD327683:ERD327686 EHH327683:EHH327686 DXL327683:DXL327686 DNP327683:DNP327686 DDT327683:DDT327686 CTX327683:CTX327686 CKB327683:CKB327686 CAF327683:CAF327686 BQJ327683:BQJ327686 BGN327683:BGN327686 AWR327683:AWR327686 AMV327683:AMV327686 ACZ327683:ACZ327686 TD327683:TD327686 JH327683:JH327686 L327683:L327686 WVT262147:WVT262150 WLX262147:WLX262150 WCB262147:WCB262150 VSF262147:VSF262150 VIJ262147:VIJ262150 UYN262147:UYN262150 UOR262147:UOR262150 UEV262147:UEV262150 TUZ262147:TUZ262150 TLD262147:TLD262150 TBH262147:TBH262150 SRL262147:SRL262150 SHP262147:SHP262150 RXT262147:RXT262150 RNX262147:RNX262150 REB262147:REB262150 QUF262147:QUF262150 QKJ262147:QKJ262150 QAN262147:QAN262150 PQR262147:PQR262150 PGV262147:PGV262150 OWZ262147:OWZ262150 OND262147:OND262150 ODH262147:ODH262150 NTL262147:NTL262150 NJP262147:NJP262150 MZT262147:MZT262150 MPX262147:MPX262150 MGB262147:MGB262150 LWF262147:LWF262150 LMJ262147:LMJ262150 LCN262147:LCN262150 KSR262147:KSR262150 KIV262147:KIV262150 JYZ262147:JYZ262150 JPD262147:JPD262150 JFH262147:JFH262150 IVL262147:IVL262150 ILP262147:ILP262150 IBT262147:IBT262150 HRX262147:HRX262150 HIB262147:HIB262150 GYF262147:GYF262150 GOJ262147:GOJ262150 GEN262147:GEN262150 FUR262147:FUR262150 FKV262147:FKV262150 FAZ262147:FAZ262150 ERD262147:ERD262150 EHH262147:EHH262150 DXL262147:DXL262150 DNP262147:DNP262150 DDT262147:DDT262150 CTX262147:CTX262150 CKB262147:CKB262150 CAF262147:CAF262150 BQJ262147:BQJ262150 BGN262147:BGN262150 AWR262147:AWR262150 AMV262147:AMV262150 ACZ262147:ACZ262150 TD262147:TD262150 JH262147:JH262150 L262147:L262150 WVT196611:WVT196614 WLX196611:WLX196614 WCB196611:WCB196614 VSF196611:VSF196614 VIJ196611:VIJ196614 UYN196611:UYN196614 UOR196611:UOR196614 UEV196611:UEV196614 TUZ196611:TUZ196614 TLD196611:TLD196614 TBH196611:TBH196614 SRL196611:SRL196614 SHP196611:SHP196614 RXT196611:RXT196614 RNX196611:RNX196614 REB196611:REB196614 QUF196611:QUF196614 QKJ196611:QKJ196614 QAN196611:QAN196614 PQR196611:PQR196614 PGV196611:PGV196614 OWZ196611:OWZ196614 OND196611:OND196614 ODH196611:ODH196614 NTL196611:NTL196614 NJP196611:NJP196614 MZT196611:MZT196614 MPX196611:MPX196614 MGB196611:MGB196614 LWF196611:LWF196614 LMJ196611:LMJ196614 LCN196611:LCN196614 KSR196611:KSR196614 KIV196611:KIV196614 JYZ196611:JYZ196614 JPD196611:JPD196614 JFH196611:JFH196614 IVL196611:IVL196614 ILP196611:ILP196614 IBT196611:IBT196614 HRX196611:HRX196614 HIB196611:HIB196614 GYF196611:GYF196614 GOJ196611:GOJ196614 GEN196611:GEN196614 FUR196611:FUR196614 FKV196611:FKV196614 FAZ196611:FAZ196614 ERD196611:ERD196614 EHH196611:EHH196614 DXL196611:DXL196614 DNP196611:DNP196614 DDT196611:DDT196614 CTX196611:CTX196614 CKB196611:CKB196614 CAF196611:CAF196614 BQJ196611:BQJ196614 BGN196611:BGN196614 AWR196611:AWR196614 AMV196611:AMV196614 ACZ196611:ACZ196614 TD196611:TD196614 JH196611:JH196614 L196611:L196614 WVT131075:WVT131078 WLX131075:WLX131078 WCB131075:WCB131078 VSF131075:VSF131078 VIJ131075:VIJ131078 UYN131075:UYN131078 UOR131075:UOR131078 UEV131075:UEV131078 TUZ131075:TUZ131078 TLD131075:TLD131078 TBH131075:TBH131078 SRL131075:SRL131078 SHP131075:SHP131078 RXT131075:RXT131078 RNX131075:RNX131078 REB131075:REB131078 QUF131075:QUF131078 QKJ131075:QKJ131078 QAN131075:QAN131078 PQR131075:PQR131078 PGV131075:PGV131078 OWZ131075:OWZ131078 OND131075:OND131078 ODH131075:ODH131078 NTL131075:NTL131078 NJP131075:NJP131078 MZT131075:MZT131078 MPX131075:MPX131078 MGB131075:MGB131078 LWF131075:LWF131078 LMJ131075:LMJ131078 LCN131075:LCN131078 KSR131075:KSR131078 KIV131075:KIV131078 JYZ131075:JYZ131078 JPD131075:JPD131078 JFH131075:JFH131078 IVL131075:IVL131078 ILP131075:ILP131078 IBT131075:IBT131078 HRX131075:HRX131078 HIB131075:HIB131078 GYF131075:GYF131078 GOJ131075:GOJ131078 GEN131075:GEN131078 FUR131075:FUR131078 FKV131075:FKV131078 FAZ131075:FAZ131078 ERD131075:ERD131078 EHH131075:EHH131078 DXL131075:DXL131078 DNP131075:DNP131078 DDT131075:DDT131078 CTX131075:CTX131078 CKB131075:CKB131078 CAF131075:CAF131078 BQJ131075:BQJ131078 BGN131075:BGN131078 AWR131075:AWR131078 AMV131075:AMV131078 ACZ131075:ACZ131078 TD131075:TD131078 JH131075:JH131078 L131075:L131078 WVT65539:WVT65542 WLX65539:WLX65542 WCB65539:WCB65542 VSF65539:VSF65542 VIJ65539:VIJ65542 UYN65539:UYN65542 UOR65539:UOR65542 UEV65539:UEV65542 TUZ65539:TUZ65542 TLD65539:TLD65542 TBH65539:TBH65542 SRL65539:SRL65542 SHP65539:SHP65542 RXT65539:RXT65542 RNX65539:RNX65542 REB65539:REB65542 QUF65539:QUF65542 QKJ65539:QKJ65542 QAN65539:QAN65542 PQR65539:PQR65542 PGV65539:PGV65542 OWZ65539:OWZ65542 OND65539:OND65542 ODH65539:ODH65542 NTL65539:NTL65542 NJP65539:NJP65542 MZT65539:MZT65542 MPX65539:MPX65542 MGB65539:MGB65542 LWF65539:LWF65542 LMJ65539:LMJ65542 LCN65539:LCN65542 KSR65539:KSR65542 KIV65539:KIV65542 JYZ65539:JYZ65542 JPD65539:JPD65542 JFH65539:JFH65542 IVL65539:IVL65542 ILP65539:ILP65542 IBT65539:IBT65542 HRX65539:HRX65542 HIB65539:HIB65542 GYF65539:GYF65542 GOJ65539:GOJ65542 GEN65539:GEN65542 FUR65539:FUR65542 FKV65539:FKV65542 FAZ65539:FAZ65542 ERD65539:ERD65542 EHH65539:EHH65542 DXL65539:DXL65542 DNP65539:DNP65542 DDT65539:DDT65542 CTX65539:CTX65542 CKB65539:CKB65542 CAF65539:CAF65542 BQJ65539:BQJ65542 BGN65539:BGN65542 AWR65539:AWR65542 AMV65539:AMV65542 ACZ65539:ACZ65542 TD65539:TD65542 JH65539:JH65542" xr:uid="{067EEFAA-AA3B-4E94-93A4-65D1FFE3EA6E}">
      <formula1>$L$12:$L$14</formula1>
    </dataValidation>
  </dataValidations>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2024-01-08T23:53:10Z</dcterms:created>
  <dcterms:modified xsi:type="dcterms:W3CDTF">2024-01-09T07:51:17Z</dcterms:modified>
</cp:coreProperties>
</file>