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5年度\R5.11\03.ＨＰ掲載用\"/>
    </mc:Choice>
  </mc:AlternateContent>
  <xr:revisionPtr revIDLastSave="0" documentId="13_ncr:1_{B1303716-7E4B-4552-9319-26EDAF8E8D98}" xr6:coauthVersionLast="36" xr6:coauthVersionMax="36" xr10:uidLastSave="{00000000-0000-0000-0000-000000000000}"/>
  <bookViews>
    <workbookView xWindow="0" yWindow="0" windowWidth="28800" windowHeight="11760" xr2:uid="{96E8D3EE-A8E7-4E3B-81E5-C03C7C893678}"/>
  </bookViews>
  <sheets>
    <sheet name="付紙様式第４" sheetId="1" r:id="rId1"/>
  </sheets>
  <externalReferences>
    <externalReference r:id="rId2"/>
  </externalReferences>
  <definedNames>
    <definedName name="_xlnm._FilterDatabase" localSheetId="0" hidden="1">付紙様式第４!$B$4:$O$12</definedName>
    <definedName name="_xlnm.Print_Area" localSheetId="0">付紙様式第４!$B$1:$O$12</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<sst xmlns="http://schemas.openxmlformats.org/spreadsheetml/2006/main" count="38" uniqueCount="36">
  <si>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</si>
  <si>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</si>
  <si>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</si>
  <si>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</si>
  <si>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</si>
  <si>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</si>
  <si>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</si>
  <si>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</si>
  <si>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</si>
  <si>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</si>
  <si>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</si>
  <si>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</si>
  <si>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</si>
  <si>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</si>
  <si>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</si>
  <si>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</si>
  <si>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大臣官房会計課
会計管理官　福田　裕之
東京都新宿区市谷本村町5-1</t>
    <rPh sb="14" eb="16">
      <t>フクダ</t>
    </rPh>
    <rPh sb="17" eb="19">
      <t>ヒロユキ</t>
    </rPh>
    <phoneticPr fontId="7"/>
  </si>
  <si>
    <t>本役務を履行できるのは、システムの開発及び販売元である当該契約相手方のみであるため。（根拠法令：会計法第２９条の３第４項）</t>
  </si>
  <si>
    <t>同種の他の契約の予定価格を類推されるおそれがあるため非公表</t>
    <phoneticPr fontId="7"/>
  </si>
  <si>
    <t>非公表</t>
    <rPh sb="0" eb="1">
      <t>ヒ</t>
    </rPh>
    <rPh sb="1" eb="3">
      <t>コウヒョウ</t>
    </rPh>
    <phoneticPr fontId="7"/>
  </si>
  <si>
    <t>大臣官房会計課
会計管理官　福田　裕之
東京都新宿区市谷本村町5-1</t>
  </si>
  <si>
    <t>運用上その他の所要を満たす物件の調査を行った結果、最適と判断された物件であり、契約相手方が特定されるため。（根拠法令：会計法第２９条の３第４項）</t>
    <phoneticPr fontId="7"/>
  </si>
  <si>
    <t>公募を実施した結果、参加者が契約相手方１者のみであり、当該契約相手方が審査に合格したため。（根拠法令：会計法第２９条の３第４項）</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</si>
  <si>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</si>
  <si>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</si>
  <si>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防衛省OAシステム基盤借上に係る設定変更役務一式</t>
  </si>
  <si>
    <t>日本電気株式会社</t>
  </si>
  <si>
    <t>東京都港区芝5-7-1</t>
  </si>
  <si>
    <t>事務室の借上一式</t>
  </si>
  <si>
    <t>株式会社アイオス</t>
  </si>
  <si>
    <t>東京都千代田区永田町2-17-17</t>
  </si>
  <si>
    <t>無人プラットフォームの主要動向に関する調査研究一式</t>
  </si>
  <si>
    <t>The RND Corpoation</t>
  </si>
  <si>
    <t>-</t>
  </si>
  <si>
    <t>$2,725,000</t>
  </si>
  <si>
    <t>1200 South Hayes Street Arlington,VA 22202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</si>
</sst>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3"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lignment vertical="center"/>
    </xf>
  </cellStyleXfs>
  <cellXfs count="65">
    <xf numFmtId="0" fontId="0" fillId="0" borderId="0" xfId="0">
      <alignment vertical="center"/>
    </xf>
    <xf numFmtId="0" fontId="2" fillId="0" borderId="0" xfId="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10" fillId="0" borderId="14" xfId="1" applyFont="1" applyFill="1" applyBorder="1" applyAlignment="1">
      <alignment horizontal="left" vertical="center" wrapText="1" shrinkToFit="1"/>
    </xf>
    <xf numFmtId="0" fontId="6" fillId="0" borderId="13" xfId="1" applyFont="1" applyBorder="1" applyAlignment="1">
      <alignment horizontal="left" vertical="center" wrapText="1"/>
    </xf>
    <xf numFmtId="0" fontId="10" fillId="0" borderId="20" xfId="1" applyFont="1" applyFill="1" applyBorder="1" applyAlignment="1">
      <alignment horizontal="left" vertical="center" wrapText="1" shrinkToFit="1"/>
    </xf>
    <xf numFmtId="0" fontId="10" fillId="0" borderId="8" xfId="1" applyFont="1" applyFill="1" applyBorder="1" applyAlignment="1">
      <alignment horizontal="left" vertical="center" wrapText="1" shrinkToFit="1"/>
    </xf>
    <xf numFmtId="0" fontId="6" fillId="0" borderId="0" xfId="1" applyFont="1" applyBorder="1">
      <alignment vertical="center"/>
    </xf>
    <xf numFmtId="0" fontId="9" fillId="0" borderId="18" xfId="1" applyFont="1" applyFill="1" applyBorder="1" applyAlignment="1">
      <alignment horizontal="left" vertical="center"/>
    </xf>
    <xf numFmtId="0" fontId="9" fillId="0" borderId="9" xfId="1" applyFont="1" applyFill="1" applyBorder="1" applyAlignment="1">
      <alignment horizontal="left" vertical="center"/>
    </xf>
    <xf numFmtId="0" fontId="9" fillId="0" borderId="19" xfId="1" applyFont="1" applyFill="1" applyBorder="1" applyAlignment="1">
      <alignment horizontal="left" vertical="center"/>
    </xf>
    <xf numFmtId="0" fontId="9" fillId="0" borderId="22" xfId="1" applyFont="1" applyFill="1" applyBorder="1" applyAlignment="1">
      <alignment horizontal="left" vertical="center"/>
    </xf>
    <xf numFmtId="0" fontId="12" fillId="0" borderId="18" xfId="2" applyFont="1" applyFill="1" applyBorder="1" applyAlignment="1">
      <alignment horizontal="left" vertical="center" wrapText="1"/>
    </xf>
    <xf numFmtId="0" fontId="12" fillId="0" borderId="9" xfId="2" applyFont="1" applyFill="1" applyBorder="1" applyAlignment="1">
      <alignment horizontal="left" vertical="center" wrapText="1"/>
    </xf>
    <xf numFmtId="38" fontId="6" fillId="0" borderId="18" xfId="1" applyNumberFormat="1" applyFont="1" applyBorder="1" applyAlignment="1">
      <alignment horizontal="right" vertical="center" wrapText="1"/>
    </xf>
    <xf numFmtId="38" fontId="6" fillId="0" borderId="9" xfId="1" applyNumberFormat="1" applyFont="1" applyBorder="1" applyAlignment="1">
      <alignment horizontal="right" vertical="center" wrapText="1"/>
    </xf>
    <xf numFmtId="10" fontId="6" fillId="0" borderId="18" xfId="1" applyNumberFormat="1" applyFont="1" applyBorder="1" applyAlignment="1">
      <alignment horizontal="right" vertical="center" wrapText="1"/>
    </xf>
    <xf numFmtId="10" fontId="6" fillId="0" borderId="9" xfId="1" applyNumberFormat="1" applyFont="1" applyBorder="1" applyAlignment="1">
      <alignment horizontal="right" vertical="center" wrapText="1"/>
    </xf>
    <xf numFmtId="0" fontId="6" fillId="0" borderId="17" xfId="1" applyFont="1" applyBorder="1" applyAlignment="1">
      <alignment horizontal="left" vertical="center" wrapText="1"/>
    </xf>
    <xf numFmtId="0" fontId="6" fillId="0" borderId="21" xfId="1" applyFont="1" applyBorder="1" applyAlignment="1">
      <alignment horizontal="left" vertical="center" wrapText="1"/>
    </xf>
    <xf numFmtId="0" fontId="6" fillId="0" borderId="18" xfId="1" applyFont="1" applyBorder="1" applyAlignment="1">
      <alignment horizontal="left" vertical="center" wrapText="1"/>
    </xf>
    <xf numFmtId="0" fontId="6" fillId="0" borderId="9" xfId="1" applyFont="1" applyBorder="1" applyAlignment="1">
      <alignment horizontal="left" vertical="center" wrapText="1"/>
    </xf>
    <xf numFmtId="176" fontId="6" fillId="0" borderId="18"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18" xfId="1" applyNumberFormat="1" applyFont="1" applyBorder="1" applyAlignment="1">
      <alignment horizontal="center" vertical="center" wrapText="1"/>
    </xf>
    <xf numFmtId="177" fontId="6" fillId="0" borderId="9" xfId="1" applyNumberFormat="1" applyFont="1" applyBorder="1" applyAlignment="1">
      <alignment horizontal="center" vertical="center" wrapText="1"/>
    </xf>
    <xf numFmtId="0" fontId="9" fillId="0" borderId="6" xfId="1" applyFont="1" applyFill="1" applyBorder="1" applyAlignment="1">
      <alignment horizontal="left" vertical="center"/>
    </xf>
    <xf numFmtId="0" fontId="9" fillId="0" borderId="16" xfId="1" applyFont="1" applyFill="1" applyBorder="1" applyAlignment="1">
      <alignment horizontal="left" vertical="center"/>
    </xf>
    <xf numFmtId="177" fontId="6" fillId="0" borderId="18" xfId="1" applyNumberFormat="1" applyFont="1" applyBorder="1" applyAlignment="1">
      <alignment horizontal="left" vertical="center" wrapText="1"/>
    </xf>
    <xf numFmtId="38" fontId="6" fillId="0" borderId="18" xfId="1" applyNumberFormat="1" applyFont="1" applyBorder="1" applyAlignment="1">
      <alignment vertical="center" wrapText="1"/>
    </xf>
    <xf numFmtId="38" fontId="6" fillId="0" borderId="2" xfId="1" applyNumberFormat="1" applyFont="1" applyBorder="1" applyAlignment="1">
      <alignment vertical="center" wrapText="1"/>
    </xf>
    <xf numFmtId="38" fontId="6" fillId="0" borderId="14" xfId="1" applyNumberFormat="1" applyFont="1" applyBorder="1" applyAlignment="1">
      <alignment vertical="center" wrapText="1"/>
    </xf>
    <xf numFmtId="10" fontId="6" fillId="0" borderId="3" xfId="1" applyNumberFormat="1" applyFont="1" applyFill="1" applyBorder="1" applyAlignment="1">
      <alignment horizontal="right" vertical="center" wrapText="1"/>
    </xf>
    <xf numFmtId="10" fontId="6" fillId="0" borderId="15" xfId="1" applyNumberFormat="1" applyFont="1" applyFill="1" applyBorder="1" applyAlignment="1">
      <alignment horizontal="right" vertical="center" wrapText="1"/>
    </xf>
    <xf numFmtId="0" fontId="9" fillId="0" borderId="11" xfId="1" applyFont="1" applyFill="1" applyBorder="1" applyAlignment="1">
      <alignment horizontal="left" vertical="center"/>
    </xf>
    <xf numFmtId="0" fontId="9" fillId="0" borderId="13" xfId="1" applyFont="1" applyFill="1" applyBorder="1" applyAlignment="1">
      <alignment horizontal="left" vertical="center"/>
    </xf>
    <xf numFmtId="0" fontId="9" fillId="0" borderId="2" xfId="1" applyFont="1" applyFill="1" applyBorder="1" applyAlignment="1">
      <alignment horizontal="left" vertical="center"/>
    </xf>
    <xf numFmtId="0" fontId="9" fillId="0" borderId="14" xfId="1" applyFont="1" applyFill="1" applyBorder="1" applyAlignment="1">
      <alignment horizontal="left" vertical="center"/>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12" xfId="1" applyFont="1" applyBorder="1" applyAlignment="1">
      <alignment horizontal="left" vertical="center" wrapText="1"/>
    </xf>
    <xf numFmtId="0" fontId="6" fillId="0" borderId="11" xfId="1" applyFont="1" applyBorder="1" applyAlignment="1">
      <alignment horizontal="left" vertical="center" wrapText="1"/>
    </xf>
    <xf numFmtId="0" fontId="6" fillId="0" borderId="13" xfId="1" applyFont="1" applyBorder="1" applyAlignment="1">
      <alignment horizontal="left" vertical="center" wrapText="1"/>
    </xf>
    <xf numFmtId="176" fontId="6" fillId="0" borderId="11" xfId="1" applyNumberFormat="1" applyFont="1" applyBorder="1" applyAlignment="1">
      <alignment horizontal="left" vertical="center" wrapText="1"/>
    </xf>
    <xf numFmtId="176" fontId="6" fillId="0" borderId="13" xfId="1" applyNumberFormat="1" applyFont="1" applyBorder="1" applyAlignment="1">
      <alignment horizontal="left" vertical="center" wrapText="1"/>
    </xf>
    <xf numFmtId="177" fontId="6" fillId="0" borderId="11" xfId="1" applyNumberFormat="1" applyFont="1" applyBorder="1" applyAlignment="1">
      <alignment horizontal="left" vertical="center" wrapText="1"/>
    </xf>
    <xf numFmtId="177" fontId="6" fillId="0" borderId="13" xfId="1" applyNumberFormat="1" applyFont="1" applyBorder="1" applyAlignment="1">
      <alignment horizontal="left" vertical="center" wrapText="1"/>
    </xf>
    <xf numFmtId="0" fontId="8" fillId="0" borderId="2" xfId="1" applyFont="1" applyFill="1" applyBorder="1" applyAlignment="1">
      <alignment horizontal="left" vertical="center" wrapText="1"/>
    </xf>
    <xf numFmtId="0" fontId="8" fillId="0" borderId="14" xfId="1" applyFont="1" applyFill="1" applyBorder="1" applyAlignment="1">
      <alignment horizontal="left" vertical="center" wrapText="1"/>
    </xf>
    <xf numFmtId="38" fontId="6" fillId="0" borderId="11" xfId="1" applyNumberFormat="1" applyFont="1" applyBorder="1" applyAlignment="1">
      <alignment vertical="center" wrapText="1"/>
    </xf>
    <xf numFmtId="38" fontId="6" fillId="0" borderId="13" xfId="1" applyNumberFormat="1" applyFont="1" applyBorder="1" applyAlignment="1">
      <alignmen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cellXfs>
  <cellStyles count="3">
    <cellStyle name="標準" xfId="0" builtinId="0"/>
    <cellStyle name="標準 3" xfId="1" xr:uid="{D2B135C2-7242-41EB-BFBD-B70E7A46D2D1}"/>
    <cellStyle name="標準_１６７調査票４案件best100（再検討）0914提出用_20【随契見直】③集計ﾌｫｰﾏｯﾄ(様式3～6)" xfId="2" xr:uid="{ECF1A691-841B-4566-BF6D-BA331607E78E}"/>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6871E6DD-B2AE-4B84-B707-E15D3BB44546}"/>
            </a:ext>
          </a:extLst>
        </xdr:cNvPr>
        <xdr:cNvSpPr txBox="1"/>
      </xdr:nvSpPr>
      <xdr:spPr>
        <a:xfrm>
          <a:off x="14083594"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81CC-D24B-4958-A04D-954DCAA74863}">
  <sheetPr>
    <pageSetUpPr fitToPage="1"/>
  </sheetPr>
  <dimension ref="A1:S107"/>
  <sheetViews>
    <sheetView tabSelected="1" view="pageBreakPreview" topLeftCell="B1" zoomScaleNormal="115" zoomScaleSheetLayoutView="100" workbookViewId="0">
      <selection activeCell="B5" sqref="B5:B6"/>
    </sheetView>
  </sheetViews>
  <sheetFormatPr defaultRowHeight="13.5" x14ac:dyDescent="0.4"/>
  <cols>
    <col min="1" max="1" width="12.125" style="1" customWidth="1"/>
    <col min="2" max="2" width="16" style="1" customWidth="1"/>
    <col min="3" max="3" width="14.875" style="1" customWidth="1"/>
    <col min="4" max="4" width="14" style="1" customWidth="1"/>
    <col min="5" max="5" width="15.5" style="1" customWidth="1"/>
    <col min="6" max="6" width="17.125" style="1" customWidth="1"/>
    <col min="7" max="7" width="12.375" style="1" customWidth="1"/>
    <col min="8" max="9" width="14" style="1" customWidth="1"/>
    <col min="10" max="10" width="7.5" style="1" customWidth="1"/>
    <col min="11" max="11" width="10.875" style="1" customWidth="1"/>
    <col min="12" max="14" width="11.625" style="1" customWidth="1"/>
    <col min="15" max="15" width="8.875" style="1" customWidth="1"/>
    <col min="16" max="257" width="9" style="1"/>
    <col min="258" max="258" width="16" style="1" customWidth="1"/>
    <col min="259" max="259" width="14.875" style="1" customWidth="1"/>
    <col min="260" max="260" width="14" style="1" customWidth="1"/>
    <col min="261" max="262" width="15.5" style="1" customWidth="1"/>
    <col min="263" max="263" width="12.375" style="1" customWidth="1"/>
    <col min="264" max="265" width="14" style="1" customWidth="1"/>
    <col min="266" max="266" width="7.5" style="1" customWidth="1"/>
    <col min="267" max="267" width="10.875" style="1" customWidth="1"/>
    <col min="268" max="270" width="11.625" style="1" customWidth="1"/>
    <col min="271" max="271" width="8.875" style="1" customWidth="1"/>
    <col min="272" max="513" width="9" style="1"/>
    <col min="514" max="514" width="16" style="1" customWidth="1"/>
    <col min="515" max="515" width="14.875" style="1" customWidth="1"/>
    <col min="516" max="516" width="14" style="1" customWidth="1"/>
    <col min="517" max="518" width="15.5" style="1" customWidth="1"/>
    <col min="519" max="519" width="12.375" style="1" customWidth="1"/>
    <col min="520" max="521" width="14" style="1" customWidth="1"/>
    <col min="522" max="522" width="7.5" style="1" customWidth="1"/>
    <col min="523" max="523" width="10.875" style="1" customWidth="1"/>
    <col min="524" max="526" width="11.625" style="1" customWidth="1"/>
    <col min="527" max="527" width="8.875" style="1" customWidth="1"/>
    <col min="528" max="769" width="9" style="1"/>
    <col min="770" max="770" width="16" style="1" customWidth="1"/>
    <col min="771" max="771" width="14.875" style="1" customWidth="1"/>
    <col min="772" max="772" width="14" style="1" customWidth="1"/>
    <col min="773" max="774" width="15.5" style="1" customWidth="1"/>
    <col min="775" max="775" width="12.375" style="1" customWidth="1"/>
    <col min="776" max="777" width="14" style="1" customWidth="1"/>
    <col min="778" max="778" width="7.5" style="1" customWidth="1"/>
    <col min="779" max="779" width="10.875" style="1" customWidth="1"/>
    <col min="780" max="782" width="11.625" style="1" customWidth="1"/>
    <col min="783" max="783" width="8.875" style="1" customWidth="1"/>
    <col min="784" max="1025" width="9" style="1"/>
    <col min="1026" max="1026" width="16" style="1" customWidth="1"/>
    <col min="1027" max="1027" width="14.875" style="1" customWidth="1"/>
    <col min="1028" max="1028" width="14" style="1" customWidth="1"/>
    <col min="1029" max="1030" width="15.5" style="1" customWidth="1"/>
    <col min="1031" max="1031" width="12.375" style="1" customWidth="1"/>
    <col min="1032" max="1033" width="14" style="1" customWidth="1"/>
    <col min="1034" max="1034" width="7.5" style="1" customWidth="1"/>
    <col min="1035" max="1035" width="10.875" style="1" customWidth="1"/>
    <col min="1036" max="1038" width="11.625" style="1" customWidth="1"/>
    <col min="1039" max="1039" width="8.875" style="1" customWidth="1"/>
    <col min="1040" max="1281" width="9" style="1"/>
    <col min="1282" max="1282" width="16" style="1" customWidth="1"/>
    <col min="1283" max="1283" width="14.875" style="1" customWidth="1"/>
    <col min="1284" max="1284" width="14" style="1" customWidth="1"/>
    <col min="1285" max="1286" width="15.5" style="1" customWidth="1"/>
    <col min="1287" max="1287" width="12.375" style="1" customWidth="1"/>
    <col min="1288" max="1289" width="14" style="1" customWidth="1"/>
    <col min="1290" max="1290" width="7.5" style="1" customWidth="1"/>
    <col min="1291" max="1291" width="10.875" style="1" customWidth="1"/>
    <col min="1292" max="1294" width="11.625" style="1" customWidth="1"/>
    <col min="1295" max="1295" width="8.875" style="1" customWidth="1"/>
    <col min="1296" max="1537" width="9" style="1"/>
    <col min="1538" max="1538" width="16" style="1" customWidth="1"/>
    <col min="1539" max="1539" width="14.875" style="1" customWidth="1"/>
    <col min="1540" max="1540" width="14" style="1" customWidth="1"/>
    <col min="1541" max="1542" width="15.5" style="1" customWidth="1"/>
    <col min="1543" max="1543" width="12.375" style="1" customWidth="1"/>
    <col min="1544" max="1545" width="14" style="1" customWidth="1"/>
    <col min="1546" max="1546" width="7.5" style="1" customWidth="1"/>
    <col min="1547" max="1547" width="10.875" style="1" customWidth="1"/>
    <col min="1548" max="1550" width="11.625" style="1" customWidth="1"/>
    <col min="1551" max="1551" width="8.875" style="1" customWidth="1"/>
    <col min="1552" max="1793" width="9" style="1"/>
    <col min="1794" max="1794" width="16" style="1" customWidth="1"/>
    <col min="1795" max="1795" width="14.875" style="1" customWidth="1"/>
    <col min="1796" max="1796" width="14" style="1" customWidth="1"/>
    <col min="1797" max="1798" width="15.5" style="1" customWidth="1"/>
    <col min="1799" max="1799" width="12.375" style="1" customWidth="1"/>
    <col min="1800" max="1801" width="14" style="1" customWidth="1"/>
    <col min="1802" max="1802" width="7.5" style="1" customWidth="1"/>
    <col min="1803" max="1803" width="10.875" style="1" customWidth="1"/>
    <col min="1804" max="1806" width="11.625" style="1" customWidth="1"/>
    <col min="1807" max="1807" width="8.875" style="1" customWidth="1"/>
    <col min="1808" max="2049" width="9" style="1"/>
    <col min="2050" max="2050" width="16" style="1" customWidth="1"/>
    <col min="2051" max="2051" width="14.875" style="1" customWidth="1"/>
    <col min="2052" max="2052" width="14" style="1" customWidth="1"/>
    <col min="2053" max="2054" width="15.5" style="1" customWidth="1"/>
    <col min="2055" max="2055" width="12.375" style="1" customWidth="1"/>
    <col min="2056" max="2057" width="14" style="1" customWidth="1"/>
    <col min="2058" max="2058" width="7.5" style="1" customWidth="1"/>
    <col min="2059" max="2059" width="10.875" style="1" customWidth="1"/>
    <col min="2060" max="2062" width="11.625" style="1" customWidth="1"/>
    <col min="2063" max="2063" width="8.875" style="1" customWidth="1"/>
    <col min="2064" max="2305" width="9" style="1"/>
    <col min="2306" max="2306" width="16" style="1" customWidth="1"/>
    <col min="2307" max="2307" width="14.875" style="1" customWidth="1"/>
    <col min="2308" max="2308" width="14" style="1" customWidth="1"/>
    <col min="2309" max="2310" width="15.5" style="1" customWidth="1"/>
    <col min="2311" max="2311" width="12.375" style="1" customWidth="1"/>
    <col min="2312" max="2313" width="14" style="1" customWidth="1"/>
    <col min="2314" max="2314" width="7.5" style="1" customWidth="1"/>
    <col min="2315" max="2315" width="10.875" style="1" customWidth="1"/>
    <col min="2316" max="2318" width="11.625" style="1" customWidth="1"/>
    <col min="2319" max="2319" width="8.875" style="1" customWidth="1"/>
    <col min="2320" max="2561" width="9" style="1"/>
    <col min="2562" max="2562" width="16" style="1" customWidth="1"/>
    <col min="2563" max="2563" width="14.875" style="1" customWidth="1"/>
    <col min="2564" max="2564" width="14" style="1" customWidth="1"/>
    <col min="2565" max="2566" width="15.5" style="1" customWidth="1"/>
    <col min="2567" max="2567" width="12.375" style="1" customWidth="1"/>
    <col min="2568" max="2569" width="14" style="1" customWidth="1"/>
    <col min="2570" max="2570" width="7.5" style="1" customWidth="1"/>
    <col min="2571" max="2571" width="10.875" style="1" customWidth="1"/>
    <col min="2572" max="2574" width="11.625" style="1" customWidth="1"/>
    <col min="2575" max="2575" width="8.875" style="1" customWidth="1"/>
    <col min="2576" max="2817" width="9" style="1"/>
    <col min="2818" max="2818" width="16" style="1" customWidth="1"/>
    <col min="2819" max="2819" width="14.875" style="1" customWidth="1"/>
    <col min="2820" max="2820" width="14" style="1" customWidth="1"/>
    <col min="2821" max="2822" width="15.5" style="1" customWidth="1"/>
    <col min="2823" max="2823" width="12.375" style="1" customWidth="1"/>
    <col min="2824" max="2825" width="14" style="1" customWidth="1"/>
    <col min="2826" max="2826" width="7.5" style="1" customWidth="1"/>
    <col min="2827" max="2827" width="10.875" style="1" customWidth="1"/>
    <col min="2828" max="2830" width="11.625" style="1" customWidth="1"/>
    <col min="2831" max="2831" width="8.875" style="1" customWidth="1"/>
    <col min="2832" max="3073" width="9" style="1"/>
    <col min="3074" max="3074" width="16" style="1" customWidth="1"/>
    <col min="3075" max="3075" width="14.875" style="1" customWidth="1"/>
    <col min="3076" max="3076" width="14" style="1" customWidth="1"/>
    <col min="3077" max="3078" width="15.5" style="1" customWidth="1"/>
    <col min="3079" max="3079" width="12.375" style="1" customWidth="1"/>
    <col min="3080" max="3081" width="14" style="1" customWidth="1"/>
    <col min="3082" max="3082" width="7.5" style="1" customWidth="1"/>
    <col min="3083" max="3083" width="10.875" style="1" customWidth="1"/>
    <col min="3084" max="3086" width="11.625" style="1" customWidth="1"/>
    <col min="3087" max="3087" width="8.875" style="1" customWidth="1"/>
    <col min="3088" max="3329" width="9" style="1"/>
    <col min="3330" max="3330" width="16" style="1" customWidth="1"/>
    <col min="3331" max="3331" width="14.875" style="1" customWidth="1"/>
    <col min="3332" max="3332" width="14" style="1" customWidth="1"/>
    <col min="3333" max="3334" width="15.5" style="1" customWidth="1"/>
    <col min="3335" max="3335" width="12.375" style="1" customWidth="1"/>
    <col min="3336" max="3337" width="14" style="1" customWidth="1"/>
    <col min="3338" max="3338" width="7.5" style="1" customWidth="1"/>
    <col min="3339" max="3339" width="10.875" style="1" customWidth="1"/>
    <col min="3340" max="3342" width="11.625" style="1" customWidth="1"/>
    <col min="3343" max="3343" width="8.875" style="1" customWidth="1"/>
    <col min="3344" max="3585" width="9" style="1"/>
    <col min="3586" max="3586" width="16" style="1" customWidth="1"/>
    <col min="3587" max="3587" width="14.875" style="1" customWidth="1"/>
    <col min="3588" max="3588" width="14" style="1" customWidth="1"/>
    <col min="3589" max="3590" width="15.5" style="1" customWidth="1"/>
    <col min="3591" max="3591" width="12.375" style="1" customWidth="1"/>
    <col min="3592" max="3593" width="14" style="1" customWidth="1"/>
    <col min="3594" max="3594" width="7.5" style="1" customWidth="1"/>
    <col min="3595" max="3595" width="10.875" style="1" customWidth="1"/>
    <col min="3596" max="3598" width="11.625" style="1" customWidth="1"/>
    <col min="3599" max="3599" width="8.875" style="1" customWidth="1"/>
    <col min="3600" max="3841" width="9" style="1"/>
    <col min="3842" max="3842" width="16" style="1" customWidth="1"/>
    <col min="3843" max="3843" width="14.875" style="1" customWidth="1"/>
    <col min="3844" max="3844" width="14" style="1" customWidth="1"/>
    <col min="3845" max="3846" width="15.5" style="1" customWidth="1"/>
    <col min="3847" max="3847" width="12.375" style="1" customWidth="1"/>
    <col min="3848" max="3849" width="14" style="1" customWidth="1"/>
    <col min="3850" max="3850" width="7.5" style="1" customWidth="1"/>
    <col min="3851" max="3851" width="10.875" style="1" customWidth="1"/>
    <col min="3852" max="3854" width="11.625" style="1" customWidth="1"/>
    <col min="3855" max="3855" width="8.875" style="1" customWidth="1"/>
    <col min="3856" max="4097" width="9" style="1"/>
    <col min="4098" max="4098" width="16" style="1" customWidth="1"/>
    <col min="4099" max="4099" width="14.875" style="1" customWidth="1"/>
    <col min="4100" max="4100" width="14" style="1" customWidth="1"/>
    <col min="4101" max="4102" width="15.5" style="1" customWidth="1"/>
    <col min="4103" max="4103" width="12.375" style="1" customWidth="1"/>
    <col min="4104" max="4105" width="14" style="1" customWidth="1"/>
    <col min="4106" max="4106" width="7.5" style="1" customWidth="1"/>
    <col min="4107" max="4107" width="10.875" style="1" customWidth="1"/>
    <col min="4108" max="4110" width="11.625" style="1" customWidth="1"/>
    <col min="4111" max="4111" width="8.875" style="1" customWidth="1"/>
    <col min="4112" max="4353" width="9" style="1"/>
    <col min="4354" max="4354" width="16" style="1" customWidth="1"/>
    <col min="4355" max="4355" width="14.875" style="1" customWidth="1"/>
    <col min="4356" max="4356" width="14" style="1" customWidth="1"/>
    <col min="4357" max="4358" width="15.5" style="1" customWidth="1"/>
    <col min="4359" max="4359" width="12.375" style="1" customWidth="1"/>
    <col min="4360" max="4361" width="14" style="1" customWidth="1"/>
    <col min="4362" max="4362" width="7.5" style="1" customWidth="1"/>
    <col min="4363" max="4363" width="10.875" style="1" customWidth="1"/>
    <col min="4364" max="4366" width="11.625" style="1" customWidth="1"/>
    <col min="4367" max="4367" width="8.875" style="1" customWidth="1"/>
    <col min="4368" max="4609" width="9" style="1"/>
    <col min="4610" max="4610" width="16" style="1" customWidth="1"/>
    <col min="4611" max="4611" width="14.875" style="1" customWidth="1"/>
    <col min="4612" max="4612" width="14" style="1" customWidth="1"/>
    <col min="4613" max="4614" width="15.5" style="1" customWidth="1"/>
    <col min="4615" max="4615" width="12.375" style="1" customWidth="1"/>
    <col min="4616" max="4617" width="14" style="1" customWidth="1"/>
    <col min="4618" max="4618" width="7.5" style="1" customWidth="1"/>
    <col min="4619" max="4619" width="10.875" style="1" customWidth="1"/>
    <col min="4620" max="4622" width="11.625" style="1" customWidth="1"/>
    <col min="4623" max="4623" width="8.875" style="1" customWidth="1"/>
    <col min="4624" max="4865" width="9" style="1"/>
    <col min="4866" max="4866" width="16" style="1" customWidth="1"/>
    <col min="4867" max="4867" width="14.875" style="1" customWidth="1"/>
    <col min="4868" max="4868" width="14" style="1" customWidth="1"/>
    <col min="4869" max="4870" width="15.5" style="1" customWidth="1"/>
    <col min="4871" max="4871" width="12.375" style="1" customWidth="1"/>
    <col min="4872" max="4873" width="14" style="1" customWidth="1"/>
    <col min="4874" max="4874" width="7.5" style="1" customWidth="1"/>
    <col min="4875" max="4875" width="10.875" style="1" customWidth="1"/>
    <col min="4876" max="4878" width="11.625" style="1" customWidth="1"/>
    <col min="4879" max="4879" width="8.875" style="1" customWidth="1"/>
    <col min="4880" max="5121" width="9" style="1"/>
    <col min="5122" max="5122" width="16" style="1" customWidth="1"/>
    <col min="5123" max="5123" width="14.875" style="1" customWidth="1"/>
    <col min="5124" max="5124" width="14" style="1" customWidth="1"/>
    <col min="5125" max="5126" width="15.5" style="1" customWidth="1"/>
    <col min="5127" max="5127" width="12.375" style="1" customWidth="1"/>
    <col min="5128" max="5129" width="14" style="1" customWidth="1"/>
    <col min="5130" max="5130" width="7.5" style="1" customWidth="1"/>
    <col min="5131" max="5131" width="10.875" style="1" customWidth="1"/>
    <col min="5132" max="5134" width="11.625" style="1" customWidth="1"/>
    <col min="5135" max="5135" width="8.875" style="1" customWidth="1"/>
    <col min="5136" max="5377" width="9" style="1"/>
    <col min="5378" max="5378" width="16" style="1" customWidth="1"/>
    <col min="5379" max="5379" width="14.875" style="1" customWidth="1"/>
    <col min="5380" max="5380" width="14" style="1" customWidth="1"/>
    <col min="5381" max="5382" width="15.5" style="1" customWidth="1"/>
    <col min="5383" max="5383" width="12.375" style="1" customWidth="1"/>
    <col min="5384" max="5385" width="14" style="1" customWidth="1"/>
    <col min="5386" max="5386" width="7.5" style="1" customWidth="1"/>
    <col min="5387" max="5387" width="10.875" style="1" customWidth="1"/>
    <col min="5388" max="5390" width="11.625" style="1" customWidth="1"/>
    <col min="5391" max="5391" width="8.875" style="1" customWidth="1"/>
    <col min="5392" max="5633" width="9" style="1"/>
    <col min="5634" max="5634" width="16" style="1" customWidth="1"/>
    <col min="5635" max="5635" width="14.875" style="1" customWidth="1"/>
    <col min="5636" max="5636" width="14" style="1" customWidth="1"/>
    <col min="5637" max="5638" width="15.5" style="1" customWidth="1"/>
    <col min="5639" max="5639" width="12.375" style="1" customWidth="1"/>
    <col min="5640" max="5641" width="14" style="1" customWidth="1"/>
    <col min="5642" max="5642" width="7.5" style="1" customWidth="1"/>
    <col min="5643" max="5643" width="10.875" style="1" customWidth="1"/>
    <col min="5644" max="5646" width="11.625" style="1" customWidth="1"/>
    <col min="5647" max="5647" width="8.875" style="1" customWidth="1"/>
    <col min="5648" max="5889" width="9" style="1"/>
    <col min="5890" max="5890" width="16" style="1" customWidth="1"/>
    <col min="5891" max="5891" width="14.875" style="1" customWidth="1"/>
    <col min="5892" max="5892" width="14" style="1" customWidth="1"/>
    <col min="5893" max="5894" width="15.5" style="1" customWidth="1"/>
    <col min="5895" max="5895" width="12.375" style="1" customWidth="1"/>
    <col min="5896" max="5897" width="14" style="1" customWidth="1"/>
    <col min="5898" max="5898" width="7.5" style="1" customWidth="1"/>
    <col min="5899" max="5899" width="10.875" style="1" customWidth="1"/>
    <col min="5900" max="5902" width="11.625" style="1" customWidth="1"/>
    <col min="5903" max="5903" width="8.875" style="1" customWidth="1"/>
    <col min="5904" max="6145" width="9" style="1"/>
    <col min="6146" max="6146" width="16" style="1" customWidth="1"/>
    <col min="6147" max="6147" width="14.875" style="1" customWidth="1"/>
    <col min="6148" max="6148" width="14" style="1" customWidth="1"/>
    <col min="6149" max="6150" width="15.5" style="1" customWidth="1"/>
    <col min="6151" max="6151" width="12.375" style="1" customWidth="1"/>
    <col min="6152" max="6153" width="14" style="1" customWidth="1"/>
    <col min="6154" max="6154" width="7.5" style="1" customWidth="1"/>
    <col min="6155" max="6155" width="10.875" style="1" customWidth="1"/>
    <col min="6156" max="6158" width="11.625" style="1" customWidth="1"/>
    <col min="6159" max="6159" width="8.875" style="1" customWidth="1"/>
    <col min="6160" max="6401" width="9" style="1"/>
    <col min="6402" max="6402" width="16" style="1" customWidth="1"/>
    <col min="6403" max="6403" width="14.875" style="1" customWidth="1"/>
    <col min="6404" max="6404" width="14" style="1" customWidth="1"/>
    <col min="6405" max="6406" width="15.5" style="1" customWidth="1"/>
    <col min="6407" max="6407" width="12.375" style="1" customWidth="1"/>
    <col min="6408" max="6409" width="14" style="1" customWidth="1"/>
    <col min="6410" max="6410" width="7.5" style="1" customWidth="1"/>
    <col min="6411" max="6411" width="10.875" style="1" customWidth="1"/>
    <col min="6412" max="6414" width="11.625" style="1" customWidth="1"/>
    <col min="6415" max="6415" width="8.875" style="1" customWidth="1"/>
    <col min="6416" max="6657" width="9" style="1"/>
    <col min="6658" max="6658" width="16" style="1" customWidth="1"/>
    <col min="6659" max="6659" width="14.875" style="1" customWidth="1"/>
    <col min="6660" max="6660" width="14" style="1" customWidth="1"/>
    <col min="6661" max="6662" width="15.5" style="1" customWidth="1"/>
    <col min="6663" max="6663" width="12.375" style="1" customWidth="1"/>
    <col min="6664" max="6665" width="14" style="1" customWidth="1"/>
    <col min="6666" max="6666" width="7.5" style="1" customWidth="1"/>
    <col min="6667" max="6667" width="10.875" style="1" customWidth="1"/>
    <col min="6668" max="6670" width="11.625" style="1" customWidth="1"/>
    <col min="6671" max="6671" width="8.875" style="1" customWidth="1"/>
    <col min="6672" max="6913" width="9" style="1"/>
    <col min="6914" max="6914" width="16" style="1" customWidth="1"/>
    <col min="6915" max="6915" width="14.875" style="1" customWidth="1"/>
    <col min="6916" max="6916" width="14" style="1" customWidth="1"/>
    <col min="6917" max="6918" width="15.5" style="1" customWidth="1"/>
    <col min="6919" max="6919" width="12.375" style="1" customWidth="1"/>
    <col min="6920" max="6921" width="14" style="1" customWidth="1"/>
    <col min="6922" max="6922" width="7.5" style="1" customWidth="1"/>
    <col min="6923" max="6923" width="10.875" style="1" customWidth="1"/>
    <col min="6924" max="6926" width="11.625" style="1" customWidth="1"/>
    <col min="6927" max="6927" width="8.875" style="1" customWidth="1"/>
    <col min="6928" max="7169" width="9" style="1"/>
    <col min="7170" max="7170" width="16" style="1" customWidth="1"/>
    <col min="7171" max="7171" width="14.875" style="1" customWidth="1"/>
    <col min="7172" max="7172" width="14" style="1" customWidth="1"/>
    <col min="7173" max="7174" width="15.5" style="1" customWidth="1"/>
    <col min="7175" max="7175" width="12.375" style="1" customWidth="1"/>
    <col min="7176" max="7177" width="14" style="1" customWidth="1"/>
    <col min="7178" max="7178" width="7.5" style="1" customWidth="1"/>
    <col min="7179" max="7179" width="10.875" style="1" customWidth="1"/>
    <col min="7180" max="7182" width="11.625" style="1" customWidth="1"/>
    <col min="7183" max="7183" width="8.875" style="1" customWidth="1"/>
    <col min="7184" max="7425" width="9" style="1"/>
    <col min="7426" max="7426" width="16" style="1" customWidth="1"/>
    <col min="7427" max="7427" width="14.875" style="1" customWidth="1"/>
    <col min="7428" max="7428" width="14" style="1" customWidth="1"/>
    <col min="7429" max="7430" width="15.5" style="1" customWidth="1"/>
    <col min="7431" max="7431" width="12.375" style="1" customWidth="1"/>
    <col min="7432" max="7433" width="14" style="1" customWidth="1"/>
    <col min="7434" max="7434" width="7.5" style="1" customWidth="1"/>
    <col min="7435" max="7435" width="10.875" style="1" customWidth="1"/>
    <col min="7436" max="7438" width="11.625" style="1" customWidth="1"/>
    <col min="7439" max="7439" width="8.875" style="1" customWidth="1"/>
    <col min="7440" max="7681" width="9" style="1"/>
    <col min="7682" max="7682" width="16" style="1" customWidth="1"/>
    <col min="7683" max="7683" width="14.875" style="1" customWidth="1"/>
    <col min="7684" max="7684" width="14" style="1" customWidth="1"/>
    <col min="7685" max="7686" width="15.5" style="1" customWidth="1"/>
    <col min="7687" max="7687" width="12.375" style="1" customWidth="1"/>
    <col min="7688" max="7689" width="14" style="1" customWidth="1"/>
    <col min="7690" max="7690" width="7.5" style="1" customWidth="1"/>
    <col min="7691" max="7691" width="10.875" style="1" customWidth="1"/>
    <col min="7692" max="7694" width="11.625" style="1" customWidth="1"/>
    <col min="7695" max="7695" width="8.875" style="1" customWidth="1"/>
    <col min="7696" max="7937" width="9" style="1"/>
    <col min="7938" max="7938" width="16" style="1" customWidth="1"/>
    <col min="7939" max="7939" width="14.875" style="1" customWidth="1"/>
    <col min="7940" max="7940" width="14" style="1" customWidth="1"/>
    <col min="7941" max="7942" width="15.5" style="1" customWidth="1"/>
    <col min="7943" max="7943" width="12.375" style="1" customWidth="1"/>
    <col min="7944" max="7945" width="14" style="1" customWidth="1"/>
    <col min="7946" max="7946" width="7.5" style="1" customWidth="1"/>
    <col min="7947" max="7947" width="10.875" style="1" customWidth="1"/>
    <col min="7948" max="7950" width="11.625" style="1" customWidth="1"/>
    <col min="7951" max="7951" width="8.875" style="1" customWidth="1"/>
    <col min="7952" max="8193" width="9" style="1"/>
    <col min="8194" max="8194" width="16" style="1" customWidth="1"/>
    <col min="8195" max="8195" width="14.875" style="1" customWidth="1"/>
    <col min="8196" max="8196" width="14" style="1" customWidth="1"/>
    <col min="8197" max="8198" width="15.5" style="1" customWidth="1"/>
    <col min="8199" max="8199" width="12.375" style="1" customWidth="1"/>
    <col min="8200" max="8201" width="14" style="1" customWidth="1"/>
    <col min="8202" max="8202" width="7.5" style="1" customWidth="1"/>
    <col min="8203" max="8203" width="10.875" style="1" customWidth="1"/>
    <col min="8204" max="8206" width="11.625" style="1" customWidth="1"/>
    <col min="8207" max="8207" width="8.875" style="1" customWidth="1"/>
    <col min="8208" max="8449" width="9" style="1"/>
    <col min="8450" max="8450" width="16" style="1" customWidth="1"/>
    <col min="8451" max="8451" width="14.875" style="1" customWidth="1"/>
    <col min="8452" max="8452" width="14" style="1" customWidth="1"/>
    <col min="8453" max="8454" width="15.5" style="1" customWidth="1"/>
    <col min="8455" max="8455" width="12.375" style="1" customWidth="1"/>
    <col min="8456" max="8457" width="14" style="1" customWidth="1"/>
    <col min="8458" max="8458" width="7.5" style="1" customWidth="1"/>
    <col min="8459" max="8459" width="10.875" style="1" customWidth="1"/>
    <col min="8460" max="8462" width="11.625" style="1" customWidth="1"/>
    <col min="8463" max="8463" width="8.875" style="1" customWidth="1"/>
    <col min="8464" max="8705" width="9" style="1"/>
    <col min="8706" max="8706" width="16" style="1" customWidth="1"/>
    <col min="8707" max="8707" width="14.875" style="1" customWidth="1"/>
    <col min="8708" max="8708" width="14" style="1" customWidth="1"/>
    <col min="8709" max="8710" width="15.5" style="1" customWidth="1"/>
    <col min="8711" max="8711" width="12.375" style="1" customWidth="1"/>
    <col min="8712" max="8713" width="14" style="1" customWidth="1"/>
    <col min="8714" max="8714" width="7.5" style="1" customWidth="1"/>
    <col min="8715" max="8715" width="10.875" style="1" customWidth="1"/>
    <col min="8716" max="8718" width="11.625" style="1" customWidth="1"/>
    <col min="8719" max="8719" width="8.875" style="1" customWidth="1"/>
    <col min="8720" max="8961" width="9" style="1"/>
    <col min="8962" max="8962" width="16" style="1" customWidth="1"/>
    <col min="8963" max="8963" width="14.875" style="1" customWidth="1"/>
    <col min="8964" max="8964" width="14" style="1" customWidth="1"/>
    <col min="8965" max="8966" width="15.5" style="1" customWidth="1"/>
    <col min="8967" max="8967" width="12.375" style="1" customWidth="1"/>
    <col min="8968" max="8969" width="14" style="1" customWidth="1"/>
    <col min="8970" max="8970" width="7.5" style="1" customWidth="1"/>
    <col min="8971" max="8971" width="10.875" style="1" customWidth="1"/>
    <col min="8972" max="8974" width="11.625" style="1" customWidth="1"/>
    <col min="8975" max="8975" width="8.875" style="1" customWidth="1"/>
    <col min="8976" max="9217" width="9" style="1"/>
    <col min="9218" max="9218" width="16" style="1" customWidth="1"/>
    <col min="9219" max="9219" width="14.875" style="1" customWidth="1"/>
    <col min="9220" max="9220" width="14" style="1" customWidth="1"/>
    <col min="9221" max="9222" width="15.5" style="1" customWidth="1"/>
    <col min="9223" max="9223" width="12.375" style="1" customWidth="1"/>
    <col min="9224" max="9225" width="14" style="1" customWidth="1"/>
    <col min="9226" max="9226" width="7.5" style="1" customWidth="1"/>
    <col min="9227" max="9227" width="10.875" style="1" customWidth="1"/>
    <col min="9228" max="9230" width="11.625" style="1" customWidth="1"/>
    <col min="9231" max="9231" width="8.875" style="1" customWidth="1"/>
    <col min="9232" max="9473" width="9" style="1"/>
    <col min="9474" max="9474" width="16" style="1" customWidth="1"/>
    <col min="9475" max="9475" width="14.875" style="1" customWidth="1"/>
    <col min="9476" max="9476" width="14" style="1" customWidth="1"/>
    <col min="9477" max="9478" width="15.5" style="1" customWidth="1"/>
    <col min="9479" max="9479" width="12.375" style="1" customWidth="1"/>
    <col min="9480" max="9481" width="14" style="1" customWidth="1"/>
    <col min="9482" max="9482" width="7.5" style="1" customWidth="1"/>
    <col min="9483" max="9483" width="10.875" style="1" customWidth="1"/>
    <col min="9484" max="9486" width="11.625" style="1" customWidth="1"/>
    <col min="9487" max="9487" width="8.875" style="1" customWidth="1"/>
    <col min="9488" max="9729" width="9" style="1"/>
    <col min="9730" max="9730" width="16" style="1" customWidth="1"/>
    <col min="9731" max="9731" width="14.875" style="1" customWidth="1"/>
    <col min="9732" max="9732" width="14" style="1" customWidth="1"/>
    <col min="9733" max="9734" width="15.5" style="1" customWidth="1"/>
    <col min="9735" max="9735" width="12.375" style="1" customWidth="1"/>
    <col min="9736" max="9737" width="14" style="1" customWidth="1"/>
    <col min="9738" max="9738" width="7.5" style="1" customWidth="1"/>
    <col min="9739" max="9739" width="10.875" style="1" customWidth="1"/>
    <col min="9740" max="9742" width="11.625" style="1" customWidth="1"/>
    <col min="9743" max="9743" width="8.875" style="1" customWidth="1"/>
    <col min="9744" max="9985" width="9" style="1"/>
    <col min="9986" max="9986" width="16" style="1" customWidth="1"/>
    <col min="9987" max="9987" width="14.875" style="1" customWidth="1"/>
    <col min="9988" max="9988" width="14" style="1" customWidth="1"/>
    <col min="9989" max="9990" width="15.5" style="1" customWidth="1"/>
    <col min="9991" max="9991" width="12.375" style="1" customWidth="1"/>
    <col min="9992" max="9993" width="14" style="1" customWidth="1"/>
    <col min="9994" max="9994" width="7.5" style="1" customWidth="1"/>
    <col min="9995" max="9995" width="10.875" style="1" customWidth="1"/>
    <col min="9996" max="9998" width="11.625" style="1" customWidth="1"/>
    <col min="9999" max="9999" width="8.875" style="1" customWidth="1"/>
    <col min="10000" max="10241" width="9" style="1"/>
    <col min="10242" max="10242" width="16" style="1" customWidth="1"/>
    <col min="10243" max="10243" width="14.875" style="1" customWidth="1"/>
    <col min="10244" max="10244" width="14" style="1" customWidth="1"/>
    <col min="10245" max="10246" width="15.5" style="1" customWidth="1"/>
    <col min="10247" max="10247" width="12.375" style="1" customWidth="1"/>
    <col min="10248" max="10249" width="14" style="1" customWidth="1"/>
    <col min="10250" max="10250" width="7.5" style="1" customWidth="1"/>
    <col min="10251" max="10251" width="10.875" style="1" customWidth="1"/>
    <col min="10252" max="10254" width="11.625" style="1" customWidth="1"/>
    <col min="10255" max="10255" width="8.875" style="1" customWidth="1"/>
    <col min="10256" max="10497" width="9" style="1"/>
    <col min="10498" max="10498" width="16" style="1" customWidth="1"/>
    <col min="10499" max="10499" width="14.875" style="1" customWidth="1"/>
    <col min="10500" max="10500" width="14" style="1" customWidth="1"/>
    <col min="10501" max="10502" width="15.5" style="1" customWidth="1"/>
    <col min="10503" max="10503" width="12.375" style="1" customWidth="1"/>
    <col min="10504" max="10505" width="14" style="1" customWidth="1"/>
    <col min="10506" max="10506" width="7.5" style="1" customWidth="1"/>
    <col min="10507" max="10507" width="10.875" style="1" customWidth="1"/>
    <col min="10508" max="10510" width="11.625" style="1" customWidth="1"/>
    <col min="10511" max="10511" width="8.875" style="1" customWidth="1"/>
    <col min="10512" max="10753" width="9" style="1"/>
    <col min="10754" max="10754" width="16" style="1" customWidth="1"/>
    <col min="10755" max="10755" width="14.875" style="1" customWidth="1"/>
    <col min="10756" max="10756" width="14" style="1" customWidth="1"/>
    <col min="10757" max="10758" width="15.5" style="1" customWidth="1"/>
    <col min="10759" max="10759" width="12.375" style="1" customWidth="1"/>
    <col min="10760" max="10761" width="14" style="1" customWidth="1"/>
    <col min="10762" max="10762" width="7.5" style="1" customWidth="1"/>
    <col min="10763" max="10763" width="10.875" style="1" customWidth="1"/>
    <col min="10764" max="10766" width="11.625" style="1" customWidth="1"/>
    <col min="10767" max="10767" width="8.875" style="1" customWidth="1"/>
    <col min="10768" max="11009" width="9" style="1"/>
    <col min="11010" max="11010" width="16" style="1" customWidth="1"/>
    <col min="11011" max="11011" width="14.875" style="1" customWidth="1"/>
    <col min="11012" max="11012" width="14" style="1" customWidth="1"/>
    <col min="11013" max="11014" width="15.5" style="1" customWidth="1"/>
    <col min="11015" max="11015" width="12.375" style="1" customWidth="1"/>
    <col min="11016" max="11017" width="14" style="1" customWidth="1"/>
    <col min="11018" max="11018" width="7.5" style="1" customWidth="1"/>
    <col min="11019" max="11019" width="10.875" style="1" customWidth="1"/>
    <col min="11020" max="11022" width="11.625" style="1" customWidth="1"/>
    <col min="11023" max="11023" width="8.875" style="1" customWidth="1"/>
    <col min="11024" max="11265" width="9" style="1"/>
    <col min="11266" max="11266" width="16" style="1" customWidth="1"/>
    <col min="11267" max="11267" width="14.875" style="1" customWidth="1"/>
    <col min="11268" max="11268" width="14" style="1" customWidth="1"/>
    <col min="11269" max="11270" width="15.5" style="1" customWidth="1"/>
    <col min="11271" max="11271" width="12.375" style="1" customWidth="1"/>
    <col min="11272" max="11273" width="14" style="1" customWidth="1"/>
    <col min="11274" max="11274" width="7.5" style="1" customWidth="1"/>
    <col min="11275" max="11275" width="10.875" style="1" customWidth="1"/>
    <col min="11276" max="11278" width="11.625" style="1" customWidth="1"/>
    <col min="11279" max="11279" width="8.875" style="1" customWidth="1"/>
    <col min="11280" max="11521" width="9" style="1"/>
    <col min="11522" max="11522" width="16" style="1" customWidth="1"/>
    <col min="11523" max="11523" width="14.875" style="1" customWidth="1"/>
    <col min="11524" max="11524" width="14" style="1" customWidth="1"/>
    <col min="11525" max="11526" width="15.5" style="1" customWidth="1"/>
    <col min="11527" max="11527" width="12.375" style="1" customWidth="1"/>
    <col min="11528" max="11529" width="14" style="1" customWidth="1"/>
    <col min="11530" max="11530" width="7.5" style="1" customWidth="1"/>
    <col min="11531" max="11531" width="10.875" style="1" customWidth="1"/>
    <col min="11532" max="11534" width="11.625" style="1" customWidth="1"/>
    <col min="11535" max="11535" width="8.875" style="1" customWidth="1"/>
    <col min="11536" max="11777" width="9" style="1"/>
    <col min="11778" max="11778" width="16" style="1" customWidth="1"/>
    <col min="11779" max="11779" width="14.875" style="1" customWidth="1"/>
    <col min="11780" max="11780" width="14" style="1" customWidth="1"/>
    <col min="11781" max="11782" width="15.5" style="1" customWidth="1"/>
    <col min="11783" max="11783" width="12.375" style="1" customWidth="1"/>
    <col min="11784" max="11785" width="14" style="1" customWidth="1"/>
    <col min="11786" max="11786" width="7.5" style="1" customWidth="1"/>
    <col min="11787" max="11787" width="10.875" style="1" customWidth="1"/>
    <col min="11788" max="11790" width="11.625" style="1" customWidth="1"/>
    <col min="11791" max="11791" width="8.875" style="1" customWidth="1"/>
    <col min="11792" max="12033" width="9" style="1"/>
    <col min="12034" max="12034" width="16" style="1" customWidth="1"/>
    <col min="12035" max="12035" width="14.875" style="1" customWidth="1"/>
    <col min="12036" max="12036" width="14" style="1" customWidth="1"/>
    <col min="12037" max="12038" width="15.5" style="1" customWidth="1"/>
    <col min="12039" max="12039" width="12.375" style="1" customWidth="1"/>
    <col min="12040" max="12041" width="14" style="1" customWidth="1"/>
    <col min="12042" max="12042" width="7.5" style="1" customWidth="1"/>
    <col min="12043" max="12043" width="10.875" style="1" customWidth="1"/>
    <col min="12044" max="12046" width="11.625" style="1" customWidth="1"/>
    <col min="12047" max="12047" width="8.875" style="1" customWidth="1"/>
    <col min="12048" max="12289" width="9" style="1"/>
    <col min="12290" max="12290" width="16" style="1" customWidth="1"/>
    <col min="12291" max="12291" width="14.875" style="1" customWidth="1"/>
    <col min="12292" max="12292" width="14" style="1" customWidth="1"/>
    <col min="12293" max="12294" width="15.5" style="1" customWidth="1"/>
    <col min="12295" max="12295" width="12.375" style="1" customWidth="1"/>
    <col min="12296" max="12297" width="14" style="1" customWidth="1"/>
    <col min="12298" max="12298" width="7.5" style="1" customWidth="1"/>
    <col min="12299" max="12299" width="10.875" style="1" customWidth="1"/>
    <col min="12300" max="12302" width="11.625" style="1" customWidth="1"/>
    <col min="12303" max="12303" width="8.875" style="1" customWidth="1"/>
    <col min="12304" max="12545" width="9" style="1"/>
    <col min="12546" max="12546" width="16" style="1" customWidth="1"/>
    <col min="12547" max="12547" width="14.875" style="1" customWidth="1"/>
    <col min="12548" max="12548" width="14" style="1" customWidth="1"/>
    <col min="12549" max="12550" width="15.5" style="1" customWidth="1"/>
    <col min="12551" max="12551" width="12.375" style="1" customWidth="1"/>
    <col min="12552" max="12553" width="14" style="1" customWidth="1"/>
    <col min="12554" max="12554" width="7.5" style="1" customWidth="1"/>
    <col min="12555" max="12555" width="10.875" style="1" customWidth="1"/>
    <col min="12556" max="12558" width="11.625" style="1" customWidth="1"/>
    <col min="12559" max="12559" width="8.875" style="1" customWidth="1"/>
    <col min="12560" max="12801" width="9" style="1"/>
    <col min="12802" max="12802" width="16" style="1" customWidth="1"/>
    <col min="12803" max="12803" width="14.875" style="1" customWidth="1"/>
    <col min="12804" max="12804" width="14" style="1" customWidth="1"/>
    <col min="12805" max="12806" width="15.5" style="1" customWidth="1"/>
    <col min="12807" max="12807" width="12.375" style="1" customWidth="1"/>
    <col min="12808" max="12809" width="14" style="1" customWidth="1"/>
    <col min="12810" max="12810" width="7.5" style="1" customWidth="1"/>
    <col min="12811" max="12811" width="10.875" style="1" customWidth="1"/>
    <col min="12812" max="12814" width="11.625" style="1" customWidth="1"/>
    <col min="12815" max="12815" width="8.875" style="1" customWidth="1"/>
    <col min="12816" max="13057" width="9" style="1"/>
    <col min="13058" max="13058" width="16" style="1" customWidth="1"/>
    <col min="13059" max="13059" width="14.875" style="1" customWidth="1"/>
    <col min="13060" max="13060" width="14" style="1" customWidth="1"/>
    <col min="13061" max="13062" width="15.5" style="1" customWidth="1"/>
    <col min="13063" max="13063" width="12.375" style="1" customWidth="1"/>
    <col min="13064" max="13065" width="14" style="1" customWidth="1"/>
    <col min="13066" max="13066" width="7.5" style="1" customWidth="1"/>
    <col min="13067" max="13067" width="10.875" style="1" customWidth="1"/>
    <col min="13068" max="13070" width="11.625" style="1" customWidth="1"/>
    <col min="13071" max="13071" width="8.875" style="1" customWidth="1"/>
    <col min="13072" max="13313" width="9" style="1"/>
    <col min="13314" max="13314" width="16" style="1" customWidth="1"/>
    <col min="13315" max="13315" width="14.875" style="1" customWidth="1"/>
    <col min="13316" max="13316" width="14" style="1" customWidth="1"/>
    <col min="13317" max="13318" width="15.5" style="1" customWidth="1"/>
    <col min="13319" max="13319" width="12.375" style="1" customWidth="1"/>
    <col min="13320" max="13321" width="14" style="1" customWidth="1"/>
    <col min="13322" max="13322" width="7.5" style="1" customWidth="1"/>
    <col min="13323" max="13323" width="10.875" style="1" customWidth="1"/>
    <col min="13324" max="13326" width="11.625" style="1" customWidth="1"/>
    <col min="13327" max="13327" width="8.875" style="1" customWidth="1"/>
    <col min="13328" max="13569" width="9" style="1"/>
    <col min="13570" max="13570" width="16" style="1" customWidth="1"/>
    <col min="13571" max="13571" width="14.875" style="1" customWidth="1"/>
    <col min="13572" max="13572" width="14" style="1" customWidth="1"/>
    <col min="13573" max="13574" width="15.5" style="1" customWidth="1"/>
    <col min="13575" max="13575" width="12.375" style="1" customWidth="1"/>
    <col min="13576" max="13577" width="14" style="1" customWidth="1"/>
    <col min="13578" max="13578" width="7.5" style="1" customWidth="1"/>
    <col min="13579" max="13579" width="10.875" style="1" customWidth="1"/>
    <col min="13580" max="13582" width="11.625" style="1" customWidth="1"/>
    <col min="13583" max="13583" width="8.875" style="1" customWidth="1"/>
    <col min="13584" max="13825" width="9" style="1"/>
    <col min="13826" max="13826" width="16" style="1" customWidth="1"/>
    <col min="13827" max="13827" width="14.875" style="1" customWidth="1"/>
    <col min="13828" max="13828" width="14" style="1" customWidth="1"/>
    <col min="13829" max="13830" width="15.5" style="1" customWidth="1"/>
    <col min="13831" max="13831" width="12.375" style="1" customWidth="1"/>
    <col min="13832" max="13833" width="14" style="1" customWidth="1"/>
    <col min="13834" max="13834" width="7.5" style="1" customWidth="1"/>
    <col min="13835" max="13835" width="10.875" style="1" customWidth="1"/>
    <col min="13836" max="13838" width="11.625" style="1" customWidth="1"/>
    <col min="13839" max="13839" width="8.875" style="1" customWidth="1"/>
    <col min="13840" max="14081" width="9" style="1"/>
    <col min="14082" max="14082" width="16" style="1" customWidth="1"/>
    <col min="14083" max="14083" width="14.875" style="1" customWidth="1"/>
    <col min="14084" max="14084" width="14" style="1" customWidth="1"/>
    <col min="14085" max="14086" width="15.5" style="1" customWidth="1"/>
    <col min="14087" max="14087" width="12.375" style="1" customWidth="1"/>
    <col min="14088" max="14089" width="14" style="1" customWidth="1"/>
    <col min="14090" max="14090" width="7.5" style="1" customWidth="1"/>
    <col min="14091" max="14091" width="10.875" style="1" customWidth="1"/>
    <col min="14092" max="14094" width="11.625" style="1" customWidth="1"/>
    <col min="14095" max="14095" width="8.875" style="1" customWidth="1"/>
    <col min="14096" max="14337" width="9" style="1"/>
    <col min="14338" max="14338" width="16" style="1" customWidth="1"/>
    <col min="14339" max="14339" width="14.875" style="1" customWidth="1"/>
    <col min="14340" max="14340" width="14" style="1" customWidth="1"/>
    <col min="14341" max="14342" width="15.5" style="1" customWidth="1"/>
    <col min="14343" max="14343" width="12.375" style="1" customWidth="1"/>
    <col min="14344" max="14345" width="14" style="1" customWidth="1"/>
    <col min="14346" max="14346" width="7.5" style="1" customWidth="1"/>
    <col min="14347" max="14347" width="10.875" style="1" customWidth="1"/>
    <col min="14348" max="14350" width="11.625" style="1" customWidth="1"/>
    <col min="14351" max="14351" width="8.875" style="1" customWidth="1"/>
    <col min="14352" max="14593" width="9" style="1"/>
    <col min="14594" max="14594" width="16" style="1" customWidth="1"/>
    <col min="14595" max="14595" width="14.875" style="1" customWidth="1"/>
    <col min="14596" max="14596" width="14" style="1" customWidth="1"/>
    <col min="14597" max="14598" width="15.5" style="1" customWidth="1"/>
    <col min="14599" max="14599" width="12.375" style="1" customWidth="1"/>
    <col min="14600" max="14601" width="14" style="1" customWidth="1"/>
    <col min="14602" max="14602" width="7.5" style="1" customWidth="1"/>
    <col min="14603" max="14603" width="10.875" style="1" customWidth="1"/>
    <col min="14604" max="14606" width="11.625" style="1" customWidth="1"/>
    <col min="14607" max="14607" width="8.875" style="1" customWidth="1"/>
    <col min="14608" max="14849" width="9" style="1"/>
    <col min="14850" max="14850" width="16" style="1" customWidth="1"/>
    <col min="14851" max="14851" width="14.875" style="1" customWidth="1"/>
    <col min="14852" max="14852" width="14" style="1" customWidth="1"/>
    <col min="14853" max="14854" width="15.5" style="1" customWidth="1"/>
    <col min="14855" max="14855" width="12.375" style="1" customWidth="1"/>
    <col min="14856" max="14857" width="14" style="1" customWidth="1"/>
    <col min="14858" max="14858" width="7.5" style="1" customWidth="1"/>
    <col min="14859" max="14859" width="10.875" style="1" customWidth="1"/>
    <col min="14860" max="14862" width="11.625" style="1" customWidth="1"/>
    <col min="14863" max="14863" width="8.875" style="1" customWidth="1"/>
    <col min="14864" max="15105" width="9" style="1"/>
    <col min="15106" max="15106" width="16" style="1" customWidth="1"/>
    <col min="15107" max="15107" width="14.875" style="1" customWidth="1"/>
    <col min="15108" max="15108" width="14" style="1" customWidth="1"/>
    <col min="15109" max="15110" width="15.5" style="1" customWidth="1"/>
    <col min="15111" max="15111" width="12.375" style="1" customWidth="1"/>
    <col min="15112" max="15113" width="14" style="1" customWidth="1"/>
    <col min="15114" max="15114" width="7.5" style="1" customWidth="1"/>
    <col min="15115" max="15115" width="10.875" style="1" customWidth="1"/>
    <col min="15116" max="15118" width="11.625" style="1" customWidth="1"/>
    <col min="15119" max="15119" width="8.875" style="1" customWidth="1"/>
    <col min="15120" max="15361" width="9" style="1"/>
    <col min="15362" max="15362" width="16" style="1" customWidth="1"/>
    <col min="15363" max="15363" width="14.875" style="1" customWidth="1"/>
    <col min="15364" max="15364" width="14" style="1" customWidth="1"/>
    <col min="15365" max="15366" width="15.5" style="1" customWidth="1"/>
    <col min="15367" max="15367" width="12.375" style="1" customWidth="1"/>
    <col min="15368" max="15369" width="14" style="1" customWidth="1"/>
    <col min="15370" max="15370" width="7.5" style="1" customWidth="1"/>
    <col min="15371" max="15371" width="10.875" style="1" customWidth="1"/>
    <col min="15372" max="15374" width="11.625" style="1" customWidth="1"/>
    <col min="15375" max="15375" width="8.875" style="1" customWidth="1"/>
    <col min="15376" max="15617" width="9" style="1"/>
    <col min="15618" max="15618" width="16" style="1" customWidth="1"/>
    <col min="15619" max="15619" width="14.875" style="1" customWidth="1"/>
    <col min="15620" max="15620" width="14" style="1" customWidth="1"/>
    <col min="15621" max="15622" width="15.5" style="1" customWidth="1"/>
    <col min="15623" max="15623" width="12.375" style="1" customWidth="1"/>
    <col min="15624" max="15625" width="14" style="1" customWidth="1"/>
    <col min="15626" max="15626" width="7.5" style="1" customWidth="1"/>
    <col min="15627" max="15627" width="10.875" style="1" customWidth="1"/>
    <col min="15628" max="15630" width="11.625" style="1" customWidth="1"/>
    <col min="15631" max="15631" width="8.875" style="1" customWidth="1"/>
    <col min="15632" max="15873" width="9" style="1"/>
    <col min="15874" max="15874" width="16" style="1" customWidth="1"/>
    <col min="15875" max="15875" width="14.875" style="1" customWidth="1"/>
    <col min="15876" max="15876" width="14" style="1" customWidth="1"/>
    <col min="15877" max="15878" width="15.5" style="1" customWidth="1"/>
    <col min="15879" max="15879" width="12.375" style="1" customWidth="1"/>
    <col min="15880" max="15881" width="14" style="1" customWidth="1"/>
    <col min="15882" max="15882" width="7.5" style="1" customWidth="1"/>
    <col min="15883" max="15883" width="10.875" style="1" customWidth="1"/>
    <col min="15884" max="15886" width="11.625" style="1" customWidth="1"/>
    <col min="15887" max="15887" width="8.875" style="1" customWidth="1"/>
    <col min="15888" max="16129" width="9" style="1"/>
    <col min="16130" max="16130" width="16" style="1" customWidth="1"/>
    <col min="16131" max="16131" width="14.875" style="1" customWidth="1"/>
    <col min="16132" max="16132" width="14" style="1" customWidth="1"/>
    <col min="16133" max="16134" width="15.5" style="1" customWidth="1"/>
    <col min="16135" max="16135" width="12.375" style="1" customWidth="1"/>
    <col min="16136" max="16137" width="14" style="1" customWidth="1"/>
    <col min="16138" max="16138" width="7.5" style="1" customWidth="1"/>
    <col min="16139" max="16139" width="10.875" style="1" customWidth="1"/>
    <col min="16140" max="16142" width="11.625" style="1" customWidth="1"/>
    <col min="16143" max="16143" width="8.875" style="1" customWidth="1"/>
    <col min="16144" max="16384" width="9" style="1"/>
  </cols>
  <sheetData>
    <row r="1" spans="1:19" ht="32.1" customHeight="1" x14ac:dyDescent="0.4">
      <c r="B1" s="59" t="s">
        <v>0</v>
      </c>
      <c r="C1" s="60"/>
      <c r="D1" s="60"/>
      <c r="E1" s="60"/>
      <c r="F1" s="60"/>
      <c r="G1" s="60"/>
      <c r="H1" s="60"/>
      <c r="I1" s="60"/>
      <c r="J1" s="60"/>
      <c r="K1" s="60"/>
      <c r="L1" s="60"/>
      <c r="M1" s="60"/>
      <c r="N1" s="60"/>
      <c r="O1" s="60"/>
    </row>
    <row r="2" spans="1:19" ht="14.25" thickBot="1" x14ac:dyDescent="0.45"/>
    <row r="3" spans="1:19" ht="51.75" customHeight="1" x14ac:dyDescent="0.4">
      <c r="B3" s="61" t="s">
        <v>1</v>
      </c>
      <c r="C3" s="63" t="s">
        <v>2</v>
      </c>
      <c r="D3" s="63" t="s">
        <v>3</v>
      </c>
      <c r="E3" s="63" t="s">
        <v>4</v>
      </c>
      <c r="F3" s="63" t="s">
        <v>5</v>
      </c>
      <c r="G3" s="40" t="s">
        <v>6</v>
      </c>
      <c r="H3" s="63" t="s">
        <v>7</v>
      </c>
      <c r="I3" s="63" t="s">
        <v>8</v>
      </c>
      <c r="J3" s="63" t="s">
        <v>9</v>
      </c>
      <c r="K3" s="40" t="s">
        <v>10</v>
      </c>
      <c r="L3" s="42" t="s">
        <v>11</v>
      </c>
      <c r="M3" s="43"/>
      <c r="N3" s="44"/>
      <c r="O3" s="45" t="s">
        <v>12</v>
      </c>
    </row>
    <row r="4" spans="1:19" ht="38.25" customHeight="1" thickBot="1" x14ac:dyDescent="0.45">
      <c r="B4" s="62"/>
      <c r="C4" s="64"/>
      <c r="D4" s="64"/>
      <c r="E4" s="64"/>
      <c r="F4" s="64"/>
      <c r="G4" s="41"/>
      <c r="H4" s="64"/>
      <c r="I4" s="64"/>
      <c r="J4" s="64"/>
      <c r="K4" s="41"/>
      <c r="L4" s="2" t="s">
        <v>13</v>
      </c>
      <c r="M4" s="2" t="s">
        <v>14</v>
      </c>
      <c r="N4" s="2" t="s">
        <v>15</v>
      </c>
      <c r="O4" s="46"/>
    </row>
    <row r="5" spans="1:19" s="4" customFormat="1" ht="46.5" customHeight="1" x14ac:dyDescent="0.4">
      <c r="A5" s="1">
        <v>4</v>
      </c>
      <c r="B5" s="47" t="s">
        <v>25</v>
      </c>
      <c r="C5" s="49" t="s">
        <v>16</v>
      </c>
      <c r="D5" s="51">
        <v>45236</v>
      </c>
      <c r="E5" s="3" t="s">
        <v>26</v>
      </c>
      <c r="F5" s="53">
        <v>7010401022916</v>
      </c>
      <c r="G5" s="55" t="s">
        <v>17</v>
      </c>
      <c r="H5" s="57" t="s">
        <v>18</v>
      </c>
      <c r="I5" s="32">
        <v>26456100</v>
      </c>
      <c r="J5" s="34" t="s">
        <v>19</v>
      </c>
      <c r="K5" s="36"/>
      <c r="L5" s="36"/>
      <c r="M5" s="38"/>
      <c r="N5" s="38"/>
      <c r="O5" s="28"/>
    </row>
    <row r="6" spans="1:19" s="4" customFormat="1" ht="46.5" customHeight="1" x14ac:dyDescent="0.4">
      <c r="B6" s="48"/>
      <c r="C6" s="50"/>
      <c r="D6" s="52"/>
      <c r="E6" s="5" t="s">
        <v>27</v>
      </c>
      <c r="F6" s="54"/>
      <c r="G6" s="56"/>
      <c r="H6" s="58"/>
      <c r="I6" s="33"/>
      <c r="J6" s="35"/>
      <c r="K6" s="37"/>
      <c r="L6" s="37"/>
      <c r="M6" s="39"/>
      <c r="N6" s="39"/>
      <c r="O6" s="29"/>
    </row>
    <row r="7" spans="1:19" s="4" customFormat="1" ht="42" customHeight="1" x14ac:dyDescent="0.4">
      <c r="A7" s="1">
        <v>5</v>
      </c>
      <c r="B7" s="20" t="s">
        <v>28</v>
      </c>
      <c r="C7" s="22" t="s">
        <v>20</v>
      </c>
      <c r="D7" s="24">
        <v>45238</v>
      </c>
      <c r="E7" s="6" t="s">
        <v>29</v>
      </c>
      <c r="F7" s="30">
        <v>5010701025091</v>
      </c>
      <c r="G7" s="14" t="s">
        <v>21</v>
      </c>
      <c r="H7" s="31">
        <v>1864160</v>
      </c>
      <c r="I7" s="31">
        <v>1864160</v>
      </c>
      <c r="J7" s="18">
        <v>1</v>
      </c>
      <c r="K7" s="10"/>
      <c r="L7" s="10"/>
      <c r="M7" s="10"/>
      <c r="N7" s="10"/>
      <c r="O7" s="12"/>
    </row>
    <row r="8" spans="1:19" s="4" customFormat="1" ht="42" customHeight="1" x14ac:dyDescent="0.4">
      <c r="B8" s="20"/>
      <c r="C8" s="22"/>
      <c r="D8" s="24"/>
      <c r="E8" s="7" t="s">
        <v>30</v>
      </c>
      <c r="F8" s="30"/>
      <c r="G8" s="14"/>
      <c r="H8" s="31"/>
      <c r="I8" s="31"/>
      <c r="J8" s="18"/>
      <c r="K8" s="10"/>
      <c r="L8" s="10"/>
      <c r="M8" s="10"/>
      <c r="N8" s="10"/>
      <c r="O8" s="12"/>
    </row>
    <row r="9" spans="1:19" s="4" customFormat="1" ht="42" customHeight="1" x14ac:dyDescent="0.4">
      <c r="A9" s="4">
        <v>6</v>
      </c>
      <c r="B9" s="20" t="s">
        <v>31</v>
      </c>
      <c r="C9" s="22" t="s">
        <v>20</v>
      </c>
      <c r="D9" s="24">
        <v>45618</v>
      </c>
      <c r="E9" s="6" t="s">
        <v>32</v>
      </c>
      <c r="F9" s="26" t="s">
        <v>33</v>
      </c>
      <c r="G9" s="14" t="s">
        <v>22</v>
      </c>
      <c r="H9" s="16" t="s">
        <v>34</v>
      </c>
      <c r="I9" s="16" t="s">
        <v>34</v>
      </c>
      <c r="J9" s="18">
        <v>1</v>
      </c>
      <c r="K9" s="10"/>
      <c r="L9" s="10"/>
      <c r="M9" s="10"/>
      <c r="N9" s="10"/>
      <c r="O9" s="12"/>
    </row>
    <row r="10" spans="1:19" s="4" customFormat="1" ht="42" customHeight="1" thickBot="1" x14ac:dyDescent="0.45">
      <c r="B10" s="21"/>
      <c r="C10" s="23"/>
      <c r="D10" s="25"/>
      <c r="E10" s="8" t="s">
        <v>35</v>
      </c>
      <c r="F10" s="27"/>
      <c r="G10" s="15"/>
      <c r="H10" s="17"/>
      <c r="I10" s="17"/>
      <c r="J10" s="19"/>
      <c r="K10" s="11"/>
      <c r="L10" s="11"/>
      <c r="M10" s="11"/>
      <c r="N10" s="11"/>
      <c r="O10" s="13"/>
    </row>
    <row r="11" spans="1:19" ht="21.95" customHeight="1" x14ac:dyDescent="0.4">
      <c r="A11" s="4"/>
      <c r="B11" s="9" t="s">
        <v>23</v>
      </c>
      <c r="C11" s="4"/>
      <c r="D11" s="4"/>
      <c r="E11" s="4"/>
      <c r="F11" s="4"/>
      <c r="G11" s="4"/>
      <c r="H11" s="4"/>
      <c r="I11" s="4"/>
      <c r="J11" s="4"/>
      <c r="K11" s="4"/>
      <c r="L11" s="4"/>
      <c r="M11" s="4"/>
      <c r="N11" s="4"/>
      <c r="O11" s="4"/>
      <c r="S11" s="4"/>
    </row>
    <row r="12" spans="1:19" x14ac:dyDescent="0.4">
      <c r="A12" s="4"/>
      <c r="B12" s="9" t="s">
        <v>24</v>
      </c>
      <c r="C12" s="4"/>
      <c r="D12" s="4"/>
      <c r="E12" s="4"/>
      <c r="F12" s="4"/>
      <c r="G12" s="4"/>
      <c r="H12" s="4"/>
      <c r="I12" s="4"/>
      <c r="J12" s="4"/>
      <c r="K12" s="4"/>
      <c r="L12" s="4"/>
      <c r="M12" s="4"/>
      <c r="N12" s="4"/>
      <c r="O12" s="4"/>
    </row>
    <row r="13" spans="1:19" ht="13.5" customHeight="1" x14ac:dyDescent="0.4">
      <c r="A13" s="4"/>
      <c r="B13" s="4"/>
      <c r="C13" s="4"/>
      <c r="D13" s="4"/>
      <c r="E13" s="4"/>
      <c r="F13" s="4"/>
      <c r="G13" s="4"/>
      <c r="H13" s="4"/>
      <c r="I13" s="4"/>
      <c r="J13" s="4"/>
      <c r="K13" s="4"/>
      <c r="L13" s="4"/>
      <c r="M13" s="4"/>
      <c r="N13" s="4"/>
      <c r="O13" s="4"/>
    </row>
    <row r="14" spans="1:19" x14ac:dyDescent="0.4">
      <c r="A14" s="4"/>
      <c r="B14" s="4"/>
      <c r="C14" s="4"/>
      <c r="D14" s="4"/>
      <c r="E14" s="4"/>
      <c r="F14" s="4"/>
      <c r="G14" s="4"/>
      <c r="H14" s="4"/>
      <c r="I14" s="4"/>
      <c r="J14" s="4"/>
      <c r="K14" s="4"/>
      <c r="L14" s="4"/>
      <c r="M14" s="4"/>
      <c r="N14" s="4"/>
      <c r="O14" s="4"/>
    </row>
    <row r="15" spans="1:19" ht="13.5" customHeight="1" x14ac:dyDescent="0.4">
      <c r="A15" s="4"/>
      <c r="B15" s="4"/>
      <c r="C15" s="4"/>
      <c r="D15" s="4"/>
      <c r="E15" s="4"/>
      <c r="F15" s="4"/>
      <c r="G15" s="4"/>
      <c r="H15" s="4"/>
      <c r="I15" s="4"/>
      <c r="J15" s="4"/>
      <c r="K15" s="4"/>
      <c r="L15" s="4"/>
      <c r="M15" s="4"/>
      <c r="N15" s="4"/>
      <c r="O15" s="4"/>
    </row>
    <row r="16" spans="1:19" x14ac:dyDescent="0.4">
      <c r="A16" s="4"/>
      <c r="B16" s="4"/>
      <c r="C16" s="4"/>
      <c r="D16" s="4"/>
      <c r="E16" s="4"/>
      <c r="F16" s="4"/>
      <c r="H16" s="4"/>
      <c r="I16" s="4"/>
      <c r="J16" s="4"/>
      <c r="K16" s="4"/>
      <c r="L16" s="4"/>
      <c r="M16" s="4"/>
      <c r="N16" s="4"/>
      <c r="O16" s="4"/>
    </row>
    <row r="17" spans="1:1" ht="13.5" customHeight="1" x14ac:dyDescent="0.4">
      <c r="A17" s="4"/>
    </row>
    <row r="18" spans="1:1" x14ac:dyDescent="0.4">
      <c r="A18" s="4"/>
    </row>
    <row r="19" spans="1:1" ht="13.5" customHeight="1" x14ac:dyDescent="0.4">
      <c r="A19" s="4"/>
    </row>
    <row r="20" spans="1:1" x14ac:dyDescent="0.4">
      <c r="A20" s="4"/>
    </row>
    <row r="21" spans="1:1" ht="13.5" customHeight="1" x14ac:dyDescent="0.4">
      <c r="A21" s="4"/>
    </row>
    <row r="22" spans="1:1" x14ac:dyDescent="0.4">
      <c r="A22" s="4"/>
    </row>
    <row r="23" spans="1:1" ht="13.5" customHeight="1" x14ac:dyDescent="0.4">
      <c r="A23" s="4"/>
    </row>
    <row r="24" spans="1:1" x14ac:dyDescent="0.4">
      <c r="A24" s="4"/>
    </row>
    <row r="25" spans="1:1" ht="13.5" customHeight="1" x14ac:dyDescent="0.4">
      <c r="A25" s="4"/>
    </row>
    <row r="26" spans="1:1" x14ac:dyDescent="0.4">
      <c r="A26" s="4"/>
    </row>
    <row r="27" spans="1:1" ht="13.5" customHeight="1" x14ac:dyDescent="0.4">
      <c r="A27" s="4"/>
    </row>
    <row r="28" spans="1:1" x14ac:dyDescent="0.4">
      <c r="A28" s="4"/>
    </row>
    <row r="29" spans="1:1" ht="13.5" customHeight="1" x14ac:dyDescent="0.4">
      <c r="A29" s="4"/>
    </row>
    <row r="30" spans="1:1" x14ac:dyDescent="0.4">
      <c r="A30" s="4"/>
    </row>
    <row r="31" spans="1:1" ht="13.5" customHeight="1" x14ac:dyDescent="0.4">
      <c r="A31" s="4"/>
    </row>
    <row r="32" spans="1:1" x14ac:dyDescent="0.4">
      <c r="A32" s="4"/>
    </row>
    <row r="33" spans="1:1" ht="13.5" customHeight="1" x14ac:dyDescent="0.4">
      <c r="A33" s="4"/>
    </row>
    <row r="34" spans="1:1" x14ac:dyDescent="0.4">
      <c r="A34" s="4"/>
    </row>
    <row r="35" spans="1:1" ht="13.5" customHeight="1" x14ac:dyDescent="0.4">
      <c r="A35" s="4"/>
    </row>
    <row r="36" spans="1:1" x14ac:dyDescent="0.4">
      <c r="A36" s="4"/>
    </row>
    <row r="37" spans="1:1" ht="13.5" customHeight="1" x14ac:dyDescent="0.4">
      <c r="A37" s="4"/>
    </row>
    <row r="38" spans="1:1" x14ac:dyDescent="0.4">
      <c r="A38" s="4"/>
    </row>
    <row r="39" spans="1:1" ht="13.5" customHeight="1" x14ac:dyDescent="0.4">
      <c r="A39" s="4"/>
    </row>
    <row r="40" spans="1:1" x14ac:dyDescent="0.4">
      <c r="A40" s="4"/>
    </row>
    <row r="41" spans="1:1" ht="13.5" customHeight="1" x14ac:dyDescent="0.4">
      <c r="A41" s="4"/>
    </row>
    <row r="42" spans="1:1" x14ac:dyDescent="0.4">
      <c r="A42" s="4"/>
    </row>
    <row r="43" spans="1:1" ht="13.5" customHeight="1" x14ac:dyDescent="0.4">
      <c r="A43" s="4"/>
    </row>
    <row r="44" spans="1:1" x14ac:dyDescent="0.4">
      <c r="A44" s="4"/>
    </row>
    <row r="45" spans="1:1" ht="13.5" customHeight="1" x14ac:dyDescent="0.4">
      <c r="A45" s="4"/>
    </row>
    <row r="46" spans="1:1" x14ac:dyDescent="0.4">
      <c r="A46" s="4"/>
    </row>
    <row r="47" spans="1:1" ht="13.5" customHeight="1" x14ac:dyDescent="0.4">
      <c r="A47" s="4"/>
    </row>
    <row r="48" spans="1:1" x14ac:dyDescent="0.4">
      <c r="A48" s="4"/>
    </row>
    <row r="49" spans="1:1" ht="13.5" customHeight="1" x14ac:dyDescent="0.4">
      <c r="A49" s="4"/>
    </row>
    <row r="50" spans="1:1" x14ac:dyDescent="0.4">
      <c r="A50" s="4"/>
    </row>
    <row r="51" spans="1:1" ht="13.5" customHeight="1" x14ac:dyDescent="0.4">
      <c r="A51" s="4"/>
    </row>
    <row r="52" spans="1:1" x14ac:dyDescent="0.4">
      <c r="A52" s="4"/>
    </row>
    <row r="53" spans="1:1" ht="13.5" customHeight="1" x14ac:dyDescent="0.4">
      <c r="A53" s="4"/>
    </row>
    <row r="54" spans="1:1" x14ac:dyDescent="0.4">
      <c r="A54" s="4"/>
    </row>
    <row r="55" spans="1:1" ht="13.5" customHeight="1" x14ac:dyDescent="0.4">
      <c r="A55" s="4"/>
    </row>
    <row r="56" spans="1:1" x14ac:dyDescent="0.4">
      <c r="A56" s="4"/>
    </row>
    <row r="57" spans="1:1" ht="13.5" customHeight="1" x14ac:dyDescent="0.4">
      <c r="A57" s="4"/>
    </row>
    <row r="58" spans="1:1" x14ac:dyDescent="0.4">
      <c r="A58" s="4"/>
    </row>
    <row r="59" spans="1:1" ht="13.5" customHeight="1" x14ac:dyDescent="0.4">
      <c r="A59" s="4"/>
    </row>
    <row r="60" spans="1:1" x14ac:dyDescent="0.4">
      <c r="A60" s="4"/>
    </row>
    <row r="61" spans="1:1" ht="13.5" customHeight="1" x14ac:dyDescent="0.4">
      <c r="A61" s="4"/>
    </row>
    <row r="62" spans="1:1" x14ac:dyDescent="0.4">
      <c r="A62" s="4"/>
    </row>
    <row r="63" spans="1:1" ht="13.5" customHeight="1" x14ac:dyDescent="0.4">
      <c r="A63" s="4"/>
    </row>
    <row r="64" spans="1:1" x14ac:dyDescent="0.4">
      <c r="A64" s="4"/>
    </row>
    <row r="65" spans="1:1" ht="13.5" customHeight="1" x14ac:dyDescent="0.4">
      <c r="A65" s="4"/>
    </row>
    <row r="66" spans="1:1" x14ac:dyDescent="0.4">
      <c r="A66" s="4"/>
    </row>
    <row r="67" spans="1:1" ht="13.5" customHeight="1" x14ac:dyDescent="0.4">
      <c r="A67" s="4"/>
    </row>
    <row r="68" spans="1:1" x14ac:dyDescent="0.4">
      <c r="A68" s="4"/>
    </row>
    <row r="69" spans="1:1" ht="13.5" customHeight="1" x14ac:dyDescent="0.4">
      <c r="A69" s="4"/>
    </row>
    <row r="70" spans="1:1" x14ac:dyDescent="0.4">
      <c r="A70" s="4"/>
    </row>
    <row r="71" spans="1:1" ht="13.5" customHeight="1" x14ac:dyDescent="0.4">
      <c r="A71" s="4"/>
    </row>
    <row r="72" spans="1:1" x14ac:dyDescent="0.4">
      <c r="A72" s="4"/>
    </row>
    <row r="73" spans="1:1" ht="13.5" customHeight="1" x14ac:dyDescent="0.4">
      <c r="A73" s="4"/>
    </row>
    <row r="74" spans="1:1" x14ac:dyDescent="0.4">
      <c r="A74" s="4"/>
    </row>
    <row r="75" spans="1:1" ht="13.5" customHeight="1" x14ac:dyDescent="0.4">
      <c r="A75" s="4"/>
    </row>
    <row r="76" spans="1:1" x14ac:dyDescent="0.4">
      <c r="A76" s="4">
        <v>42</v>
      </c>
    </row>
    <row r="77" spans="1:1" ht="13.5" customHeight="1" x14ac:dyDescent="0.4">
      <c r="A77" s="4"/>
    </row>
    <row r="78" spans="1:1" x14ac:dyDescent="0.4">
      <c r="A78" s="4">
        <v>40</v>
      </c>
    </row>
    <row r="79" spans="1:1" ht="13.5" customHeight="1" x14ac:dyDescent="0.4">
      <c r="A79" s="4"/>
    </row>
    <row r="80" spans="1:1" x14ac:dyDescent="0.4">
      <c r="A80" s="4">
        <v>41</v>
      </c>
    </row>
    <row r="81" spans="1:1" ht="13.5" customHeight="1" x14ac:dyDescent="0.4">
      <c r="A81" s="4"/>
    </row>
    <row r="82" spans="1:1" x14ac:dyDescent="0.4">
      <c r="A82" s="4">
        <v>42</v>
      </c>
    </row>
    <row r="83" spans="1:1" ht="13.5" customHeight="1" x14ac:dyDescent="0.4">
      <c r="A83" s="4"/>
    </row>
    <row r="84" spans="1:1" x14ac:dyDescent="0.4">
      <c r="A84" s="4">
        <v>42</v>
      </c>
    </row>
    <row r="85" spans="1:1" ht="13.5" customHeight="1" x14ac:dyDescent="0.4">
      <c r="A85" s="4"/>
    </row>
    <row r="86" spans="1:1" x14ac:dyDescent="0.4">
      <c r="A86" s="4">
        <v>37</v>
      </c>
    </row>
    <row r="87" spans="1:1" ht="13.5" customHeight="1" x14ac:dyDescent="0.4">
      <c r="A87" s="4"/>
    </row>
    <row r="88" spans="1:1" x14ac:dyDescent="0.4">
      <c r="A88" s="4">
        <v>38</v>
      </c>
    </row>
    <row r="89" spans="1:1" ht="13.5" customHeight="1" x14ac:dyDescent="0.4">
      <c r="A89" s="4"/>
    </row>
    <row r="90" spans="1:1" x14ac:dyDescent="0.4">
      <c r="A90" s="4">
        <v>39</v>
      </c>
    </row>
    <row r="91" spans="1:1" ht="13.5" customHeight="1" x14ac:dyDescent="0.4">
      <c r="A91" s="4"/>
    </row>
    <row r="92" spans="1:1" x14ac:dyDescent="0.4">
      <c r="A92" s="4">
        <v>40</v>
      </c>
    </row>
    <row r="93" spans="1:1" ht="13.5" customHeight="1" x14ac:dyDescent="0.4">
      <c r="A93" s="4"/>
    </row>
    <row r="94" spans="1:1" x14ac:dyDescent="0.4">
      <c r="A94" s="4">
        <v>41</v>
      </c>
    </row>
    <row r="95" spans="1:1" ht="13.5" customHeight="1" x14ac:dyDescent="0.4">
      <c r="A95" s="4"/>
    </row>
    <row r="96" spans="1:1" x14ac:dyDescent="0.4">
      <c r="A96" s="4">
        <v>42</v>
      </c>
    </row>
    <row r="97" spans="1:1" x14ac:dyDescent="0.4">
      <c r="A97" s="4"/>
    </row>
    <row r="98" spans="1:1" x14ac:dyDescent="0.4">
      <c r="A98" s="4">
        <v>42</v>
      </c>
    </row>
    <row r="99" spans="1:1" x14ac:dyDescent="0.4">
      <c r="A99" s="4"/>
    </row>
    <row r="100" spans="1:1" x14ac:dyDescent="0.4">
      <c r="A100" s="4">
        <v>40</v>
      </c>
    </row>
    <row r="101" spans="1:1" x14ac:dyDescent="0.4">
      <c r="A101" s="4"/>
    </row>
    <row r="102" spans="1:1" x14ac:dyDescent="0.4">
      <c r="A102" s="4">
        <v>41</v>
      </c>
    </row>
    <row r="103" spans="1:1" x14ac:dyDescent="0.4">
      <c r="A103" s="4"/>
    </row>
    <row r="104" spans="1:1" x14ac:dyDescent="0.4">
      <c r="A104" s="4">
        <v>42</v>
      </c>
    </row>
    <row r="105" spans="1:1" x14ac:dyDescent="0.4">
      <c r="A105" s="4"/>
    </row>
    <row r="106" spans="1:1" x14ac:dyDescent="0.4">
      <c r="A106" s="4">
        <v>43</v>
      </c>
    </row>
    <row r="107" spans="1:1" x14ac:dyDescent="0.4">
      <c r="A107" s="4"/>
    </row>
  </sheetData>
  <autoFilter ref="B4:O12" xr:uid="{00000000-0009-0000-0000-000005000000}"/>
  <mergeCells count="52">
    <mergeCell ref="B1:O1"/>
    <mergeCell ref="B3:B4"/>
    <mergeCell ref="C3:C4"/>
    <mergeCell ref="D3:D4"/>
    <mergeCell ref="E3:E4"/>
    <mergeCell ref="F3:F4"/>
    <mergeCell ref="G3:G4"/>
    <mergeCell ref="H3:H4"/>
    <mergeCell ref="I3:I4"/>
    <mergeCell ref="J3:J4"/>
    <mergeCell ref="O3:O4"/>
    <mergeCell ref="B5:B6"/>
    <mergeCell ref="C5:C6"/>
    <mergeCell ref="D5:D6"/>
    <mergeCell ref="F5:F6"/>
    <mergeCell ref="G5:G6"/>
    <mergeCell ref="H5:H6"/>
    <mergeCell ref="L5:L6"/>
    <mergeCell ref="M5:M6"/>
    <mergeCell ref="N5:N6"/>
    <mergeCell ref="K3:K4"/>
    <mergeCell ref="L3:N3"/>
    <mergeCell ref="B9:B10"/>
    <mergeCell ref="C9:C10"/>
    <mergeCell ref="D9:D10"/>
    <mergeCell ref="F9:F10"/>
    <mergeCell ref="O5:O6"/>
    <mergeCell ref="B7:B8"/>
    <mergeCell ref="C7:C8"/>
    <mergeCell ref="D7:D8"/>
    <mergeCell ref="F7:F8"/>
    <mergeCell ref="G7:G8"/>
    <mergeCell ref="H7:H8"/>
    <mergeCell ref="I7:I8"/>
    <mergeCell ref="J7:J8"/>
    <mergeCell ref="I5:I6"/>
    <mergeCell ref="J5:J6"/>
    <mergeCell ref="K5:K6"/>
    <mergeCell ref="K7:K8"/>
    <mergeCell ref="L7:L8"/>
    <mergeCell ref="M7:M8"/>
    <mergeCell ref="N7:N8"/>
    <mergeCell ref="O7:O8"/>
    <mergeCell ref="M9:M10"/>
    <mergeCell ref="N9:N10"/>
    <mergeCell ref="O9:O10"/>
    <mergeCell ref="G9:G10"/>
    <mergeCell ref="H9:H10"/>
    <mergeCell ref="I9:I10"/>
    <mergeCell ref="J9:J10"/>
    <mergeCell ref="K9:K10"/>
    <mergeCell ref="L9:L10"/>
  </mergeCells>
  <phoneticPr fontId="3"/>
  <conditionalFormatting sqref="B7 B9">
    <cfRule type="expression" dxfId="1" priority="20">
      <formula>$N7="○"</formula>
    </cfRule>
  </conditionalFormatting>
  <conditionalFormatting sqref="B5">
    <cfRule type="expression" dxfId="0" priority="3">
      <formula>$N5="○"</formula>
    </cfRule>
  </conditionalFormatting>
  <dataValidations count="5">
    <dataValidation type="list" allowBlank="1" showInputMessage="1" showErrorMessage="1" sqref="M65479:M65546 WVU5:WVU10 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LY982983:WLY983050 WVU982983:WVU983050 JI65479:JI65546 TE65479:TE65546 ADA65479:ADA65546 AMW65479:AMW65546 AWS65479:AWS65546 BGO65479:BGO65546 BQK65479:BQK65546 CAG65479:CAG65546 CKC65479:CKC65546 CTY65479:CTY65546 DDU65479:DDU65546 DNQ65479:DNQ65546 DXM65479:DXM65546 EHI65479:EHI65546 ERE65479:ERE65546 FBA65479:FBA65546 FKW65479:FKW65546 FUS65479:FUS65546 GEO65479:GEO65546 GOK65479:GOK65546 GYG65479:GYG65546 HIC65479:HIC65546 HRY65479:HRY65546 IBU65479:IBU65546 ILQ65479:ILQ65546 IVM65479:IVM65546 JFI65479:JFI65546 JPE65479:JPE65546 JZA65479:JZA65546 KIW65479:KIW65546 KSS65479:KSS65546 LCO65479:LCO65546 LMK65479:LMK65546 LWG65479:LWG65546 MGC65479:MGC65546 MPY65479:MPY65546 MZU65479:MZU65546 NJQ65479:NJQ65546 NTM65479:NTM65546 ODI65479:ODI65546 ONE65479:ONE65546 OXA65479:OXA65546 PGW65479:PGW65546 PQS65479:PQS65546 QAO65479:QAO65546 QKK65479:QKK65546 QUG65479:QUG65546 REC65479:REC65546 RNY65479:RNY65546 RXU65479:RXU65546 SHQ65479:SHQ65546 SRM65479:SRM65546 TBI65479:TBI65546 TLE65479:TLE65546 TVA65479:TVA65546 UEW65479:UEW65546 UOS65479:UOS65546 UYO65479:UYO65546 VIK65479:VIK65546 VSG65479:VSG65546 WCC65479:WCC65546 WLY65479:WLY65546 WVU65479:WVU65546 M131015:M131082 JI131015:JI131082 TE131015:TE131082 ADA131015:ADA131082 AMW131015:AMW131082 AWS131015:AWS131082 BGO131015:BGO131082 BQK131015:BQK131082 CAG131015:CAG131082 CKC131015:CKC131082 CTY131015:CTY131082 DDU131015:DDU131082 DNQ131015:DNQ131082 DXM131015:DXM131082 EHI131015:EHI131082 ERE131015:ERE131082 FBA131015:FBA131082 FKW131015:FKW131082 FUS131015:FUS131082 GEO131015:GEO131082 GOK131015:GOK131082 GYG131015:GYG131082 HIC131015:HIC131082 HRY131015:HRY131082 IBU131015:IBU131082 ILQ131015:ILQ131082 IVM131015:IVM131082 JFI131015:JFI131082 JPE131015:JPE131082 JZA131015:JZA131082 KIW131015:KIW131082 KSS131015:KSS131082 LCO131015:LCO131082 LMK131015:LMK131082 LWG131015:LWG131082 MGC131015:MGC131082 MPY131015:MPY131082 MZU131015:MZU131082 NJQ131015:NJQ131082 NTM131015:NTM131082 ODI131015:ODI131082 ONE131015:ONE131082 OXA131015:OXA131082 PGW131015:PGW131082 PQS131015:PQS131082 QAO131015:QAO131082 QKK131015:QKK131082 QUG131015:QUG131082 REC131015:REC131082 RNY131015:RNY131082 RXU131015:RXU131082 SHQ131015:SHQ131082 SRM131015:SRM131082 TBI131015:TBI131082 TLE131015:TLE131082 TVA131015:TVA131082 UEW131015:UEW131082 UOS131015:UOS131082 UYO131015:UYO131082 VIK131015:VIK131082 VSG131015:VSG131082 WCC131015:WCC131082 WLY131015:WLY131082 WVU131015:WVU131082 M196551:M196618 JI196551:JI196618 TE196551:TE196618 ADA196551:ADA196618 AMW196551:AMW196618 AWS196551:AWS196618 BGO196551:BGO196618 BQK196551:BQK196618 CAG196551:CAG196618 CKC196551:CKC196618 CTY196551:CTY196618 DDU196551:DDU196618 DNQ196551:DNQ196618 DXM196551:DXM196618 EHI196551:EHI196618 ERE196551:ERE196618 FBA196551:FBA196618 FKW196551:FKW196618 FUS196551:FUS196618 GEO196551:GEO196618 GOK196551:GOK196618 GYG196551:GYG196618 HIC196551:HIC196618 HRY196551:HRY196618 IBU196551:IBU196618 ILQ196551:ILQ196618 IVM196551:IVM196618 JFI196551:JFI196618 JPE196551:JPE196618 JZA196551:JZA196618 KIW196551:KIW196618 KSS196551:KSS196618 LCO196551:LCO196618 LMK196551:LMK196618 LWG196551:LWG196618 MGC196551:MGC196618 MPY196551:MPY196618 MZU196551:MZU196618 NJQ196551:NJQ196618 NTM196551:NTM196618 ODI196551:ODI196618 ONE196551:ONE196618 OXA196551:OXA196618 PGW196551:PGW196618 PQS196551:PQS196618 QAO196551:QAO196618 QKK196551:QKK196618 QUG196551:QUG196618 REC196551:REC196618 RNY196551:RNY196618 RXU196551:RXU196618 SHQ196551:SHQ196618 SRM196551:SRM196618 TBI196551:TBI196618 TLE196551:TLE196618 TVA196551:TVA196618 UEW196551:UEW196618 UOS196551:UOS196618 UYO196551:UYO196618 VIK196551:VIK196618 VSG196551:VSG196618 WCC196551:WCC196618 WLY196551:WLY196618 WVU196551:WVU196618 M262087:M262154 JI262087:JI262154 TE262087:TE262154 ADA262087:ADA262154 AMW262087:AMW262154 AWS262087:AWS262154 BGO262087:BGO262154 BQK262087:BQK262154 CAG262087:CAG262154 CKC262087:CKC262154 CTY262087:CTY262154 DDU262087:DDU262154 DNQ262087:DNQ262154 DXM262087:DXM262154 EHI262087:EHI262154 ERE262087:ERE262154 FBA262087:FBA262154 FKW262087:FKW262154 FUS262087:FUS262154 GEO262087:GEO262154 GOK262087:GOK262154 GYG262087:GYG262154 HIC262087:HIC262154 HRY262087:HRY262154 IBU262087:IBU262154 ILQ262087:ILQ262154 IVM262087:IVM262154 JFI262087:JFI262154 JPE262087:JPE262154 JZA262087:JZA262154 KIW262087:KIW262154 KSS262087:KSS262154 LCO262087:LCO262154 LMK262087:LMK262154 LWG262087:LWG262154 MGC262087:MGC262154 MPY262087:MPY262154 MZU262087:MZU262154 NJQ262087:NJQ262154 NTM262087:NTM262154 ODI262087:ODI262154 ONE262087:ONE262154 OXA262087:OXA262154 PGW262087:PGW262154 PQS262087:PQS262154 QAO262087:QAO262154 QKK262087:QKK262154 QUG262087:QUG262154 REC262087:REC262154 RNY262087:RNY262154 RXU262087:RXU262154 SHQ262087:SHQ262154 SRM262087:SRM262154 TBI262087:TBI262154 TLE262087:TLE262154 TVA262087:TVA262154 UEW262087:UEW262154 UOS262087:UOS262154 UYO262087:UYO262154 VIK262087:VIK262154 VSG262087:VSG262154 WCC262087:WCC262154 WLY262087:WLY262154 WVU262087:WVU262154 M327623:M327690 JI327623:JI327690 TE327623:TE327690 ADA327623:ADA327690 AMW327623:AMW327690 AWS327623:AWS327690 BGO327623:BGO327690 BQK327623:BQK327690 CAG327623:CAG327690 CKC327623:CKC327690 CTY327623:CTY327690 DDU327623:DDU327690 DNQ327623:DNQ327690 DXM327623:DXM327690 EHI327623:EHI327690 ERE327623:ERE327690 FBA327623:FBA327690 FKW327623:FKW327690 FUS327623:FUS327690 GEO327623:GEO327690 GOK327623:GOK327690 GYG327623:GYG327690 HIC327623:HIC327690 HRY327623:HRY327690 IBU327623:IBU327690 ILQ327623:ILQ327690 IVM327623:IVM327690 JFI327623:JFI327690 JPE327623:JPE327690 JZA327623:JZA327690 KIW327623:KIW327690 KSS327623:KSS327690 LCO327623:LCO327690 LMK327623:LMK327690 LWG327623:LWG327690 MGC327623:MGC327690 MPY327623:MPY327690 MZU327623:MZU327690 NJQ327623:NJQ327690 NTM327623:NTM327690 ODI327623:ODI327690 ONE327623:ONE327690 OXA327623:OXA327690 PGW327623:PGW327690 PQS327623:PQS327690 QAO327623:QAO327690 QKK327623:QKK327690 QUG327623:QUG327690 REC327623:REC327690 RNY327623:RNY327690 RXU327623:RXU327690 SHQ327623:SHQ327690 SRM327623:SRM327690 TBI327623:TBI327690 TLE327623:TLE327690 TVA327623:TVA327690 UEW327623:UEW327690 UOS327623:UOS327690 UYO327623:UYO327690 VIK327623:VIK327690 VSG327623:VSG327690 WCC327623:WCC327690 WLY327623:WLY327690 WVU327623:WVU327690 M393159:M393226 JI393159:JI393226 TE393159:TE393226 ADA393159:ADA393226 AMW393159:AMW393226 AWS393159:AWS393226 BGO393159:BGO393226 BQK393159:BQK393226 CAG393159:CAG393226 CKC393159:CKC393226 CTY393159:CTY393226 DDU393159:DDU393226 DNQ393159:DNQ393226 DXM393159:DXM393226 EHI393159:EHI393226 ERE393159:ERE393226 FBA393159:FBA393226 FKW393159:FKW393226 FUS393159:FUS393226 GEO393159:GEO393226 GOK393159:GOK393226 GYG393159:GYG393226 HIC393159:HIC393226 HRY393159:HRY393226 IBU393159:IBU393226 ILQ393159:ILQ393226 IVM393159:IVM393226 JFI393159:JFI393226 JPE393159:JPE393226 JZA393159:JZA393226 KIW393159:KIW393226 KSS393159:KSS393226 LCO393159:LCO393226 LMK393159:LMK393226 LWG393159:LWG393226 MGC393159:MGC393226 MPY393159:MPY393226 MZU393159:MZU393226 NJQ393159:NJQ393226 NTM393159:NTM393226 ODI393159:ODI393226 ONE393159:ONE393226 OXA393159:OXA393226 PGW393159:PGW393226 PQS393159:PQS393226 QAO393159:QAO393226 QKK393159:QKK393226 QUG393159:QUG393226 REC393159:REC393226 RNY393159:RNY393226 RXU393159:RXU393226 SHQ393159:SHQ393226 SRM393159:SRM393226 TBI393159:TBI393226 TLE393159:TLE393226 TVA393159:TVA393226 UEW393159:UEW393226 UOS393159:UOS393226 UYO393159:UYO393226 VIK393159:VIK393226 VSG393159:VSG393226 WCC393159:WCC393226 WLY393159:WLY393226 WVU393159:WVU393226 M458695:M458762 JI458695:JI458762 TE458695:TE458762 ADA458695:ADA458762 AMW458695:AMW458762 AWS458695:AWS458762 BGO458695:BGO458762 BQK458695:BQK458762 CAG458695:CAG458762 CKC458695:CKC458762 CTY458695:CTY458762 DDU458695:DDU458762 DNQ458695:DNQ458762 DXM458695:DXM458762 EHI458695:EHI458762 ERE458695:ERE458762 FBA458695:FBA458762 FKW458695:FKW458762 FUS458695:FUS458762 GEO458695:GEO458762 GOK458695:GOK458762 GYG458695:GYG458762 HIC458695:HIC458762 HRY458695:HRY458762 IBU458695:IBU458762 ILQ458695:ILQ458762 IVM458695:IVM458762 JFI458695:JFI458762 JPE458695:JPE458762 JZA458695:JZA458762 KIW458695:KIW458762 KSS458695:KSS458762 LCO458695:LCO458762 LMK458695:LMK458762 LWG458695:LWG458762 MGC458695:MGC458762 MPY458695:MPY458762 MZU458695:MZU458762 NJQ458695:NJQ458762 NTM458695:NTM458762 ODI458695:ODI458762 ONE458695:ONE458762 OXA458695:OXA458762 PGW458695:PGW458762 PQS458695:PQS458762 QAO458695:QAO458762 QKK458695:QKK458762 QUG458695:QUG458762 REC458695:REC458762 RNY458695:RNY458762 RXU458695:RXU458762 SHQ458695:SHQ458762 SRM458695:SRM458762 TBI458695:TBI458762 TLE458695:TLE458762 TVA458695:TVA458762 UEW458695:UEW458762 UOS458695:UOS458762 UYO458695:UYO458762 VIK458695:VIK458762 VSG458695:VSG458762 WCC458695:WCC458762 WLY458695:WLY458762 WVU458695:WVU458762 M524231:M524298 JI524231:JI524298 TE524231:TE524298 ADA524231:ADA524298 AMW524231:AMW524298 AWS524231:AWS524298 BGO524231:BGO524298 BQK524231:BQK524298 CAG524231:CAG524298 CKC524231:CKC524298 CTY524231:CTY524298 DDU524231:DDU524298 DNQ524231:DNQ524298 DXM524231:DXM524298 EHI524231:EHI524298 ERE524231:ERE524298 FBA524231:FBA524298 FKW524231:FKW524298 FUS524231:FUS524298 GEO524231:GEO524298 GOK524231:GOK524298 GYG524231:GYG524298 HIC524231:HIC524298 HRY524231:HRY524298 IBU524231:IBU524298 ILQ524231:ILQ524298 IVM524231:IVM524298 JFI524231:JFI524298 JPE524231:JPE524298 JZA524231:JZA524298 KIW524231:KIW524298 KSS524231:KSS524298 LCO524231:LCO524298 LMK524231:LMK524298 LWG524231:LWG524298 MGC524231:MGC524298 MPY524231:MPY524298 MZU524231:MZU524298 NJQ524231:NJQ524298 NTM524231:NTM524298 ODI524231:ODI524298 ONE524231:ONE524298 OXA524231:OXA524298 PGW524231:PGW524298 PQS524231:PQS524298 QAO524231:QAO524298 QKK524231:QKK524298 QUG524231:QUG524298 REC524231:REC524298 RNY524231:RNY524298 RXU524231:RXU524298 SHQ524231:SHQ524298 SRM524231:SRM524298 TBI524231:TBI524298 TLE524231:TLE524298 TVA524231:TVA524298 UEW524231:UEW524298 UOS524231:UOS524298 UYO524231:UYO524298 VIK524231:VIK524298 VSG524231:VSG524298 WCC524231:WCC524298 WLY524231:WLY524298 WVU524231:WVU524298 M589767:M589834 JI589767:JI589834 TE589767:TE589834 ADA589767:ADA589834 AMW589767:AMW589834 AWS589767:AWS589834 BGO589767:BGO589834 BQK589767:BQK589834 CAG589767:CAG589834 CKC589767:CKC589834 CTY589767:CTY589834 DDU589767:DDU589834 DNQ589767:DNQ589834 DXM589767:DXM589834 EHI589767:EHI589834 ERE589767:ERE589834 FBA589767:FBA589834 FKW589767:FKW589834 FUS589767:FUS589834 GEO589767:GEO589834 GOK589767:GOK589834 GYG589767:GYG589834 HIC589767:HIC589834 HRY589767:HRY589834 IBU589767:IBU589834 ILQ589767:ILQ589834 IVM589767:IVM589834 JFI589767:JFI589834 JPE589767:JPE589834 JZA589767:JZA589834 KIW589767:KIW589834 KSS589767:KSS589834 LCO589767:LCO589834 LMK589767:LMK589834 LWG589767:LWG589834 MGC589767:MGC589834 MPY589767:MPY589834 MZU589767:MZU589834 NJQ589767:NJQ589834 NTM589767:NTM589834 ODI589767:ODI589834 ONE589767:ONE589834 OXA589767:OXA589834 PGW589767:PGW589834 PQS589767:PQS589834 QAO589767:QAO589834 QKK589767:QKK589834 QUG589767:QUG589834 REC589767:REC589834 RNY589767:RNY589834 RXU589767:RXU589834 SHQ589767:SHQ589834 SRM589767:SRM589834 TBI589767:TBI589834 TLE589767:TLE589834 TVA589767:TVA589834 UEW589767:UEW589834 UOS589767:UOS589834 UYO589767:UYO589834 VIK589767:VIK589834 VSG589767:VSG589834 WCC589767:WCC589834 WLY589767:WLY589834 WVU589767:WVU589834 M655303:M655370 JI655303:JI655370 TE655303:TE655370 ADA655303:ADA655370 AMW655303:AMW655370 AWS655303:AWS655370 BGO655303:BGO655370 BQK655303:BQK655370 CAG655303:CAG655370 CKC655303:CKC655370 CTY655303:CTY655370 DDU655303:DDU655370 DNQ655303:DNQ655370 DXM655303:DXM655370 EHI655303:EHI655370 ERE655303:ERE655370 FBA655303:FBA655370 FKW655303:FKW655370 FUS655303:FUS655370 GEO655303:GEO655370 GOK655303:GOK655370 GYG655303:GYG655370 HIC655303:HIC655370 HRY655303:HRY655370 IBU655303:IBU655370 ILQ655303:ILQ655370 IVM655303:IVM655370 JFI655303:JFI655370 JPE655303:JPE655370 JZA655303:JZA655370 KIW655303:KIW655370 KSS655303:KSS655370 LCO655303:LCO655370 LMK655303:LMK655370 LWG655303:LWG655370 MGC655303:MGC655370 MPY655303:MPY655370 MZU655303:MZU655370 NJQ655303:NJQ655370 NTM655303:NTM655370 ODI655303:ODI655370 ONE655303:ONE655370 OXA655303:OXA655370 PGW655303:PGW655370 PQS655303:PQS655370 QAO655303:QAO655370 QKK655303:QKK655370 QUG655303:QUG655370 REC655303:REC655370 RNY655303:RNY655370 RXU655303:RXU655370 SHQ655303:SHQ655370 SRM655303:SRM655370 TBI655303:TBI655370 TLE655303:TLE655370 TVA655303:TVA655370 UEW655303:UEW655370 UOS655303:UOS655370 UYO655303:UYO655370 VIK655303:VIK655370 VSG655303:VSG655370 WCC655303:WCC655370 WLY655303:WLY655370 WVU655303:WVU655370 M720839:M720906 JI720839:JI720906 TE720839:TE720906 ADA720839:ADA720906 AMW720839:AMW720906 AWS720839:AWS720906 BGO720839:BGO720906 BQK720839:BQK720906 CAG720839:CAG720906 CKC720839:CKC720906 CTY720839:CTY720906 DDU720839:DDU720906 DNQ720839:DNQ720906 DXM720839:DXM720906 EHI720839:EHI720906 ERE720839:ERE720906 FBA720839:FBA720906 FKW720839:FKW720906 FUS720839:FUS720906 GEO720839:GEO720906 GOK720839:GOK720906 GYG720839:GYG720906 HIC720839:HIC720906 HRY720839:HRY720906 IBU720839:IBU720906 ILQ720839:ILQ720906 IVM720839:IVM720906 JFI720839:JFI720906 JPE720839:JPE720906 JZA720839:JZA720906 KIW720839:KIW720906 KSS720839:KSS720906 LCO720839:LCO720906 LMK720839:LMK720906 LWG720839:LWG720906 MGC720839:MGC720906 MPY720839:MPY720906 MZU720839:MZU720906 NJQ720839:NJQ720906 NTM720839:NTM720906 ODI720839:ODI720906 ONE720839:ONE720906 OXA720839:OXA720906 PGW720839:PGW720906 PQS720839:PQS720906 QAO720839:QAO720906 QKK720839:QKK720906 QUG720839:QUG720906 REC720839:REC720906 RNY720839:RNY720906 RXU720839:RXU720906 SHQ720839:SHQ720906 SRM720839:SRM720906 TBI720839:TBI720906 TLE720839:TLE720906 TVA720839:TVA720906 UEW720839:UEW720906 UOS720839:UOS720906 UYO720839:UYO720906 VIK720839:VIK720906 VSG720839:VSG720906 WCC720839:WCC720906 WLY720839:WLY720906 WVU720839:WVU720906 M786375:M786442 JI786375:JI786442 TE786375:TE786442 ADA786375:ADA786442 AMW786375:AMW786442 AWS786375:AWS786442 BGO786375:BGO786442 BQK786375:BQK786442 CAG786375:CAG786442 CKC786375:CKC786442 CTY786375:CTY786442 DDU786375:DDU786442 DNQ786375:DNQ786442 DXM786375:DXM786442 EHI786375:EHI786442 ERE786375:ERE786442 FBA786375:FBA786442 FKW786375:FKW786442 FUS786375:FUS786442 GEO786375:GEO786442 GOK786375:GOK786442 GYG786375:GYG786442 HIC786375:HIC786442 HRY786375:HRY786442 IBU786375:IBU786442 ILQ786375:ILQ786442 IVM786375:IVM786442 JFI786375:JFI786442 JPE786375:JPE786442 JZA786375:JZA786442 KIW786375:KIW786442 KSS786375:KSS786442 LCO786375:LCO786442 LMK786375:LMK786442 LWG786375:LWG786442 MGC786375:MGC786442 MPY786375:MPY786442 MZU786375:MZU786442 NJQ786375:NJQ786442 NTM786375:NTM786442 ODI786375:ODI786442 ONE786375:ONE786442 OXA786375:OXA786442 PGW786375:PGW786442 PQS786375:PQS786442 QAO786375:QAO786442 QKK786375:QKK786442 QUG786375:QUG786442 REC786375:REC786442 RNY786375:RNY786442 RXU786375:RXU786442 SHQ786375:SHQ786442 SRM786375:SRM786442 TBI786375:TBI786442 TLE786375:TLE786442 TVA786375:TVA786442 UEW786375:UEW786442 UOS786375:UOS786442 UYO786375:UYO786442 VIK786375:VIK786442 VSG786375:VSG786442 WCC786375:WCC786442 WLY786375:WLY786442 WVU786375:WVU786442 M851911:M851978 JI851911:JI851978 TE851911:TE851978 ADA851911:ADA851978 AMW851911:AMW851978 AWS851911:AWS851978 BGO851911:BGO851978 BQK851911:BQK851978 CAG851911:CAG851978 CKC851911:CKC851978 CTY851911:CTY851978 DDU851911:DDU851978 DNQ851911:DNQ851978 DXM851911:DXM851978 EHI851911:EHI851978 ERE851911:ERE851978 FBA851911:FBA851978 FKW851911:FKW851978 FUS851911:FUS851978 GEO851911:GEO851978 GOK851911:GOK851978 GYG851911:GYG851978 HIC851911:HIC851978 HRY851911:HRY851978 IBU851911:IBU851978 ILQ851911:ILQ851978 IVM851911:IVM851978 JFI851911:JFI851978 JPE851911:JPE851978 JZA851911:JZA851978 KIW851911:KIW851978 KSS851911:KSS851978 LCO851911:LCO851978 LMK851911:LMK851978 LWG851911:LWG851978 MGC851911:MGC851978 MPY851911:MPY851978 MZU851911:MZU851978 NJQ851911:NJQ851978 NTM851911:NTM851978 ODI851911:ODI851978 ONE851911:ONE851978 OXA851911:OXA851978 PGW851911:PGW851978 PQS851911:PQS851978 QAO851911:QAO851978 QKK851911:QKK851978 QUG851911:QUG851978 REC851911:REC851978 RNY851911:RNY851978 RXU851911:RXU851978 SHQ851911:SHQ851978 SRM851911:SRM851978 TBI851911:TBI851978 TLE851911:TLE851978 TVA851911:TVA851978 UEW851911:UEW851978 UOS851911:UOS851978 UYO851911:UYO851978 VIK851911:VIK851978 VSG851911:VSG851978 WCC851911:WCC851978 WLY851911:WLY851978 WVU851911:WVU851978 M917447:M917514 JI917447:JI917514 TE917447:TE917514 ADA917447:ADA917514 AMW917447:AMW917514 AWS917447:AWS917514 BGO917447:BGO917514 BQK917447:BQK917514 CAG917447:CAG917514 CKC917447:CKC917514 CTY917447:CTY917514 DDU917447:DDU917514 DNQ917447:DNQ917514 DXM917447:DXM917514 EHI917447:EHI917514 ERE917447:ERE917514 FBA917447:FBA917514 FKW917447:FKW917514 FUS917447:FUS917514 GEO917447:GEO917514 GOK917447:GOK917514 GYG917447:GYG917514 HIC917447:HIC917514 HRY917447:HRY917514 IBU917447:IBU917514 ILQ917447:ILQ917514 IVM917447:IVM917514 JFI917447:JFI917514 JPE917447:JPE917514 JZA917447:JZA917514 KIW917447:KIW917514 KSS917447:KSS917514 LCO917447:LCO917514 LMK917447:LMK917514 LWG917447:LWG917514 MGC917447:MGC917514 MPY917447:MPY917514 MZU917447:MZU917514 NJQ917447:NJQ917514 NTM917447:NTM917514 ODI917447:ODI917514 ONE917447:ONE917514 OXA917447:OXA917514 PGW917447:PGW917514 PQS917447:PQS917514 QAO917447:QAO917514 QKK917447:QKK917514 QUG917447:QUG917514 REC917447:REC917514 RNY917447:RNY917514 RXU917447:RXU917514 SHQ917447:SHQ917514 SRM917447:SRM917514 TBI917447:TBI917514 TLE917447:TLE917514 TVA917447:TVA917514 UEW917447:UEW917514 UOS917447:UOS917514 UYO917447:UYO917514 VIK917447:VIK917514 VSG917447:VSG917514 WCC917447:WCC917514 WLY917447:WLY917514 WVU917447:WVU917514 M982983:M983050 JI982983:JI983050 TE982983:TE983050 ADA982983:ADA983050 AMW982983:AMW983050 AWS982983:AWS983050 BGO982983:BGO983050 BQK982983:BQK983050 CAG982983:CAG983050 CKC982983:CKC983050 CTY982983:CTY983050 DDU982983:DDU983050 DNQ982983:DNQ983050 DXM982983:DXM983050 EHI982983:EHI983050 ERE982983:ERE983050 FBA982983:FBA983050 FKW982983:FKW983050 FUS982983:FUS983050 GEO982983:GEO983050 GOK982983:GOK983050 GYG982983:GYG983050 HIC982983:HIC983050 HRY982983:HRY983050 IBU982983:IBU983050 ILQ982983:ILQ983050 IVM982983:IVM983050 JFI982983:JFI983050 JPE982983:JPE983050 JZA982983:JZA983050 KIW982983:KIW983050 KSS982983:KSS983050 LCO982983:LCO983050 LMK982983:LMK983050 LWG982983:LWG983050 MGC982983:MGC983050 MPY982983:MPY983050 MZU982983:MZU983050 NJQ982983:NJQ983050 NTM982983:NTM983050 ODI982983:ODI983050 ONE982983:ONE983050 OXA982983:OXA983050 PGW982983:PGW983050 PQS982983:PQS983050 QAO982983:QAO983050 QKK982983:QKK983050 QUG982983:QUG983050 REC982983:REC983050 RNY982983:RNY983050 RXU982983:RXU983050 SHQ982983:SHQ983050 SRM982983:SRM983050 TBI982983:TBI983050 TLE982983:TLE983050 TVA982983:TVA983050 UEW982983:UEW983050 UOS982983:UOS983050 UYO982983:UYO983050 VIK982983:VIK983050 VSG982983:VSG983050 WCC982983:WCC983050" xr:uid="{89E39A96-A502-4AD6-8E1E-52CF83C81550}">
      <formula1>$M$16:$M$18</formula1>
    </dataValidation>
    <dataValidation type="list" allowBlank="1" showInputMessage="1" showErrorMessage="1" sqref="L65479:L65546 WVT5:WVT10 JH5:JH10 TD5:TD10 ACZ5:ACZ10 AMV5:AMV10 AWR5:AWR10 BGN5:BGN10 BQJ5:BQJ10 CAF5:CAF10 CKB5:CKB10 CTX5:CTX10 DDT5:DDT10 DNP5:DNP10 DXL5:DXL10 EHH5:EHH10 ERD5:ERD10 FAZ5:FAZ10 FKV5:FKV10 FUR5:FUR10 GEN5:GEN10 GOJ5:GOJ10 GYF5:GYF10 HIB5:HIB10 HRX5:HRX10 IBT5:IBT10 ILP5:ILP10 IVL5:IVL10 JFH5:JFH10 JPD5:JPD10 JYZ5:JYZ10 KIV5:KIV10 KSR5:KSR10 LCN5:LCN10 LMJ5:LMJ10 LWF5:LWF10 MGB5:MGB10 MPX5:MPX10 MZT5:MZT10 NJP5:NJP10 NTL5:NTL10 ODH5:ODH10 OND5:OND10 OWZ5:OWZ10 PGV5:PGV10 PQR5:PQR10 QAN5:QAN10 QKJ5:QKJ10 QUF5:QUF10 REB5:REB10 RNX5:RNX10 RXT5:RXT10 SHP5:SHP10 SRL5:SRL10 TBH5:TBH10 TLD5:TLD10 TUZ5:TUZ10 UEV5:UEV10 UOR5:UOR10 UYN5:UYN10 VIJ5:VIJ10 VSF5:VSF10 WCB5:WCB10 WLX5:WLX10 WLX982983:WLX983050 WVT982983:WVT983050 JH65479:JH65546 TD65479:TD65546 ACZ65479:ACZ65546 AMV65479:AMV65546 AWR65479:AWR65546 BGN65479:BGN65546 BQJ65479:BQJ65546 CAF65479:CAF65546 CKB65479:CKB65546 CTX65479:CTX65546 DDT65479:DDT65546 DNP65479:DNP65546 DXL65479:DXL65546 EHH65479:EHH65546 ERD65479:ERD65546 FAZ65479:FAZ65546 FKV65479:FKV65546 FUR65479:FUR65546 GEN65479:GEN65546 GOJ65479:GOJ65546 GYF65479:GYF65546 HIB65479:HIB65546 HRX65479:HRX65546 IBT65479:IBT65546 ILP65479:ILP65546 IVL65479:IVL65546 JFH65479:JFH65546 JPD65479:JPD65546 JYZ65479:JYZ65546 KIV65479:KIV65546 KSR65479:KSR65546 LCN65479:LCN65546 LMJ65479:LMJ65546 LWF65479:LWF65546 MGB65479:MGB65546 MPX65479:MPX65546 MZT65479:MZT65546 NJP65479:NJP65546 NTL65479:NTL65546 ODH65479:ODH65546 OND65479:OND65546 OWZ65479:OWZ65546 PGV65479:PGV65546 PQR65479:PQR65546 QAN65479:QAN65546 QKJ65479:QKJ65546 QUF65479:QUF65546 REB65479:REB65546 RNX65479:RNX65546 RXT65479:RXT65546 SHP65479:SHP65546 SRL65479:SRL65546 TBH65479:TBH65546 TLD65479:TLD65546 TUZ65479:TUZ65546 UEV65479:UEV65546 UOR65479:UOR65546 UYN65479:UYN65546 VIJ65479:VIJ65546 VSF65479:VSF65546 WCB65479:WCB65546 WLX65479:WLX65546 WVT65479:WVT65546 L131015:L131082 JH131015:JH131082 TD131015:TD131082 ACZ131015:ACZ131082 AMV131015:AMV131082 AWR131015:AWR131082 BGN131015:BGN131082 BQJ131015:BQJ131082 CAF131015:CAF131082 CKB131015:CKB131082 CTX131015:CTX131082 DDT131015:DDT131082 DNP131015:DNP131082 DXL131015:DXL131082 EHH131015:EHH131082 ERD131015:ERD131082 FAZ131015:FAZ131082 FKV131015:FKV131082 FUR131015:FUR131082 GEN131015:GEN131082 GOJ131015:GOJ131082 GYF131015:GYF131082 HIB131015:HIB131082 HRX131015:HRX131082 IBT131015:IBT131082 ILP131015:ILP131082 IVL131015:IVL131082 JFH131015:JFH131082 JPD131015:JPD131082 JYZ131015:JYZ131082 KIV131015:KIV131082 KSR131015:KSR131082 LCN131015:LCN131082 LMJ131015:LMJ131082 LWF131015:LWF131082 MGB131015:MGB131082 MPX131015:MPX131082 MZT131015:MZT131082 NJP131015:NJP131082 NTL131015:NTL131082 ODH131015:ODH131082 OND131015:OND131082 OWZ131015:OWZ131082 PGV131015:PGV131082 PQR131015:PQR131082 QAN131015:QAN131082 QKJ131015:QKJ131082 QUF131015:QUF131082 REB131015:REB131082 RNX131015:RNX131082 RXT131015:RXT131082 SHP131015:SHP131082 SRL131015:SRL131082 TBH131015:TBH131082 TLD131015:TLD131082 TUZ131015:TUZ131082 UEV131015:UEV131082 UOR131015:UOR131082 UYN131015:UYN131082 VIJ131015:VIJ131082 VSF131015:VSF131082 WCB131015:WCB131082 WLX131015:WLX131082 WVT131015:WVT131082 L196551:L196618 JH196551:JH196618 TD196551:TD196618 ACZ196551:ACZ196618 AMV196551:AMV196618 AWR196551:AWR196618 BGN196551:BGN196618 BQJ196551:BQJ196618 CAF196551:CAF196618 CKB196551:CKB196618 CTX196551:CTX196618 DDT196551:DDT196618 DNP196551:DNP196618 DXL196551:DXL196618 EHH196551:EHH196618 ERD196551:ERD196618 FAZ196551:FAZ196618 FKV196551:FKV196618 FUR196551:FUR196618 GEN196551:GEN196618 GOJ196551:GOJ196618 GYF196551:GYF196618 HIB196551:HIB196618 HRX196551:HRX196618 IBT196551:IBT196618 ILP196551:ILP196618 IVL196551:IVL196618 JFH196551:JFH196618 JPD196551:JPD196618 JYZ196551:JYZ196618 KIV196551:KIV196618 KSR196551:KSR196618 LCN196551:LCN196618 LMJ196551:LMJ196618 LWF196551:LWF196618 MGB196551:MGB196618 MPX196551:MPX196618 MZT196551:MZT196618 NJP196551:NJP196618 NTL196551:NTL196618 ODH196551:ODH196618 OND196551:OND196618 OWZ196551:OWZ196618 PGV196551:PGV196618 PQR196551:PQR196618 QAN196551:QAN196618 QKJ196551:QKJ196618 QUF196551:QUF196618 REB196551:REB196618 RNX196551:RNX196618 RXT196551:RXT196618 SHP196551:SHP196618 SRL196551:SRL196618 TBH196551:TBH196618 TLD196551:TLD196618 TUZ196551:TUZ196618 UEV196551:UEV196618 UOR196551:UOR196618 UYN196551:UYN196618 VIJ196551:VIJ196618 VSF196551:VSF196618 WCB196551:WCB196618 WLX196551:WLX196618 WVT196551:WVT196618 L262087:L262154 JH262087:JH262154 TD262087:TD262154 ACZ262087:ACZ262154 AMV262087:AMV262154 AWR262087:AWR262154 BGN262087:BGN262154 BQJ262087:BQJ262154 CAF262087:CAF262154 CKB262087:CKB262154 CTX262087:CTX262154 DDT262087:DDT262154 DNP262087:DNP262154 DXL262087:DXL262154 EHH262087:EHH262154 ERD262087:ERD262154 FAZ262087:FAZ262154 FKV262087:FKV262154 FUR262087:FUR262154 GEN262087:GEN262154 GOJ262087:GOJ262154 GYF262087:GYF262154 HIB262087:HIB262154 HRX262087:HRX262154 IBT262087:IBT262154 ILP262087:ILP262154 IVL262087:IVL262154 JFH262087:JFH262154 JPD262087:JPD262154 JYZ262087:JYZ262154 KIV262087:KIV262154 KSR262087:KSR262154 LCN262087:LCN262154 LMJ262087:LMJ262154 LWF262087:LWF262154 MGB262087:MGB262154 MPX262087:MPX262154 MZT262087:MZT262154 NJP262087:NJP262154 NTL262087:NTL262154 ODH262087:ODH262154 OND262087:OND262154 OWZ262087:OWZ262154 PGV262087:PGV262154 PQR262087:PQR262154 QAN262087:QAN262154 QKJ262087:QKJ262154 QUF262087:QUF262154 REB262087:REB262154 RNX262087:RNX262154 RXT262087:RXT262154 SHP262087:SHP262154 SRL262087:SRL262154 TBH262087:TBH262154 TLD262087:TLD262154 TUZ262087:TUZ262154 UEV262087:UEV262154 UOR262087:UOR262154 UYN262087:UYN262154 VIJ262087:VIJ262154 VSF262087:VSF262154 WCB262087:WCB262154 WLX262087:WLX262154 WVT262087:WVT262154 L327623:L327690 JH327623:JH327690 TD327623:TD327690 ACZ327623:ACZ327690 AMV327623:AMV327690 AWR327623:AWR327690 BGN327623:BGN327690 BQJ327623:BQJ327690 CAF327623:CAF327690 CKB327623:CKB327690 CTX327623:CTX327690 DDT327623:DDT327690 DNP327623:DNP327690 DXL327623:DXL327690 EHH327623:EHH327690 ERD327623:ERD327690 FAZ327623:FAZ327690 FKV327623:FKV327690 FUR327623:FUR327690 GEN327623:GEN327690 GOJ327623:GOJ327690 GYF327623:GYF327690 HIB327623:HIB327690 HRX327623:HRX327690 IBT327623:IBT327690 ILP327623:ILP327690 IVL327623:IVL327690 JFH327623:JFH327690 JPD327623:JPD327690 JYZ327623:JYZ327690 KIV327623:KIV327690 KSR327623:KSR327690 LCN327623:LCN327690 LMJ327623:LMJ327690 LWF327623:LWF327690 MGB327623:MGB327690 MPX327623:MPX327690 MZT327623:MZT327690 NJP327623:NJP327690 NTL327623:NTL327690 ODH327623:ODH327690 OND327623:OND327690 OWZ327623:OWZ327690 PGV327623:PGV327690 PQR327623:PQR327690 QAN327623:QAN327690 QKJ327623:QKJ327690 QUF327623:QUF327690 REB327623:REB327690 RNX327623:RNX327690 RXT327623:RXT327690 SHP327623:SHP327690 SRL327623:SRL327690 TBH327623:TBH327690 TLD327623:TLD327690 TUZ327623:TUZ327690 UEV327623:UEV327690 UOR327623:UOR327690 UYN327623:UYN327690 VIJ327623:VIJ327690 VSF327623:VSF327690 WCB327623:WCB327690 WLX327623:WLX327690 WVT327623:WVT327690 L393159:L393226 JH393159:JH393226 TD393159:TD393226 ACZ393159:ACZ393226 AMV393159:AMV393226 AWR393159:AWR393226 BGN393159:BGN393226 BQJ393159:BQJ393226 CAF393159:CAF393226 CKB393159:CKB393226 CTX393159:CTX393226 DDT393159:DDT393226 DNP393159:DNP393226 DXL393159:DXL393226 EHH393159:EHH393226 ERD393159:ERD393226 FAZ393159:FAZ393226 FKV393159:FKV393226 FUR393159:FUR393226 GEN393159:GEN393226 GOJ393159:GOJ393226 GYF393159:GYF393226 HIB393159:HIB393226 HRX393159:HRX393226 IBT393159:IBT393226 ILP393159:ILP393226 IVL393159:IVL393226 JFH393159:JFH393226 JPD393159:JPD393226 JYZ393159:JYZ393226 KIV393159:KIV393226 KSR393159:KSR393226 LCN393159:LCN393226 LMJ393159:LMJ393226 LWF393159:LWF393226 MGB393159:MGB393226 MPX393159:MPX393226 MZT393159:MZT393226 NJP393159:NJP393226 NTL393159:NTL393226 ODH393159:ODH393226 OND393159:OND393226 OWZ393159:OWZ393226 PGV393159:PGV393226 PQR393159:PQR393226 QAN393159:QAN393226 QKJ393159:QKJ393226 QUF393159:QUF393226 REB393159:REB393226 RNX393159:RNX393226 RXT393159:RXT393226 SHP393159:SHP393226 SRL393159:SRL393226 TBH393159:TBH393226 TLD393159:TLD393226 TUZ393159:TUZ393226 UEV393159:UEV393226 UOR393159:UOR393226 UYN393159:UYN393226 VIJ393159:VIJ393226 VSF393159:VSF393226 WCB393159:WCB393226 WLX393159:WLX393226 WVT393159:WVT393226 L458695:L458762 JH458695:JH458762 TD458695:TD458762 ACZ458695:ACZ458762 AMV458695:AMV458762 AWR458695:AWR458762 BGN458695:BGN458762 BQJ458695:BQJ458762 CAF458695:CAF458762 CKB458695:CKB458762 CTX458695:CTX458762 DDT458695:DDT458762 DNP458695:DNP458762 DXL458695:DXL458762 EHH458695:EHH458762 ERD458695:ERD458762 FAZ458695:FAZ458762 FKV458695:FKV458762 FUR458695:FUR458762 GEN458695:GEN458762 GOJ458695:GOJ458762 GYF458695:GYF458762 HIB458695:HIB458762 HRX458695:HRX458762 IBT458695:IBT458762 ILP458695:ILP458762 IVL458695:IVL458762 JFH458695:JFH458762 JPD458695:JPD458762 JYZ458695:JYZ458762 KIV458695:KIV458762 KSR458695:KSR458762 LCN458695:LCN458762 LMJ458695:LMJ458762 LWF458695:LWF458762 MGB458695:MGB458762 MPX458695:MPX458762 MZT458695:MZT458762 NJP458695:NJP458762 NTL458695:NTL458762 ODH458695:ODH458762 OND458695:OND458762 OWZ458695:OWZ458762 PGV458695:PGV458762 PQR458695:PQR458762 QAN458695:QAN458762 QKJ458695:QKJ458762 QUF458695:QUF458762 REB458695:REB458762 RNX458695:RNX458762 RXT458695:RXT458762 SHP458695:SHP458762 SRL458695:SRL458762 TBH458695:TBH458762 TLD458695:TLD458762 TUZ458695:TUZ458762 UEV458695:UEV458762 UOR458695:UOR458762 UYN458695:UYN458762 VIJ458695:VIJ458762 VSF458695:VSF458762 WCB458695:WCB458762 WLX458695:WLX458762 WVT458695:WVT458762 L524231:L524298 JH524231:JH524298 TD524231:TD524298 ACZ524231:ACZ524298 AMV524231:AMV524298 AWR524231:AWR524298 BGN524231:BGN524298 BQJ524231:BQJ524298 CAF524231:CAF524298 CKB524231:CKB524298 CTX524231:CTX524298 DDT524231:DDT524298 DNP524231:DNP524298 DXL524231:DXL524298 EHH524231:EHH524298 ERD524231:ERD524298 FAZ524231:FAZ524298 FKV524231:FKV524298 FUR524231:FUR524298 GEN524231:GEN524298 GOJ524231:GOJ524298 GYF524231:GYF524298 HIB524231:HIB524298 HRX524231:HRX524298 IBT524231:IBT524298 ILP524231:ILP524298 IVL524231:IVL524298 JFH524231:JFH524298 JPD524231:JPD524298 JYZ524231:JYZ524298 KIV524231:KIV524298 KSR524231:KSR524298 LCN524231:LCN524298 LMJ524231:LMJ524298 LWF524231:LWF524298 MGB524231:MGB524298 MPX524231:MPX524298 MZT524231:MZT524298 NJP524231:NJP524298 NTL524231:NTL524298 ODH524231:ODH524298 OND524231:OND524298 OWZ524231:OWZ524298 PGV524231:PGV524298 PQR524231:PQR524298 QAN524231:QAN524298 QKJ524231:QKJ524298 QUF524231:QUF524298 REB524231:REB524298 RNX524231:RNX524298 RXT524231:RXT524298 SHP524231:SHP524298 SRL524231:SRL524298 TBH524231:TBH524298 TLD524231:TLD524298 TUZ524231:TUZ524298 UEV524231:UEV524298 UOR524231:UOR524298 UYN524231:UYN524298 VIJ524231:VIJ524298 VSF524231:VSF524298 WCB524231:WCB524298 WLX524231:WLX524298 WVT524231:WVT524298 L589767:L589834 JH589767:JH589834 TD589767:TD589834 ACZ589767:ACZ589834 AMV589767:AMV589834 AWR589767:AWR589834 BGN589767:BGN589834 BQJ589767:BQJ589834 CAF589767:CAF589834 CKB589767:CKB589834 CTX589767:CTX589834 DDT589767:DDT589834 DNP589767:DNP589834 DXL589767:DXL589834 EHH589767:EHH589834 ERD589767:ERD589834 FAZ589767:FAZ589834 FKV589767:FKV589834 FUR589767:FUR589834 GEN589767:GEN589834 GOJ589767:GOJ589834 GYF589767:GYF589834 HIB589767:HIB589834 HRX589767:HRX589834 IBT589767:IBT589834 ILP589767:ILP589834 IVL589767:IVL589834 JFH589767:JFH589834 JPD589767:JPD589834 JYZ589767:JYZ589834 KIV589767:KIV589834 KSR589767:KSR589834 LCN589767:LCN589834 LMJ589767:LMJ589834 LWF589767:LWF589834 MGB589767:MGB589834 MPX589767:MPX589834 MZT589767:MZT589834 NJP589767:NJP589834 NTL589767:NTL589834 ODH589767:ODH589834 OND589767:OND589834 OWZ589767:OWZ589834 PGV589767:PGV589834 PQR589767:PQR589834 QAN589767:QAN589834 QKJ589767:QKJ589834 QUF589767:QUF589834 REB589767:REB589834 RNX589767:RNX589834 RXT589767:RXT589834 SHP589767:SHP589834 SRL589767:SRL589834 TBH589767:TBH589834 TLD589767:TLD589834 TUZ589767:TUZ589834 UEV589767:UEV589834 UOR589767:UOR589834 UYN589767:UYN589834 VIJ589767:VIJ589834 VSF589767:VSF589834 WCB589767:WCB589834 WLX589767:WLX589834 WVT589767:WVT589834 L655303:L655370 JH655303:JH655370 TD655303:TD655370 ACZ655303:ACZ655370 AMV655303:AMV655370 AWR655303:AWR655370 BGN655303:BGN655370 BQJ655303:BQJ655370 CAF655303:CAF655370 CKB655303:CKB655370 CTX655303:CTX655370 DDT655303:DDT655370 DNP655303:DNP655370 DXL655303:DXL655370 EHH655303:EHH655370 ERD655303:ERD655370 FAZ655303:FAZ655370 FKV655303:FKV655370 FUR655303:FUR655370 GEN655303:GEN655370 GOJ655303:GOJ655370 GYF655303:GYF655370 HIB655303:HIB655370 HRX655303:HRX655370 IBT655303:IBT655370 ILP655303:ILP655370 IVL655303:IVL655370 JFH655303:JFH655370 JPD655303:JPD655370 JYZ655303:JYZ655370 KIV655303:KIV655370 KSR655303:KSR655370 LCN655303:LCN655370 LMJ655303:LMJ655370 LWF655303:LWF655370 MGB655303:MGB655370 MPX655303:MPX655370 MZT655303:MZT655370 NJP655303:NJP655370 NTL655303:NTL655370 ODH655303:ODH655370 OND655303:OND655370 OWZ655303:OWZ655370 PGV655303:PGV655370 PQR655303:PQR655370 QAN655303:QAN655370 QKJ655303:QKJ655370 QUF655303:QUF655370 REB655303:REB655370 RNX655303:RNX655370 RXT655303:RXT655370 SHP655303:SHP655370 SRL655303:SRL655370 TBH655303:TBH655370 TLD655303:TLD655370 TUZ655303:TUZ655370 UEV655303:UEV655370 UOR655303:UOR655370 UYN655303:UYN655370 VIJ655303:VIJ655370 VSF655303:VSF655370 WCB655303:WCB655370 WLX655303:WLX655370 WVT655303:WVT655370 L720839:L720906 JH720839:JH720906 TD720839:TD720906 ACZ720839:ACZ720906 AMV720839:AMV720906 AWR720839:AWR720906 BGN720839:BGN720906 BQJ720839:BQJ720906 CAF720839:CAF720906 CKB720839:CKB720906 CTX720839:CTX720906 DDT720839:DDT720906 DNP720839:DNP720906 DXL720839:DXL720906 EHH720839:EHH720906 ERD720839:ERD720906 FAZ720839:FAZ720906 FKV720839:FKV720906 FUR720839:FUR720906 GEN720839:GEN720906 GOJ720839:GOJ720906 GYF720839:GYF720906 HIB720839:HIB720906 HRX720839:HRX720906 IBT720839:IBT720906 ILP720839:ILP720906 IVL720839:IVL720906 JFH720839:JFH720906 JPD720839:JPD720906 JYZ720839:JYZ720906 KIV720839:KIV720906 KSR720839:KSR720906 LCN720839:LCN720906 LMJ720839:LMJ720906 LWF720839:LWF720906 MGB720839:MGB720906 MPX720839:MPX720906 MZT720839:MZT720906 NJP720839:NJP720906 NTL720839:NTL720906 ODH720839:ODH720906 OND720839:OND720906 OWZ720839:OWZ720906 PGV720839:PGV720906 PQR720839:PQR720906 QAN720839:QAN720906 QKJ720839:QKJ720906 QUF720839:QUF720906 REB720839:REB720906 RNX720839:RNX720906 RXT720839:RXT720906 SHP720839:SHP720906 SRL720839:SRL720906 TBH720839:TBH720906 TLD720839:TLD720906 TUZ720839:TUZ720906 UEV720839:UEV720906 UOR720839:UOR720906 UYN720839:UYN720906 VIJ720839:VIJ720906 VSF720839:VSF720906 WCB720839:WCB720906 WLX720839:WLX720906 WVT720839:WVT720906 L786375:L786442 JH786375:JH786442 TD786375:TD786442 ACZ786375:ACZ786442 AMV786375:AMV786442 AWR786375:AWR786442 BGN786375:BGN786442 BQJ786375:BQJ786442 CAF786375:CAF786442 CKB786375:CKB786442 CTX786375:CTX786442 DDT786375:DDT786442 DNP786375:DNP786442 DXL786375:DXL786442 EHH786375:EHH786442 ERD786375:ERD786442 FAZ786375:FAZ786442 FKV786375:FKV786442 FUR786375:FUR786442 GEN786375:GEN786442 GOJ786375:GOJ786442 GYF786375:GYF786442 HIB786375:HIB786442 HRX786375:HRX786442 IBT786375:IBT786442 ILP786375:ILP786442 IVL786375:IVL786442 JFH786375:JFH786442 JPD786375:JPD786442 JYZ786375:JYZ786442 KIV786375:KIV786442 KSR786375:KSR786442 LCN786375:LCN786442 LMJ786375:LMJ786442 LWF786375:LWF786442 MGB786375:MGB786442 MPX786375:MPX786442 MZT786375:MZT786442 NJP786375:NJP786442 NTL786375:NTL786442 ODH786375:ODH786442 OND786375:OND786442 OWZ786375:OWZ786442 PGV786375:PGV786442 PQR786375:PQR786442 QAN786375:QAN786442 QKJ786375:QKJ786442 QUF786375:QUF786442 REB786375:REB786442 RNX786375:RNX786442 RXT786375:RXT786442 SHP786375:SHP786442 SRL786375:SRL786442 TBH786375:TBH786442 TLD786375:TLD786442 TUZ786375:TUZ786442 UEV786375:UEV786442 UOR786375:UOR786442 UYN786375:UYN786442 VIJ786375:VIJ786442 VSF786375:VSF786442 WCB786375:WCB786442 WLX786375:WLX786442 WVT786375:WVT786442 L851911:L851978 JH851911:JH851978 TD851911:TD851978 ACZ851911:ACZ851978 AMV851911:AMV851978 AWR851911:AWR851978 BGN851911:BGN851978 BQJ851911:BQJ851978 CAF851911:CAF851978 CKB851911:CKB851978 CTX851911:CTX851978 DDT851911:DDT851978 DNP851911:DNP851978 DXL851911:DXL851978 EHH851911:EHH851978 ERD851911:ERD851978 FAZ851911:FAZ851978 FKV851911:FKV851978 FUR851911:FUR851978 GEN851911:GEN851978 GOJ851911:GOJ851978 GYF851911:GYF851978 HIB851911:HIB851978 HRX851911:HRX851978 IBT851911:IBT851978 ILP851911:ILP851978 IVL851911:IVL851978 JFH851911:JFH851978 JPD851911:JPD851978 JYZ851911:JYZ851978 KIV851911:KIV851978 KSR851911:KSR851978 LCN851911:LCN851978 LMJ851911:LMJ851978 LWF851911:LWF851978 MGB851911:MGB851978 MPX851911:MPX851978 MZT851911:MZT851978 NJP851911:NJP851978 NTL851911:NTL851978 ODH851911:ODH851978 OND851911:OND851978 OWZ851911:OWZ851978 PGV851911:PGV851978 PQR851911:PQR851978 QAN851911:QAN851978 QKJ851911:QKJ851978 QUF851911:QUF851978 REB851911:REB851978 RNX851911:RNX851978 RXT851911:RXT851978 SHP851911:SHP851978 SRL851911:SRL851978 TBH851911:TBH851978 TLD851911:TLD851978 TUZ851911:TUZ851978 UEV851911:UEV851978 UOR851911:UOR851978 UYN851911:UYN851978 VIJ851911:VIJ851978 VSF851911:VSF851978 WCB851911:WCB851978 WLX851911:WLX851978 WVT851911:WVT851978 L917447:L917514 JH917447:JH917514 TD917447:TD917514 ACZ917447:ACZ917514 AMV917447:AMV917514 AWR917447:AWR917514 BGN917447:BGN917514 BQJ917447:BQJ917514 CAF917447:CAF917514 CKB917447:CKB917514 CTX917447:CTX917514 DDT917447:DDT917514 DNP917447:DNP917514 DXL917447:DXL917514 EHH917447:EHH917514 ERD917447:ERD917514 FAZ917447:FAZ917514 FKV917447:FKV917514 FUR917447:FUR917514 GEN917447:GEN917514 GOJ917447:GOJ917514 GYF917447:GYF917514 HIB917447:HIB917514 HRX917447:HRX917514 IBT917447:IBT917514 ILP917447:ILP917514 IVL917447:IVL917514 JFH917447:JFH917514 JPD917447:JPD917514 JYZ917447:JYZ917514 KIV917447:KIV917514 KSR917447:KSR917514 LCN917447:LCN917514 LMJ917447:LMJ917514 LWF917447:LWF917514 MGB917447:MGB917514 MPX917447:MPX917514 MZT917447:MZT917514 NJP917447:NJP917514 NTL917447:NTL917514 ODH917447:ODH917514 OND917447:OND917514 OWZ917447:OWZ917514 PGV917447:PGV917514 PQR917447:PQR917514 QAN917447:QAN917514 QKJ917447:QKJ917514 QUF917447:QUF917514 REB917447:REB917514 RNX917447:RNX917514 RXT917447:RXT917514 SHP917447:SHP917514 SRL917447:SRL917514 TBH917447:TBH917514 TLD917447:TLD917514 TUZ917447:TUZ917514 UEV917447:UEV917514 UOR917447:UOR917514 UYN917447:UYN917514 VIJ917447:VIJ917514 VSF917447:VSF917514 WCB917447:WCB917514 WLX917447:WLX917514 WVT917447:WVT917514 L982983:L983050 JH982983:JH983050 TD982983:TD983050 ACZ982983:ACZ983050 AMV982983:AMV983050 AWR982983:AWR983050 BGN982983:BGN983050 BQJ982983:BQJ983050 CAF982983:CAF983050 CKB982983:CKB983050 CTX982983:CTX983050 DDT982983:DDT983050 DNP982983:DNP983050 DXL982983:DXL983050 EHH982983:EHH983050 ERD982983:ERD983050 FAZ982983:FAZ983050 FKV982983:FKV983050 FUR982983:FUR983050 GEN982983:GEN983050 GOJ982983:GOJ983050 GYF982983:GYF983050 HIB982983:HIB983050 HRX982983:HRX983050 IBT982983:IBT983050 ILP982983:ILP983050 IVL982983:IVL983050 JFH982983:JFH983050 JPD982983:JPD983050 JYZ982983:JYZ983050 KIV982983:KIV983050 KSR982983:KSR983050 LCN982983:LCN983050 LMJ982983:LMJ983050 LWF982983:LWF983050 MGB982983:MGB983050 MPX982983:MPX983050 MZT982983:MZT983050 NJP982983:NJP983050 NTL982983:NTL983050 ODH982983:ODH983050 OND982983:OND983050 OWZ982983:OWZ983050 PGV982983:PGV983050 PQR982983:PQR983050 QAN982983:QAN983050 QKJ982983:QKJ983050 QUF982983:QUF983050 REB982983:REB983050 RNX982983:RNX983050 RXT982983:RXT983050 SHP982983:SHP983050 SRL982983:SRL983050 TBH982983:TBH983050 TLD982983:TLD983050 TUZ982983:TUZ983050 UEV982983:UEV983050 UOR982983:UOR983050 UYN982983:UYN983050 VIJ982983:VIJ983050 VSF982983:VSF983050 WCB982983:WCB983050" xr:uid="{46C2ECF9-8D80-4D8F-9FFC-27B6C35DC809}">
      <formula1>$L$16:$L$20</formula1>
    </dataValidation>
    <dataValidation allowBlank="1" showDropDown="1" showInputMessage="1" showErrorMessage="1" sqref="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G65520:G65531 JC65520:JC65531 SY65520:SY65531 ACU65520:ACU65531 AMQ65520:AMQ65531 AWM65520:AWM65531 BGI65520:BGI65531 BQE65520:BQE65531 CAA65520:CAA65531 CJW65520:CJW65531 CTS65520:CTS65531 DDO65520:DDO65531 DNK65520:DNK65531 DXG65520:DXG65531 EHC65520:EHC65531 EQY65520:EQY65531 FAU65520:FAU65531 FKQ65520:FKQ65531 FUM65520:FUM65531 GEI65520:GEI65531 GOE65520:GOE65531 GYA65520:GYA65531 HHW65520:HHW65531 HRS65520:HRS65531 IBO65520:IBO65531 ILK65520:ILK65531 IVG65520:IVG65531 JFC65520:JFC65531 JOY65520:JOY65531 JYU65520:JYU65531 KIQ65520:KIQ65531 KSM65520:KSM65531 LCI65520:LCI65531 LME65520:LME65531 LWA65520:LWA65531 MFW65520:MFW65531 MPS65520:MPS65531 MZO65520:MZO65531 NJK65520:NJK65531 NTG65520:NTG65531 ODC65520:ODC65531 OMY65520:OMY65531 OWU65520:OWU65531 PGQ65520:PGQ65531 PQM65520:PQM65531 QAI65520:QAI65531 QKE65520:QKE65531 QUA65520:QUA65531 RDW65520:RDW65531 RNS65520:RNS65531 RXO65520:RXO65531 SHK65520:SHK65531 SRG65520:SRG65531 TBC65520:TBC65531 TKY65520:TKY65531 TUU65520:TUU65531 UEQ65520:UEQ65531 UOM65520:UOM65531 UYI65520:UYI65531 VIE65520:VIE65531 VSA65520:VSA65531 WBW65520:WBW65531 WLS65520:WLS65531 WVO65520:WVO65531 G131056:G131067 JC131056:JC131067 SY131056:SY131067 ACU131056:ACU131067 AMQ131056:AMQ131067 AWM131056:AWM131067 BGI131056:BGI131067 BQE131056:BQE131067 CAA131056:CAA131067 CJW131056:CJW131067 CTS131056:CTS131067 DDO131056:DDO131067 DNK131056:DNK131067 DXG131056:DXG131067 EHC131056:EHC131067 EQY131056:EQY131067 FAU131056:FAU131067 FKQ131056:FKQ131067 FUM131056:FUM131067 GEI131056:GEI131067 GOE131056:GOE131067 GYA131056:GYA131067 HHW131056:HHW131067 HRS131056:HRS131067 IBO131056:IBO131067 ILK131056:ILK131067 IVG131056:IVG131067 JFC131056:JFC131067 JOY131056:JOY131067 JYU131056:JYU131067 KIQ131056:KIQ131067 KSM131056:KSM131067 LCI131056:LCI131067 LME131056:LME131067 LWA131056:LWA131067 MFW131056:MFW131067 MPS131056:MPS131067 MZO131056:MZO131067 NJK131056:NJK131067 NTG131056:NTG131067 ODC131056:ODC131067 OMY131056:OMY131067 OWU131056:OWU131067 PGQ131056:PGQ131067 PQM131056:PQM131067 QAI131056:QAI131067 QKE131056:QKE131067 QUA131056:QUA131067 RDW131056:RDW131067 RNS131056:RNS131067 RXO131056:RXO131067 SHK131056:SHK131067 SRG131056:SRG131067 TBC131056:TBC131067 TKY131056:TKY131067 TUU131056:TUU131067 UEQ131056:UEQ131067 UOM131056:UOM131067 UYI131056:UYI131067 VIE131056:VIE131067 VSA131056:VSA131067 WBW131056:WBW131067 WLS131056:WLS131067 WVO131056:WVO131067 G196592:G196603 JC196592:JC196603 SY196592:SY196603 ACU196592:ACU196603 AMQ196592:AMQ196603 AWM196592:AWM196603 BGI196592:BGI196603 BQE196592:BQE196603 CAA196592:CAA196603 CJW196592:CJW196603 CTS196592:CTS196603 DDO196592:DDO196603 DNK196592:DNK196603 DXG196592:DXG196603 EHC196592:EHC196603 EQY196592:EQY196603 FAU196592:FAU196603 FKQ196592:FKQ196603 FUM196592:FUM196603 GEI196592:GEI196603 GOE196592:GOE196603 GYA196592:GYA196603 HHW196592:HHW196603 HRS196592:HRS196603 IBO196592:IBO196603 ILK196592:ILK196603 IVG196592:IVG196603 JFC196592:JFC196603 JOY196592:JOY196603 JYU196592:JYU196603 KIQ196592:KIQ196603 KSM196592:KSM196603 LCI196592:LCI196603 LME196592:LME196603 LWA196592:LWA196603 MFW196592:MFW196603 MPS196592:MPS196603 MZO196592:MZO196603 NJK196592:NJK196603 NTG196592:NTG196603 ODC196592:ODC196603 OMY196592:OMY196603 OWU196592:OWU196603 PGQ196592:PGQ196603 PQM196592:PQM196603 QAI196592:QAI196603 QKE196592:QKE196603 QUA196592:QUA196603 RDW196592:RDW196603 RNS196592:RNS196603 RXO196592:RXO196603 SHK196592:SHK196603 SRG196592:SRG196603 TBC196592:TBC196603 TKY196592:TKY196603 TUU196592:TUU196603 UEQ196592:UEQ196603 UOM196592:UOM196603 UYI196592:UYI196603 VIE196592:VIE196603 VSA196592:VSA196603 WBW196592:WBW196603 WLS196592:WLS196603 WVO196592:WVO196603 G262128:G262139 JC262128:JC262139 SY262128:SY262139 ACU262128:ACU262139 AMQ262128:AMQ262139 AWM262128:AWM262139 BGI262128:BGI262139 BQE262128:BQE262139 CAA262128:CAA262139 CJW262128:CJW262139 CTS262128:CTS262139 DDO262128:DDO262139 DNK262128:DNK262139 DXG262128:DXG262139 EHC262128:EHC262139 EQY262128:EQY262139 FAU262128:FAU262139 FKQ262128:FKQ262139 FUM262128:FUM262139 GEI262128:GEI262139 GOE262128:GOE262139 GYA262128:GYA262139 HHW262128:HHW262139 HRS262128:HRS262139 IBO262128:IBO262139 ILK262128:ILK262139 IVG262128:IVG262139 JFC262128:JFC262139 JOY262128:JOY262139 JYU262128:JYU262139 KIQ262128:KIQ262139 KSM262128:KSM262139 LCI262128:LCI262139 LME262128:LME262139 LWA262128:LWA262139 MFW262128:MFW262139 MPS262128:MPS262139 MZO262128:MZO262139 NJK262128:NJK262139 NTG262128:NTG262139 ODC262128:ODC262139 OMY262128:OMY262139 OWU262128:OWU262139 PGQ262128:PGQ262139 PQM262128:PQM262139 QAI262128:QAI262139 QKE262128:QKE262139 QUA262128:QUA262139 RDW262128:RDW262139 RNS262128:RNS262139 RXO262128:RXO262139 SHK262128:SHK262139 SRG262128:SRG262139 TBC262128:TBC262139 TKY262128:TKY262139 TUU262128:TUU262139 UEQ262128:UEQ262139 UOM262128:UOM262139 UYI262128:UYI262139 VIE262128:VIE262139 VSA262128:VSA262139 WBW262128:WBW262139 WLS262128:WLS262139 WVO262128:WVO262139 G327664:G327675 JC327664:JC327675 SY327664:SY327675 ACU327664:ACU327675 AMQ327664:AMQ327675 AWM327664:AWM327675 BGI327664:BGI327675 BQE327664:BQE327675 CAA327664:CAA327675 CJW327664:CJW327675 CTS327664:CTS327675 DDO327664:DDO327675 DNK327664:DNK327675 DXG327664:DXG327675 EHC327664:EHC327675 EQY327664:EQY327675 FAU327664:FAU327675 FKQ327664:FKQ327675 FUM327664:FUM327675 GEI327664:GEI327675 GOE327664:GOE327675 GYA327664:GYA327675 HHW327664:HHW327675 HRS327664:HRS327675 IBO327664:IBO327675 ILK327664:ILK327675 IVG327664:IVG327675 JFC327664:JFC327675 JOY327664:JOY327675 JYU327664:JYU327675 KIQ327664:KIQ327675 KSM327664:KSM327675 LCI327664:LCI327675 LME327664:LME327675 LWA327664:LWA327675 MFW327664:MFW327675 MPS327664:MPS327675 MZO327664:MZO327675 NJK327664:NJK327675 NTG327664:NTG327675 ODC327664:ODC327675 OMY327664:OMY327675 OWU327664:OWU327675 PGQ327664:PGQ327675 PQM327664:PQM327675 QAI327664:QAI327675 QKE327664:QKE327675 QUA327664:QUA327675 RDW327664:RDW327675 RNS327664:RNS327675 RXO327664:RXO327675 SHK327664:SHK327675 SRG327664:SRG327675 TBC327664:TBC327675 TKY327664:TKY327675 TUU327664:TUU327675 UEQ327664:UEQ327675 UOM327664:UOM327675 UYI327664:UYI327675 VIE327664:VIE327675 VSA327664:VSA327675 WBW327664:WBW327675 WLS327664:WLS327675 WVO327664:WVO327675 G393200:G393211 JC393200:JC393211 SY393200:SY393211 ACU393200:ACU393211 AMQ393200:AMQ393211 AWM393200:AWM393211 BGI393200:BGI393211 BQE393200:BQE393211 CAA393200:CAA393211 CJW393200:CJW393211 CTS393200:CTS393211 DDO393200:DDO393211 DNK393200:DNK393211 DXG393200:DXG393211 EHC393200:EHC393211 EQY393200:EQY393211 FAU393200:FAU393211 FKQ393200:FKQ393211 FUM393200:FUM393211 GEI393200:GEI393211 GOE393200:GOE393211 GYA393200:GYA393211 HHW393200:HHW393211 HRS393200:HRS393211 IBO393200:IBO393211 ILK393200:ILK393211 IVG393200:IVG393211 JFC393200:JFC393211 JOY393200:JOY393211 JYU393200:JYU393211 KIQ393200:KIQ393211 KSM393200:KSM393211 LCI393200:LCI393211 LME393200:LME393211 LWA393200:LWA393211 MFW393200:MFW393211 MPS393200:MPS393211 MZO393200:MZO393211 NJK393200:NJK393211 NTG393200:NTG393211 ODC393200:ODC393211 OMY393200:OMY393211 OWU393200:OWU393211 PGQ393200:PGQ393211 PQM393200:PQM393211 QAI393200:QAI393211 QKE393200:QKE393211 QUA393200:QUA393211 RDW393200:RDW393211 RNS393200:RNS393211 RXO393200:RXO393211 SHK393200:SHK393211 SRG393200:SRG393211 TBC393200:TBC393211 TKY393200:TKY393211 TUU393200:TUU393211 UEQ393200:UEQ393211 UOM393200:UOM393211 UYI393200:UYI393211 VIE393200:VIE393211 VSA393200:VSA393211 WBW393200:WBW393211 WLS393200:WLS393211 WVO393200:WVO393211 G458736:G458747 JC458736:JC458747 SY458736:SY458747 ACU458736:ACU458747 AMQ458736:AMQ458747 AWM458736:AWM458747 BGI458736:BGI458747 BQE458736:BQE458747 CAA458736:CAA458747 CJW458736:CJW458747 CTS458736:CTS458747 DDO458736:DDO458747 DNK458736:DNK458747 DXG458736:DXG458747 EHC458736:EHC458747 EQY458736:EQY458747 FAU458736:FAU458747 FKQ458736:FKQ458747 FUM458736:FUM458747 GEI458736:GEI458747 GOE458736:GOE458747 GYA458736:GYA458747 HHW458736:HHW458747 HRS458736:HRS458747 IBO458736:IBO458747 ILK458736:ILK458747 IVG458736:IVG458747 JFC458736:JFC458747 JOY458736:JOY458747 JYU458736:JYU458747 KIQ458736:KIQ458747 KSM458736:KSM458747 LCI458736:LCI458747 LME458736:LME458747 LWA458736:LWA458747 MFW458736:MFW458747 MPS458736:MPS458747 MZO458736:MZO458747 NJK458736:NJK458747 NTG458736:NTG458747 ODC458736:ODC458747 OMY458736:OMY458747 OWU458736:OWU458747 PGQ458736:PGQ458747 PQM458736:PQM458747 QAI458736:QAI458747 QKE458736:QKE458747 QUA458736:QUA458747 RDW458736:RDW458747 RNS458736:RNS458747 RXO458736:RXO458747 SHK458736:SHK458747 SRG458736:SRG458747 TBC458736:TBC458747 TKY458736:TKY458747 TUU458736:TUU458747 UEQ458736:UEQ458747 UOM458736:UOM458747 UYI458736:UYI458747 VIE458736:VIE458747 VSA458736:VSA458747 WBW458736:WBW458747 WLS458736:WLS458747 WVO458736:WVO458747 G524272:G524283 JC524272:JC524283 SY524272:SY524283 ACU524272:ACU524283 AMQ524272:AMQ524283 AWM524272:AWM524283 BGI524272:BGI524283 BQE524272:BQE524283 CAA524272:CAA524283 CJW524272:CJW524283 CTS524272:CTS524283 DDO524272:DDO524283 DNK524272:DNK524283 DXG524272:DXG524283 EHC524272:EHC524283 EQY524272:EQY524283 FAU524272:FAU524283 FKQ524272:FKQ524283 FUM524272:FUM524283 GEI524272:GEI524283 GOE524272:GOE524283 GYA524272:GYA524283 HHW524272:HHW524283 HRS524272:HRS524283 IBO524272:IBO524283 ILK524272:ILK524283 IVG524272:IVG524283 JFC524272:JFC524283 JOY524272:JOY524283 JYU524272:JYU524283 KIQ524272:KIQ524283 KSM524272:KSM524283 LCI524272:LCI524283 LME524272:LME524283 LWA524272:LWA524283 MFW524272:MFW524283 MPS524272:MPS524283 MZO524272:MZO524283 NJK524272:NJK524283 NTG524272:NTG524283 ODC524272:ODC524283 OMY524272:OMY524283 OWU524272:OWU524283 PGQ524272:PGQ524283 PQM524272:PQM524283 QAI524272:QAI524283 QKE524272:QKE524283 QUA524272:QUA524283 RDW524272:RDW524283 RNS524272:RNS524283 RXO524272:RXO524283 SHK524272:SHK524283 SRG524272:SRG524283 TBC524272:TBC524283 TKY524272:TKY524283 TUU524272:TUU524283 UEQ524272:UEQ524283 UOM524272:UOM524283 UYI524272:UYI524283 VIE524272:VIE524283 VSA524272:VSA524283 WBW524272:WBW524283 WLS524272:WLS524283 WVO524272:WVO524283 G589808:G589819 JC589808:JC589819 SY589808:SY589819 ACU589808:ACU589819 AMQ589808:AMQ589819 AWM589808:AWM589819 BGI589808:BGI589819 BQE589808:BQE589819 CAA589808:CAA589819 CJW589808:CJW589819 CTS589808:CTS589819 DDO589808:DDO589819 DNK589808:DNK589819 DXG589808:DXG589819 EHC589808:EHC589819 EQY589808:EQY589819 FAU589808:FAU589819 FKQ589808:FKQ589819 FUM589808:FUM589819 GEI589808:GEI589819 GOE589808:GOE589819 GYA589808:GYA589819 HHW589808:HHW589819 HRS589808:HRS589819 IBO589808:IBO589819 ILK589808:ILK589819 IVG589808:IVG589819 JFC589808:JFC589819 JOY589808:JOY589819 JYU589808:JYU589819 KIQ589808:KIQ589819 KSM589808:KSM589819 LCI589808:LCI589819 LME589808:LME589819 LWA589808:LWA589819 MFW589808:MFW589819 MPS589808:MPS589819 MZO589808:MZO589819 NJK589808:NJK589819 NTG589808:NTG589819 ODC589808:ODC589819 OMY589808:OMY589819 OWU589808:OWU589819 PGQ589808:PGQ589819 PQM589808:PQM589819 QAI589808:QAI589819 QKE589808:QKE589819 QUA589808:QUA589819 RDW589808:RDW589819 RNS589808:RNS589819 RXO589808:RXO589819 SHK589808:SHK589819 SRG589808:SRG589819 TBC589808:TBC589819 TKY589808:TKY589819 TUU589808:TUU589819 UEQ589808:UEQ589819 UOM589808:UOM589819 UYI589808:UYI589819 VIE589808:VIE589819 VSA589808:VSA589819 WBW589808:WBW589819 WLS589808:WLS589819 WVO589808:WVO589819 G655344:G655355 JC655344:JC655355 SY655344:SY655355 ACU655344:ACU655355 AMQ655344:AMQ655355 AWM655344:AWM655355 BGI655344:BGI655355 BQE655344:BQE655355 CAA655344:CAA655355 CJW655344:CJW655355 CTS655344:CTS655355 DDO655344:DDO655355 DNK655344:DNK655355 DXG655344:DXG655355 EHC655344:EHC655355 EQY655344:EQY655355 FAU655344:FAU655355 FKQ655344:FKQ655355 FUM655344:FUM655355 GEI655344:GEI655355 GOE655344:GOE655355 GYA655344:GYA655355 HHW655344:HHW655355 HRS655344:HRS655355 IBO655344:IBO655355 ILK655344:ILK655355 IVG655344:IVG655355 JFC655344:JFC655355 JOY655344:JOY655355 JYU655344:JYU655355 KIQ655344:KIQ655355 KSM655344:KSM655355 LCI655344:LCI655355 LME655344:LME655355 LWA655344:LWA655355 MFW655344:MFW655355 MPS655344:MPS655355 MZO655344:MZO655355 NJK655344:NJK655355 NTG655344:NTG655355 ODC655344:ODC655355 OMY655344:OMY655355 OWU655344:OWU655355 PGQ655344:PGQ655355 PQM655344:PQM655355 QAI655344:QAI655355 QKE655344:QKE655355 QUA655344:QUA655355 RDW655344:RDW655355 RNS655344:RNS655355 RXO655344:RXO655355 SHK655344:SHK655355 SRG655344:SRG655355 TBC655344:TBC655355 TKY655344:TKY655355 TUU655344:TUU655355 UEQ655344:UEQ655355 UOM655344:UOM655355 UYI655344:UYI655355 VIE655344:VIE655355 VSA655344:VSA655355 WBW655344:WBW655355 WLS655344:WLS655355 WVO655344:WVO655355 G720880:G720891 JC720880:JC720891 SY720880:SY720891 ACU720880:ACU720891 AMQ720880:AMQ720891 AWM720880:AWM720891 BGI720880:BGI720891 BQE720880:BQE720891 CAA720880:CAA720891 CJW720880:CJW720891 CTS720880:CTS720891 DDO720880:DDO720891 DNK720880:DNK720891 DXG720880:DXG720891 EHC720880:EHC720891 EQY720880:EQY720891 FAU720880:FAU720891 FKQ720880:FKQ720891 FUM720880:FUM720891 GEI720880:GEI720891 GOE720880:GOE720891 GYA720880:GYA720891 HHW720880:HHW720891 HRS720880:HRS720891 IBO720880:IBO720891 ILK720880:ILK720891 IVG720880:IVG720891 JFC720880:JFC720891 JOY720880:JOY720891 JYU720880:JYU720891 KIQ720880:KIQ720891 KSM720880:KSM720891 LCI720880:LCI720891 LME720880:LME720891 LWA720880:LWA720891 MFW720880:MFW720891 MPS720880:MPS720891 MZO720880:MZO720891 NJK720880:NJK720891 NTG720880:NTG720891 ODC720880:ODC720891 OMY720880:OMY720891 OWU720880:OWU720891 PGQ720880:PGQ720891 PQM720880:PQM720891 QAI720880:QAI720891 QKE720880:QKE720891 QUA720880:QUA720891 RDW720880:RDW720891 RNS720880:RNS720891 RXO720880:RXO720891 SHK720880:SHK720891 SRG720880:SRG720891 TBC720880:TBC720891 TKY720880:TKY720891 TUU720880:TUU720891 UEQ720880:UEQ720891 UOM720880:UOM720891 UYI720880:UYI720891 VIE720880:VIE720891 VSA720880:VSA720891 WBW720880:WBW720891 WLS720880:WLS720891 WVO720880:WVO720891 G786416:G786427 JC786416:JC786427 SY786416:SY786427 ACU786416:ACU786427 AMQ786416:AMQ786427 AWM786416:AWM786427 BGI786416:BGI786427 BQE786416:BQE786427 CAA786416:CAA786427 CJW786416:CJW786427 CTS786416:CTS786427 DDO786416:DDO786427 DNK786416:DNK786427 DXG786416:DXG786427 EHC786416:EHC786427 EQY786416:EQY786427 FAU786416:FAU786427 FKQ786416:FKQ786427 FUM786416:FUM786427 GEI786416:GEI786427 GOE786416:GOE786427 GYA786416:GYA786427 HHW786416:HHW786427 HRS786416:HRS786427 IBO786416:IBO786427 ILK786416:ILK786427 IVG786416:IVG786427 JFC786416:JFC786427 JOY786416:JOY786427 JYU786416:JYU786427 KIQ786416:KIQ786427 KSM786416:KSM786427 LCI786416:LCI786427 LME786416:LME786427 LWA786416:LWA786427 MFW786416:MFW786427 MPS786416:MPS786427 MZO786416:MZO786427 NJK786416:NJK786427 NTG786416:NTG786427 ODC786416:ODC786427 OMY786416:OMY786427 OWU786416:OWU786427 PGQ786416:PGQ786427 PQM786416:PQM786427 QAI786416:QAI786427 QKE786416:QKE786427 QUA786416:QUA786427 RDW786416:RDW786427 RNS786416:RNS786427 RXO786416:RXO786427 SHK786416:SHK786427 SRG786416:SRG786427 TBC786416:TBC786427 TKY786416:TKY786427 TUU786416:TUU786427 UEQ786416:UEQ786427 UOM786416:UOM786427 UYI786416:UYI786427 VIE786416:VIE786427 VSA786416:VSA786427 WBW786416:WBW786427 WLS786416:WLS786427 WVO786416:WVO786427 G851952:G851963 JC851952:JC851963 SY851952:SY851963 ACU851952:ACU851963 AMQ851952:AMQ851963 AWM851952:AWM851963 BGI851952:BGI851963 BQE851952:BQE851963 CAA851952:CAA851963 CJW851952:CJW851963 CTS851952:CTS851963 DDO851952:DDO851963 DNK851952:DNK851963 DXG851952:DXG851963 EHC851952:EHC851963 EQY851952:EQY851963 FAU851952:FAU851963 FKQ851952:FKQ851963 FUM851952:FUM851963 GEI851952:GEI851963 GOE851952:GOE851963 GYA851952:GYA851963 HHW851952:HHW851963 HRS851952:HRS851963 IBO851952:IBO851963 ILK851952:ILK851963 IVG851952:IVG851963 JFC851952:JFC851963 JOY851952:JOY851963 JYU851952:JYU851963 KIQ851952:KIQ851963 KSM851952:KSM851963 LCI851952:LCI851963 LME851952:LME851963 LWA851952:LWA851963 MFW851952:MFW851963 MPS851952:MPS851963 MZO851952:MZO851963 NJK851952:NJK851963 NTG851952:NTG851963 ODC851952:ODC851963 OMY851952:OMY851963 OWU851952:OWU851963 PGQ851952:PGQ851963 PQM851952:PQM851963 QAI851952:QAI851963 QKE851952:QKE851963 QUA851952:QUA851963 RDW851952:RDW851963 RNS851952:RNS851963 RXO851952:RXO851963 SHK851952:SHK851963 SRG851952:SRG851963 TBC851952:TBC851963 TKY851952:TKY851963 TUU851952:TUU851963 UEQ851952:UEQ851963 UOM851952:UOM851963 UYI851952:UYI851963 VIE851952:VIE851963 VSA851952:VSA851963 WBW851952:WBW851963 WLS851952:WLS851963 WVO851952:WVO851963 G917488:G917499 JC917488:JC917499 SY917488:SY917499 ACU917488:ACU917499 AMQ917488:AMQ917499 AWM917488:AWM917499 BGI917488:BGI917499 BQE917488:BQE917499 CAA917488:CAA917499 CJW917488:CJW917499 CTS917488:CTS917499 DDO917488:DDO917499 DNK917488:DNK917499 DXG917488:DXG917499 EHC917488:EHC917499 EQY917488:EQY917499 FAU917488:FAU917499 FKQ917488:FKQ917499 FUM917488:FUM917499 GEI917488:GEI917499 GOE917488:GOE917499 GYA917488:GYA917499 HHW917488:HHW917499 HRS917488:HRS917499 IBO917488:IBO917499 ILK917488:ILK917499 IVG917488:IVG917499 JFC917488:JFC917499 JOY917488:JOY917499 JYU917488:JYU917499 KIQ917488:KIQ917499 KSM917488:KSM917499 LCI917488:LCI917499 LME917488:LME917499 LWA917488:LWA917499 MFW917488:MFW917499 MPS917488:MPS917499 MZO917488:MZO917499 NJK917488:NJK917499 NTG917488:NTG917499 ODC917488:ODC917499 OMY917488:OMY917499 OWU917488:OWU917499 PGQ917488:PGQ917499 PQM917488:PQM917499 QAI917488:QAI917499 QKE917488:QKE917499 QUA917488:QUA917499 RDW917488:RDW917499 RNS917488:RNS917499 RXO917488:RXO917499 SHK917488:SHK917499 SRG917488:SRG917499 TBC917488:TBC917499 TKY917488:TKY917499 TUU917488:TUU917499 UEQ917488:UEQ917499 UOM917488:UOM917499 UYI917488:UYI917499 VIE917488:VIE917499 VSA917488:VSA917499 WBW917488:WBW917499 WLS917488:WLS917499 WVO917488:WVO917499 G983024:G983035 JC983024:JC983035 SY983024:SY983035 ACU983024:ACU983035 AMQ983024:AMQ983035 AWM983024:AWM983035 BGI983024:BGI983035 BQE983024:BQE983035 CAA983024:CAA983035 CJW983024:CJW983035 CTS983024:CTS983035 DDO983024:DDO983035 DNK983024:DNK983035 DXG983024:DXG983035 EHC983024:EHC983035 EQY983024:EQY983035 FAU983024:FAU983035 FKQ983024:FKQ983035 FUM983024:FUM983035 GEI983024:GEI983035 GOE983024:GOE983035 GYA983024:GYA983035 HHW983024:HHW983035 HRS983024:HRS983035 IBO983024:IBO983035 ILK983024:ILK983035 IVG983024:IVG983035 JFC983024:JFC983035 JOY983024:JOY983035 JYU983024:JYU983035 KIQ983024:KIQ983035 KSM983024:KSM983035 LCI983024:LCI983035 LME983024:LME983035 LWA983024:LWA983035 MFW983024:MFW983035 MPS983024:MPS983035 MZO983024:MZO983035 NJK983024:NJK983035 NTG983024:NTG983035 ODC983024:ODC983035 OMY983024:OMY983035 OWU983024:OWU983035 PGQ983024:PGQ983035 PQM983024:PQM983035 QAI983024:QAI983035 QKE983024:QKE983035 QUA983024:QUA983035 RDW983024:RDW983035 RNS983024:RNS983035 RXO983024:RXO983035 SHK983024:SHK983035 SRG983024:SRG983035 TBC983024:TBC983035 TKY983024:TKY983035 TUU983024:TUU983035 UEQ983024:UEQ983035 UOM983024:UOM983035 UYI983024:UYI983035 VIE983024:VIE983035 VSA983024:VSA983035 WBW983024:WBW983035 WLS983024:WLS983035 WVO983024:WVO983035 G65496:G65501 JC65496:JC65501 SY65496:SY65501 ACU65496:ACU65501 AMQ65496:AMQ65501 AWM65496:AWM65501 BGI65496:BGI65501 BQE65496:BQE65501 CAA65496:CAA65501 CJW65496:CJW65501 CTS65496:CTS65501 DDO65496:DDO65501 DNK65496:DNK65501 DXG65496:DXG65501 EHC65496:EHC65501 EQY65496:EQY65501 FAU65496:FAU65501 FKQ65496:FKQ65501 FUM65496:FUM65501 GEI65496:GEI65501 GOE65496:GOE65501 GYA65496:GYA65501 HHW65496:HHW65501 HRS65496:HRS65501 IBO65496:IBO65501 ILK65496:ILK65501 IVG65496:IVG65501 JFC65496:JFC65501 JOY65496:JOY65501 JYU65496:JYU65501 KIQ65496:KIQ65501 KSM65496:KSM65501 LCI65496:LCI65501 LME65496:LME65501 LWA65496:LWA65501 MFW65496:MFW65501 MPS65496:MPS65501 MZO65496:MZO65501 NJK65496:NJK65501 NTG65496:NTG65501 ODC65496:ODC65501 OMY65496:OMY65501 OWU65496:OWU65501 PGQ65496:PGQ65501 PQM65496:PQM65501 QAI65496:QAI65501 QKE65496:QKE65501 QUA65496:QUA65501 RDW65496:RDW65501 RNS65496:RNS65501 RXO65496:RXO65501 SHK65496:SHK65501 SRG65496:SRG65501 TBC65496:TBC65501 TKY65496:TKY65501 TUU65496:TUU65501 UEQ65496:UEQ65501 UOM65496:UOM65501 UYI65496:UYI65501 VIE65496:VIE65501 VSA65496:VSA65501 WBW65496:WBW65501 WLS65496:WLS65501 WVO65496:WVO65501 G131032:G131037 JC131032:JC131037 SY131032:SY131037 ACU131032:ACU131037 AMQ131032:AMQ131037 AWM131032:AWM131037 BGI131032:BGI131037 BQE131032:BQE131037 CAA131032:CAA131037 CJW131032:CJW131037 CTS131032:CTS131037 DDO131032:DDO131037 DNK131032:DNK131037 DXG131032:DXG131037 EHC131032:EHC131037 EQY131032:EQY131037 FAU131032:FAU131037 FKQ131032:FKQ131037 FUM131032:FUM131037 GEI131032:GEI131037 GOE131032:GOE131037 GYA131032:GYA131037 HHW131032:HHW131037 HRS131032:HRS131037 IBO131032:IBO131037 ILK131032:ILK131037 IVG131032:IVG131037 JFC131032:JFC131037 JOY131032:JOY131037 JYU131032:JYU131037 KIQ131032:KIQ131037 KSM131032:KSM131037 LCI131032:LCI131037 LME131032:LME131037 LWA131032:LWA131037 MFW131032:MFW131037 MPS131032:MPS131037 MZO131032:MZO131037 NJK131032:NJK131037 NTG131032:NTG131037 ODC131032:ODC131037 OMY131032:OMY131037 OWU131032:OWU131037 PGQ131032:PGQ131037 PQM131032:PQM131037 QAI131032:QAI131037 QKE131032:QKE131037 QUA131032:QUA131037 RDW131032:RDW131037 RNS131032:RNS131037 RXO131032:RXO131037 SHK131032:SHK131037 SRG131032:SRG131037 TBC131032:TBC131037 TKY131032:TKY131037 TUU131032:TUU131037 UEQ131032:UEQ131037 UOM131032:UOM131037 UYI131032:UYI131037 VIE131032:VIE131037 VSA131032:VSA131037 WBW131032:WBW131037 WLS131032:WLS131037 WVO131032:WVO131037 G196568:G196573 JC196568:JC196573 SY196568:SY196573 ACU196568:ACU196573 AMQ196568:AMQ196573 AWM196568:AWM196573 BGI196568:BGI196573 BQE196568:BQE196573 CAA196568:CAA196573 CJW196568:CJW196573 CTS196568:CTS196573 DDO196568:DDO196573 DNK196568:DNK196573 DXG196568:DXG196573 EHC196568:EHC196573 EQY196568:EQY196573 FAU196568:FAU196573 FKQ196568:FKQ196573 FUM196568:FUM196573 GEI196568:GEI196573 GOE196568:GOE196573 GYA196568:GYA196573 HHW196568:HHW196573 HRS196568:HRS196573 IBO196568:IBO196573 ILK196568:ILK196573 IVG196568:IVG196573 JFC196568:JFC196573 JOY196568:JOY196573 JYU196568:JYU196573 KIQ196568:KIQ196573 KSM196568:KSM196573 LCI196568:LCI196573 LME196568:LME196573 LWA196568:LWA196573 MFW196568:MFW196573 MPS196568:MPS196573 MZO196568:MZO196573 NJK196568:NJK196573 NTG196568:NTG196573 ODC196568:ODC196573 OMY196568:OMY196573 OWU196568:OWU196573 PGQ196568:PGQ196573 PQM196568:PQM196573 QAI196568:QAI196573 QKE196568:QKE196573 QUA196568:QUA196573 RDW196568:RDW196573 RNS196568:RNS196573 RXO196568:RXO196573 SHK196568:SHK196573 SRG196568:SRG196573 TBC196568:TBC196573 TKY196568:TKY196573 TUU196568:TUU196573 UEQ196568:UEQ196573 UOM196568:UOM196573 UYI196568:UYI196573 VIE196568:VIE196573 VSA196568:VSA196573 WBW196568:WBW196573 WLS196568:WLS196573 WVO196568:WVO196573 G262104:G262109 JC262104:JC262109 SY262104:SY262109 ACU262104:ACU262109 AMQ262104:AMQ262109 AWM262104:AWM262109 BGI262104:BGI262109 BQE262104:BQE262109 CAA262104:CAA262109 CJW262104:CJW262109 CTS262104:CTS262109 DDO262104:DDO262109 DNK262104:DNK262109 DXG262104:DXG262109 EHC262104:EHC262109 EQY262104:EQY262109 FAU262104:FAU262109 FKQ262104:FKQ262109 FUM262104:FUM262109 GEI262104:GEI262109 GOE262104:GOE262109 GYA262104:GYA262109 HHW262104:HHW262109 HRS262104:HRS262109 IBO262104:IBO262109 ILK262104:ILK262109 IVG262104:IVG262109 JFC262104:JFC262109 JOY262104:JOY262109 JYU262104:JYU262109 KIQ262104:KIQ262109 KSM262104:KSM262109 LCI262104:LCI262109 LME262104:LME262109 LWA262104:LWA262109 MFW262104:MFW262109 MPS262104:MPS262109 MZO262104:MZO262109 NJK262104:NJK262109 NTG262104:NTG262109 ODC262104:ODC262109 OMY262104:OMY262109 OWU262104:OWU262109 PGQ262104:PGQ262109 PQM262104:PQM262109 QAI262104:QAI262109 QKE262104:QKE262109 QUA262104:QUA262109 RDW262104:RDW262109 RNS262104:RNS262109 RXO262104:RXO262109 SHK262104:SHK262109 SRG262104:SRG262109 TBC262104:TBC262109 TKY262104:TKY262109 TUU262104:TUU262109 UEQ262104:UEQ262109 UOM262104:UOM262109 UYI262104:UYI262109 VIE262104:VIE262109 VSA262104:VSA262109 WBW262104:WBW262109 WLS262104:WLS262109 WVO262104:WVO262109 G327640:G327645 JC327640:JC327645 SY327640:SY327645 ACU327640:ACU327645 AMQ327640:AMQ327645 AWM327640:AWM327645 BGI327640:BGI327645 BQE327640:BQE327645 CAA327640:CAA327645 CJW327640:CJW327645 CTS327640:CTS327645 DDO327640:DDO327645 DNK327640:DNK327645 DXG327640:DXG327645 EHC327640:EHC327645 EQY327640:EQY327645 FAU327640:FAU327645 FKQ327640:FKQ327645 FUM327640:FUM327645 GEI327640:GEI327645 GOE327640:GOE327645 GYA327640:GYA327645 HHW327640:HHW327645 HRS327640:HRS327645 IBO327640:IBO327645 ILK327640:ILK327645 IVG327640:IVG327645 JFC327640:JFC327645 JOY327640:JOY327645 JYU327640:JYU327645 KIQ327640:KIQ327645 KSM327640:KSM327645 LCI327640:LCI327645 LME327640:LME327645 LWA327640:LWA327645 MFW327640:MFW327645 MPS327640:MPS327645 MZO327640:MZO327645 NJK327640:NJK327645 NTG327640:NTG327645 ODC327640:ODC327645 OMY327640:OMY327645 OWU327640:OWU327645 PGQ327640:PGQ327645 PQM327640:PQM327645 QAI327640:QAI327645 QKE327640:QKE327645 QUA327640:QUA327645 RDW327640:RDW327645 RNS327640:RNS327645 RXO327640:RXO327645 SHK327640:SHK327645 SRG327640:SRG327645 TBC327640:TBC327645 TKY327640:TKY327645 TUU327640:TUU327645 UEQ327640:UEQ327645 UOM327640:UOM327645 UYI327640:UYI327645 VIE327640:VIE327645 VSA327640:VSA327645 WBW327640:WBW327645 WLS327640:WLS327645 WVO327640:WVO327645 G393176:G393181 JC393176:JC393181 SY393176:SY393181 ACU393176:ACU393181 AMQ393176:AMQ393181 AWM393176:AWM393181 BGI393176:BGI393181 BQE393176:BQE393181 CAA393176:CAA393181 CJW393176:CJW393181 CTS393176:CTS393181 DDO393176:DDO393181 DNK393176:DNK393181 DXG393176:DXG393181 EHC393176:EHC393181 EQY393176:EQY393181 FAU393176:FAU393181 FKQ393176:FKQ393181 FUM393176:FUM393181 GEI393176:GEI393181 GOE393176:GOE393181 GYA393176:GYA393181 HHW393176:HHW393181 HRS393176:HRS393181 IBO393176:IBO393181 ILK393176:ILK393181 IVG393176:IVG393181 JFC393176:JFC393181 JOY393176:JOY393181 JYU393176:JYU393181 KIQ393176:KIQ393181 KSM393176:KSM393181 LCI393176:LCI393181 LME393176:LME393181 LWA393176:LWA393181 MFW393176:MFW393181 MPS393176:MPS393181 MZO393176:MZO393181 NJK393176:NJK393181 NTG393176:NTG393181 ODC393176:ODC393181 OMY393176:OMY393181 OWU393176:OWU393181 PGQ393176:PGQ393181 PQM393176:PQM393181 QAI393176:QAI393181 QKE393176:QKE393181 QUA393176:QUA393181 RDW393176:RDW393181 RNS393176:RNS393181 RXO393176:RXO393181 SHK393176:SHK393181 SRG393176:SRG393181 TBC393176:TBC393181 TKY393176:TKY393181 TUU393176:TUU393181 UEQ393176:UEQ393181 UOM393176:UOM393181 UYI393176:UYI393181 VIE393176:VIE393181 VSA393176:VSA393181 WBW393176:WBW393181 WLS393176:WLS393181 WVO393176:WVO393181 G458712:G458717 JC458712:JC458717 SY458712:SY458717 ACU458712:ACU458717 AMQ458712:AMQ458717 AWM458712:AWM458717 BGI458712:BGI458717 BQE458712:BQE458717 CAA458712:CAA458717 CJW458712:CJW458717 CTS458712:CTS458717 DDO458712:DDO458717 DNK458712:DNK458717 DXG458712:DXG458717 EHC458712:EHC458717 EQY458712:EQY458717 FAU458712:FAU458717 FKQ458712:FKQ458717 FUM458712:FUM458717 GEI458712:GEI458717 GOE458712:GOE458717 GYA458712:GYA458717 HHW458712:HHW458717 HRS458712:HRS458717 IBO458712:IBO458717 ILK458712:ILK458717 IVG458712:IVG458717 JFC458712:JFC458717 JOY458712:JOY458717 JYU458712:JYU458717 KIQ458712:KIQ458717 KSM458712:KSM458717 LCI458712:LCI458717 LME458712:LME458717 LWA458712:LWA458717 MFW458712:MFW458717 MPS458712:MPS458717 MZO458712:MZO458717 NJK458712:NJK458717 NTG458712:NTG458717 ODC458712:ODC458717 OMY458712:OMY458717 OWU458712:OWU458717 PGQ458712:PGQ458717 PQM458712:PQM458717 QAI458712:QAI458717 QKE458712:QKE458717 QUA458712:QUA458717 RDW458712:RDW458717 RNS458712:RNS458717 RXO458712:RXO458717 SHK458712:SHK458717 SRG458712:SRG458717 TBC458712:TBC458717 TKY458712:TKY458717 TUU458712:TUU458717 UEQ458712:UEQ458717 UOM458712:UOM458717 UYI458712:UYI458717 VIE458712:VIE458717 VSA458712:VSA458717 WBW458712:WBW458717 WLS458712:WLS458717 WVO458712:WVO458717 G524248:G524253 JC524248:JC524253 SY524248:SY524253 ACU524248:ACU524253 AMQ524248:AMQ524253 AWM524248:AWM524253 BGI524248:BGI524253 BQE524248:BQE524253 CAA524248:CAA524253 CJW524248:CJW524253 CTS524248:CTS524253 DDO524248:DDO524253 DNK524248:DNK524253 DXG524248:DXG524253 EHC524248:EHC524253 EQY524248:EQY524253 FAU524248:FAU524253 FKQ524248:FKQ524253 FUM524248:FUM524253 GEI524248:GEI524253 GOE524248:GOE524253 GYA524248:GYA524253 HHW524248:HHW524253 HRS524248:HRS524253 IBO524248:IBO524253 ILK524248:ILK524253 IVG524248:IVG524253 JFC524248:JFC524253 JOY524248:JOY524253 JYU524248:JYU524253 KIQ524248:KIQ524253 KSM524248:KSM524253 LCI524248:LCI524253 LME524248:LME524253 LWA524248:LWA524253 MFW524248:MFW524253 MPS524248:MPS524253 MZO524248:MZO524253 NJK524248:NJK524253 NTG524248:NTG524253 ODC524248:ODC524253 OMY524248:OMY524253 OWU524248:OWU524253 PGQ524248:PGQ524253 PQM524248:PQM524253 QAI524248:QAI524253 QKE524248:QKE524253 QUA524248:QUA524253 RDW524248:RDW524253 RNS524248:RNS524253 RXO524248:RXO524253 SHK524248:SHK524253 SRG524248:SRG524253 TBC524248:TBC524253 TKY524248:TKY524253 TUU524248:TUU524253 UEQ524248:UEQ524253 UOM524248:UOM524253 UYI524248:UYI524253 VIE524248:VIE524253 VSA524248:VSA524253 WBW524248:WBW524253 WLS524248:WLS524253 WVO524248:WVO524253 G589784:G589789 JC589784:JC589789 SY589784:SY589789 ACU589784:ACU589789 AMQ589784:AMQ589789 AWM589784:AWM589789 BGI589784:BGI589789 BQE589784:BQE589789 CAA589784:CAA589789 CJW589784:CJW589789 CTS589784:CTS589789 DDO589784:DDO589789 DNK589784:DNK589789 DXG589784:DXG589789 EHC589784:EHC589789 EQY589784:EQY589789 FAU589784:FAU589789 FKQ589784:FKQ589789 FUM589784:FUM589789 GEI589784:GEI589789 GOE589784:GOE589789 GYA589784:GYA589789 HHW589784:HHW589789 HRS589784:HRS589789 IBO589784:IBO589789 ILK589784:ILK589789 IVG589784:IVG589789 JFC589784:JFC589789 JOY589784:JOY589789 JYU589784:JYU589789 KIQ589784:KIQ589789 KSM589784:KSM589789 LCI589784:LCI589789 LME589784:LME589789 LWA589784:LWA589789 MFW589784:MFW589789 MPS589784:MPS589789 MZO589784:MZO589789 NJK589784:NJK589789 NTG589784:NTG589789 ODC589784:ODC589789 OMY589784:OMY589789 OWU589784:OWU589789 PGQ589784:PGQ589789 PQM589784:PQM589789 QAI589784:QAI589789 QKE589784:QKE589789 QUA589784:QUA589789 RDW589784:RDW589789 RNS589784:RNS589789 RXO589784:RXO589789 SHK589784:SHK589789 SRG589784:SRG589789 TBC589784:TBC589789 TKY589784:TKY589789 TUU589784:TUU589789 UEQ589784:UEQ589789 UOM589784:UOM589789 UYI589784:UYI589789 VIE589784:VIE589789 VSA589784:VSA589789 WBW589784:WBW589789 WLS589784:WLS589789 WVO589784:WVO589789 G655320:G655325 JC655320:JC655325 SY655320:SY655325 ACU655320:ACU655325 AMQ655320:AMQ655325 AWM655320:AWM655325 BGI655320:BGI655325 BQE655320:BQE655325 CAA655320:CAA655325 CJW655320:CJW655325 CTS655320:CTS655325 DDO655320:DDO655325 DNK655320:DNK655325 DXG655320:DXG655325 EHC655320:EHC655325 EQY655320:EQY655325 FAU655320:FAU655325 FKQ655320:FKQ655325 FUM655320:FUM655325 GEI655320:GEI655325 GOE655320:GOE655325 GYA655320:GYA655325 HHW655320:HHW655325 HRS655320:HRS655325 IBO655320:IBO655325 ILK655320:ILK655325 IVG655320:IVG655325 JFC655320:JFC655325 JOY655320:JOY655325 JYU655320:JYU655325 KIQ655320:KIQ655325 KSM655320:KSM655325 LCI655320:LCI655325 LME655320:LME655325 LWA655320:LWA655325 MFW655320:MFW655325 MPS655320:MPS655325 MZO655320:MZO655325 NJK655320:NJK655325 NTG655320:NTG655325 ODC655320:ODC655325 OMY655320:OMY655325 OWU655320:OWU655325 PGQ655320:PGQ655325 PQM655320:PQM655325 QAI655320:QAI655325 QKE655320:QKE655325 QUA655320:QUA655325 RDW655320:RDW655325 RNS655320:RNS655325 RXO655320:RXO655325 SHK655320:SHK655325 SRG655320:SRG655325 TBC655320:TBC655325 TKY655320:TKY655325 TUU655320:TUU655325 UEQ655320:UEQ655325 UOM655320:UOM655325 UYI655320:UYI655325 VIE655320:VIE655325 VSA655320:VSA655325 WBW655320:WBW655325 WLS655320:WLS655325 WVO655320:WVO655325 G720856:G720861 JC720856:JC720861 SY720856:SY720861 ACU720856:ACU720861 AMQ720856:AMQ720861 AWM720856:AWM720861 BGI720856:BGI720861 BQE720856:BQE720861 CAA720856:CAA720861 CJW720856:CJW720861 CTS720856:CTS720861 DDO720856:DDO720861 DNK720856:DNK720861 DXG720856:DXG720861 EHC720856:EHC720861 EQY720856:EQY720861 FAU720856:FAU720861 FKQ720856:FKQ720861 FUM720856:FUM720861 GEI720856:GEI720861 GOE720856:GOE720861 GYA720856:GYA720861 HHW720856:HHW720861 HRS720856:HRS720861 IBO720856:IBO720861 ILK720856:ILK720861 IVG720856:IVG720861 JFC720856:JFC720861 JOY720856:JOY720861 JYU720856:JYU720861 KIQ720856:KIQ720861 KSM720856:KSM720861 LCI720856:LCI720861 LME720856:LME720861 LWA720856:LWA720861 MFW720856:MFW720861 MPS720856:MPS720861 MZO720856:MZO720861 NJK720856:NJK720861 NTG720856:NTG720861 ODC720856:ODC720861 OMY720856:OMY720861 OWU720856:OWU720861 PGQ720856:PGQ720861 PQM720856:PQM720861 QAI720856:QAI720861 QKE720856:QKE720861 QUA720856:QUA720861 RDW720856:RDW720861 RNS720856:RNS720861 RXO720856:RXO720861 SHK720856:SHK720861 SRG720856:SRG720861 TBC720856:TBC720861 TKY720856:TKY720861 TUU720856:TUU720861 UEQ720856:UEQ720861 UOM720856:UOM720861 UYI720856:UYI720861 VIE720856:VIE720861 VSA720856:VSA720861 WBW720856:WBW720861 WLS720856:WLS720861 WVO720856:WVO720861 G786392:G786397 JC786392:JC786397 SY786392:SY786397 ACU786392:ACU786397 AMQ786392:AMQ786397 AWM786392:AWM786397 BGI786392:BGI786397 BQE786392:BQE786397 CAA786392:CAA786397 CJW786392:CJW786397 CTS786392:CTS786397 DDO786392:DDO786397 DNK786392:DNK786397 DXG786392:DXG786397 EHC786392:EHC786397 EQY786392:EQY786397 FAU786392:FAU786397 FKQ786392:FKQ786397 FUM786392:FUM786397 GEI786392:GEI786397 GOE786392:GOE786397 GYA786392:GYA786397 HHW786392:HHW786397 HRS786392:HRS786397 IBO786392:IBO786397 ILK786392:ILK786397 IVG786392:IVG786397 JFC786392:JFC786397 JOY786392:JOY786397 JYU786392:JYU786397 KIQ786392:KIQ786397 KSM786392:KSM786397 LCI786392:LCI786397 LME786392:LME786397 LWA786392:LWA786397 MFW786392:MFW786397 MPS786392:MPS786397 MZO786392:MZO786397 NJK786392:NJK786397 NTG786392:NTG786397 ODC786392:ODC786397 OMY786392:OMY786397 OWU786392:OWU786397 PGQ786392:PGQ786397 PQM786392:PQM786397 QAI786392:QAI786397 QKE786392:QKE786397 QUA786392:QUA786397 RDW786392:RDW786397 RNS786392:RNS786397 RXO786392:RXO786397 SHK786392:SHK786397 SRG786392:SRG786397 TBC786392:TBC786397 TKY786392:TKY786397 TUU786392:TUU786397 UEQ786392:UEQ786397 UOM786392:UOM786397 UYI786392:UYI786397 VIE786392:VIE786397 VSA786392:VSA786397 WBW786392:WBW786397 WLS786392:WLS786397 WVO786392:WVO786397 G851928:G851933 JC851928:JC851933 SY851928:SY851933 ACU851928:ACU851933 AMQ851928:AMQ851933 AWM851928:AWM851933 BGI851928:BGI851933 BQE851928:BQE851933 CAA851928:CAA851933 CJW851928:CJW851933 CTS851928:CTS851933 DDO851928:DDO851933 DNK851928:DNK851933 DXG851928:DXG851933 EHC851928:EHC851933 EQY851928:EQY851933 FAU851928:FAU851933 FKQ851928:FKQ851933 FUM851928:FUM851933 GEI851928:GEI851933 GOE851928:GOE851933 GYA851928:GYA851933 HHW851928:HHW851933 HRS851928:HRS851933 IBO851928:IBO851933 ILK851928:ILK851933 IVG851928:IVG851933 JFC851928:JFC851933 JOY851928:JOY851933 JYU851928:JYU851933 KIQ851928:KIQ851933 KSM851928:KSM851933 LCI851928:LCI851933 LME851928:LME851933 LWA851928:LWA851933 MFW851928:MFW851933 MPS851928:MPS851933 MZO851928:MZO851933 NJK851928:NJK851933 NTG851928:NTG851933 ODC851928:ODC851933 OMY851928:OMY851933 OWU851928:OWU851933 PGQ851928:PGQ851933 PQM851928:PQM851933 QAI851928:QAI851933 QKE851928:QKE851933 QUA851928:QUA851933 RDW851928:RDW851933 RNS851928:RNS851933 RXO851928:RXO851933 SHK851928:SHK851933 SRG851928:SRG851933 TBC851928:TBC851933 TKY851928:TKY851933 TUU851928:TUU851933 UEQ851928:UEQ851933 UOM851928:UOM851933 UYI851928:UYI851933 VIE851928:VIE851933 VSA851928:VSA851933 WBW851928:WBW851933 WLS851928:WLS851933 WVO851928:WVO851933 G917464:G917469 JC917464:JC917469 SY917464:SY917469 ACU917464:ACU917469 AMQ917464:AMQ917469 AWM917464:AWM917469 BGI917464:BGI917469 BQE917464:BQE917469 CAA917464:CAA917469 CJW917464:CJW917469 CTS917464:CTS917469 DDO917464:DDO917469 DNK917464:DNK917469 DXG917464:DXG917469 EHC917464:EHC917469 EQY917464:EQY917469 FAU917464:FAU917469 FKQ917464:FKQ917469 FUM917464:FUM917469 GEI917464:GEI917469 GOE917464:GOE917469 GYA917464:GYA917469 HHW917464:HHW917469 HRS917464:HRS917469 IBO917464:IBO917469 ILK917464:ILK917469 IVG917464:IVG917469 JFC917464:JFC917469 JOY917464:JOY917469 JYU917464:JYU917469 KIQ917464:KIQ917469 KSM917464:KSM917469 LCI917464:LCI917469 LME917464:LME917469 LWA917464:LWA917469 MFW917464:MFW917469 MPS917464:MPS917469 MZO917464:MZO917469 NJK917464:NJK917469 NTG917464:NTG917469 ODC917464:ODC917469 OMY917464:OMY917469 OWU917464:OWU917469 PGQ917464:PGQ917469 PQM917464:PQM917469 QAI917464:QAI917469 QKE917464:QKE917469 QUA917464:QUA917469 RDW917464:RDW917469 RNS917464:RNS917469 RXO917464:RXO917469 SHK917464:SHK917469 SRG917464:SRG917469 TBC917464:TBC917469 TKY917464:TKY917469 TUU917464:TUU917469 UEQ917464:UEQ917469 UOM917464:UOM917469 UYI917464:UYI917469 VIE917464:VIE917469 VSA917464:VSA917469 WBW917464:WBW917469 WLS917464:WLS917469 WVO917464:WVO917469 G983000:G983005 JC983000:JC983005 SY983000:SY983005 ACU983000:ACU983005 AMQ983000:AMQ983005 AWM983000:AWM983005 BGI983000:BGI983005 BQE983000:BQE983005 CAA983000:CAA983005 CJW983000:CJW983005 CTS983000:CTS983005 DDO983000:DDO983005 DNK983000:DNK983005 DXG983000:DXG983005 EHC983000:EHC983005 EQY983000:EQY983005 FAU983000:FAU983005 FKQ983000:FKQ983005 FUM983000:FUM983005 GEI983000:GEI983005 GOE983000:GOE983005 GYA983000:GYA983005 HHW983000:HHW983005 HRS983000:HRS983005 IBO983000:IBO983005 ILK983000:ILK983005 IVG983000:IVG983005 JFC983000:JFC983005 JOY983000:JOY983005 JYU983000:JYU983005 KIQ983000:KIQ983005 KSM983000:KSM983005 LCI983000:LCI983005 LME983000:LME983005 LWA983000:LWA983005 MFW983000:MFW983005 MPS983000:MPS983005 MZO983000:MZO983005 NJK983000:NJK983005 NTG983000:NTG983005 ODC983000:ODC983005 OMY983000:OMY983005 OWU983000:OWU983005 PGQ983000:PGQ983005 PQM983000:PQM983005 QAI983000:QAI983005 QKE983000:QKE983005 QUA983000:QUA983005 RDW983000:RDW983005 RNS983000:RNS983005 RXO983000:RXO983005 SHK983000:SHK983005 SRG983000:SRG983005 TBC983000:TBC983005 TKY983000:TKY983005 TUU983000:TUU983005 UEQ983000:UEQ983005 UOM983000:UOM983005 UYI983000:UYI983005 VIE983000:VIE983005 VSA983000:VSA983005 WBW983000:WBW983005 WLS983000:WLS983005 WVO983000:WVO983005 G65511 JC65511 SY65511 ACU65511 AMQ65511 AWM65511 BGI65511 BQE65511 CAA65511 CJW65511 CTS65511 DDO65511 DNK65511 DXG65511 EHC65511 EQY65511 FAU65511 FKQ65511 FUM65511 GEI65511 GOE65511 GYA65511 HHW65511 HRS65511 IBO65511 ILK65511 IVG65511 JFC65511 JOY65511 JYU65511 KIQ65511 KSM65511 LCI65511 LME65511 LWA65511 MFW65511 MPS65511 MZO65511 NJK65511 NTG65511 ODC65511 OMY65511 OWU65511 PGQ65511 PQM65511 QAI65511 QKE65511 QUA65511 RDW65511 RNS65511 RXO65511 SHK65511 SRG65511 TBC65511 TKY65511 TUU65511 UEQ65511 UOM65511 UYI65511 VIE65511 VSA65511 WBW65511 WLS65511 WVO65511 G131047 JC131047 SY131047 ACU131047 AMQ131047 AWM131047 BGI131047 BQE131047 CAA131047 CJW131047 CTS131047 DDO131047 DNK131047 DXG131047 EHC131047 EQY131047 FAU131047 FKQ131047 FUM131047 GEI131047 GOE131047 GYA131047 HHW131047 HRS131047 IBO131047 ILK131047 IVG131047 JFC131047 JOY131047 JYU131047 KIQ131047 KSM131047 LCI131047 LME131047 LWA131047 MFW131047 MPS131047 MZO131047 NJK131047 NTG131047 ODC131047 OMY131047 OWU131047 PGQ131047 PQM131047 QAI131047 QKE131047 QUA131047 RDW131047 RNS131047 RXO131047 SHK131047 SRG131047 TBC131047 TKY131047 TUU131047 UEQ131047 UOM131047 UYI131047 VIE131047 VSA131047 WBW131047 WLS131047 WVO131047 G196583 JC196583 SY196583 ACU196583 AMQ196583 AWM196583 BGI196583 BQE196583 CAA196583 CJW196583 CTS196583 DDO196583 DNK196583 DXG196583 EHC196583 EQY196583 FAU196583 FKQ196583 FUM196583 GEI196583 GOE196583 GYA196583 HHW196583 HRS196583 IBO196583 ILK196583 IVG196583 JFC196583 JOY196583 JYU196583 KIQ196583 KSM196583 LCI196583 LME196583 LWA196583 MFW196583 MPS196583 MZO196583 NJK196583 NTG196583 ODC196583 OMY196583 OWU196583 PGQ196583 PQM196583 QAI196583 QKE196583 QUA196583 RDW196583 RNS196583 RXO196583 SHK196583 SRG196583 TBC196583 TKY196583 TUU196583 UEQ196583 UOM196583 UYI196583 VIE196583 VSA196583 WBW196583 WLS196583 WVO196583 G262119 JC262119 SY262119 ACU262119 AMQ262119 AWM262119 BGI262119 BQE262119 CAA262119 CJW262119 CTS262119 DDO262119 DNK262119 DXG262119 EHC262119 EQY262119 FAU262119 FKQ262119 FUM262119 GEI262119 GOE262119 GYA262119 HHW262119 HRS262119 IBO262119 ILK262119 IVG262119 JFC262119 JOY262119 JYU262119 KIQ262119 KSM262119 LCI262119 LME262119 LWA262119 MFW262119 MPS262119 MZO262119 NJK262119 NTG262119 ODC262119 OMY262119 OWU262119 PGQ262119 PQM262119 QAI262119 QKE262119 QUA262119 RDW262119 RNS262119 RXO262119 SHK262119 SRG262119 TBC262119 TKY262119 TUU262119 UEQ262119 UOM262119 UYI262119 VIE262119 VSA262119 WBW262119 WLS262119 WVO262119 G327655 JC327655 SY327655 ACU327655 AMQ327655 AWM327655 BGI327655 BQE327655 CAA327655 CJW327655 CTS327655 DDO327655 DNK327655 DXG327655 EHC327655 EQY327655 FAU327655 FKQ327655 FUM327655 GEI327655 GOE327655 GYA327655 HHW327655 HRS327655 IBO327655 ILK327655 IVG327655 JFC327655 JOY327655 JYU327655 KIQ327655 KSM327655 LCI327655 LME327655 LWA327655 MFW327655 MPS327655 MZO327655 NJK327655 NTG327655 ODC327655 OMY327655 OWU327655 PGQ327655 PQM327655 QAI327655 QKE327655 QUA327655 RDW327655 RNS327655 RXO327655 SHK327655 SRG327655 TBC327655 TKY327655 TUU327655 UEQ327655 UOM327655 UYI327655 VIE327655 VSA327655 WBW327655 WLS327655 WVO327655 G393191 JC393191 SY393191 ACU393191 AMQ393191 AWM393191 BGI393191 BQE393191 CAA393191 CJW393191 CTS393191 DDO393191 DNK393191 DXG393191 EHC393191 EQY393191 FAU393191 FKQ393191 FUM393191 GEI393191 GOE393191 GYA393191 HHW393191 HRS393191 IBO393191 ILK393191 IVG393191 JFC393191 JOY393191 JYU393191 KIQ393191 KSM393191 LCI393191 LME393191 LWA393191 MFW393191 MPS393191 MZO393191 NJK393191 NTG393191 ODC393191 OMY393191 OWU393191 PGQ393191 PQM393191 QAI393191 QKE393191 QUA393191 RDW393191 RNS393191 RXO393191 SHK393191 SRG393191 TBC393191 TKY393191 TUU393191 UEQ393191 UOM393191 UYI393191 VIE393191 VSA393191 WBW393191 WLS393191 WVO393191 G458727 JC458727 SY458727 ACU458727 AMQ458727 AWM458727 BGI458727 BQE458727 CAA458727 CJW458727 CTS458727 DDO458727 DNK458727 DXG458727 EHC458727 EQY458727 FAU458727 FKQ458727 FUM458727 GEI458727 GOE458727 GYA458727 HHW458727 HRS458727 IBO458727 ILK458727 IVG458727 JFC458727 JOY458727 JYU458727 KIQ458727 KSM458727 LCI458727 LME458727 LWA458727 MFW458727 MPS458727 MZO458727 NJK458727 NTG458727 ODC458727 OMY458727 OWU458727 PGQ458727 PQM458727 QAI458727 QKE458727 QUA458727 RDW458727 RNS458727 RXO458727 SHK458727 SRG458727 TBC458727 TKY458727 TUU458727 UEQ458727 UOM458727 UYI458727 VIE458727 VSA458727 WBW458727 WLS458727 WVO458727 G524263 JC524263 SY524263 ACU524263 AMQ524263 AWM524263 BGI524263 BQE524263 CAA524263 CJW524263 CTS524263 DDO524263 DNK524263 DXG524263 EHC524263 EQY524263 FAU524263 FKQ524263 FUM524263 GEI524263 GOE524263 GYA524263 HHW524263 HRS524263 IBO524263 ILK524263 IVG524263 JFC524263 JOY524263 JYU524263 KIQ524263 KSM524263 LCI524263 LME524263 LWA524263 MFW524263 MPS524263 MZO524263 NJK524263 NTG524263 ODC524263 OMY524263 OWU524263 PGQ524263 PQM524263 QAI524263 QKE524263 QUA524263 RDW524263 RNS524263 RXO524263 SHK524263 SRG524263 TBC524263 TKY524263 TUU524263 UEQ524263 UOM524263 UYI524263 VIE524263 VSA524263 WBW524263 WLS524263 WVO524263 G589799 JC589799 SY589799 ACU589799 AMQ589799 AWM589799 BGI589799 BQE589799 CAA589799 CJW589799 CTS589799 DDO589799 DNK589799 DXG589799 EHC589799 EQY589799 FAU589799 FKQ589799 FUM589799 GEI589799 GOE589799 GYA589799 HHW589799 HRS589799 IBO589799 ILK589799 IVG589799 JFC589799 JOY589799 JYU589799 KIQ589799 KSM589799 LCI589799 LME589799 LWA589799 MFW589799 MPS589799 MZO589799 NJK589799 NTG589799 ODC589799 OMY589799 OWU589799 PGQ589799 PQM589799 QAI589799 QKE589799 QUA589799 RDW589799 RNS589799 RXO589799 SHK589799 SRG589799 TBC589799 TKY589799 TUU589799 UEQ589799 UOM589799 UYI589799 VIE589799 VSA589799 WBW589799 WLS589799 WVO589799 G655335 JC655335 SY655335 ACU655335 AMQ655335 AWM655335 BGI655335 BQE655335 CAA655335 CJW655335 CTS655335 DDO655335 DNK655335 DXG655335 EHC655335 EQY655335 FAU655335 FKQ655335 FUM655335 GEI655335 GOE655335 GYA655335 HHW655335 HRS655335 IBO655335 ILK655335 IVG655335 JFC655335 JOY655335 JYU655335 KIQ655335 KSM655335 LCI655335 LME655335 LWA655335 MFW655335 MPS655335 MZO655335 NJK655335 NTG655335 ODC655335 OMY655335 OWU655335 PGQ655335 PQM655335 QAI655335 QKE655335 QUA655335 RDW655335 RNS655335 RXO655335 SHK655335 SRG655335 TBC655335 TKY655335 TUU655335 UEQ655335 UOM655335 UYI655335 VIE655335 VSA655335 WBW655335 WLS655335 WVO655335 G720871 JC720871 SY720871 ACU720871 AMQ720871 AWM720871 BGI720871 BQE720871 CAA720871 CJW720871 CTS720871 DDO720871 DNK720871 DXG720871 EHC720871 EQY720871 FAU720871 FKQ720871 FUM720871 GEI720871 GOE720871 GYA720871 HHW720871 HRS720871 IBO720871 ILK720871 IVG720871 JFC720871 JOY720871 JYU720871 KIQ720871 KSM720871 LCI720871 LME720871 LWA720871 MFW720871 MPS720871 MZO720871 NJK720871 NTG720871 ODC720871 OMY720871 OWU720871 PGQ720871 PQM720871 QAI720871 QKE720871 QUA720871 RDW720871 RNS720871 RXO720871 SHK720871 SRG720871 TBC720871 TKY720871 TUU720871 UEQ720871 UOM720871 UYI720871 VIE720871 VSA720871 WBW720871 WLS720871 WVO720871 G786407 JC786407 SY786407 ACU786407 AMQ786407 AWM786407 BGI786407 BQE786407 CAA786407 CJW786407 CTS786407 DDO786407 DNK786407 DXG786407 EHC786407 EQY786407 FAU786407 FKQ786407 FUM786407 GEI786407 GOE786407 GYA786407 HHW786407 HRS786407 IBO786407 ILK786407 IVG786407 JFC786407 JOY786407 JYU786407 KIQ786407 KSM786407 LCI786407 LME786407 LWA786407 MFW786407 MPS786407 MZO786407 NJK786407 NTG786407 ODC786407 OMY786407 OWU786407 PGQ786407 PQM786407 QAI786407 QKE786407 QUA786407 RDW786407 RNS786407 RXO786407 SHK786407 SRG786407 TBC786407 TKY786407 TUU786407 UEQ786407 UOM786407 UYI786407 VIE786407 VSA786407 WBW786407 WLS786407 WVO786407 G851943 JC851943 SY851943 ACU851943 AMQ851943 AWM851943 BGI851943 BQE851943 CAA851943 CJW851943 CTS851943 DDO851943 DNK851943 DXG851943 EHC851943 EQY851943 FAU851943 FKQ851943 FUM851943 GEI851943 GOE851943 GYA851943 HHW851943 HRS851943 IBO851943 ILK851943 IVG851943 JFC851943 JOY851943 JYU851943 KIQ851943 KSM851943 LCI851943 LME851943 LWA851943 MFW851943 MPS851943 MZO851943 NJK851943 NTG851943 ODC851943 OMY851943 OWU851943 PGQ851943 PQM851943 QAI851943 QKE851943 QUA851943 RDW851943 RNS851943 RXO851943 SHK851943 SRG851943 TBC851943 TKY851943 TUU851943 UEQ851943 UOM851943 UYI851943 VIE851943 VSA851943 WBW851943 WLS851943 WVO851943 G917479 JC917479 SY917479 ACU917479 AMQ917479 AWM917479 BGI917479 BQE917479 CAA917479 CJW917479 CTS917479 DDO917479 DNK917479 DXG917479 EHC917479 EQY917479 FAU917479 FKQ917479 FUM917479 GEI917479 GOE917479 GYA917479 HHW917479 HRS917479 IBO917479 ILK917479 IVG917479 JFC917479 JOY917479 JYU917479 KIQ917479 KSM917479 LCI917479 LME917479 LWA917479 MFW917479 MPS917479 MZO917479 NJK917479 NTG917479 ODC917479 OMY917479 OWU917479 PGQ917479 PQM917479 QAI917479 QKE917479 QUA917479 RDW917479 RNS917479 RXO917479 SHK917479 SRG917479 TBC917479 TKY917479 TUU917479 UEQ917479 UOM917479 UYI917479 VIE917479 VSA917479 WBW917479 WLS917479 WVO917479 G983015 JC983015 SY983015 ACU983015 AMQ983015 AWM983015 BGI983015 BQE983015 CAA983015 CJW983015 CTS983015 DDO983015 DNK983015 DXG983015 EHC983015 EQY983015 FAU983015 FKQ983015 FUM983015 GEI983015 GOE983015 GYA983015 HHW983015 HRS983015 IBO983015 ILK983015 IVG983015 JFC983015 JOY983015 JYU983015 KIQ983015 KSM983015 LCI983015 LME983015 LWA983015 MFW983015 MPS983015 MZO983015 NJK983015 NTG983015 ODC983015 OMY983015 OWU983015 PGQ983015 PQM983015 QAI983015 QKE983015 QUA983015 RDW983015 RNS983015 RXO983015 SHK983015 SRG983015 TBC983015 TKY983015 TUU983015 UEQ983015 UOM983015 UYI983015 VIE983015 VSA983015 WBW983015 WLS983015 WVO983015 G65487 JC65487 SY65487 ACU65487 AMQ65487 AWM65487 BGI65487 BQE65487 CAA65487 CJW65487 CTS65487 DDO65487 DNK65487 DXG65487 EHC65487 EQY65487 FAU65487 FKQ65487 FUM65487 GEI65487 GOE65487 GYA65487 HHW65487 HRS65487 IBO65487 ILK65487 IVG65487 JFC65487 JOY65487 JYU65487 KIQ65487 KSM65487 LCI65487 LME65487 LWA65487 MFW65487 MPS65487 MZO65487 NJK65487 NTG65487 ODC65487 OMY65487 OWU65487 PGQ65487 PQM65487 QAI65487 QKE65487 QUA65487 RDW65487 RNS65487 RXO65487 SHK65487 SRG65487 TBC65487 TKY65487 TUU65487 UEQ65487 UOM65487 UYI65487 VIE65487 VSA65487 WBW65487 WLS65487 WVO65487 G131023 JC131023 SY131023 ACU131023 AMQ131023 AWM131023 BGI131023 BQE131023 CAA131023 CJW131023 CTS131023 DDO131023 DNK131023 DXG131023 EHC131023 EQY131023 FAU131023 FKQ131023 FUM131023 GEI131023 GOE131023 GYA131023 HHW131023 HRS131023 IBO131023 ILK131023 IVG131023 JFC131023 JOY131023 JYU131023 KIQ131023 KSM131023 LCI131023 LME131023 LWA131023 MFW131023 MPS131023 MZO131023 NJK131023 NTG131023 ODC131023 OMY131023 OWU131023 PGQ131023 PQM131023 QAI131023 QKE131023 QUA131023 RDW131023 RNS131023 RXO131023 SHK131023 SRG131023 TBC131023 TKY131023 TUU131023 UEQ131023 UOM131023 UYI131023 VIE131023 VSA131023 WBW131023 WLS131023 WVO131023 G196559 JC196559 SY196559 ACU196559 AMQ196559 AWM196559 BGI196559 BQE196559 CAA196559 CJW196559 CTS196559 DDO196559 DNK196559 DXG196559 EHC196559 EQY196559 FAU196559 FKQ196559 FUM196559 GEI196559 GOE196559 GYA196559 HHW196559 HRS196559 IBO196559 ILK196559 IVG196559 JFC196559 JOY196559 JYU196559 KIQ196559 KSM196559 LCI196559 LME196559 LWA196559 MFW196559 MPS196559 MZO196559 NJK196559 NTG196559 ODC196559 OMY196559 OWU196559 PGQ196559 PQM196559 QAI196559 QKE196559 QUA196559 RDW196559 RNS196559 RXO196559 SHK196559 SRG196559 TBC196559 TKY196559 TUU196559 UEQ196559 UOM196559 UYI196559 VIE196559 VSA196559 WBW196559 WLS196559 WVO196559 G262095 JC262095 SY262095 ACU262095 AMQ262095 AWM262095 BGI262095 BQE262095 CAA262095 CJW262095 CTS262095 DDO262095 DNK262095 DXG262095 EHC262095 EQY262095 FAU262095 FKQ262095 FUM262095 GEI262095 GOE262095 GYA262095 HHW262095 HRS262095 IBO262095 ILK262095 IVG262095 JFC262095 JOY262095 JYU262095 KIQ262095 KSM262095 LCI262095 LME262095 LWA262095 MFW262095 MPS262095 MZO262095 NJK262095 NTG262095 ODC262095 OMY262095 OWU262095 PGQ262095 PQM262095 QAI262095 QKE262095 QUA262095 RDW262095 RNS262095 RXO262095 SHK262095 SRG262095 TBC262095 TKY262095 TUU262095 UEQ262095 UOM262095 UYI262095 VIE262095 VSA262095 WBW262095 WLS262095 WVO262095 G327631 JC327631 SY327631 ACU327631 AMQ327631 AWM327631 BGI327631 BQE327631 CAA327631 CJW327631 CTS327631 DDO327631 DNK327631 DXG327631 EHC327631 EQY327631 FAU327631 FKQ327631 FUM327631 GEI327631 GOE327631 GYA327631 HHW327631 HRS327631 IBO327631 ILK327631 IVG327631 JFC327631 JOY327631 JYU327631 KIQ327631 KSM327631 LCI327631 LME327631 LWA327631 MFW327631 MPS327631 MZO327631 NJK327631 NTG327631 ODC327631 OMY327631 OWU327631 PGQ327631 PQM327631 QAI327631 QKE327631 QUA327631 RDW327631 RNS327631 RXO327631 SHK327631 SRG327631 TBC327631 TKY327631 TUU327631 UEQ327631 UOM327631 UYI327631 VIE327631 VSA327631 WBW327631 WLS327631 WVO327631 G393167 JC393167 SY393167 ACU393167 AMQ393167 AWM393167 BGI393167 BQE393167 CAA393167 CJW393167 CTS393167 DDO393167 DNK393167 DXG393167 EHC393167 EQY393167 FAU393167 FKQ393167 FUM393167 GEI393167 GOE393167 GYA393167 HHW393167 HRS393167 IBO393167 ILK393167 IVG393167 JFC393167 JOY393167 JYU393167 KIQ393167 KSM393167 LCI393167 LME393167 LWA393167 MFW393167 MPS393167 MZO393167 NJK393167 NTG393167 ODC393167 OMY393167 OWU393167 PGQ393167 PQM393167 QAI393167 QKE393167 QUA393167 RDW393167 RNS393167 RXO393167 SHK393167 SRG393167 TBC393167 TKY393167 TUU393167 UEQ393167 UOM393167 UYI393167 VIE393167 VSA393167 WBW393167 WLS393167 WVO393167 G458703 JC458703 SY458703 ACU458703 AMQ458703 AWM458703 BGI458703 BQE458703 CAA458703 CJW458703 CTS458703 DDO458703 DNK458703 DXG458703 EHC458703 EQY458703 FAU458703 FKQ458703 FUM458703 GEI458703 GOE458703 GYA458703 HHW458703 HRS458703 IBO458703 ILK458703 IVG458703 JFC458703 JOY458703 JYU458703 KIQ458703 KSM458703 LCI458703 LME458703 LWA458703 MFW458703 MPS458703 MZO458703 NJK458703 NTG458703 ODC458703 OMY458703 OWU458703 PGQ458703 PQM458703 QAI458703 QKE458703 QUA458703 RDW458703 RNS458703 RXO458703 SHK458703 SRG458703 TBC458703 TKY458703 TUU458703 UEQ458703 UOM458703 UYI458703 VIE458703 VSA458703 WBW458703 WLS458703 WVO458703 G524239 JC524239 SY524239 ACU524239 AMQ524239 AWM524239 BGI524239 BQE524239 CAA524239 CJW524239 CTS524239 DDO524239 DNK524239 DXG524239 EHC524239 EQY524239 FAU524239 FKQ524239 FUM524239 GEI524239 GOE524239 GYA524239 HHW524239 HRS524239 IBO524239 ILK524239 IVG524239 JFC524239 JOY524239 JYU524239 KIQ524239 KSM524239 LCI524239 LME524239 LWA524239 MFW524239 MPS524239 MZO524239 NJK524239 NTG524239 ODC524239 OMY524239 OWU524239 PGQ524239 PQM524239 QAI524239 QKE524239 QUA524239 RDW524239 RNS524239 RXO524239 SHK524239 SRG524239 TBC524239 TKY524239 TUU524239 UEQ524239 UOM524239 UYI524239 VIE524239 VSA524239 WBW524239 WLS524239 WVO524239 G589775 JC589775 SY589775 ACU589775 AMQ589775 AWM589775 BGI589775 BQE589775 CAA589775 CJW589775 CTS589775 DDO589775 DNK589775 DXG589775 EHC589775 EQY589775 FAU589775 FKQ589775 FUM589775 GEI589775 GOE589775 GYA589775 HHW589775 HRS589775 IBO589775 ILK589775 IVG589775 JFC589775 JOY589775 JYU589775 KIQ589775 KSM589775 LCI589775 LME589775 LWA589775 MFW589775 MPS589775 MZO589775 NJK589775 NTG589775 ODC589775 OMY589775 OWU589775 PGQ589775 PQM589775 QAI589775 QKE589775 QUA589775 RDW589775 RNS589775 RXO589775 SHK589775 SRG589775 TBC589775 TKY589775 TUU589775 UEQ589775 UOM589775 UYI589775 VIE589775 VSA589775 WBW589775 WLS589775 WVO589775 G655311 JC655311 SY655311 ACU655311 AMQ655311 AWM655311 BGI655311 BQE655311 CAA655311 CJW655311 CTS655311 DDO655311 DNK655311 DXG655311 EHC655311 EQY655311 FAU655311 FKQ655311 FUM655311 GEI655311 GOE655311 GYA655311 HHW655311 HRS655311 IBO655311 ILK655311 IVG655311 JFC655311 JOY655311 JYU655311 KIQ655311 KSM655311 LCI655311 LME655311 LWA655311 MFW655311 MPS655311 MZO655311 NJK655311 NTG655311 ODC655311 OMY655311 OWU655311 PGQ655311 PQM655311 QAI655311 QKE655311 QUA655311 RDW655311 RNS655311 RXO655311 SHK655311 SRG655311 TBC655311 TKY655311 TUU655311 UEQ655311 UOM655311 UYI655311 VIE655311 VSA655311 WBW655311 WLS655311 WVO655311 G720847 JC720847 SY720847 ACU720847 AMQ720847 AWM720847 BGI720847 BQE720847 CAA720847 CJW720847 CTS720847 DDO720847 DNK720847 DXG720847 EHC720847 EQY720847 FAU720847 FKQ720847 FUM720847 GEI720847 GOE720847 GYA720847 HHW720847 HRS720847 IBO720847 ILK720847 IVG720847 JFC720847 JOY720847 JYU720847 KIQ720847 KSM720847 LCI720847 LME720847 LWA720847 MFW720847 MPS720847 MZO720847 NJK720847 NTG720847 ODC720847 OMY720847 OWU720847 PGQ720847 PQM720847 QAI720847 QKE720847 QUA720847 RDW720847 RNS720847 RXO720847 SHK720847 SRG720847 TBC720847 TKY720847 TUU720847 UEQ720847 UOM720847 UYI720847 VIE720847 VSA720847 WBW720847 WLS720847 WVO720847 G786383 JC786383 SY786383 ACU786383 AMQ786383 AWM786383 BGI786383 BQE786383 CAA786383 CJW786383 CTS786383 DDO786383 DNK786383 DXG786383 EHC786383 EQY786383 FAU786383 FKQ786383 FUM786383 GEI786383 GOE786383 GYA786383 HHW786383 HRS786383 IBO786383 ILK786383 IVG786383 JFC786383 JOY786383 JYU786383 KIQ786383 KSM786383 LCI786383 LME786383 LWA786383 MFW786383 MPS786383 MZO786383 NJK786383 NTG786383 ODC786383 OMY786383 OWU786383 PGQ786383 PQM786383 QAI786383 QKE786383 QUA786383 RDW786383 RNS786383 RXO786383 SHK786383 SRG786383 TBC786383 TKY786383 TUU786383 UEQ786383 UOM786383 UYI786383 VIE786383 VSA786383 WBW786383 WLS786383 WVO786383 G851919 JC851919 SY851919 ACU851919 AMQ851919 AWM851919 BGI851919 BQE851919 CAA851919 CJW851919 CTS851919 DDO851919 DNK851919 DXG851919 EHC851919 EQY851919 FAU851919 FKQ851919 FUM851919 GEI851919 GOE851919 GYA851919 HHW851919 HRS851919 IBO851919 ILK851919 IVG851919 JFC851919 JOY851919 JYU851919 KIQ851919 KSM851919 LCI851919 LME851919 LWA851919 MFW851919 MPS851919 MZO851919 NJK851919 NTG851919 ODC851919 OMY851919 OWU851919 PGQ851919 PQM851919 QAI851919 QKE851919 QUA851919 RDW851919 RNS851919 RXO851919 SHK851919 SRG851919 TBC851919 TKY851919 TUU851919 UEQ851919 UOM851919 UYI851919 VIE851919 VSA851919 WBW851919 WLS851919 WVO851919 G917455 JC917455 SY917455 ACU917455 AMQ917455 AWM917455 BGI917455 BQE917455 CAA917455 CJW917455 CTS917455 DDO917455 DNK917455 DXG917455 EHC917455 EQY917455 FAU917455 FKQ917455 FUM917455 GEI917455 GOE917455 GYA917455 HHW917455 HRS917455 IBO917455 ILK917455 IVG917455 JFC917455 JOY917455 JYU917455 KIQ917455 KSM917455 LCI917455 LME917455 LWA917455 MFW917455 MPS917455 MZO917455 NJK917455 NTG917455 ODC917455 OMY917455 OWU917455 PGQ917455 PQM917455 QAI917455 QKE917455 QUA917455 RDW917455 RNS917455 RXO917455 SHK917455 SRG917455 TBC917455 TKY917455 TUU917455 UEQ917455 UOM917455 UYI917455 VIE917455 VSA917455 WBW917455 WLS917455 WVO917455 G982991 JC982991 SY982991 ACU982991 AMQ982991 AWM982991 BGI982991 BQE982991 CAA982991 CJW982991 CTS982991 DDO982991 DNK982991 DXG982991 EHC982991 EQY982991 FAU982991 FKQ982991 FUM982991 GEI982991 GOE982991 GYA982991 HHW982991 HRS982991 IBO982991 ILK982991 IVG982991 JFC982991 JOY982991 JYU982991 KIQ982991 KSM982991 LCI982991 LME982991 LWA982991 MFW982991 MPS982991 MZO982991 NJK982991 NTG982991 ODC982991 OMY982991 OWU982991 PGQ982991 PQM982991 QAI982991 QKE982991 QUA982991 RDW982991 RNS982991 RXO982991 SHK982991 SRG982991 TBC982991 TKY982991 TUU982991 UEQ982991 UOM982991 UYI982991 VIE982991 VSA982991 WBW982991 WLS982991 WVO982991 G65494 JC65494 SY65494 ACU65494 AMQ65494 AWM65494 BGI65494 BQE65494 CAA65494 CJW65494 CTS65494 DDO65494 DNK65494 DXG65494 EHC65494 EQY65494 FAU65494 FKQ65494 FUM65494 GEI65494 GOE65494 GYA65494 HHW65494 HRS65494 IBO65494 ILK65494 IVG65494 JFC65494 JOY65494 JYU65494 KIQ65494 KSM65494 LCI65494 LME65494 LWA65494 MFW65494 MPS65494 MZO65494 NJK65494 NTG65494 ODC65494 OMY65494 OWU65494 PGQ65494 PQM65494 QAI65494 QKE65494 QUA65494 RDW65494 RNS65494 RXO65494 SHK65494 SRG65494 TBC65494 TKY65494 TUU65494 UEQ65494 UOM65494 UYI65494 VIE65494 VSA65494 WBW65494 WLS65494 WVO65494 G131030 JC131030 SY131030 ACU131030 AMQ131030 AWM131030 BGI131030 BQE131030 CAA131030 CJW131030 CTS131030 DDO131030 DNK131030 DXG131030 EHC131030 EQY131030 FAU131030 FKQ131030 FUM131030 GEI131030 GOE131030 GYA131030 HHW131030 HRS131030 IBO131030 ILK131030 IVG131030 JFC131030 JOY131030 JYU131030 KIQ131030 KSM131030 LCI131030 LME131030 LWA131030 MFW131030 MPS131030 MZO131030 NJK131030 NTG131030 ODC131030 OMY131030 OWU131030 PGQ131030 PQM131030 QAI131030 QKE131030 QUA131030 RDW131030 RNS131030 RXO131030 SHK131030 SRG131030 TBC131030 TKY131030 TUU131030 UEQ131030 UOM131030 UYI131030 VIE131030 VSA131030 WBW131030 WLS131030 WVO131030 G196566 JC196566 SY196566 ACU196566 AMQ196566 AWM196566 BGI196566 BQE196566 CAA196566 CJW196566 CTS196566 DDO196566 DNK196566 DXG196566 EHC196566 EQY196566 FAU196566 FKQ196566 FUM196566 GEI196566 GOE196566 GYA196566 HHW196566 HRS196566 IBO196566 ILK196566 IVG196566 JFC196566 JOY196566 JYU196566 KIQ196566 KSM196566 LCI196566 LME196566 LWA196566 MFW196566 MPS196566 MZO196566 NJK196566 NTG196566 ODC196566 OMY196566 OWU196566 PGQ196566 PQM196566 QAI196566 QKE196566 QUA196566 RDW196566 RNS196566 RXO196566 SHK196566 SRG196566 TBC196566 TKY196566 TUU196566 UEQ196566 UOM196566 UYI196566 VIE196566 VSA196566 WBW196566 WLS196566 WVO196566 G262102 JC262102 SY262102 ACU262102 AMQ262102 AWM262102 BGI262102 BQE262102 CAA262102 CJW262102 CTS262102 DDO262102 DNK262102 DXG262102 EHC262102 EQY262102 FAU262102 FKQ262102 FUM262102 GEI262102 GOE262102 GYA262102 HHW262102 HRS262102 IBO262102 ILK262102 IVG262102 JFC262102 JOY262102 JYU262102 KIQ262102 KSM262102 LCI262102 LME262102 LWA262102 MFW262102 MPS262102 MZO262102 NJK262102 NTG262102 ODC262102 OMY262102 OWU262102 PGQ262102 PQM262102 QAI262102 QKE262102 QUA262102 RDW262102 RNS262102 RXO262102 SHK262102 SRG262102 TBC262102 TKY262102 TUU262102 UEQ262102 UOM262102 UYI262102 VIE262102 VSA262102 WBW262102 WLS262102 WVO262102 G327638 JC327638 SY327638 ACU327638 AMQ327638 AWM327638 BGI327638 BQE327638 CAA327638 CJW327638 CTS327638 DDO327638 DNK327638 DXG327638 EHC327638 EQY327638 FAU327638 FKQ327638 FUM327638 GEI327638 GOE327638 GYA327638 HHW327638 HRS327638 IBO327638 ILK327638 IVG327638 JFC327638 JOY327638 JYU327638 KIQ327638 KSM327638 LCI327638 LME327638 LWA327638 MFW327638 MPS327638 MZO327638 NJK327638 NTG327638 ODC327638 OMY327638 OWU327638 PGQ327638 PQM327638 QAI327638 QKE327638 QUA327638 RDW327638 RNS327638 RXO327638 SHK327638 SRG327638 TBC327638 TKY327638 TUU327638 UEQ327638 UOM327638 UYI327638 VIE327638 VSA327638 WBW327638 WLS327638 WVO327638 G393174 JC393174 SY393174 ACU393174 AMQ393174 AWM393174 BGI393174 BQE393174 CAA393174 CJW393174 CTS393174 DDO393174 DNK393174 DXG393174 EHC393174 EQY393174 FAU393174 FKQ393174 FUM393174 GEI393174 GOE393174 GYA393174 HHW393174 HRS393174 IBO393174 ILK393174 IVG393174 JFC393174 JOY393174 JYU393174 KIQ393174 KSM393174 LCI393174 LME393174 LWA393174 MFW393174 MPS393174 MZO393174 NJK393174 NTG393174 ODC393174 OMY393174 OWU393174 PGQ393174 PQM393174 QAI393174 QKE393174 QUA393174 RDW393174 RNS393174 RXO393174 SHK393174 SRG393174 TBC393174 TKY393174 TUU393174 UEQ393174 UOM393174 UYI393174 VIE393174 VSA393174 WBW393174 WLS393174 WVO393174 G458710 JC458710 SY458710 ACU458710 AMQ458710 AWM458710 BGI458710 BQE458710 CAA458710 CJW458710 CTS458710 DDO458710 DNK458710 DXG458710 EHC458710 EQY458710 FAU458710 FKQ458710 FUM458710 GEI458710 GOE458710 GYA458710 HHW458710 HRS458710 IBO458710 ILK458710 IVG458710 JFC458710 JOY458710 JYU458710 KIQ458710 KSM458710 LCI458710 LME458710 LWA458710 MFW458710 MPS458710 MZO458710 NJK458710 NTG458710 ODC458710 OMY458710 OWU458710 PGQ458710 PQM458710 QAI458710 QKE458710 QUA458710 RDW458710 RNS458710 RXO458710 SHK458710 SRG458710 TBC458710 TKY458710 TUU458710 UEQ458710 UOM458710 UYI458710 VIE458710 VSA458710 WBW458710 WLS458710 WVO458710 G524246 JC524246 SY524246 ACU524246 AMQ524246 AWM524246 BGI524246 BQE524246 CAA524246 CJW524246 CTS524246 DDO524246 DNK524246 DXG524246 EHC524246 EQY524246 FAU524246 FKQ524246 FUM524246 GEI524246 GOE524246 GYA524246 HHW524246 HRS524246 IBO524246 ILK524246 IVG524246 JFC524246 JOY524246 JYU524246 KIQ524246 KSM524246 LCI524246 LME524246 LWA524246 MFW524246 MPS524246 MZO524246 NJK524246 NTG524246 ODC524246 OMY524246 OWU524246 PGQ524246 PQM524246 QAI524246 QKE524246 QUA524246 RDW524246 RNS524246 RXO524246 SHK524246 SRG524246 TBC524246 TKY524246 TUU524246 UEQ524246 UOM524246 UYI524246 VIE524246 VSA524246 WBW524246 WLS524246 WVO524246 G589782 JC589782 SY589782 ACU589782 AMQ589782 AWM589782 BGI589782 BQE589782 CAA589782 CJW589782 CTS589782 DDO589782 DNK589782 DXG589782 EHC589782 EQY589782 FAU589782 FKQ589782 FUM589782 GEI589782 GOE589782 GYA589782 HHW589782 HRS589782 IBO589782 ILK589782 IVG589782 JFC589782 JOY589782 JYU589782 KIQ589782 KSM589782 LCI589782 LME589782 LWA589782 MFW589782 MPS589782 MZO589782 NJK589782 NTG589782 ODC589782 OMY589782 OWU589782 PGQ589782 PQM589782 QAI589782 QKE589782 QUA589782 RDW589782 RNS589782 RXO589782 SHK589782 SRG589782 TBC589782 TKY589782 TUU589782 UEQ589782 UOM589782 UYI589782 VIE589782 VSA589782 WBW589782 WLS589782 WVO589782 G655318 JC655318 SY655318 ACU655318 AMQ655318 AWM655318 BGI655318 BQE655318 CAA655318 CJW655318 CTS655318 DDO655318 DNK655318 DXG655318 EHC655318 EQY655318 FAU655318 FKQ655318 FUM655318 GEI655318 GOE655318 GYA655318 HHW655318 HRS655318 IBO655318 ILK655318 IVG655318 JFC655318 JOY655318 JYU655318 KIQ655318 KSM655318 LCI655318 LME655318 LWA655318 MFW655318 MPS655318 MZO655318 NJK655318 NTG655318 ODC655318 OMY655318 OWU655318 PGQ655318 PQM655318 QAI655318 QKE655318 QUA655318 RDW655318 RNS655318 RXO655318 SHK655318 SRG655318 TBC655318 TKY655318 TUU655318 UEQ655318 UOM655318 UYI655318 VIE655318 VSA655318 WBW655318 WLS655318 WVO655318 G720854 JC720854 SY720854 ACU720854 AMQ720854 AWM720854 BGI720854 BQE720854 CAA720854 CJW720854 CTS720854 DDO720854 DNK720854 DXG720854 EHC720854 EQY720854 FAU720854 FKQ720854 FUM720854 GEI720854 GOE720854 GYA720854 HHW720854 HRS720854 IBO720854 ILK720854 IVG720854 JFC720854 JOY720854 JYU720854 KIQ720854 KSM720854 LCI720854 LME720854 LWA720854 MFW720854 MPS720854 MZO720854 NJK720854 NTG720854 ODC720854 OMY720854 OWU720854 PGQ720854 PQM720854 QAI720854 QKE720854 QUA720854 RDW720854 RNS720854 RXO720854 SHK720854 SRG720854 TBC720854 TKY720854 TUU720854 UEQ720854 UOM720854 UYI720854 VIE720854 VSA720854 WBW720854 WLS720854 WVO720854 G786390 JC786390 SY786390 ACU786390 AMQ786390 AWM786390 BGI786390 BQE786390 CAA786390 CJW786390 CTS786390 DDO786390 DNK786390 DXG786390 EHC786390 EQY786390 FAU786390 FKQ786390 FUM786390 GEI786390 GOE786390 GYA786390 HHW786390 HRS786390 IBO786390 ILK786390 IVG786390 JFC786390 JOY786390 JYU786390 KIQ786390 KSM786390 LCI786390 LME786390 LWA786390 MFW786390 MPS786390 MZO786390 NJK786390 NTG786390 ODC786390 OMY786390 OWU786390 PGQ786390 PQM786390 QAI786390 QKE786390 QUA786390 RDW786390 RNS786390 RXO786390 SHK786390 SRG786390 TBC786390 TKY786390 TUU786390 UEQ786390 UOM786390 UYI786390 VIE786390 VSA786390 WBW786390 WLS786390 WVO786390 G851926 JC851926 SY851926 ACU851926 AMQ851926 AWM851926 BGI851926 BQE851926 CAA851926 CJW851926 CTS851926 DDO851926 DNK851926 DXG851926 EHC851926 EQY851926 FAU851926 FKQ851926 FUM851926 GEI851926 GOE851926 GYA851926 HHW851926 HRS851926 IBO851926 ILK851926 IVG851926 JFC851926 JOY851926 JYU851926 KIQ851926 KSM851926 LCI851926 LME851926 LWA851926 MFW851926 MPS851926 MZO851926 NJK851926 NTG851926 ODC851926 OMY851926 OWU851926 PGQ851926 PQM851926 QAI851926 QKE851926 QUA851926 RDW851926 RNS851926 RXO851926 SHK851926 SRG851926 TBC851926 TKY851926 TUU851926 UEQ851926 UOM851926 UYI851926 VIE851926 VSA851926 WBW851926 WLS851926 WVO851926 G917462 JC917462 SY917462 ACU917462 AMQ917462 AWM917462 BGI917462 BQE917462 CAA917462 CJW917462 CTS917462 DDO917462 DNK917462 DXG917462 EHC917462 EQY917462 FAU917462 FKQ917462 FUM917462 GEI917462 GOE917462 GYA917462 HHW917462 HRS917462 IBO917462 ILK917462 IVG917462 JFC917462 JOY917462 JYU917462 KIQ917462 KSM917462 LCI917462 LME917462 LWA917462 MFW917462 MPS917462 MZO917462 NJK917462 NTG917462 ODC917462 OMY917462 OWU917462 PGQ917462 PQM917462 QAI917462 QKE917462 QUA917462 RDW917462 RNS917462 RXO917462 SHK917462 SRG917462 TBC917462 TKY917462 TUU917462 UEQ917462 UOM917462 UYI917462 VIE917462 VSA917462 WBW917462 WLS917462 WVO917462 G982998 JC982998 SY982998 ACU982998 AMQ982998 AWM982998 BGI982998 BQE982998 CAA982998 CJW982998 CTS982998 DDO982998 DNK982998 DXG982998 EHC982998 EQY982998 FAU982998 FKQ982998 FUM982998 GEI982998 GOE982998 GYA982998 HHW982998 HRS982998 IBO982998 ILK982998 IVG982998 JFC982998 JOY982998 JYU982998 KIQ982998 KSM982998 LCI982998 LME982998 LWA982998 MFW982998 MPS982998 MZO982998 NJK982998 NTG982998 ODC982998 OMY982998 OWU982998 PGQ982998 PQM982998 QAI982998 QKE982998 QUA982998 RDW982998 RNS982998 RXO982998 SHK982998 SRG982998 TBC982998 TKY982998 TUU982998 UEQ982998 UOM982998 UYI982998 VIE982998 VSA982998 WBW982998 WLS982998 WVO982998" xr:uid="{CB8EEF46-DF2E-479D-8045-A22F1868160C}"/>
    <dataValidation type="list" showDropDown="1" showInputMessage="1" showErrorMessage="1"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xr:uid="{78472C85-85A9-4DC3-8AE9-3330EE369A9D}">
      <formula1>$L$16:$L$20</formula1>
    </dataValidation>
    <dataValidation type="list" allowBlank="1" showInputMessage="1" showErrorMessage="1" sqref="G65538:G65546 JC65538:JC65546 SY65538:SY65546 ACU65538:ACU65546 AMQ65538:AMQ65546 AWM65538:AWM65546 BGI65538:BGI65546 BQE65538:BQE65546 CAA65538:CAA65546 CJW65538:CJW65546 CTS65538:CTS65546 DDO65538:DDO65546 DNK65538:DNK65546 DXG65538:DXG65546 EHC65538:EHC65546 EQY65538:EQY65546 FAU65538:FAU65546 FKQ65538:FKQ65546 FUM65538:FUM65546 GEI65538:GEI65546 GOE65538:GOE65546 GYA65538:GYA65546 HHW65538:HHW65546 HRS65538:HRS65546 IBO65538:IBO65546 ILK65538:ILK65546 IVG65538:IVG65546 JFC65538:JFC65546 JOY65538:JOY65546 JYU65538:JYU65546 KIQ65538:KIQ65546 KSM65538:KSM65546 LCI65538:LCI65546 LME65538:LME65546 LWA65538:LWA65546 MFW65538:MFW65546 MPS65538:MPS65546 MZO65538:MZO65546 NJK65538:NJK65546 NTG65538:NTG65546 ODC65538:ODC65546 OMY65538:OMY65546 OWU65538:OWU65546 PGQ65538:PGQ65546 PQM65538:PQM65546 QAI65538:QAI65546 QKE65538:QKE65546 QUA65538:QUA65546 RDW65538:RDW65546 RNS65538:RNS65546 RXO65538:RXO65546 SHK65538:SHK65546 SRG65538:SRG65546 TBC65538:TBC65546 TKY65538:TKY65546 TUU65538:TUU65546 UEQ65538:UEQ65546 UOM65538:UOM65546 UYI65538:UYI65546 VIE65538:VIE65546 VSA65538:VSA65546 WBW65538:WBW65546 WLS65538:WLS65546 WVO65538:WVO65546 G131074:G131082 JC131074:JC131082 SY131074:SY131082 ACU131074:ACU131082 AMQ131074:AMQ131082 AWM131074:AWM131082 BGI131074:BGI131082 BQE131074:BQE131082 CAA131074:CAA131082 CJW131074:CJW131082 CTS131074:CTS131082 DDO131074:DDO131082 DNK131074:DNK131082 DXG131074:DXG131082 EHC131074:EHC131082 EQY131074:EQY131082 FAU131074:FAU131082 FKQ131074:FKQ131082 FUM131074:FUM131082 GEI131074:GEI131082 GOE131074:GOE131082 GYA131074:GYA131082 HHW131074:HHW131082 HRS131074:HRS131082 IBO131074:IBO131082 ILK131074:ILK131082 IVG131074:IVG131082 JFC131074:JFC131082 JOY131074:JOY131082 JYU131074:JYU131082 KIQ131074:KIQ131082 KSM131074:KSM131082 LCI131074:LCI131082 LME131074:LME131082 LWA131074:LWA131082 MFW131074:MFW131082 MPS131074:MPS131082 MZO131074:MZO131082 NJK131074:NJK131082 NTG131074:NTG131082 ODC131074:ODC131082 OMY131074:OMY131082 OWU131074:OWU131082 PGQ131074:PGQ131082 PQM131074:PQM131082 QAI131074:QAI131082 QKE131074:QKE131082 QUA131074:QUA131082 RDW131074:RDW131082 RNS131074:RNS131082 RXO131074:RXO131082 SHK131074:SHK131082 SRG131074:SRG131082 TBC131074:TBC131082 TKY131074:TKY131082 TUU131074:TUU131082 UEQ131074:UEQ131082 UOM131074:UOM131082 UYI131074:UYI131082 VIE131074:VIE131082 VSA131074:VSA131082 WBW131074:WBW131082 WLS131074:WLS131082 WVO131074:WVO131082 G196610:G196618 JC196610:JC196618 SY196610:SY196618 ACU196610:ACU196618 AMQ196610:AMQ196618 AWM196610:AWM196618 BGI196610:BGI196618 BQE196610:BQE196618 CAA196610:CAA196618 CJW196610:CJW196618 CTS196610:CTS196618 DDO196610:DDO196618 DNK196610:DNK196618 DXG196610:DXG196618 EHC196610:EHC196618 EQY196610:EQY196618 FAU196610:FAU196618 FKQ196610:FKQ196618 FUM196610:FUM196618 GEI196610:GEI196618 GOE196610:GOE196618 GYA196610:GYA196618 HHW196610:HHW196618 HRS196610:HRS196618 IBO196610:IBO196618 ILK196610:ILK196618 IVG196610:IVG196618 JFC196610:JFC196618 JOY196610:JOY196618 JYU196610:JYU196618 KIQ196610:KIQ196618 KSM196610:KSM196618 LCI196610:LCI196618 LME196610:LME196618 LWA196610:LWA196618 MFW196610:MFW196618 MPS196610:MPS196618 MZO196610:MZO196618 NJK196610:NJK196618 NTG196610:NTG196618 ODC196610:ODC196618 OMY196610:OMY196618 OWU196610:OWU196618 PGQ196610:PGQ196618 PQM196610:PQM196618 QAI196610:QAI196618 QKE196610:QKE196618 QUA196610:QUA196618 RDW196610:RDW196618 RNS196610:RNS196618 RXO196610:RXO196618 SHK196610:SHK196618 SRG196610:SRG196618 TBC196610:TBC196618 TKY196610:TKY196618 TUU196610:TUU196618 UEQ196610:UEQ196618 UOM196610:UOM196618 UYI196610:UYI196618 VIE196610:VIE196618 VSA196610:VSA196618 WBW196610:WBW196618 WLS196610:WLS196618 WVO196610:WVO196618 G262146:G262154 JC262146:JC262154 SY262146:SY262154 ACU262146:ACU262154 AMQ262146:AMQ262154 AWM262146:AWM262154 BGI262146:BGI262154 BQE262146:BQE262154 CAA262146:CAA262154 CJW262146:CJW262154 CTS262146:CTS262154 DDO262146:DDO262154 DNK262146:DNK262154 DXG262146:DXG262154 EHC262146:EHC262154 EQY262146:EQY262154 FAU262146:FAU262154 FKQ262146:FKQ262154 FUM262146:FUM262154 GEI262146:GEI262154 GOE262146:GOE262154 GYA262146:GYA262154 HHW262146:HHW262154 HRS262146:HRS262154 IBO262146:IBO262154 ILK262146:ILK262154 IVG262146:IVG262154 JFC262146:JFC262154 JOY262146:JOY262154 JYU262146:JYU262154 KIQ262146:KIQ262154 KSM262146:KSM262154 LCI262146:LCI262154 LME262146:LME262154 LWA262146:LWA262154 MFW262146:MFW262154 MPS262146:MPS262154 MZO262146:MZO262154 NJK262146:NJK262154 NTG262146:NTG262154 ODC262146:ODC262154 OMY262146:OMY262154 OWU262146:OWU262154 PGQ262146:PGQ262154 PQM262146:PQM262154 QAI262146:QAI262154 QKE262146:QKE262154 QUA262146:QUA262154 RDW262146:RDW262154 RNS262146:RNS262154 RXO262146:RXO262154 SHK262146:SHK262154 SRG262146:SRG262154 TBC262146:TBC262154 TKY262146:TKY262154 TUU262146:TUU262154 UEQ262146:UEQ262154 UOM262146:UOM262154 UYI262146:UYI262154 VIE262146:VIE262154 VSA262146:VSA262154 WBW262146:WBW262154 WLS262146:WLS262154 WVO262146:WVO262154 G327682:G327690 JC327682:JC327690 SY327682:SY327690 ACU327682:ACU327690 AMQ327682:AMQ327690 AWM327682:AWM327690 BGI327682:BGI327690 BQE327682:BQE327690 CAA327682:CAA327690 CJW327682:CJW327690 CTS327682:CTS327690 DDO327682:DDO327690 DNK327682:DNK327690 DXG327682:DXG327690 EHC327682:EHC327690 EQY327682:EQY327690 FAU327682:FAU327690 FKQ327682:FKQ327690 FUM327682:FUM327690 GEI327682:GEI327690 GOE327682:GOE327690 GYA327682:GYA327690 HHW327682:HHW327690 HRS327682:HRS327690 IBO327682:IBO327690 ILK327682:ILK327690 IVG327682:IVG327690 JFC327682:JFC327690 JOY327682:JOY327690 JYU327682:JYU327690 KIQ327682:KIQ327690 KSM327682:KSM327690 LCI327682:LCI327690 LME327682:LME327690 LWA327682:LWA327690 MFW327682:MFW327690 MPS327682:MPS327690 MZO327682:MZO327690 NJK327682:NJK327690 NTG327682:NTG327690 ODC327682:ODC327690 OMY327682:OMY327690 OWU327682:OWU327690 PGQ327682:PGQ327690 PQM327682:PQM327690 QAI327682:QAI327690 QKE327682:QKE327690 QUA327682:QUA327690 RDW327682:RDW327690 RNS327682:RNS327690 RXO327682:RXO327690 SHK327682:SHK327690 SRG327682:SRG327690 TBC327682:TBC327690 TKY327682:TKY327690 TUU327682:TUU327690 UEQ327682:UEQ327690 UOM327682:UOM327690 UYI327682:UYI327690 VIE327682:VIE327690 VSA327682:VSA327690 WBW327682:WBW327690 WLS327682:WLS327690 WVO327682:WVO327690 G393218:G393226 JC393218:JC393226 SY393218:SY393226 ACU393218:ACU393226 AMQ393218:AMQ393226 AWM393218:AWM393226 BGI393218:BGI393226 BQE393218:BQE393226 CAA393218:CAA393226 CJW393218:CJW393226 CTS393218:CTS393226 DDO393218:DDO393226 DNK393218:DNK393226 DXG393218:DXG393226 EHC393218:EHC393226 EQY393218:EQY393226 FAU393218:FAU393226 FKQ393218:FKQ393226 FUM393218:FUM393226 GEI393218:GEI393226 GOE393218:GOE393226 GYA393218:GYA393226 HHW393218:HHW393226 HRS393218:HRS393226 IBO393218:IBO393226 ILK393218:ILK393226 IVG393218:IVG393226 JFC393218:JFC393226 JOY393218:JOY393226 JYU393218:JYU393226 KIQ393218:KIQ393226 KSM393218:KSM393226 LCI393218:LCI393226 LME393218:LME393226 LWA393218:LWA393226 MFW393218:MFW393226 MPS393218:MPS393226 MZO393218:MZO393226 NJK393218:NJK393226 NTG393218:NTG393226 ODC393218:ODC393226 OMY393218:OMY393226 OWU393218:OWU393226 PGQ393218:PGQ393226 PQM393218:PQM393226 QAI393218:QAI393226 QKE393218:QKE393226 QUA393218:QUA393226 RDW393218:RDW393226 RNS393218:RNS393226 RXO393218:RXO393226 SHK393218:SHK393226 SRG393218:SRG393226 TBC393218:TBC393226 TKY393218:TKY393226 TUU393218:TUU393226 UEQ393218:UEQ393226 UOM393218:UOM393226 UYI393218:UYI393226 VIE393218:VIE393226 VSA393218:VSA393226 WBW393218:WBW393226 WLS393218:WLS393226 WVO393218:WVO393226 G458754:G458762 JC458754:JC458762 SY458754:SY458762 ACU458754:ACU458762 AMQ458754:AMQ458762 AWM458754:AWM458762 BGI458754:BGI458762 BQE458754:BQE458762 CAA458754:CAA458762 CJW458754:CJW458762 CTS458754:CTS458762 DDO458754:DDO458762 DNK458754:DNK458762 DXG458754:DXG458762 EHC458754:EHC458762 EQY458754:EQY458762 FAU458754:FAU458762 FKQ458754:FKQ458762 FUM458754:FUM458762 GEI458754:GEI458762 GOE458754:GOE458762 GYA458754:GYA458762 HHW458754:HHW458762 HRS458754:HRS458762 IBO458754:IBO458762 ILK458754:ILK458762 IVG458754:IVG458762 JFC458754:JFC458762 JOY458754:JOY458762 JYU458754:JYU458762 KIQ458754:KIQ458762 KSM458754:KSM458762 LCI458754:LCI458762 LME458754:LME458762 LWA458754:LWA458762 MFW458754:MFW458762 MPS458754:MPS458762 MZO458754:MZO458762 NJK458754:NJK458762 NTG458754:NTG458762 ODC458754:ODC458762 OMY458754:OMY458762 OWU458754:OWU458762 PGQ458754:PGQ458762 PQM458754:PQM458762 QAI458754:QAI458762 QKE458754:QKE458762 QUA458754:QUA458762 RDW458754:RDW458762 RNS458754:RNS458762 RXO458754:RXO458762 SHK458754:SHK458762 SRG458754:SRG458762 TBC458754:TBC458762 TKY458754:TKY458762 TUU458754:TUU458762 UEQ458754:UEQ458762 UOM458754:UOM458762 UYI458754:UYI458762 VIE458754:VIE458762 VSA458754:VSA458762 WBW458754:WBW458762 WLS458754:WLS458762 WVO458754:WVO458762 G524290:G524298 JC524290:JC524298 SY524290:SY524298 ACU524290:ACU524298 AMQ524290:AMQ524298 AWM524290:AWM524298 BGI524290:BGI524298 BQE524290:BQE524298 CAA524290:CAA524298 CJW524290:CJW524298 CTS524290:CTS524298 DDO524290:DDO524298 DNK524290:DNK524298 DXG524290:DXG524298 EHC524290:EHC524298 EQY524290:EQY524298 FAU524290:FAU524298 FKQ524290:FKQ524298 FUM524290:FUM524298 GEI524290:GEI524298 GOE524290:GOE524298 GYA524290:GYA524298 HHW524290:HHW524298 HRS524290:HRS524298 IBO524290:IBO524298 ILK524290:ILK524298 IVG524290:IVG524298 JFC524290:JFC524298 JOY524290:JOY524298 JYU524290:JYU524298 KIQ524290:KIQ524298 KSM524290:KSM524298 LCI524290:LCI524298 LME524290:LME524298 LWA524290:LWA524298 MFW524290:MFW524298 MPS524290:MPS524298 MZO524290:MZO524298 NJK524290:NJK524298 NTG524290:NTG524298 ODC524290:ODC524298 OMY524290:OMY524298 OWU524290:OWU524298 PGQ524290:PGQ524298 PQM524290:PQM524298 QAI524290:QAI524298 QKE524290:QKE524298 QUA524290:QUA524298 RDW524290:RDW524298 RNS524290:RNS524298 RXO524290:RXO524298 SHK524290:SHK524298 SRG524290:SRG524298 TBC524290:TBC524298 TKY524290:TKY524298 TUU524290:TUU524298 UEQ524290:UEQ524298 UOM524290:UOM524298 UYI524290:UYI524298 VIE524290:VIE524298 VSA524290:VSA524298 WBW524290:WBW524298 WLS524290:WLS524298 WVO524290:WVO524298 G589826:G589834 JC589826:JC589834 SY589826:SY589834 ACU589826:ACU589834 AMQ589826:AMQ589834 AWM589826:AWM589834 BGI589826:BGI589834 BQE589826:BQE589834 CAA589826:CAA589834 CJW589826:CJW589834 CTS589826:CTS589834 DDO589826:DDO589834 DNK589826:DNK589834 DXG589826:DXG589834 EHC589826:EHC589834 EQY589826:EQY589834 FAU589826:FAU589834 FKQ589826:FKQ589834 FUM589826:FUM589834 GEI589826:GEI589834 GOE589826:GOE589834 GYA589826:GYA589834 HHW589826:HHW589834 HRS589826:HRS589834 IBO589826:IBO589834 ILK589826:ILK589834 IVG589826:IVG589834 JFC589826:JFC589834 JOY589826:JOY589834 JYU589826:JYU589834 KIQ589826:KIQ589834 KSM589826:KSM589834 LCI589826:LCI589834 LME589826:LME589834 LWA589826:LWA589834 MFW589826:MFW589834 MPS589826:MPS589834 MZO589826:MZO589834 NJK589826:NJK589834 NTG589826:NTG589834 ODC589826:ODC589834 OMY589826:OMY589834 OWU589826:OWU589834 PGQ589826:PGQ589834 PQM589826:PQM589834 QAI589826:QAI589834 QKE589826:QKE589834 QUA589826:QUA589834 RDW589826:RDW589834 RNS589826:RNS589834 RXO589826:RXO589834 SHK589826:SHK589834 SRG589826:SRG589834 TBC589826:TBC589834 TKY589826:TKY589834 TUU589826:TUU589834 UEQ589826:UEQ589834 UOM589826:UOM589834 UYI589826:UYI589834 VIE589826:VIE589834 VSA589826:VSA589834 WBW589826:WBW589834 WLS589826:WLS589834 WVO589826:WVO589834 G655362:G655370 JC655362:JC655370 SY655362:SY655370 ACU655362:ACU655370 AMQ655362:AMQ655370 AWM655362:AWM655370 BGI655362:BGI655370 BQE655362:BQE655370 CAA655362:CAA655370 CJW655362:CJW655370 CTS655362:CTS655370 DDO655362:DDO655370 DNK655362:DNK655370 DXG655362:DXG655370 EHC655362:EHC655370 EQY655362:EQY655370 FAU655362:FAU655370 FKQ655362:FKQ655370 FUM655362:FUM655370 GEI655362:GEI655370 GOE655362:GOE655370 GYA655362:GYA655370 HHW655362:HHW655370 HRS655362:HRS655370 IBO655362:IBO655370 ILK655362:ILK655370 IVG655362:IVG655370 JFC655362:JFC655370 JOY655362:JOY655370 JYU655362:JYU655370 KIQ655362:KIQ655370 KSM655362:KSM655370 LCI655362:LCI655370 LME655362:LME655370 LWA655362:LWA655370 MFW655362:MFW655370 MPS655362:MPS655370 MZO655362:MZO655370 NJK655362:NJK655370 NTG655362:NTG655370 ODC655362:ODC655370 OMY655362:OMY655370 OWU655362:OWU655370 PGQ655362:PGQ655370 PQM655362:PQM655370 QAI655362:QAI655370 QKE655362:QKE655370 QUA655362:QUA655370 RDW655362:RDW655370 RNS655362:RNS655370 RXO655362:RXO655370 SHK655362:SHK655370 SRG655362:SRG655370 TBC655362:TBC655370 TKY655362:TKY655370 TUU655362:TUU655370 UEQ655362:UEQ655370 UOM655362:UOM655370 UYI655362:UYI655370 VIE655362:VIE655370 VSA655362:VSA655370 WBW655362:WBW655370 WLS655362:WLS655370 WVO655362:WVO655370 G720898:G720906 JC720898:JC720906 SY720898:SY720906 ACU720898:ACU720906 AMQ720898:AMQ720906 AWM720898:AWM720906 BGI720898:BGI720906 BQE720898:BQE720906 CAA720898:CAA720906 CJW720898:CJW720906 CTS720898:CTS720906 DDO720898:DDO720906 DNK720898:DNK720906 DXG720898:DXG720906 EHC720898:EHC720906 EQY720898:EQY720906 FAU720898:FAU720906 FKQ720898:FKQ720906 FUM720898:FUM720906 GEI720898:GEI720906 GOE720898:GOE720906 GYA720898:GYA720906 HHW720898:HHW720906 HRS720898:HRS720906 IBO720898:IBO720906 ILK720898:ILK720906 IVG720898:IVG720906 JFC720898:JFC720906 JOY720898:JOY720906 JYU720898:JYU720906 KIQ720898:KIQ720906 KSM720898:KSM720906 LCI720898:LCI720906 LME720898:LME720906 LWA720898:LWA720906 MFW720898:MFW720906 MPS720898:MPS720906 MZO720898:MZO720906 NJK720898:NJK720906 NTG720898:NTG720906 ODC720898:ODC720906 OMY720898:OMY720906 OWU720898:OWU720906 PGQ720898:PGQ720906 PQM720898:PQM720906 QAI720898:QAI720906 QKE720898:QKE720906 QUA720898:QUA720906 RDW720898:RDW720906 RNS720898:RNS720906 RXO720898:RXO720906 SHK720898:SHK720906 SRG720898:SRG720906 TBC720898:TBC720906 TKY720898:TKY720906 TUU720898:TUU720906 UEQ720898:UEQ720906 UOM720898:UOM720906 UYI720898:UYI720906 VIE720898:VIE720906 VSA720898:VSA720906 WBW720898:WBW720906 WLS720898:WLS720906 WVO720898:WVO720906 G786434:G786442 JC786434:JC786442 SY786434:SY786442 ACU786434:ACU786442 AMQ786434:AMQ786442 AWM786434:AWM786442 BGI786434:BGI786442 BQE786434:BQE786442 CAA786434:CAA786442 CJW786434:CJW786442 CTS786434:CTS786442 DDO786434:DDO786442 DNK786434:DNK786442 DXG786434:DXG786442 EHC786434:EHC786442 EQY786434:EQY786442 FAU786434:FAU786442 FKQ786434:FKQ786442 FUM786434:FUM786442 GEI786434:GEI786442 GOE786434:GOE786442 GYA786434:GYA786442 HHW786434:HHW786442 HRS786434:HRS786442 IBO786434:IBO786442 ILK786434:ILK786442 IVG786434:IVG786442 JFC786434:JFC786442 JOY786434:JOY786442 JYU786434:JYU786442 KIQ786434:KIQ786442 KSM786434:KSM786442 LCI786434:LCI786442 LME786434:LME786442 LWA786434:LWA786442 MFW786434:MFW786442 MPS786434:MPS786442 MZO786434:MZO786442 NJK786434:NJK786442 NTG786434:NTG786442 ODC786434:ODC786442 OMY786434:OMY786442 OWU786434:OWU786442 PGQ786434:PGQ786442 PQM786434:PQM786442 QAI786434:QAI786442 QKE786434:QKE786442 QUA786434:QUA786442 RDW786434:RDW786442 RNS786434:RNS786442 RXO786434:RXO786442 SHK786434:SHK786442 SRG786434:SRG786442 TBC786434:TBC786442 TKY786434:TKY786442 TUU786434:TUU786442 UEQ786434:UEQ786442 UOM786434:UOM786442 UYI786434:UYI786442 VIE786434:VIE786442 VSA786434:VSA786442 WBW786434:WBW786442 WLS786434:WLS786442 WVO786434:WVO786442 G851970:G851978 JC851970:JC851978 SY851970:SY851978 ACU851970:ACU851978 AMQ851970:AMQ851978 AWM851970:AWM851978 BGI851970:BGI851978 BQE851970:BQE851978 CAA851970:CAA851978 CJW851970:CJW851978 CTS851970:CTS851978 DDO851970:DDO851978 DNK851970:DNK851978 DXG851970:DXG851978 EHC851970:EHC851978 EQY851970:EQY851978 FAU851970:FAU851978 FKQ851970:FKQ851978 FUM851970:FUM851978 GEI851970:GEI851978 GOE851970:GOE851978 GYA851970:GYA851978 HHW851970:HHW851978 HRS851970:HRS851978 IBO851970:IBO851978 ILK851970:ILK851978 IVG851970:IVG851978 JFC851970:JFC851978 JOY851970:JOY851978 JYU851970:JYU851978 KIQ851970:KIQ851978 KSM851970:KSM851978 LCI851970:LCI851978 LME851970:LME851978 LWA851970:LWA851978 MFW851970:MFW851978 MPS851970:MPS851978 MZO851970:MZO851978 NJK851970:NJK851978 NTG851970:NTG851978 ODC851970:ODC851978 OMY851970:OMY851978 OWU851970:OWU851978 PGQ851970:PGQ851978 PQM851970:PQM851978 QAI851970:QAI851978 QKE851970:QKE851978 QUA851970:QUA851978 RDW851970:RDW851978 RNS851970:RNS851978 RXO851970:RXO851978 SHK851970:SHK851978 SRG851970:SRG851978 TBC851970:TBC851978 TKY851970:TKY851978 TUU851970:TUU851978 UEQ851970:UEQ851978 UOM851970:UOM851978 UYI851970:UYI851978 VIE851970:VIE851978 VSA851970:VSA851978 WBW851970:WBW851978 WLS851970:WLS851978 WVO851970:WVO851978 G917506:G917514 JC917506:JC917514 SY917506:SY917514 ACU917506:ACU917514 AMQ917506:AMQ917514 AWM917506:AWM917514 BGI917506:BGI917514 BQE917506:BQE917514 CAA917506:CAA917514 CJW917506:CJW917514 CTS917506:CTS917514 DDO917506:DDO917514 DNK917506:DNK917514 DXG917506:DXG917514 EHC917506:EHC917514 EQY917506:EQY917514 FAU917506:FAU917514 FKQ917506:FKQ917514 FUM917506:FUM917514 GEI917506:GEI917514 GOE917506:GOE917514 GYA917506:GYA917514 HHW917506:HHW917514 HRS917506:HRS917514 IBO917506:IBO917514 ILK917506:ILK917514 IVG917506:IVG917514 JFC917506:JFC917514 JOY917506:JOY917514 JYU917506:JYU917514 KIQ917506:KIQ917514 KSM917506:KSM917514 LCI917506:LCI917514 LME917506:LME917514 LWA917506:LWA917514 MFW917506:MFW917514 MPS917506:MPS917514 MZO917506:MZO917514 NJK917506:NJK917514 NTG917506:NTG917514 ODC917506:ODC917514 OMY917506:OMY917514 OWU917506:OWU917514 PGQ917506:PGQ917514 PQM917506:PQM917514 QAI917506:QAI917514 QKE917506:QKE917514 QUA917506:QUA917514 RDW917506:RDW917514 RNS917506:RNS917514 RXO917506:RXO917514 SHK917506:SHK917514 SRG917506:SRG917514 TBC917506:TBC917514 TKY917506:TKY917514 TUU917506:TUU917514 UEQ917506:UEQ917514 UOM917506:UOM917514 UYI917506:UYI917514 VIE917506:VIE917514 VSA917506:VSA917514 WBW917506:WBW917514 WLS917506:WLS917514 WVO917506:WVO917514 G983042:G983050 JC983042:JC983050 SY983042:SY983050 ACU983042:ACU983050 AMQ983042:AMQ983050 AWM983042:AWM983050 BGI983042:BGI983050 BQE983042:BQE983050 CAA983042:CAA983050 CJW983042:CJW983050 CTS983042:CTS983050 DDO983042:DDO983050 DNK983042:DNK983050 DXG983042:DXG983050 EHC983042:EHC983050 EQY983042:EQY983050 FAU983042:FAU983050 FKQ983042:FKQ983050 FUM983042:FUM983050 GEI983042:GEI983050 GOE983042:GOE983050 GYA983042:GYA983050 HHW983042:HHW983050 HRS983042:HRS983050 IBO983042:IBO983050 ILK983042:ILK983050 IVG983042:IVG983050 JFC983042:JFC983050 JOY983042:JOY983050 JYU983042:JYU983050 KIQ983042:KIQ983050 KSM983042:KSM983050 LCI983042:LCI983050 LME983042:LME983050 LWA983042:LWA983050 MFW983042:MFW983050 MPS983042:MPS983050 MZO983042:MZO983050 NJK983042:NJK983050 NTG983042:NTG983050 ODC983042:ODC983050 OMY983042:OMY983050 OWU983042:OWU983050 PGQ983042:PGQ983050 PQM983042:PQM983050 QAI983042:QAI983050 QKE983042:QKE983050 QUA983042:QUA983050 RDW983042:RDW983050 RNS983042:RNS983050 RXO983042:RXO983050 SHK983042:SHK983050 SRG983042:SRG983050 TBC983042:TBC983050 TKY983042:TKY983050 TUU983042:TUU983050 UEQ983042:UEQ983050 UOM983042:UOM983050 UYI983042:UYI983050 VIE983042:VIE983050 VSA983042:VSA983050 WBW983042:WBW983050 WLS983042:WLS983050 WVO983042:WVO983050 G65532:G65536 JC65532:JC65536 SY65532:SY65536 ACU65532:ACU65536 AMQ65532:AMQ65536 AWM65532:AWM65536 BGI65532:BGI65536 BQE65532:BQE65536 CAA65532:CAA65536 CJW65532:CJW65536 CTS65532:CTS65536 DDO65532:DDO65536 DNK65532:DNK65536 DXG65532:DXG65536 EHC65532:EHC65536 EQY65532:EQY65536 FAU65532:FAU65536 FKQ65532:FKQ65536 FUM65532:FUM65536 GEI65532:GEI65536 GOE65532:GOE65536 GYA65532:GYA65536 HHW65532:HHW65536 HRS65532:HRS65536 IBO65532:IBO65536 ILK65532:ILK65536 IVG65532:IVG65536 JFC65532:JFC65536 JOY65532:JOY65536 JYU65532:JYU65536 KIQ65532:KIQ65536 KSM65532:KSM65536 LCI65532:LCI65536 LME65532:LME65536 LWA65532:LWA65536 MFW65532:MFW65536 MPS65532:MPS65536 MZO65532:MZO65536 NJK65532:NJK65536 NTG65532:NTG65536 ODC65532:ODC65536 OMY65532:OMY65536 OWU65532:OWU65536 PGQ65532:PGQ65536 PQM65532:PQM65536 QAI65532:QAI65536 QKE65532:QKE65536 QUA65532:QUA65536 RDW65532:RDW65536 RNS65532:RNS65536 RXO65532:RXO65536 SHK65532:SHK65536 SRG65532:SRG65536 TBC65532:TBC65536 TKY65532:TKY65536 TUU65532:TUU65536 UEQ65532:UEQ65536 UOM65532:UOM65536 UYI65532:UYI65536 VIE65532:VIE65536 VSA65532:VSA65536 WBW65532:WBW65536 WLS65532:WLS65536 WVO65532:WVO65536 G131068:G131072 JC131068:JC131072 SY131068:SY131072 ACU131068:ACU131072 AMQ131068:AMQ131072 AWM131068:AWM131072 BGI131068:BGI131072 BQE131068:BQE131072 CAA131068:CAA131072 CJW131068:CJW131072 CTS131068:CTS131072 DDO131068:DDO131072 DNK131068:DNK131072 DXG131068:DXG131072 EHC131068:EHC131072 EQY131068:EQY131072 FAU131068:FAU131072 FKQ131068:FKQ131072 FUM131068:FUM131072 GEI131068:GEI131072 GOE131068:GOE131072 GYA131068:GYA131072 HHW131068:HHW131072 HRS131068:HRS131072 IBO131068:IBO131072 ILK131068:ILK131072 IVG131068:IVG131072 JFC131068:JFC131072 JOY131068:JOY131072 JYU131068:JYU131072 KIQ131068:KIQ131072 KSM131068:KSM131072 LCI131068:LCI131072 LME131068:LME131072 LWA131068:LWA131072 MFW131068:MFW131072 MPS131068:MPS131072 MZO131068:MZO131072 NJK131068:NJK131072 NTG131068:NTG131072 ODC131068:ODC131072 OMY131068:OMY131072 OWU131068:OWU131072 PGQ131068:PGQ131072 PQM131068:PQM131072 QAI131068:QAI131072 QKE131068:QKE131072 QUA131068:QUA131072 RDW131068:RDW131072 RNS131068:RNS131072 RXO131068:RXO131072 SHK131068:SHK131072 SRG131068:SRG131072 TBC131068:TBC131072 TKY131068:TKY131072 TUU131068:TUU131072 UEQ131068:UEQ131072 UOM131068:UOM131072 UYI131068:UYI131072 VIE131068:VIE131072 VSA131068:VSA131072 WBW131068:WBW131072 WLS131068:WLS131072 WVO131068:WVO131072 G196604:G196608 JC196604:JC196608 SY196604:SY196608 ACU196604:ACU196608 AMQ196604:AMQ196608 AWM196604:AWM196608 BGI196604:BGI196608 BQE196604:BQE196608 CAA196604:CAA196608 CJW196604:CJW196608 CTS196604:CTS196608 DDO196604:DDO196608 DNK196604:DNK196608 DXG196604:DXG196608 EHC196604:EHC196608 EQY196604:EQY196608 FAU196604:FAU196608 FKQ196604:FKQ196608 FUM196604:FUM196608 GEI196604:GEI196608 GOE196604:GOE196608 GYA196604:GYA196608 HHW196604:HHW196608 HRS196604:HRS196608 IBO196604:IBO196608 ILK196604:ILK196608 IVG196604:IVG196608 JFC196604:JFC196608 JOY196604:JOY196608 JYU196604:JYU196608 KIQ196604:KIQ196608 KSM196604:KSM196608 LCI196604:LCI196608 LME196604:LME196608 LWA196604:LWA196608 MFW196604:MFW196608 MPS196604:MPS196608 MZO196604:MZO196608 NJK196604:NJK196608 NTG196604:NTG196608 ODC196604:ODC196608 OMY196604:OMY196608 OWU196604:OWU196608 PGQ196604:PGQ196608 PQM196604:PQM196608 QAI196604:QAI196608 QKE196604:QKE196608 QUA196604:QUA196608 RDW196604:RDW196608 RNS196604:RNS196608 RXO196604:RXO196608 SHK196604:SHK196608 SRG196604:SRG196608 TBC196604:TBC196608 TKY196604:TKY196608 TUU196604:TUU196608 UEQ196604:UEQ196608 UOM196604:UOM196608 UYI196604:UYI196608 VIE196604:VIE196608 VSA196604:VSA196608 WBW196604:WBW196608 WLS196604:WLS196608 WVO196604:WVO196608 G262140:G262144 JC262140:JC262144 SY262140:SY262144 ACU262140:ACU262144 AMQ262140:AMQ262144 AWM262140:AWM262144 BGI262140:BGI262144 BQE262140:BQE262144 CAA262140:CAA262144 CJW262140:CJW262144 CTS262140:CTS262144 DDO262140:DDO262144 DNK262140:DNK262144 DXG262140:DXG262144 EHC262140:EHC262144 EQY262140:EQY262144 FAU262140:FAU262144 FKQ262140:FKQ262144 FUM262140:FUM262144 GEI262140:GEI262144 GOE262140:GOE262144 GYA262140:GYA262144 HHW262140:HHW262144 HRS262140:HRS262144 IBO262140:IBO262144 ILK262140:ILK262144 IVG262140:IVG262144 JFC262140:JFC262144 JOY262140:JOY262144 JYU262140:JYU262144 KIQ262140:KIQ262144 KSM262140:KSM262144 LCI262140:LCI262144 LME262140:LME262144 LWA262140:LWA262144 MFW262140:MFW262144 MPS262140:MPS262144 MZO262140:MZO262144 NJK262140:NJK262144 NTG262140:NTG262144 ODC262140:ODC262144 OMY262140:OMY262144 OWU262140:OWU262144 PGQ262140:PGQ262144 PQM262140:PQM262144 QAI262140:QAI262144 QKE262140:QKE262144 QUA262140:QUA262144 RDW262140:RDW262144 RNS262140:RNS262144 RXO262140:RXO262144 SHK262140:SHK262144 SRG262140:SRG262144 TBC262140:TBC262144 TKY262140:TKY262144 TUU262140:TUU262144 UEQ262140:UEQ262144 UOM262140:UOM262144 UYI262140:UYI262144 VIE262140:VIE262144 VSA262140:VSA262144 WBW262140:WBW262144 WLS262140:WLS262144 WVO262140:WVO262144 G327676:G327680 JC327676:JC327680 SY327676:SY327680 ACU327676:ACU327680 AMQ327676:AMQ327680 AWM327676:AWM327680 BGI327676:BGI327680 BQE327676:BQE327680 CAA327676:CAA327680 CJW327676:CJW327680 CTS327676:CTS327680 DDO327676:DDO327680 DNK327676:DNK327680 DXG327676:DXG327680 EHC327676:EHC327680 EQY327676:EQY327680 FAU327676:FAU327680 FKQ327676:FKQ327680 FUM327676:FUM327680 GEI327676:GEI327680 GOE327676:GOE327680 GYA327676:GYA327680 HHW327676:HHW327680 HRS327676:HRS327680 IBO327676:IBO327680 ILK327676:ILK327680 IVG327676:IVG327680 JFC327676:JFC327680 JOY327676:JOY327680 JYU327676:JYU327680 KIQ327676:KIQ327680 KSM327676:KSM327680 LCI327676:LCI327680 LME327676:LME327680 LWA327676:LWA327680 MFW327676:MFW327680 MPS327676:MPS327680 MZO327676:MZO327680 NJK327676:NJK327680 NTG327676:NTG327680 ODC327676:ODC327680 OMY327676:OMY327680 OWU327676:OWU327680 PGQ327676:PGQ327680 PQM327676:PQM327680 QAI327676:QAI327680 QKE327676:QKE327680 QUA327676:QUA327680 RDW327676:RDW327680 RNS327676:RNS327680 RXO327676:RXO327680 SHK327676:SHK327680 SRG327676:SRG327680 TBC327676:TBC327680 TKY327676:TKY327680 TUU327676:TUU327680 UEQ327676:UEQ327680 UOM327676:UOM327680 UYI327676:UYI327680 VIE327676:VIE327680 VSA327676:VSA327680 WBW327676:WBW327680 WLS327676:WLS327680 WVO327676:WVO327680 G393212:G393216 JC393212:JC393216 SY393212:SY393216 ACU393212:ACU393216 AMQ393212:AMQ393216 AWM393212:AWM393216 BGI393212:BGI393216 BQE393212:BQE393216 CAA393212:CAA393216 CJW393212:CJW393216 CTS393212:CTS393216 DDO393212:DDO393216 DNK393212:DNK393216 DXG393212:DXG393216 EHC393212:EHC393216 EQY393212:EQY393216 FAU393212:FAU393216 FKQ393212:FKQ393216 FUM393212:FUM393216 GEI393212:GEI393216 GOE393212:GOE393216 GYA393212:GYA393216 HHW393212:HHW393216 HRS393212:HRS393216 IBO393212:IBO393216 ILK393212:ILK393216 IVG393212:IVG393216 JFC393212:JFC393216 JOY393212:JOY393216 JYU393212:JYU393216 KIQ393212:KIQ393216 KSM393212:KSM393216 LCI393212:LCI393216 LME393212:LME393216 LWA393212:LWA393216 MFW393212:MFW393216 MPS393212:MPS393216 MZO393212:MZO393216 NJK393212:NJK393216 NTG393212:NTG393216 ODC393212:ODC393216 OMY393212:OMY393216 OWU393212:OWU393216 PGQ393212:PGQ393216 PQM393212:PQM393216 QAI393212:QAI393216 QKE393212:QKE393216 QUA393212:QUA393216 RDW393212:RDW393216 RNS393212:RNS393216 RXO393212:RXO393216 SHK393212:SHK393216 SRG393212:SRG393216 TBC393212:TBC393216 TKY393212:TKY393216 TUU393212:TUU393216 UEQ393212:UEQ393216 UOM393212:UOM393216 UYI393212:UYI393216 VIE393212:VIE393216 VSA393212:VSA393216 WBW393212:WBW393216 WLS393212:WLS393216 WVO393212:WVO393216 G458748:G458752 JC458748:JC458752 SY458748:SY458752 ACU458748:ACU458752 AMQ458748:AMQ458752 AWM458748:AWM458752 BGI458748:BGI458752 BQE458748:BQE458752 CAA458748:CAA458752 CJW458748:CJW458752 CTS458748:CTS458752 DDO458748:DDO458752 DNK458748:DNK458752 DXG458748:DXG458752 EHC458748:EHC458752 EQY458748:EQY458752 FAU458748:FAU458752 FKQ458748:FKQ458752 FUM458748:FUM458752 GEI458748:GEI458752 GOE458748:GOE458752 GYA458748:GYA458752 HHW458748:HHW458752 HRS458748:HRS458752 IBO458748:IBO458752 ILK458748:ILK458752 IVG458748:IVG458752 JFC458748:JFC458752 JOY458748:JOY458752 JYU458748:JYU458752 KIQ458748:KIQ458752 KSM458748:KSM458752 LCI458748:LCI458752 LME458748:LME458752 LWA458748:LWA458752 MFW458748:MFW458752 MPS458748:MPS458752 MZO458748:MZO458752 NJK458748:NJK458752 NTG458748:NTG458752 ODC458748:ODC458752 OMY458748:OMY458752 OWU458748:OWU458752 PGQ458748:PGQ458752 PQM458748:PQM458752 QAI458748:QAI458752 QKE458748:QKE458752 QUA458748:QUA458752 RDW458748:RDW458752 RNS458748:RNS458752 RXO458748:RXO458752 SHK458748:SHK458752 SRG458748:SRG458752 TBC458748:TBC458752 TKY458748:TKY458752 TUU458748:TUU458752 UEQ458748:UEQ458752 UOM458748:UOM458752 UYI458748:UYI458752 VIE458748:VIE458752 VSA458748:VSA458752 WBW458748:WBW458752 WLS458748:WLS458752 WVO458748:WVO458752 G524284:G524288 JC524284:JC524288 SY524284:SY524288 ACU524284:ACU524288 AMQ524284:AMQ524288 AWM524284:AWM524288 BGI524284:BGI524288 BQE524284:BQE524288 CAA524284:CAA524288 CJW524284:CJW524288 CTS524284:CTS524288 DDO524284:DDO524288 DNK524284:DNK524288 DXG524284:DXG524288 EHC524284:EHC524288 EQY524284:EQY524288 FAU524284:FAU524288 FKQ524284:FKQ524288 FUM524284:FUM524288 GEI524284:GEI524288 GOE524284:GOE524288 GYA524284:GYA524288 HHW524284:HHW524288 HRS524284:HRS524288 IBO524284:IBO524288 ILK524284:ILK524288 IVG524284:IVG524288 JFC524284:JFC524288 JOY524284:JOY524288 JYU524284:JYU524288 KIQ524284:KIQ524288 KSM524284:KSM524288 LCI524284:LCI524288 LME524284:LME524288 LWA524284:LWA524288 MFW524284:MFW524288 MPS524284:MPS524288 MZO524284:MZO524288 NJK524284:NJK524288 NTG524284:NTG524288 ODC524284:ODC524288 OMY524284:OMY524288 OWU524284:OWU524288 PGQ524284:PGQ524288 PQM524284:PQM524288 QAI524284:QAI524288 QKE524284:QKE524288 QUA524284:QUA524288 RDW524284:RDW524288 RNS524284:RNS524288 RXO524284:RXO524288 SHK524284:SHK524288 SRG524284:SRG524288 TBC524284:TBC524288 TKY524284:TKY524288 TUU524284:TUU524288 UEQ524284:UEQ524288 UOM524284:UOM524288 UYI524284:UYI524288 VIE524284:VIE524288 VSA524284:VSA524288 WBW524284:WBW524288 WLS524284:WLS524288 WVO524284:WVO524288 G589820:G589824 JC589820:JC589824 SY589820:SY589824 ACU589820:ACU589824 AMQ589820:AMQ589824 AWM589820:AWM589824 BGI589820:BGI589824 BQE589820:BQE589824 CAA589820:CAA589824 CJW589820:CJW589824 CTS589820:CTS589824 DDO589820:DDO589824 DNK589820:DNK589824 DXG589820:DXG589824 EHC589820:EHC589824 EQY589820:EQY589824 FAU589820:FAU589824 FKQ589820:FKQ589824 FUM589820:FUM589824 GEI589820:GEI589824 GOE589820:GOE589824 GYA589820:GYA589824 HHW589820:HHW589824 HRS589820:HRS589824 IBO589820:IBO589824 ILK589820:ILK589824 IVG589820:IVG589824 JFC589820:JFC589824 JOY589820:JOY589824 JYU589820:JYU589824 KIQ589820:KIQ589824 KSM589820:KSM589824 LCI589820:LCI589824 LME589820:LME589824 LWA589820:LWA589824 MFW589820:MFW589824 MPS589820:MPS589824 MZO589820:MZO589824 NJK589820:NJK589824 NTG589820:NTG589824 ODC589820:ODC589824 OMY589820:OMY589824 OWU589820:OWU589824 PGQ589820:PGQ589824 PQM589820:PQM589824 QAI589820:QAI589824 QKE589820:QKE589824 QUA589820:QUA589824 RDW589820:RDW589824 RNS589820:RNS589824 RXO589820:RXO589824 SHK589820:SHK589824 SRG589820:SRG589824 TBC589820:TBC589824 TKY589820:TKY589824 TUU589820:TUU589824 UEQ589820:UEQ589824 UOM589820:UOM589824 UYI589820:UYI589824 VIE589820:VIE589824 VSA589820:VSA589824 WBW589820:WBW589824 WLS589820:WLS589824 WVO589820:WVO589824 G655356:G655360 JC655356:JC655360 SY655356:SY655360 ACU655356:ACU655360 AMQ655356:AMQ655360 AWM655356:AWM655360 BGI655356:BGI655360 BQE655356:BQE655360 CAA655356:CAA655360 CJW655356:CJW655360 CTS655356:CTS655360 DDO655356:DDO655360 DNK655356:DNK655360 DXG655356:DXG655360 EHC655356:EHC655360 EQY655356:EQY655360 FAU655356:FAU655360 FKQ655356:FKQ655360 FUM655356:FUM655360 GEI655356:GEI655360 GOE655356:GOE655360 GYA655356:GYA655360 HHW655356:HHW655360 HRS655356:HRS655360 IBO655356:IBO655360 ILK655356:ILK655360 IVG655356:IVG655360 JFC655356:JFC655360 JOY655356:JOY655360 JYU655356:JYU655360 KIQ655356:KIQ655360 KSM655356:KSM655360 LCI655356:LCI655360 LME655356:LME655360 LWA655356:LWA655360 MFW655356:MFW655360 MPS655356:MPS655360 MZO655356:MZO655360 NJK655356:NJK655360 NTG655356:NTG655360 ODC655356:ODC655360 OMY655356:OMY655360 OWU655356:OWU655360 PGQ655356:PGQ655360 PQM655356:PQM655360 QAI655356:QAI655360 QKE655356:QKE655360 QUA655356:QUA655360 RDW655356:RDW655360 RNS655356:RNS655360 RXO655356:RXO655360 SHK655356:SHK655360 SRG655356:SRG655360 TBC655356:TBC655360 TKY655356:TKY655360 TUU655356:TUU655360 UEQ655356:UEQ655360 UOM655356:UOM655360 UYI655356:UYI655360 VIE655356:VIE655360 VSA655356:VSA655360 WBW655356:WBW655360 WLS655356:WLS655360 WVO655356:WVO655360 G720892:G720896 JC720892:JC720896 SY720892:SY720896 ACU720892:ACU720896 AMQ720892:AMQ720896 AWM720892:AWM720896 BGI720892:BGI720896 BQE720892:BQE720896 CAA720892:CAA720896 CJW720892:CJW720896 CTS720892:CTS720896 DDO720892:DDO720896 DNK720892:DNK720896 DXG720892:DXG720896 EHC720892:EHC720896 EQY720892:EQY720896 FAU720892:FAU720896 FKQ720892:FKQ720896 FUM720892:FUM720896 GEI720892:GEI720896 GOE720892:GOE720896 GYA720892:GYA720896 HHW720892:HHW720896 HRS720892:HRS720896 IBO720892:IBO720896 ILK720892:ILK720896 IVG720892:IVG720896 JFC720892:JFC720896 JOY720892:JOY720896 JYU720892:JYU720896 KIQ720892:KIQ720896 KSM720892:KSM720896 LCI720892:LCI720896 LME720892:LME720896 LWA720892:LWA720896 MFW720892:MFW720896 MPS720892:MPS720896 MZO720892:MZO720896 NJK720892:NJK720896 NTG720892:NTG720896 ODC720892:ODC720896 OMY720892:OMY720896 OWU720892:OWU720896 PGQ720892:PGQ720896 PQM720892:PQM720896 QAI720892:QAI720896 QKE720892:QKE720896 QUA720892:QUA720896 RDW720892:RDW720896 RNS720892:RNS720896 RXO720892:RXO720896 SHK720892:SHK720896 SRG720892:SRG720896 TBC720892:TBC720896 TKY720892:TKY720896 TUU720892:TUU720896 UEQ720892:UEQ720896 UOM720892:UOM720896 UYI720892:UYI720896 VIE720892:VIE720896 VSA720892:VSA720896 WBW720892:WBW720896 WLS720892:WLS720896 WVO720892:WVO720896 G786428:G786432 JC786428:JC786432 SY786428:SY786432 ACU786428:ACU786432 AMQ786428:AMQ786432 AWM786428:AWM786432 BGI786428:BGI786432 BQE786428:BQE786432 CAA786428:CAA786432 CJW786428:CJW786432 CTS786428:CTS786432 DDO786428:DDO786432 DNK786428:DNK786432 DXG786428:DXG786432 EHC786428:EHC786432 EQY786428:EQY786432 FAU786428:FAU786432 FKQ786428:FKQ786432 FUM786428:FUM786432 GEI786428:GEI786432 GOE786428:GOE786432 GYA786428:GYA786432 HHW786428:HHW786432 HRS786428:HRS786432 IBO786428:IBO786432 ILK786428:ILK786432 IVG786428:IVG786432 JFC786428:JFC786432 JOY786428:JOY786432 JYU786428:JYU786432 KIQ786428:KIQ786432 KSM786428:KSM786432 LCI786428:LCI786432 LME786428:LME786432 LWA786428:LWA786432 MFW786428:MFW786432 MPS786428:MPS786432 MZO786428:MZO786432 NJK786428:NJK786432 NTG786428:NTG786432 ODC786428:ODC786432 OMY786428:OMY786432 OWU786428:OWU786432 PGQ786428:PGQ786432 PQM786428:PQM786432 QAI786428:QAI786432 QKE786428:QKE786432 QUA786428:QUA786432 RDW786428:RDW786432 RNS786428:RNS786432 RXO786428:RXO786432 SHK786428:SHK786432 SRG786428:SRG786432 TBC786428:TBC786432 TKY786428:TKY786432 TUU786428:TUU786432 UEQ786428:UEQ786432 UOM786428:UOM786432 UYI786428:UYI786432 VIE786428:VIE786432 VSA786428:VSA786432 WBW786428:WBW786432 WLS786428:WLS786432 WVO786428:WVO786432 G851964:G851968 JC851964:JC851968 SY851964:SY851968 ACU851964:ACU851968 AMQ851964:AMQ851968 AWM851964:AWM851968 BGI851964:BGI851968 BQE851964:BQE851968 CAA851964:CAA851968 CJW851964:CJW851968 CTS851964:CTS851968 DDO851964:DDO851968 DNK851964:DNK851968 DXG851964:DXG851968 EHC851964:EHC851968 EQY851964:EQY851968 FAU851964:FAU851968 FKQ851964:FKQ851968 FUM851964:FUM851968 GEI851964:GEI851968 GOE851964:GOE851968 GYA851964:GYA851968 HHW851964:HHW851968 HRS851964:HRS851968 IBO851964:IBO851968 ILK851964:ILK851968 IVG851964:IVG851968 JFC851964:JFC851968 JOY851964:JOY851968 JYU851964:JYU851968 KIQ851964:KIQ851968 KSM851964:KSM851968 LCI851964:LCI851968 LME851964:LME851968 LWA851964:LWA851968 MFW851964:MFW851968 MPS851964:MPS851968 MZO851964:MZO851968 NJK851964:NJK851968 NTG851964:NTG851968 ODC851964:ODC851968 OMY851964:OMY851968 OWU851964:OWU851968 PGQ851964:PGQ851968 PQM851964:PQM851968 QAI851964:QAI851968 QKE851964:QKE851968 QUA851964:QUA851968 RDW851964:RDW851968 RNS851964:RNS851968 RXO851964:RXO851968 SHK851964:SHK851968 SRG851964:SRG851968 TBC851964:TBC851968 TKY851964:TKY851968 TUU851964:TUU851968 UEQ851964:UEQ851968 UOM851964:UOM851968 UYI851964:UYI851968 VIE851964:VIE851968 VSA851964:VSA851968 WBW851964:WBW851968 WLS851964:WLS851968 WVO851964:WVO851968 G917500:G917504 JC917500:JC917504 SY917500:SY917504 ACU917500:ACU917504 AMQ917500:AMQ917504 AWM917500:AWM917504 BGI917500:BGI917504 BQE917500:BQE917504 CAA917500:CAA917504 CJW917500:CJW917504 CTS917500:CTS917504 DDO917500:DDO917504 DNK917500:DNK917504 DXG917500:DXG917504 EHC917500:EHC917504 EQY917500:EQY917504 FAU917500:FAU917504 FKQ917500:FKQ917504 FUM917500:FUM917504 GEI917500:GEI917504 GOE917500:GOE917504 GYA917500:GYA917504 HHW917500:HHW917504 HRS917500:HRS917504 IBO917500:IBO917504 ILK917500:ILK917504 IVG917500:IVG917504 JFC917500:JFC917504 JOY917500:JOY917504 JYU917500:JYU917504 KIQ917500:KIQ917504 KSM917500:KSM917504 LCI917500:LCI917504 LME917500:LME917504 LWA917500:LWA917504 MFW917500:MFW917504 MPS917500:MPS917504 MZO917500:MZO917504 NJK917500:NJK917504 NTG917500:NTG917504 ODC917500:ODC917504 OMY917500:OMY917504 OWU917500:OWU917504 PGQ917500:PGQ917504 PQM917500:PQM917504 QAI917500:QAI917504 QKE917500:QKE917504 QUA917500:QUA917504 RDW917500:RDW917504 RNS917500:RNS917504 RXO917500:RXO917504 SHK917500:SHK917504 SRG917500:SRG917504 TBC917500:TBC917504 TKY917500:TKY917504 TUU917500:TUU917504 UEQ917500:UEQ917504 UOM917500:UOM917504 UYI917500:UYI917504 VIE917500:VIE917504 VSA917500:VSA917504 WBW917500:WBW917504 WLS917500:WLS917504 WVO917500:WVO917504 G983036:G983040 JC983036:JC983040 SY983036:SY983040 ACU983036:ACU983040 AMQ983036:AMQ983040 AWM983036:AWM983040 BGI983036:BGI983040 BQE983036:BQE983040 CAA983036:CAA983040 CJW983036:CJW983040 CTS983036:CTS983040 DDO983036:DDO983040 DNK983036:DNK983040 DXG983036:DXG983040 EHC983036:EHC983040 EQY983036:EQY983040 FAU983036:FAU983040 FKQ983036:FKQ983040 FUM983036:FUM983040 GEI983036:GEI983040 GOE983036:GOE983040 GYA983036:GYA983040 HHW983036:HHW983040 HRS983036:HRS983040 IBO983036:IBO983040 ILK983036:ILK983040 IVG983036:IVG983040 JFC983036:JFC983040 JOY983036:JOY983040 JYU983036:JYU983040 KIQ983036:KIQ983040 KSM983036:KSM983040 LCI983036:LCI983040 LME983036:LME983040 LWA983036:LWA983040 MFW983036:MFW983040 MPS983036:MPS983040 MZO983036:MZO983040 NJK983036:NJK983040 NTG983036:NTG983040 ODC983036:ODC983040 OMY983036:OMY983040 OWU983036:OWU983040 PGQ983036:PGQ983040 PQM983036:PQM983040 QAI983036:QAI983040 QKE983036:QKE983040 QUA983036:QUA983040 RDW983036:RDW983040 RNS983036:RNS983040 RXO983036:RXO983040 SHK983036:SHK983040 SRG983036:SRG983040 TBC983036:TBC983040 TKY983036:TKY983040 TUU983036:TUU983040 UEQ983036:UEQ983040 UOM983036:UOM983040 UYI983036:UYI983040 VIE983036:VIE983040 VSA983036:VSA983040 WBW983036:WBW983040 WLS983036:WLS983040 WVO983036:WVO983040 G65512:G65519 JC65512:JC65519 SY65512:SY65519 ACU65512:ACU65519 AMQ65512:AMQ65519 AWM65512:AWM65519 BGI65512:BGI65519 BQE65512:BQE65519 CAA65512:CAA65519 CJW65512:CJW65519 CTS65512:CTS65519 DDO65512:DDO65519 DNK65512:DNK65519 DXG65512:DXG65519 EHC65512:EHC65519 EQY65512:EQY65519 FAU65512:FAU65519 FKQ65512:FKQ65519 FUM65512:FUM65519 GEI65512:GEI65519 GOE65512:GOE65519 GYA65512:GYA65519 HHW65512:HHW65519 HRS65512:HRS65519 IBO65512:IBO65519 ILK65512:ILK65519 IVG65512:IVG65519 JFC65512:JFC65519 JOY65512:JOY65519 JYU65512:JYU65519 KIQ65512:KIQ65519 KSM65512:KSM65519 LCI65512:LCI65519 LME65512:LME65519 LWA65512:LWA65519 MFW65512:MFW65519 MPS65512:MPS65519 MZO65512:MZO65519 NJK65512:NJK65519 NTG65512:NTG65519 ODC65512:ODC65519 OMY65512:OMY65519 OWU65512:OWU65519 PGQ65512:PGQ65519 PQM65512:PQM65519 QAI65512:QAI65519 QKE65512:QKE65519 QUA65512:QUA65519 RDW65512:RDW65519 RNS65512:RNS65519 RXO65512:RXO65519 SHK65512:SHK65519 SRG65512:SRG65519 TBC65512:TBC65519 TKY65512:TKY65519 TUU65512:TUU65519 UEQ65512:UEQ65519 UOM65512:UOM65519 UYI65512:UYI65519 VIE65512:VIE65519 VSA65512:VSA65519 WBW65512:WBW65519 WLS65512:WLS65519 WVO65512:WVO65519 G131048:G131055 JC131048:JC131055 SY131048:SY131055 ACU131048:ACU131055 AMQ131048:AMQ131055 AWM131048:AWM131055 BGI131048:BGI131055 BQE131048:BQE131055 CAA131048:CAA131055 CJW131048:CJW131055 CTS131048:CTS131055 DDO131048:DDO131055 DNK131048:DNK131055 DXG131048:DXG131055 EHC131048:EHC131055 EQY131048:EQY131055 FAU131048:FAU131055 FKQ131048:FKQ131055 FUM131048:FUM131055 GEI131048:GEI131055 GOE131048:GOE131055 GYA131048:GYA131055 HHW131048:HHW131055 HRS131048:HRS131055 IBO131048:IBO131055 ILK131048:ILK131055 IVG131048:IVG131055 JFC131048:JFC131055 JOY131048:JOY131055 JYU131048:JYU131055 KIQ131048:KIQ131055 KSM131048:KSM131055 LCI131048:LCI131055 LME131048:LME131055 LWA131048:LWA131055 MFW131048:MFW131055 MPS131048:MPS131055 MZO131048:MZO131055 NJK131048:NJK131055 NTG131048:NTG131055 ODC131048:ODC131055 OMY131048:OMY131055 OWU131048:OWU131055 PGQ131048:PGQ131055 PQM131048:PQM131055 QAI131048:QAI131055 QKE131048:QKE131055 QUA131048:QUA131055 RDW131048:RDW131055 RNS131048:RNS131055 RXO131048:RXO131055 SHK131048:SHK131055 SRG131048:SRG131055 TBC131048:TBC131055 TKY131048:TKY131055 TUU131048:TUU131055 UEQ131048:UEQ131055 UOM131048:UOM131055 UYI131048:UYI131055 VIE131048:VIE131055 VSA131048:VSA131055 WBW131048:WBW131055 WLS131048:WLS131055 WVO131048:WVO131055 G196584:G196591 JC196584:JC196591 SY196584:SY196591 ACU196584:ACU196591 AMQ196584:AMQ196591 AWM196584:AWM196591 BGI196584:BGI196591 BQE196584:BQE196591 CAA196584:CAA196591 CJW196584:CJW196591 CTS196584:CTS196591 DDO196584:DDO196591 DNK196584:DNK196591 DXG196584:DXG196591 EHC196584:EHC196591 EQY196584:EQY196591 FAU196584:FAU196591 FKQ196584:FKQ196591 FUM196584:FUM196591 GEI196584:GEI196591 GOE196584:GOE196591 GYA196584:GYA196591 HHW196584:HHW196591 HRS196584:HRS196591 IBO196584:IBO196591 ILK196584:ILK196591 IVG196584:IVG196591 JFC196584:JFC196591 JOY196584:JOY196591 JYU196584:JYU196591 KIQ196584:KIQ196591 KSM196584:KSM196591 LCI196584:LCI196591 LME196584:LME196591 LWA196584:LWA196591 MFW196584:MFW196591 MPS196584:MPS196591 MZO196584:MZO196591 NJK196584:NJK196591 NTG196584:NTG196591 ODC196584:ODC196591 OMY196584:OMY196591 OWU196584:OWU196591 PGQ196584:PGQ196591 PQM196584:PQM196591 QAI196584:QAI196591 QKE196584:QKE196591 QUA196584:QUA196591 RDW196584:RDW196591 RNS196584:RNS196591 RXO196584:RXO196591 SHK196584:SHK196591 SRG196584:SRG196591 TBC196584:TBC196591 TKY196584:TKY196591 TUU196584:TUU196591 UEQ196584:UEQ196591 UOM196584:UOM196591 UYI196584:UYI196591 VIE196584:VIE196591 VSA196584:VSA196591 WBW196584:WBW196591 WLS196584:WLS196591 WVO196584:WVO196591 G262120:G262127 JC262120:JC262127 SY262120:SY262127 ACU262120:ACU262127 AMQ262120:AMQ262127 AWM262120:AWM262127 BGI262120:BGI262127 BQE262120:BQE262127 CAA262120:CAA262127 CJW262120:CJW262127 CTS262120:CTS262127 DDO262120:DDO262127 DNK262120:DNK262127 DXG262120:DXG262127 EHC262120:EHC262127 EQY262120:EQY262127 FAU262120:FAU262127 FKQ262120:FKQ262127 FUM262120:FUM262127 GEI262120:GEI262127 GOE262120:GOE262127 GYA262120:GYA262127 HHW262120:HHW262127 HRS262120:HRS262127 IBO262120:IBO262127 ILK262120:ILK262127 IVG262120:IVG262127 JFC262120:JFC262127 JOY262120:JOY262127 JYU262120:JYU262127 KIQ262120:KIQ262127 KSM262120:KSM262127 LCI262120:LCI262127 LME262120:LME262127 LWA262120:LWA262127 MFW262120:MFW262127 MPS262120:MPS262127 MZO262120:MZO262127 NJK262120:NJK262127 NTG262120:NTG262127 ODC262120:ODC262127 OMY262120:OMY262127 OWU262120:OWU262127 PGQ262120:PGQ262127 PQM262120:PQM262127 QAI262120:QAI262127 QKE262120:QKE262127 QUA262120:QUA262127 RDW262120:RDW262127 RNS262120:RNS262127 RXO262120:RXO262127 SHK262120:SHK262127 SRG262120:SRG262127 TBC262120:TBC262127 TKY262120:TKY262127 TUU262120:TUU262127 UEQ262120:UEQ262127 UOM262120:UOM262127 UYI262120:UYI262127 VIE262120:VIE262127 VSA262120:VSA262127 WBW262120:WBW262127 WLS262120:WLS262127 WVO262120:WVO262127 G327656:G327663 JC327656:JC327663 SY327656:SY327663 ACU327656:ACU327663 AMQ327656:AMQ327663 AWM327656:AWM327663 BGI327656:BGI327663 BQE327656:BQE327663 CAA327656:CAA327663 CJW327656:CJW327663 CTS327656:CTS327663 DDO327656:DDO327663 DNK327656:DNK327663 DXG327656:DXG327663 EHC327656:EHC327663 EQY327656:EQY327663 FAU327656:FAU327663 FKQ327656:FKQ327663 FUM327656:FUM327663 GEI327656:GEI327663 GOE327656:GOE327663 GYA327656:GYA327663 HHW327656:HHW327663 HRS327656:HRS327663 IBO327656:IBO327663 ILK327656:ILK327663 IVG327656:IVG327663 JFC327656:JFC327663 JOY327656:JOY327663 JYU327656:JYU327663 KIQ327656:KIQ327663 KSM327656:KSM327663 LCI327656:LCI327663 LME327656:LME327663 LWA327656:LWA327663 MFW327656:MFW327663 MPS327656:MPS327663 MZO327656:MZO327663 NJK327656:NJK327663 NTG327656:NTG327663 ODC327656:ODC327663 OMY327656:OMY327663 OWU327656:OWU327663 PGQ327656:PGQ327663 PQM327656:PQM327663 QAI327656:QAI327663 QKE327656:QKE327663 QUA327656:QUA327663 RDW327656:RDW327663 RNS327656:RNS327663 RXO327656:RXO327663 SHK327656:SHK327663 SRG327656:SRG327663 TBC327656:TBC327663 TKY327656:TKY327663 TUU327656:TUU327663 UEQ327656:UEQ327663 UOM327656:UOM327663 UYI327656:UYI327663 VIE327656:VIE327663 VSA327656:VSA327663 WBW327656:WBW327663 WLS327656:WLS327663 WVO327656:WVO327663 G393192:G393199 JC393192:JC393199 SY393192:SY393199 ACU393192:ACU393199 AMQ393192:AMQ393199 AWM393192:AWM393199 BGI393192:BGI393199 BQE393192:BQE393199 CAA393192:CAA393199 CJW393192:CJW393199 CTS393192:CTS393199 DDO393192:DDO393199 DNK393192:DNK393199 DXG393192:DXG393199 EHC393192:EHC393199 EQY393192:EQY393199 FAU393192:FAU393199 FKQ393192:FKQ393199 FUM393192:FUM393199 GEI393192:GEI393199 GOE393192:GOE393199 GYA393192:GYA393199 HHW393192:HHW393199 HRS393192:HRS393199 IBO393192:IBO393199 ILK393192:ILK393199 IVG393192:IVG393199 JFC393192:JFC393199 JOY393192:JOY393199 JYU393192:JYU393199 KIQ393192:KIQ393199 KSM393192:KSM393199 LCI393192:LCI393199 LME393192:LME393199 LWA393192:LWA393199 MFW393192:MFW393199 MPS393192:MPS393199 MZO393192:MZO393199 NJK393192:NJK393199 NTG393192:NTG393199 ODC393192:ODC393199 OMY393192:OMY393199 OWU393192:OWU393199 PGQ393192:PGQ393199 PQM393192:PQM393199 QAI393192:QAI393199 QKE393192:QKE393199 QUA393192:QUA393199 RDW393192:RDW393199 RNS393192:RNS393199 RXO393192:RXO393199 SHK393192:SHK393199 SRG393192:SRG393199 TBC393192:TBC393199 TKY393192:TKY393199 TUU393192:TUU393199 UEQ393192:UEQ393199 UOM393192:UOM393199 UYI393192:UYI393199 VIE393192:VIE393199 VSA393192:VSA393199 WBW393192:WBW393199 WLS393192:WLS393199 WVO393192:WVO393199 G458728:G458735 JC458728:JC458735 SY458728:SY458735 ACU458728:ACU458735 AMQ458728:AMQ458735 AWM458728:AWM458735 BGI458728:BGI458735 BQE458728:BQE458735 CAA458728:CAA458735 CJW458728:CJW458735 CTS458728:CTS458735 DDO458728:DDO458735 DNK458728:DNK458735 DXG458728:DXG458735 EHC458728:EHC458735 EQY458728:EQY458735 FAU458728:FAU458735 FKQ458728:FKQ458735 FUM458728:FUM458735 GEI458728:GEI458735 GOE458728:GOE458735 GYA458728:GYA458735 HHW458728:HHW458735 HRS458728:HRS458735 IBO458728:IBO458735 ILK458728:ILK458735 IVG458728:IVG458735 JFC458728:JFC458735 JOY458728:JOY458735 JYU458728:JYU458735 KIQ458728:KIQ458735 KSM458728:KSM458735 LCI458728:LCI458735 LME458728:LME458735 LWA458728:LWA458735 MFW458728:MFW458735 MPS458728:MPS458735 MZO458728:MZO458735 NJK458728:NJK458735 NTG458728:NTG458735 ODC458728:ODC458735 OMY458728:OMY458735 OWU458728:OWU458735 PGQ458728:PGQ458735 PQM458728:PQM458735 QAI458728:QAI458735 QKE458728:QKE458735 QUA458728:QUA458735 RDW458728:RDW458735 RNS458728:RNS458735 RXO458728:RXO458735 SHK458728:SHK458735 SRG458728:SRG458735 TBC458728:TBC458735 TKY458728:TKY458735 TUU458728:TUU458735 UEQ458728:UEQ458735 UOM458728:UOM458735 UYI458728:UYI458735 VIE458728:VIE458735 VSA458728:VSA458735 WBW458728:WBW458735 WLS458728:WLS458735 WVO458728:WVO458735 G524264:G524271 JC524264:JC524271 SY524264:SY524271 ACU524264:ACU524271 AMQ524264:AMQ524271 AWM524264:AWM524271 BGI524264:BGI524271 BQE524264:BQE524271 CAA524264:CAA524271 CJW524264:CJW524271 CTS524264:CTS524271 DDO524264:DDO524271 DNK524264:DNK524271 DXG524264:DXG524271 EHC524264:EHC524271 EQY524264:EQY524271 FAU524264:FAU524271 FKQ524264:FKQ524271 FUM524264:FUM524271 GEI524264:GEI524271 GOE524264:GOE524271 GYA524264:GYA524271 HHW524264:HHW524271 HRS524264:HRS524271 IBO524264:IBO524271 ILK524264:ILK524271 IVG524264:IVG524271 JFC524264:JFC524271 JOY524264:JOY524271 JYU524264:JYU524271 KIQ524264:KIQ524271 KSM524264:KSM524271 LCI524264:LCI524271 LME524264:LME524271 LWA524264:LWA524271 MFW524264:MFW524271 MPS524264:MPS524271 MZO524264:MZO524271 NJK524264:NJK524271 NTG524264:NTG524271 ODC524264:ODC524271 OMY524264:OMY524271 OWU524264:OWU524271 PGQ524264:PGQ524271 PQM524264:PQM524271 QAI524264:QAI524271 QKE524264:QKE524271 QUA524264:QUA524271 RDW524264:RDW524271 RNS524264:RNS524271 RXO524264:RXO524271 SHK524264:SHK524271 SRG524264:SRG524271 TBC524264:TBC524271 TKY524264:TKY524271 TUU524264:TUU524271 UEQ524264:UEQ524271 UOM524264:UOM524271 UYI524264:UYI524271 VIE524264:VIE524271 VSA524264:VSA524271 WBW524264:WBW524271 WLS524264:WLS524271 WVO524264:WVO524271 G589800:G589807 JC589800:JC589807 SY589800:SY589807 ACU589800:ACU589807 AMQ589800:AMQ589807 AWM589800:AWM589807 BGI589800:BGI589807 BQE589800:BQE589807 CAA589800:CAA589807 CJW589800:CJW589807 CTS589800:CTS589807 DDO589800:DDO589807 DNK589800:DNK589807 DXG589800:DXG589807 EHC589800:EHC589807 EQY589800:EQY589807 FAU589800:FAU589807 FKQ589800:FKQ589807 FUM589800:FUM589807 GEI589800:GEI589807 GOE589800:GOE589807 GYA589800:GYA589807 HHW589800:HHW589807 HRS589800:HRS589807 IBO589800:IBO589807 ILK589800:ILK589807 IVG589800:IVG589807 JFC589800:JFC589807 JOY589800:JOY589807 JYU589800:JYU589807 KIQ589800:KIQ589807 KSM589800:KSM589807 LCI589800:LCI589807 LME589800:LME589807 LWA589800:LWA589807 MFW589800:MFW589807 MPS589800:MPS589807 MZO589800:MZO589807 NJK589800:NJK589807 NTG589800:NTG589807 ODC589800:ODC589807 OMY589800:OMY589807 OWU589800:OWU589807 PGQ589800:PGQ589807 PQM589800:PQM589807 QAI589800:QAI589807 QKE589800:QKE589807 QUA589800:QUA589807 RDW589800:RDW589807 RNS589800:RNS589807 RXO589800:RXO589807 SHK589800:SHK589807 SRG589800:SRG589807 TBC589800:TBC589807 TKY589800:TKY589807 TUU589800:TUU589807 UEQ589800:UEQ589807 UOM589800:UOM589807 UYI589800:UYI589807 VIE589800:VIE589807 VSA589800:VSA589807 WBW589800:WBW589807 WLS589800:WLS589807 WVO589800:WVO589807 G655336:G655343 JC655336:JC655343 SY655336:SY655343 ACU655336:ACU655343 AMQ655336:AMQ655343 AWM655336:AWM655343 BGI655336:BGI655343 BQE655336:BQE655343 CAA655336:CAA655343 CJW655336:CJW655343 CTS655336:CTS655343 DDO655336:DDO655343 DNK655336:DNK655343 DXG655336:DXG655343 EHC655336:EHC655343 EQY655336:EQY655343 FAU655336:FAU655343 FKQ655336:FKQ655343 FUM655336:FUM655343 GEI655336:GEI655343 GOE655336:GOE655343 GYA655336:GYA655343 HHW655336:HHW655343 HRS655336:HRS655343 IBO655336:IBO655343 ILK655336:ILK655343 IVG655336:IVG655343 JFC655336:JFC655343 JOY655336:JOY655343 JYU655336:JYU655343 KIQ655336:KIQ655343 KSM655336:KSM655343 LCI655336:LCI655343 LME655336:LME655343 LWA655336:LWA655343 MFW655336:MFW655343 MPS655336:MPS655343 MZO655336:MZO655343 NJK655336:NJK655343 NTG655336:NTG655343 ODC655336:ODC655343 OMY655336:OMY655343 OWU655336:OWU655343 PGQ655336:PGQ655343 PQM655336:PQM655343 QAI655336:QAI655343 QKE655336:QKE655343 QUA655336:QUA655343 RDW655336:RDW655343 RNS655336:RNS655343 RXO655336:RXO655343 SHK655336:SHK655343 SRG655336:SRG655343 TBC655336:TBC655343 TKY655336:TKY655343 TUU655336:TUU655343 UEQ655336:UEQ655343 UOM655336:UOM655343 UYI655336:UYI655343 VIE655336:VIE655343 VSA655336:VSA655343 WBW655336:WBW655343 WLS655336:WLS655343 WVO655336:WVO655343 G720872:G720879 JC720872:JC720879 SY720872:SY720879 ACU720872:ACU720879 AMQ720872:AMQ720879 AWM720872:AWM720879 BGI720872:BGI720879 BQE720872:BQE720879 CAA720872:CAA720879 CJW720872:CJW720879 CTS720872:CTS720879 DDO720872:DDO720879 DNK720872:DNK720879 DXG720872:DXG720879 EHC720872:EHC720879 EQY720872:EQY720879 FAU720872:FAU720879 FKQ720872:FKQ720879 FUM720872:FUM720879 GEI720872:GEI720879 GOE720872:GOE720879 GYA720872:GYA720879 HHW720872:HHW720879 HRS720872:HRS720879 IBO720872:IBO720879 ILK720872:ILK720879 IVG720872:IVG720879 JFC720872:JFC720879 JOY720872:JOY720879 JYU720872:JYU720879 KIQ720872:KIQ720879 KSM720872:KSM720879 LCI720872:LCI720879 LME720872:LME720879 LWA720872:LWA720879 MFW720872:MFW720879 MPS720872:MPS720879 MZO720872:MZO720879 NJK720872:NJK720879 NTG720872:NTG720879 ODC720872:ODC720879 OMY720872:OMY720879 OWU720872:OWU720879 PGQ720872:PGQ720879 PQM720872:PQM720879 QAI720872:QAI720879 QKE720872:QKE720879 QUA720872:QUA720879 RDW720872:RDW720879 RNS720872:RNS720879 RXO720872:RXO720879 SHK720872:SHK720879 SRG720872:SRG720879 TBC720872:TBC720879 TKY720872:TKY720879 TUU720872:TUU720879 UEQ720872:UEQ720879 UOM720872:UOM720879 UYI720872:UYI720879 VIE720872:VIE720879 VSA720872:VSA720879 WBW720872:WBW720879 WLS720872:WLS720879 WVO720872:WVO720879 G786408:G786415 JC786408:JC786415 SY786408:SY786415 ACU786408:ACU786415 AMQ786408:AMQ786415 AWM786408:AWM786415 BGI786408:BGI786415 BQE786408:BQE786415 CAA786408:CAA786415 CJW786408:CJW786415 CTS786408:CTS786415 DDO786408:DDO786415 DNK786408:DNK786415 DXG786408:DXG786415 EHC786408:EHC786415 EQY786408:EQY786415 FAU786408:FAU786415 FKQ786408:FKQ786415 FUM786408:FUM786415 GEI786408:GEI786415 GOE786408:GOE786415 GYA786408:GYA786415 HHW786408:HHW786415 HRS786408:HRS786415 IBO786408:IBO786415 ILK786408:ILK786415 IVG786408:IVG786415 JFC786408:JFC786415 JOY786408:JOY786415 JYU786408:JYU786415 KIQ786408:KIQ786415 KSM786408:KSM786415 LCI786408:LCI786415 LME786408:LME786415 LWA786408:LWA786415 MFW786408:MFW786415 MPS786408:MPS786415 MZO786408:MZO786415 NJK786408:NJK786415 NTG786408:NTG786415 ODC786408:ODC786415 OMY786408:OMY786415 OWU786408:OWU786415 PGQ786408:PGQ786415 PQM786408:PQM786415 QAI786408:QAI786415 QKE786408:QKE786415 QUA786408:QUA786415 RDW786408:RDW786415 RNS786408:RNS786415 RXO786408:RXO786415 SHK786408:SHK786415 SRG786408:SRG786415 TBC786408:TBC786415 TKY786408:TKY786415 TUU786408:TUU786415 UEQ786408:UEQ786415 UOM786408:UOM786415 UYI786408:UYI786415 VIE786408:VIE786415 VSA786408:VSA786415 WBW786408:WBW786415 WLS786408:WLS786415 WVO786408:WVO786415 G851944:G851951 JC851944:JC851951 SY851944:SY851951 ACU851944:ACU851951 AMQ851944:AMQ851951 AWM851944:AWM851951 BGI851944:BGI851951 BQE851944:BQE851951 CAA851944:CAA851951 CJW851944:CJW851951 CTS851944:CTS851951 DDO851944:DDO851951 DNK851944:DNK851951 DXG851944:DXG851951 EHC851944:EHC851951 EQY851944:EQY851951 FAU851944:FAU851951 FKQ851944:FKQ851951 FUM851944:FUM851951 GEI851944:GEI851951 GOE851944:GOE851951 GYA851944:GYA851951 HHW851944:HHW851951 HRS851944:HRS851951 IBO851944:IBO851951 ILK851944:ILK851951 IVG851944:IVG851951 JFC851944:JFC851951 JOY851944:JOY851951 JYU851944:JYU851951 KIQ851944:KIQ851951 KSM851944:KSM851951 LCI851944:LCI851951 LME851944:LME851951 LWA851944:LWA851951 MFW851944:MFW851951 MPS851944:MPS851951 MZO851944:MZO851951 NJK851944:NJK851951 NTG851944:NTG851951 ODC851944:ODC851951 OMY851944:OMY851951 OWU851944:OWU851951 PGQ851944:PGQ851951 PQM851944:PQM851951 QAI851944:QAI851951 QKE851944:QKE851951 QUA851944:QUA851951 RDW851944:RDW851951 RNS851944:RNS851951 RXO851944:RXO851951 SHK851944:SHK851951 SRG851944:SRG851951 TBC851944:TBC851951 TKY851944:TKY851951 TUU851944:TUU851951 UEQ851944:UEQ851951 UOM851944:UOM851951 UYI851944:UYI851951 VIE851944:VIE851951 VSA851944:VSA851951 WBW851944:WBW851951 WLS851944:WLS851951 WVO851944:WVO851951 G917480:G917487 JC917480:JC917487 SY917480:SY917487 ACU917480:ACU917487 AMQ917480:AMQ917487 AWM917480:AWM917487 BGI917480:BGI917487 BQE917480:BQE917487 CAA917480:CAA917487 CJW917480:CJW917487 CTS917480:CTS917487 DDO917480:DDO917487 DNK917480:DNK917487 DXG917480:DXG917487 EHC917480:EHC917487 EQY917480:EQY917487 FAU917480:FAU917487 FKQ917480:FKQ917487 FUM917480:FUM917487 GEI917480:GEI917487 GOE917480:GOE917487 GYA917480:GYA917487 HHW917480:HHW917487 HRS917480:HRS917487 IBO917480:IBO917487 ILK917480:ILK917487 IVG917480:IVG917487 JFC917480:JFC917487 JOY917480:JOY917487 JYU917480:JYU917487 KIQ917480:KIQ917487 KSM917480:KSM917487 LCI917480:LCI917487 LME917480:LME917487 LWA917480:LWA917487 MFW917480:MFW917487 MPS917480:MPS917487 MZO917480:MZO917487 NJK917480:NJK917487 NTG917480:NTG917487 ODC917480:ODC917487 OMY917480:OMY917487 OWU917480:OWU917487 PGQ917480:PGQ917487 PQM917480:PQM917487 QAI917480:QAI917487 QKE917480:QKE917487 QUA917480:QUA917487 RDW917480:RDW917487 RNS917480:RNS917487 RXO917480:RXO917487 SHK917480:SHK917487 SRG917480:SRG917487 TBC917480:TBC917487 TKY917480:TKY917487 TUU917480:TUU917487 UEQ917480:UEQ917487 UOM917480:UOM917487 UYI917480:UYI917487 VIE917480:VIE917487 VSA917480:VSA917487 WBW917480:WBW917487 WLS917480:WLS917487 WVO917480:WVO917487 G983016:G983023 JC983016:JC983023 SY983016:SY983023 ACU983016:ACU983023 AMQ983016:AMQ983023 AWM983016:AWM983023 BGI983016:BGI983023 BQE983016:BQE983023 CAA983016:CAA983023 CJW983016:CJW983023 CTS983016:CTS983023 DDO983016:DDO983023 DNK983016:DNK983023 DXG983016:DXG983023 EHC983016:EHC983023 EQY983016:EQY983023 FAU983016:FAU983023 FKQ983016:FKQ983023 FUM983016:FUM983023 GEI983016:GEI983023 GOE983016:GOE983023 GYA983016:GYA983023 HHW983016:HHW983023 HRS983016:HRS983023 IBO983016:IBO983023 ILK983016:ILK983023 IVG983016:IVG983023 JFC983016:JFC983023 JOY983016:JOY983023 JYU983016:JYU983023 KIQ983016:KIQ983023 KSM983016:KSM983023 LCI983016:LCI983023 LME983016:LME983023 LWA983016:LWA983023 MFW983016:MFW983023 MPS983016:MPS983023 MZO983016:MZO983023 NJK983016:NJK983023 NTG983016:NTG983023 ODC983016:ODC983023 OMY983016:OMY983023 OWU983016:OWU983023 PGQ983016:PGQ983023 PQM983016:PQM983023 QAI983016:QAI983023 QKE983016:QKE983023 QUA983016:QUA983023 RDW983016:RDW983023 RNS983016:RNS983023 RXO983016:RXO983023 SHK983016:SHK983023 SRG983016:SRG983023 TBC983016:TBC983023 TKY983016:TKY983023 TUU983016:TUU983023 UEQ983016:UEQ983023 UOM983016:UOM983023 UYI983016:UYI983023 VIE983016:VIE983023 VSA983016:VSA983023 WBW983016:WBW983023 WLS983016:WLS983023 WVO983016:WVO983023 G65502:G65510 JC65502:JC65510 SY65502:SY65510 ACU65502:ACU65510 AMQ65502:AMQ65510 AWM65502:AWM65510 BGI65502:BGI65510 BQE65502:BQE65510 CAA65502:CAA65510 CJW65502:CJW65510 CTS65502:CTS65510 DDO65502:DDO65510 DNK65502:DNK65510 DXG65502:DXG65510 EHC65502:EHC65510 EQY65502:EQY65510 FAU65502:FAU65510 FKQ65502:FKQ65510 FUM65502:FUM65510 GEI65502:GEI65510 GOE65502:GOE65510 GYA65502:GYA65510 HHW65502:HHW65510 HRS65502:HRS65510 IBO65502:IBO65510 ILK65502:ILK65510 IVG65502:IVG65510 JFC65502:JFC65510 JOY65502:JOY65510 JYU65502:JYU65510 KIQ65502:KIQ65510 KSM65502:KSM65510 LCI65502:LCI65510 LME65502:LME65510 LWA65502:LWA65510 MFW65502:MFW65510 MPS65502:MPS65510 MZO65502:MZO65510 NJK65502:NJK65510 NTG65502:NTG65510 ODC65502:ODC65510 OMY65502:OMY65510 OWU65502:OWU65510 PGQ65502:PGQ65510 PQM65502:PQM65510 QAI65502:QAI65510 QKE65502:QKE65510 QUA65502:QUA65510 RDW65502:RDW65510 RNS65502:RNS65510 RXO65502:RXO65510 SHK65502:SHK65510 SRG65502:SRG65510 TBC65502:TBC65510 TKY65502:TKY65510 TUU65502:TUU65510 UEQ65502:UEQ65510 UOM65502:UOM65510 UYI65502:UYI65510 VIE65502:VIE65510 VSA65502:VSA65510 WBW65502:WBW65510 WLS65502:WLS65510 WVO65502:WVO65510 G131038:G131046 JC131038:JC131046 SY131038:SY131046 ACU131038:ACU131046 AMQ131038:AMQ131046 AWM131038:AWM131046 BGI131038:BGI131046 BQE131038:BQE131046 CAA131038:CAA131046 CJW131038:CJW131046 CTS131038:CTS131046 DDO131038:DDO131046 DNK131038:DNK131046 DXG131038:DXG131046 EHC131038:EHC131046 EQY131038:EQY131046 FAU131038:FAU131046 FKQ131038:FKQ131046 FUM131038:FUM131046 GEI131038:GEI131046 GOE131038:GOE131046 GYA131038:GYA131046 HHW131038:HHW131046 HRS131038:HRS131046 IBO131038:IBO131046 ILK131038:ILK131046 IVG131038:IVG131046 JFC131038:JFC131046 JOY131038:JOY131046 JYU131038:JYU131046 KIQ131038:KIQ131046 KSM131038:KSM131046 LCI131038:LCI131046 LME131038:LME131046 LWA131038:LWA131046 MFW131038:MFW131046 MPS131038:MPS131046 MZO131038:MZO131046 NJK131038:NJK131046 NTG131038:NTG131046 ODC131038:ODC131046 OMY131038:OMY131046 OWU131038:OWU131046 PGQ131038:PGQ131046 PQM131038:PQM131046 QAI131038:QAI131046 QKE131038:QKE131046 QUA131038:QUA131046 RDW131038:RDW131046 RNS131038:RNS131046 RXO131038:RXO131046 SHK131038:SHK131046 SRG131038:SRG131046 TBC131038:TBC131046 TKY131038:TKY131046 TUU131038:TUU131046 UEQ131038:UEQ131046 UOM131038:UOM131046 UYI131038:UYI131046 VIE131038:VIE131046 VSA131038:VSA131046 WBW131038:WBW131046 WLS131038:WLS131046 WVO131038:WVO131046 G196574:G196582 JC196574:JC196582 SY196574:SY196582 ACU196574:ACU196582 AMQ196574:AMQ196582 AWM196574:AWM196582 BGI196574:BGI196582 BQE196574:BQE196582 CAA196574:CAA196582 CJW196574:CJW196582 CTS196574:CTS196582 DDO196574:DDO196582 DNK196574:DNK196582 DXG196574:DXG196582 EHC196574:EHC196582 EQY196574:EQY196582 FAU196574:FAU196582 FKQ196574:FKQ196582 FUM196574:FUM196582 GEI196574:GEI196582 GOE196574:GOE196582 GYA196574:GYA196582 HHW196574:HHW196582 HRS196574:HRS196582 IBO196574:IBO196582 ILK196574:ILK196582 IVG196574:IVG196582 JFC196574:JFC196582 JOY196574:JOY196582 JYU196574:JYU196582 KIQ196574:KIQ196582 KSM196574:KSM196582 LCI196574:LCI196582 LME196574:LME196582 LWA196574:LWA196582 MFW196574:MFW196582 MPS196574:MPS196582 MZO196574:MZO196582 NJK196574:NJK196582 NTG196574:NTG196582 ODC196574:ODC196582 OMY196574:OMY196582 OWU196574:OWU196582 PGQ196574:PGQ196582 PQM196574:PQM196582 QAI196574:QAI196582 QKE196574:QKE196582 QUA196574:QUA196582 RDW196574:RDW196582 RNS196574:RNS196582 RXO196574:RXO196582 SHK196574:SHK196582 SRG196574:SRG196582 TBC196574:TBC196582 TKY196574:TKY196582 TUU196574:TUU196582 UEQ196574:UEQ196582 UOM196574:UOM196582 UYI196574:UYI196582 VIE196574:VIE196582 VSA196574:VSA196582 WBW196574:WBW196582 WLS196574:WLS196582 WVO196574:WVO196582 G262110:G262118 JC262110:JC262118 SY262110:SY262118 ACU262110:ACU262118 AMQ262110:AMQ262118 AWM262110:AWM262118 BGI262110:BGI262118 BQE262110:BQE262118 CAA262110:CAA262118 CJW262110:CJW262118 CTS262110:CTS262118 DDO262110:DDO262118 DNK262110:DNK262118 DXG262110:DXG262118 EHC262110:EHC262118 EQY262110:EQY262118 FAU262110:FAU262118 FKQ262110:FKQ262118 FUM262110:FUM262118 GEI262110:GEI262118 GOE262110:GOE262118 GYA262110:GYA262118 HHW262110:HHW262118 HRS262110:HRS262118 IBO262110:IBO262118 ILK262110:ILK262118 IVG262110:IVG262118 JFC262110:JFC262118 JOY262110:JOY262118 JYU262110:JYU262118 KIQ262110:KIQ262118 KSM262110:KSM262118 LCI262110:LCI262118 LME262110:LME262118 LWA262110:LWA262118 MFW262110:MFW262118 MPS262110:MPS262118 MZO262110:MZO262118 NJK262110:NJK262118 NTG262110:NTG262118 ODC262110:ODC262118 OMY262110:OMY262118 OWU262110:OWU262118 PGQ262110:PGQ262118 PQM262110:PQM262118 QAI262110:QAI262118 QKE262110:QKE262118 QUA262110:QUA262118 RDW262110:RDW262118 RNS262110:RNS262118 RXO262110:RXO262118 SHK262110:SHK262118 SRG262110:SRG262118 TBC262110:TBC262118 TKY262110:TKY262118 TUU262110:TUU262118 UEQ262110:UEQ262118 UOM262110:UOM262118 UYI262110:UYI262118 VIE262110:VIE262118 VSA262110:VSA262118 WBW262110:WBW262118 WLS262110:WLS262118 WVO262110:WVO262118 G327646:G327654 JC327646:JC327654 SY327646:SY327654 ACU327646:ACU327654 AMQ327646:AMQ327654 AWM327646:AWM327654 BGI327646:BGI327654 BQE327646:BQE327654 CAA327646:CAA327654 CJW327646:CJW327654 CTS327646:CTS327654 DDO327646:DDO327654 DNK327646:DNK327654 DXG327646:DXG327654 EHC327646:EHC327654 EQY327646:EQY327654 FAU327646:FAU327654 FKQ327646:FKQ327654 FUM327646:FUM327654 GEI327646:GEI327654 GOE327646:GOE327654 GYA327646:GYA327654 HHW327646:HHW327654 HRS327646:HRS327654 IBO327646:IBO327654 ILK327646:ILK327654 IVG327646:IVG327654 JFC327646:JFC327654 JOY327646:JOY327654 JYU327646:JYU327654 KIQ327646:KIQ327654 KSM327646:KSM327654 LCI327646:LCI327654 LME327646:LME327654 LWA327646:LWA327654 MFW327646:MFW327654 MPS327646:MPS327654 MZO327646:MZO327654 NJK327646:NJK327654 NTG327646:NTG327654 ODC327646:ODC327654 OMY327646:OMY327654 OWU327646:OWU327654 PGQ327646:PGQ327654 PQM327646:PQM327654 QAI327646:QAI327654 QKE327646:QKE327654 QUA327646:QUA327654 RDW327646:RDW327654 RNS327646:RNS327654 RXO327646:RXO327654 SHK327646:SHK327654 SRG327646:SRG327654 TBC327646:TBC327654 TKY327646:TKY327654 TUU327646:TUU327654 UEQ327646:UEQ327654 UOM327646:UOM327654 UYI327646:UYI327654 VIE327646:VIE327654 VSA327646:VSA327654 WBW327646:WBW327654 WLS327646:WLS327654 WVO327646:WVO327654 G393182:G393190 JC393182:JC393190 SY393182:SY393190 ACU393182:ACU393190 AMQ393182:AMQ393190 AWM393182:AWM393190 BGI393182:BGI393190 BQE393182:BQE393190 CAA393182:CAA393190 CJW393182:CJW393190 CTS393182:CTS393190 DDO393182:DDO393190 DNK393182:DNK393190 DXG393182:DXG393190 EHC393182:EHC393190 EQY393182:EQY393190 FAU393182:FAU393190 FKQ393182:FKQ393190 FUM393182:FUM393190 GEI393182:GEI393190 GOE393182:GOE393190 GYA393182:GYA393190 HHW393182:HHW393190 HRS393182:HRS393190 IBO393182:IBO393190 ILK393182:ILK393190 IVG393182:IVG393190 JFC393182:JFC393190 JOY393182:JOY393190 JYU393182:JYU393190 KIQ393182:KIQ393190 KSM393182:KSM393190 LCI393182:LCI393190 LME393182:LME393190 LWA393182:LWA393190 MFW393182:MFW393190 MPS393182:MPS393190 MZO393182:MZO393190 NJK393182:NJK393190 NTG393182:NTG393190 ODC393182:ODC393190 OMY393182:OMY393190 OWU393182:OWU393190 PGQ393182:PGQ393190 PQM393182:PQM393190 QAI393182:QAI393190 QKE393182:QKE393190 QUA393182:QUA393190 RDW393182:RDW393190 RNS393182:RNS393190 RXO393182:RXO393190 SHK393182:SHK393190 SRG393182:SRG393190 TBC393182:TBC393190 TKY393182:TKY393190 TUU393182:TUU393190 UEQ393182:UEQ393190 UOM393182:UOM393190 UYI393182:UYI393190 VIE393182:VIE393190 VSA393182:VSA393190 WBW393182:WBW393190 WLS393182:WLS393190 WVO393182:WVO393190 G458718:G458726 JC458718:JC458726 SY458718:SY458726 ACU458718:ACU458726 AMQ458718:AMQ458726 AWM458718:AWM458726 BGI458718:BGI458726 BQE458718:BQE458726 CAA458718:CAA458726 CJW458718:CJW458726 CTS458718:CTS458726 DDO458718:DDO458726 DNK458718:DNK458726 DXG458718:DXG458726 EHC458718:EHC458726 EQY458718:EQY458726 FAU458718:FAU458726 FKQ458718:FKQ458726 FUM458718:FUM458726 GEI458718:GEI458726 GOE458718:GOE458726 GYA458718:GYA458726 HHW458718:HHW458726 HRS458718:HRS458726 IBO458718:IBO458726 ILK458718:ILK458726 IVG458718:IVG458726 JFC458718:JFC458726 JOY458718:JOY458726 JYU458718:JYU458726 KIQ458718:KIQ458726 KSM458718:KSM458726 LCI458718:LCI458726 LME458718:LME458726 LWA458718:LWA458726 MFW458718:MFW458726 MPS458718:MPS458726 MZO458718:MZO458726 NJK458718:NJK458726 NTG458718:NTG458726 ODC458718:ODC458726 OMY458718:OMY458726 OWU458718:OWU458726 PGQ458718:PGQ458726 PQM458718:PQM458726 QAI458718:QAI458726 QKE458718:QKE458726 QUA458718:QUA458726 RDW458718:RDW458726 RNS458718:RNS458726 RXO458718:RXO458726 SHK458718:SHK458726 SRG458718:SRG458726 TBC458718:TBC458726 TKY458718:TKY458726 TUU458718:TUU458726 UEQ458718:UEQ458726 UOM458718:UOM458726 UYI458718:UYI458726 VIE458718:VIE458726 VSA458718:VSA458726 WBW458718:WBW458726 WLS458718:WLS458726 WVO458718:WVO458726 G524254:G524262 JC524254:JC524262 SY524254:SY524262 ACU524254:ACU524262 AMQ524254:AMQ524262 AWM524254:AWM524262 BGI524254:BGI524262 BQE524254:BQE524262 CAA524254:CAA524262 CJW524254:CJW524262 CTS524254:CTS524262 DDO524254:DDO524262 DNK524254:DNK524262 DXG524254:DXG524262 EHC524254:EHC524262 EQY524254:EQY524262 FAU524254:FAU524262 FKQ524254:FKQ524262 FUM524254:FUM524262 GEI524254:GEI524262 GOE524254:GOE524262 GYA524254:GYA524262 HHW524254:HHW524262 HRS524254:HRS524262 IBO524254:IBO524262 ILK524254:ILK524262 IVG524254:IVG524262 JFC524254:JFC524262 JOY524254:JOY524262 JYU524254:JYU524262 KIQ524254:KIQ524262 KSM524254:KSM524262 LCI524254:LCI524262 LME524254:LME524262 LWA524254:LWA524262 MFW524254:MFW524262 MPS524254:MPS524262 MZO524254:MZO524262 NJK524254:NJK524262 NTG524254:NTG524262 ODC524254:ODC524262 OMY524254:OMY524262 OWU524254:OWU524262 PGQ524254:PGQ524262 PQM524254:PQM524262 QAI524254:QAI524262 QKE524254:QKE524262 QUA524254:QUA524262 RDW524254:RDW524262 RNS524254:RNS524262 RXO524254:RXO524262 SHK524254:SHK524262 SRG524254:SRG524262 TBC524254:TBC524262 TKY524254:TKY524262 TUU524254:TUU524262 UEQ524254:UEQ524262 UOM524254:UOM524262 UYI524254:UYI524262 VIE524254:VIE524262 VSA524254:VSA524262 WBW524254:WBW524262 WLS524254:WLS524262 WVO524254:WVO524262 G589790:G589798 JC589790:JC589798 SY589790:SY589798 ACU589790:ACU589798 AMQ589790:AMQ589798 AWM589790:AWM589798 BGI589790:BGI589798 BQE589790:BQE589798 CAA589790:CAA589798 CJW589790:CJW589798 CTS589790:CTS589798 DDO589790:DDO589798 DNK589790:DNK589798 DXG589790:DXG589798 EHC589790:EHC589798 EQY589790:EQY589798 FAU589790:FAU589798 FKQ589790:FKQ589798 FUM589790:FUM589798 GEI589790:GEI589798 GOE589790:GOE589798 GYA589790:GYA589798 HHW589790:HHW589798 HRS589790:HRS589798 IBO589790:IBO589798 ILK589790:ILK589798 IVG589790:IVG589798 JFC589790:JFC589798 JOY589790:JOY589798 JYU589790:JYU589798 KIQ589790:KIQ589798 KSM589790:KSM589798 LCI589790:LCI589798 LME589790:LME589798 LWA589790:LWA589798 MFW589790:MFW589798 MPS589790:MPS589798 MZO589790:MZO589798 NJK589790:NJK589798 NTG589790:NTG589798 ODC589790:ODC589798 OMY589790:OMY589798 OWU589790:OWU589798 PGQ589790:PGQ589798 PQM589790:PQM589798 QAI589790:QAI589798 QKE589790:QKE589798 QUA589790:QUA589798 RDW589790:RDW589798 RNS589790:RNS589798 RXO589790:RXO589798 SHK589790:SHK589798 SRG589790:SRG589798 TBC589790:TBC589798 TKY589790:TKY589798 TUU589790:TUU589798 UEQ589790:UEQ589798 UOM589790:UOM589798 UYI589790:UYI589798 VIE589790:VIE589798 VSA589790:VSA589798 WBW589790:WBW589798 WLS589790:WLS589798 WVO589790:WVO589798 G655326:G655334 JC655326:JC655334 SY655326:SY655334 ACU655326:ACU655334 AMQ655326:AMQ655334 AWM655326:AWM655334 BGI655326:BGI655334 BQE655326:BQE655334 CAA655326:CAA655334 CJW655326:CJW655334 CTS655326:CTS655334 DDO655326:DDO655334 DNK655326:DNK655334 DXG655326:DXG655334 EHC655326:EHC655334 EQY655326:EQY655334 FAU655326:FAU655334 FKQ655326:FKQ655334 FUM655326:FUM655334 GEI655326:GEI655334 GOE655326:GOE655334 GYA655326:GYA655334 HHW655326:HHW655334 HRS655326:HRS655334 IBO655326:IBO655334 ILK655326:ILK655334 IVG655326:IVG655334 JFC655326:JFC655334 JOY655326:JOY655334 JYU655326:JYU655334 KIQ655326:KIQ655334 KSM655326:KSM655334 LCI655326:LCI655334 LME655326:LME655334 LWA655326:LWA655334 MFW655326:MFW655334 MPS655326:MPS655334 MZO655326:MZO655334 NJK655326:NJK655334 NTG655326:NTG655334 ODC655326:ODC655334 OMY655326:OMY655334 OWU655326:OWU655334 PGQ655326:PGQ655334 PQM655326:PQM655334 QAI655326:QAI655334 QKE655326:QKE655334 QUA655326:QUA655334 RDW655326:RDW655334 RNS655326:RNS655334 RXO655326:RXO655334 SHK655326:SHK655334 SRG655326:SRG655334 TBC655326:TBC655334 TKY655326:TKY655334 TUU655326:TUU655334 UEQ655326:UEQ655334 UOM655326:UOM655334 UYI655326:UYI655334 VIE655326:VIE655334 VSA655326:VSA655334 WBW655326:WBW655334 WLS655326:WLS655334 WVO655326:WVO655334 G720862:G720870 JC720862:JC720870 SY720862:SY720870 ACU720862:ACU720870 AMQ720862:AMQ720870 AWM720862:AWM720870 BGI720862:BGI720870 BQE720862:BQE720870 CAA720862:CAA720870 CJW720862:CJW720870 CTS720862:CTS720870 DDO720862:DDO720870 DNK720862:DNK720870 DXG720862:DXG720870 EHC720862:EHC720870 EQY720862:EQY720870 FAU720862:FAU720870 FKQ720862:FKQ720870 FUM720862:FUM720870 GEI720862:GEI720870 GOE720862:GOE720870 GYA720862:GYA720870 HHW720862:HHW720870 HRS720862:HRS720870 IBO720862:IBO720870 ILK720862:ILK720870 IVG720862:IVG720870 JFC720862:JFC720870 JOY720862:JOY720870 JYU720862:JYU720870 KIQ720862:KIQ720870 KSM720862:KSM720870 LCI720862:LCI720870 LME720862:LME720870 LWA720862:LWA720870 MFW720862:MFW720870 MPS720862:MPS720870 MZO720862:MZO720870 NJK720862:NJK720870 NTG720862:NTG720870 ODC720862:ODC720870 OMY720862:OMY720870 OWU720862:OWU720870 PGQ720862:PGQ720870 PQM720862:PQM720870 QAI720862:QAI720870 QKE720862:QKE720870 QUA720862:QUA720870 RDW720862:RDW720870 RNS720862:RNS720870 RXO720862:RXO720870 SHK720862:SHK720870 SRG720862:SRG720870 TBC720862:TBC720870 TKY720862:TKY720870 TUU720862:TUU720870 UEQ720862:UEQ720870 UOM720862:UOM720870 UYI720862:UYI720870 VIE720862:VIE720870 VSA720862:VSA720870 WBW720862:WBW720870 WLS720862:WLS720870 WVO720862:WVO720870 G786398:G786406 JC786398:JC786406 SY786398:SY786406 ACU786398:ACU786406 AMQ786398:AMQ786406 AWM786398:AWM786406 BGI786398:BGI786406 BQE786398:BQE786406 CAA786398:CAA786406 CJW786398:CJW786406 CTS786398:CTS786406 DDO786398:DDO786406 DNK786398:DNK786406 DXG786398:DXG786406 EHC786398:EHC786406 EQY786398:EQY786406 FAU786398:FAU786406 FKQ786398:FKQ786406 FUM786398:FUM786406 GEI786398:GEI786406 GOE786398:GOE786406 GYA786398:GYA786406 HHW786398:HHW786406 HRS786398:HRS786406 IBO786398:IBO786406 ILK786398:ILK786406 IVG786398:IVG786406 JFC786398:JFC786406 JOY786398:JOY786406 JYU786398:JYU786406 KIQ786398:KIQ786406 KSM786398:KSM786406 LCI786398:LCI786406 LME786398:LME786406 LWA786398:LWA786406 MFW786398:MFW786406 MPS786398:MPS786406 MZO786398:MZO786406 NJK786398:NJK786406 NTG786398:NTG786406 ODC786398:ODC786406 OMY786398:OMY786406 OWU786398:OWU786406 PGQ786398:PGQ786406 PQM786398:PQM786406 QAI786398:QAI786406 QKE786398:QKE786406 QUA786398:QUA786406 RDW786398:RDW786406 RNS786398:RNS786406 RXO786398:RXO786406 SHK786398:SHK786406 SRG786398:SRG786406 TBC786398:TBC786406 TKY786398:TKY786406 TUU786398:TUU786406 UEQ786398:UEQ786406 UOM786398:UOM786406 UYI786398:UYI786406 VIE786398:VIE786406 VSA786398:VSA786406 WBW786398:WBW786406 WLS786398:WLS786406 WVO786398:WVO786406 G851934:G851942 JC851934:JC851942 SY851934:SY851942 ACU851934:ACU851942 AMQ851934:AMQ851942 AWM851934:AWM851942 BGI851934:BGI851942 BQE851934:BQE851942 CAA851934:CAA851942 CJW851934:CJW851942 CTS851934:CTS851942 DDO851934:DDO851942 DNK851934:DNK851942 DXG851934:DXG851942 EHC851934:EHC851942 EQY851934:EQY851942 FAU851934:FAU851942 FKQ851934:FKQ851942 FUM851934:FUM851942 GEI851934:GEI851942 GOE851934:GOE851942 GYA851934:GYA851942 HHW851934:HHW851942 HRS851934:HRS851942 IBO851934:IBO851942 ILK851934:ILK851942 IVG851934:IVG851942 JFC851934:JFC851942 JOY851934:JOY851942 JYU851934:JYU851942 KIQ851934:KIQ851942 KSM851934:KSM851942 LCI851934:LCI851942 LME851934:LME851942 LWA851934:LWA851942 MFW851934:MFW851942 MPS851934:MPS851942 MZO851934:MZO851942 NJK851934:NJK851942 NTG851934:NTG851942 ODC851934:ODC851942 OMY851934:OMY851942 OWU851934:OWU851942 PGQ851934:PGQ851942 PQM851934:PQM851942 QAI851934:QAI851942 QKE851934:QKE851942 QUA851934:QUA851942 RDW851934:RDW851942 RNS851934:RNS851942 RXO851934:RXO851942 SHK851934:SHK851942 SRG851934:SRG851942 TBC851934:TBC851942 TKY851934:TKY851942 TUU851934:TUU851942 UEQ851934:UEQ851942 UOM851934:UOM851942 UYI851934:UYI851942 VIE851934:VIE851942 VSA851934:VSA851942 WBW851934:WBW851942 WLS851934:WLS851942 WVO851934:WVO851942 G917470:G917478 JC917470:JC917478 SY917470:SY917478 ACU917470:ACU917478 AMQ917470:AMQ917478 AWM917470:AWM917478 BGI917470:BGI917478 BQE917470:BQE917478 CAA917470:CAA917478 CJW917470:CJW917478 CTS917470:CTS917478 DDO917470:DDO917478 DNK917470:DNK917478 DXG917470:DXG917478 EHC917470:EHC917478 EQY917470:EQY917478 FAU917470:FAU917478 FKQ917470:FKQ917478 FUM917470:FUM917478 GEI917470:GEI917478 GOE917470:GOE917478 GYA917470:GYA917478 HHW917470:HHW917478 HRS917470:HRS917478 IBO917470:IBO917478 ILK917470:ILK917478 IVG917470:IVG917478 JFC917470:JFC917478 JOY917470:JOY917478 JYU917470:JYU917478 KIQ917470:KIQ917478 KSM917470:KSM917478 LCI917470:LCI917478 LME917470:LME917478 LWA917470:LWA917478 MFW917470:MFW917478 MPS917470:MPS917478 MZO917470:MZO917478 NJK917470:NJK917478 NTG917470:NTG917478 ODC917470:ODC917478 OMY917470:OMY917478 OWU917470:OWU917478 PGQ917470:PGQ917478 PQM917470:PQM917478 QAI917470:QAI917478 QKE917470:QKE917478 QUA917470:QUA917478 RDW917470:RDW917478 RNS917470:RNS917478 RXO917470:RXO917478 SHK917470:SHK917478 SRG917470:SRG917478 TBC917470:TBC917478 TKY917470:TKY917478 TUU917470:TUU917478 UEQ917470:UEQ917478 UOM917470:UOM917478 UYI917470:UYI917478 VIE917470:VIE917478 VSA917470:VSA917478 WBW917470:WBW917478 WLS917470:WLS917478 WVO917470:WVO917478 G983006:G983014 JC983006:JC983014 SY983006:SY983014 ACU983006:ACU983014 AMQ983006:AMQ983014 AWM983006:AWM983014 BGI983006:BGI983014 BQE983006:BQE983014 CAA983006:CAA983014 CJW983006:CJW983014 CTS983006:CTS983014 DDO983006:DDO983014 DNK983006:DNK983014 DXG983006:DXG983014 EHC983006:EHC983014 EQY983006:EQY983014 FAU983006:FAU983014 FKQ983006:FKQ983014 FUM983006:FUM983014 GEI983006:GEI983014 GOE983006:GOE983014 GYA983006:GYA983014 HHW983006:HHW983014 HRS983006:HRS983014 IBO983006:IBO983014 ILK983006:ILK983014 IVG983006:IVG983014 JFC983006:JFC983014 JOY983006:JOY983014 JYU983006:JYU983014 KIQ983006:KIQ983014 KSM983006:KSM983014 LCI983006:LCI983014 LME983006:LME983014 LWA983006:LWA983014 MFW983006:MFW983014 MPS983006:MPS983014 MZO983006:MZO983014 NJK983006:NJK983014 NTG983006:NTG983014 ODC983006:ODC983014 OMY983006:OMY983014 OWU983006:OWU983014 PGQ983006:PGQ983014 PQM983006:PQM983014 QAI983006:QAI983014 QKE983006:QKE983014 QUA983006:QUA983014 RDW983006:RDW983014 RNS983006:RNS983014 RXO983006:RXO983014 SHK983006:SHK983014 SRG983006:SRG983014 TBC983006:TBC983014 TKY983006:TKY983014 TUU983006:TUU983014 UEQ983006:UEQ983014 UOM983006:UOM983014 UYI983006:UYI983014 VIE983006:VIE983014 VSA983006:VSA983014 WBW983006:WBW983014 WLS983006:WLS983014 WVO983006:WVO983014 G65486 JC65486 SY65486 ACU65486 AMQ65486 AWM65486 BGI65486 BQE65486 CAA65486 CJW65486 CTS65486 DDO65486 DNK65486 DXG65486 EHC65486 EQY65486 FAU65486 FKQ65486 FUM65486 GEI65486 GOE65486 GYA65486 HHW65486 HRS65486 IBO65486 ILK65486 IVG65486 JFC65486 JOY65486 JYU65486 KIQ65486 KSM65486 LCI65486 LME65486 LWA65486 MFW65486 MPS65486 MZO65486 NJK65486 NTG65486 ODC65486 OMY65486 OWU65486 PGQ65486 PQM65486 QAI65486 QKE65486 QUA65486 RDW65486 RNS65486 RXO65486 SHK65486 SRG65486 TBC65486 TKY65486 TUU65486 UEQ65486 UOM65486 UYI65486 VIE65486 VSA65486 WBW65486 WLS65486 WVO65486 G131022 JC131022 SY131022 ACU131022 AMQ131022 AWM131022 BGI131022 BQE131022 CAA131022 CJW131022 CTS131022 DDO131022 DNK131022 DXG131022 EHC131022 EQY131022 FAU131022 FKQ131022 FUM131022 GEI131022 GOE131022 GYA131022 HHW131022 HRS131022 IBO131022 ILK131022 IVG131022 JFC131022 JOY131022 JYU131022 KIQ131022 KSM131022 LCI131022 LME131022 LWA131022 MFW131022 MPS131022 MZO131022 NJK131022 NTG131022 ODC131022 OMY131022 OWU131022 PGQ131022 PQM131022 QAI131022 QKE131022 QUA131022 RDW131022 RNS131022 RXO131022 SHK131022 SRG131022 TBC131022 TKY131022 TUU131022 UEQ131022 UOM131022 UYI131022 VIE131022 VSA131022 WBW131022 WLS131022 WVO131022 G196558 JC196558 SY196558 ACU196558 AMQ196558 AWM196558 BGI196558 BQE196558 CAA196558 CJW196558 CTS196558 DDO196558 DNK196558 DXG196558 EHC196558 EQY196558 FAU196558 FKQ196558 FUM196558 GEI196558 GOE196558 GYA196558 HHW196558 HRS196558 IBO196558 ILK196558 IVG196558 JFC196558 JOY196558 JYU196558 KIQ196558 KSM196558 LCI196558 LME196558 LWA196558 MFW196558 MPS196558 MZO196558 NJK196558 NTG196558 ODC196558 OMY196558 OWU196558 PGQ196558 PQM196558 QAI196558 QKE196558 QUA196558 RDW196558 RNS196558 RXO196558 SHK196558 SRG196558 TBC196558 TKY196558 TUU196558 UEQ196558 UOM196558 UYI196558 VIE196558 VSA196558 WBW196558 WLS196558 WVO196558 G262094 JC262094 SY262094 ACU262094 AMQ262094 AWM262094 BGI262094 BQE262094 CAA262094 CJW262094 CTS262094 DDO262094 DNK262094 DXG262094 EHC262094 EQY262094 FAU262094 FKQ262094 FUM262094 GEI262094 GOE262094 GYA262094 HHW262094 HRS262094 IBO262094 ILK262094 IVG262094 JFC262094 JOY262094 JYU262094 KIQ262094 KSM262094 LCI262094 LME262094 LWA262094 MFW262094 MPS262094 MZO262094 NJK262094 NTG262094 ODC262094 OMY262094 OWU262094 PGQ262094 PQM262094 QAI262094 QKE262094 QUA262094 RDW262094 RNS262094 RXO262094 SHK262094 SRG262094 TBC262094 TKY262094 TUU262094 UEQ262094 UOM262094 UYI262094 VIE262094 VSA262094 WBW262094 WLS262094 WVO262094 G327630 JC327630 SY327630 ACU327630 AMQ327630 AWM327630 BGI327630 BQE327630 CAA327630 CJW327630 CTS327630 DDO327630 DNK327630 DXG327630 EHC327630 EQY327630 FAU327630 FKQ327630 FUM327630 GEI327630 GOE327630 GYA327630 HHW327630 HRS327630 IBO327630 ILK327630 IVG327630 JFC327630 JOY327630 JYU327630 KIQ327630 KSM327630 LCI327630 LME327630 LWA327630 MFW327630 MPS327630 MZO327630 NJK327630 NTG327630 ODC327630 OMY327630 OWU327630 PGQ327630 PQM327630 QAI327630 QKE327630 QUA327630 RDW327630 RNS327630 RXO327630 SHK327630 SRG327630 TBC327630 TKY327630 TUU327630 UEQ327630 UOM327630 UYI327630 VIE327630 VSA327630 WBW327630 WLS327630 WVO327630 G393166 JC393166 SY393166 ACU393166 AMQ393166 AWM393166 BGI393166 BQE393166 CAA393166 CJW393166 CTS393166 DDO393166 DNK393166 DXG393166 EHC393166 EQY393166 FAU393166 FKQ393166 FUM393166 GEI393166 GOE393166 GYA393166 HHW393166 HRS393166 IBO393166 ILK393166 IVG393166 JFC393166 JOY393166 JYU393166 KIQ393166 KSM393166 LCI393166 LME393166 LWA393166 MFW393166 MPS393166 MZO393166 NJK393166 NTG393166 ODC393166 OMY393166 OWU393166 PGQ393166 PQM393166 QAI393166 QKE393166 QUA393166 RDW393166 RNS393166 RXO393166 SHK393166 SRG393166 TBC393166 TKY393166 TUU393166 UEQ393166 UOM393166 UYI393166 VIE393166 VSA393166 WBW393166 WLS393166 WVO393166 G458702 JC458702 SY458702 ACU458702 AMQ458702 AWM458702 BGI458702 BQE458702 CAA458702 CJW458702 CTS458702 DDO458702 DNK458702 DXG458702 EHC458702 EQY458702 FAU458702 FKQ458702 FUM458702 GEI458702 GOE458702 GYA458702 HHW458702 HRS458702 IBO458702 ILK458702 IVG458702 JFC458702 JOY458702 JYU458702 KIQ458702 KSM458702 LCI458702 LME458702 LWA458702 MFW458702 MPS458702 MZO458702 NJK458702 NTG458702 ODC458702 OMY458702 OWU458702 PGQ458702 PQM458702 QAI458702 QKE458702 QUA458702 RDW458702 RNS458702 RXO458702 SHK458702 SRG458702 TBC458702 TKY458702 TUU458702 UEQ458702 UOM458702 UYI458702 VIE458702 VSA458702 WBW458702 WLS458702 WVO458702 G524238 JC524238 SY524238 ACU524238 AMQ524238 AWM524238 BGI524238 BQE524238 CAA524238 CJW524238 CTS524238 DDO524238 DNK524238 DXG524238 EHC524238 EQY524238 FAU524238 FKQ524238 FUM524238 GEI524238 GOE524238 GYA524238 HHW524238 HRS524238 IBO524238 ILK524238 IVG524238 JFC524238 JOY524238 JYU524238 KIQ524238 KSM524238 LCI524238 LME524238 LWA524238 MFW524238 MPS524238 MZO524238 NJK524238 NTG524238 ODC524238 OMY524238 OWU524238 PGQ524238 PQM524238 QAI524238 QKE524238 QUA524238 RDW524238 RNS524238 RXO524238 SHK524238 SRG524238 TBC524238 TKY524238 TUU524238 UEQ524238 UOM524238 UYI524238 VIE524238 VSA524238 WBW524238 WLS524238 WVO524238 G589774 JC589774 SY589774 ACU589774 AMQ589774 AWM589774 BGI589774 BQE589774 CAA589774 CJW589774 CTS589774 DDO589774 DNK589774 DXG589774 EHC589774 EQY589774 FAU589774 FKQ589774 FUM589774 GEI589774 GOE589774 GYA589774 HHW589774 HRS589774 IBO589774 ILK589774 IVG589774 JFC589774 JOY589774 JYU589774 KIQ589774 KSM589774 LCI589774 LME589774 LWA589774 MFW589774 MPS589774 MZO589774 NJK589774 NTG589774 ODC589774 OMY589774 OWU589774 PGQ589774 PQM589774 QAI589774 QKE589774 QUA589774 RDW589774 RNS589774 RXO589774 SHK589774 SRG589774 TBC589774 TKY589774 TUU589774 UEQ589774 UOM589774 UYI589774 VIE589774 VSA589774 WBW589774 WLS589774 WVO589774 G655310 JC655310 SY655310 ACU655310 AMQ655310 AWM655310 BGI655310 BQE655310 CAA655310 CJW655310 CTS655310 DDO655310 DNK655310 DXG655310 EHC655310 EQY655310 FAU655310 FKQ655310 FUM655310 GEI655310 GOE655310 GYA655310 HHW655310 HRS655310 IBO655310 ILK655310 IVG655310 JFC655310 JOY655310 JYU655310 KIQ655310 KSM655310 LCI655310 LME655310 LWA655310 MFW655310 MPS655310 MZO655310 NJK655310 NTG655310 ODC655310 OMY655310 OWU655310 PGQ655310 PQM655310 QAI655310 QKE655310 QUA655310 RDW655310 RNS655310 RXO655310 SHK655310 SRG655310 TBC655310 TKY655310 TUU655310 UEQ655310 UOM655310 UYI655310 VIE655310 VSA655310 WBW655310 WLS655310 WVO655310 G720846 JC720846 SY720846 ACU720846 AMQ720846 AWM720846 BGI720846 BQE720846 CAA720846 CJW720846 CTS720846 DDO720846 DNK720846 DXG720846 EHC720846 EQY720846 FAU720846 FKQ720846 FUM720846 GEI720846 GOE720846 GYA720846 HHW720846 HRS720846 IBO720846 ILK720846 IVG720846 JFC720846 JOY720846 JYU720846 KIQ720846 KSM720846 LCI720846 LME720846 LWA720846 MFW720846 MPS720846 MZO720846 NJK720846 NTG720846 ODC720846 OMY720846 OWU720846 PGQ720846 PQM720846 QAI720846 QKE720846 QUA720846 RDW720846 RNS720846 RXO720846 SHK720846 SRG720846 TBC720846 TKY720846 TUU720846 UEQ720846 UOM720846 UYI720846 VIE720846 VSA720846 WBW720846 WLS720846 WVO720846 G786382 JC786382 SY786382 ACU786382 AMQ786382 AWM786382 BGI786382 BQE786382 CAA786382 CJW786382 CTS786382 DDO786382 DNK786382 DXG786382 EHC786382 EQY786382 FAU786382 FKQ786382 FUM786382 GEI786382 GOE786382 GYA786382 HHW786382 HRS786382 IBO786382 ILK786382 IVG786382 JFC786382 JOY786382 JYU786382 KIQ786382 KSM786382 LCI786382 LME786382 LWA786382 MFW786382 MPS786382 MZO786382 NJK786382 NTG786382 ODC786382 OMY786382 OWU786382 PGQ786382 PQM786382 QAI786382 QKE786382 QUA786382 RDW786382 RNS786382 RXO786382 SHK786382 SRG786382 TBC786382 TKY786382 TUU786382 UEQ786382 UOM786382 UYI786382 VIE786382 VSA786382 WBW786382 WLS786382 WVO786382 G851918 JC851918 SY851918 ACU851918 AMQ851918 AWM851918 BGI851918 BQE851918 CAA851918 CJW851918 CTS851918 DDO851918 DNK851918 DXG851918 EHC851918 EQY851918 FAU851918 FKQ851918 FUM851918 GEI851918 GOE851918 GYA851918 HHW851918 HRS851918 IBO851918 ILK851918 IVG851918 JFC851918 JOY851918 JYU851918 KIQ851918 KSM851918 LCI851918 LME851918 LWA851918 MFW851918 MPS851918 MZO851918 NJK851918 NTG851918 ODC851918 OMY851918 OWU851918 PGQ851918 PQM851918 QAI851918 QKE851918 QUA851918 RDW851918 RNS851918 RXO851918 SHK851918 SRG851918 TBC851918 TKY851918 TUU851918 UEQ851918 UOM851918 UYI851918 VIE851918 VSA851918 WBW851918 WLS851918 WVO851918 G917454 JC917454 SY917454 ACU917454 AMQ917454 AWM917454 BGI917454 BQE917454 CAA917454 CJW917454 CTS917454 DDO917454 DNK917454 DXG917454 EHC917454 EQY917454 FAU917454 FKQ917454 FUM917454 GEI917454 GOE917454 GYA917454 HHW917454 HRS917454 IBO917454 ILK917454 IVG917454 JFC917454 JOY917454 JYU917454 KIQ917454 KSM917454 LCI917454 LME917454 LWA917454 MFW917454 MPS917454 MZO917454 NJK917454 NTG917454 ODC917454 OMY917454 OWU917454 PGQ917454 PQM917454 QAI917454 QKE917454 QUA917454 RDW917454 RNS917454 RXO917454 SHK917454 SRG917454 TBC917454 TKY917454 TUU917454 UEQ917454 UOM917454 UYI917454 VIE917454 VSA917454 WBW917454 WLS917454 WVO917454 G982990 JC982990 SY982990 ACU982990 AMQ982990 AWM982990 BGI982990 BQE982990 CAA982990 CJW982990 CTS982990 DDO982990 DNK982990 DXG982990 EHC982990 EQY982990 FAU982990 FKQ982990 FUM982990 GEI982990 GOE982990 GYA982990 HHW982990 HRS982990 IBO982990 ILK982990 IVG982990 JFC982990 JOY982990 JYU982990 KIQ982990 KSM982990 LCI982990 LME982990 LWA982990 MFW982990 MPS982990 MZO982990 NJK982990 NTG982990 ODC982990 OMY982990 OWU982990 PGQ982990 PQM982990 QAI982990 QKE982990 QUA982990 RDW982990 RNS982990 RXO982990 SHK982990 SRG982990 TBC982990 TKY982990 TUU982990 UEQ982990 UOM982990 UYI982990 VIE982990 VSA982990 WBW982990 WLS982990 WVO982990 G65488:G65493 JC65488:JC65493 SY65488:SY65493 ACU65488:ACU65493 AMQ65488:AMQ65493 AWM65488:AWM65493 BGI65488:BGI65493 BQE65488:BQE65493 CAA65488:CAA65493 CJW65488:CJW65493 CTS65488:CTS65493 DDO65488:DDO65493 DNK65488:DNK65493 DXG65488:DXG65493 EHC65488:EHC65493 EQY65488:EQY65493 FAU65488:FAU65493 FKQ65488:FKQ65493 FUM65488:FUM65493 GEI65488:GEI65493 GOE65488:GOE65493 GYA65488:GYA65493 HHW65488:HHW65493 HRS65488:HRS65493 IBO65488:IBO65493 ILK65488:ILK65493 IVG65488:IVG65493 JFC65488:JFC65493 JOY65488:JOY65493 JYU65488:JYU65493 KIQ65488:KIQ65493 KSM65488:KSM65493 LCI65488:LCI65493 LME65488:LME65493 LWA65488:LWA65493 MFW65488:MFW65493 MPS65488:MPS65493 MZO65488:MZO65493 NJK65488:NJK65493 NTG65488:NTG65493 ODC65488:ODC65493 OMY65488:OMY65493 OWU65488:OWU65493 PGQ65488:PGQ65493 PQM65488:PQM65493 QAI65488:QAI65493 QKE65488:QKE65493 QUA65488:QUA65493 RDW65488:RDW65493 RNS65488:RNS65493 RXO65488:RXO65493 SHK65488:SHK65493 SRG65488:SRG65493 TBC65488:TBC65493 TKY65488:TKY65493 TUU65488:TUU65493 UEQ65488:UEQ65493 UOM65488:UOM65493 UYI65488:UYI65493 VIE65488:VIE65493 VSA65488:VSA65493 WBW65488:WBW65493 WLS65488:WLS65493 WVO65488:WVO65493 G131024:G131029 JC131024:JC131029 SY131024:SY131029 ACU131024:ACU131029 AMQ131024:AMQ131029 AWM131024:AWM131029 BGI131024:BGI131029 BQE131024:BQE131029 CAA131024:CAA131029 CJW131024:CJW131029 CTS131024:CTS131029 DDO131024:DDO131029 DNK131024:DNK131029 DXG131024:DXG131029 EHC131024:EHC131029 EQY131024:EQY131029 FAU131024:FAU131029 FKQ131024:FKQ131029 FUM131024:FUM131029 GEI131024:GEI131029 GOE131024:GOE131029 GYA131024:GYA131029 HHW131024:HHW131029 HRS131024:HRS131029 IBO131024:IBO131029 ILK131024:ILK131029 IVG131024:IVG131029 JFC131024:JFC131029 JOY131024:JOY131029 JYU131024:JYU131029 KIQ131024:KIQ131029 KSM131024:KSM131029 LCI131024:LCI131029 LME131024:LME131029 LWA131024:LWA131029 MFW131024:MFW131029 MPS131024:MPS131029 MZO131024:MZO131029 NJK131024:NJK131029 NTG131024:NTG131029 ODC131024:ODC131029 OMY131024:OMY131029 OWU131024:OWU131029 PGQ131024:PGQ131029 PQM131024:PQM131029 QAI131024:QAI131029 QKE131024:QKE131029 QUA131024:QUA131029 RDW131024:RDW131029 RNS131024:RNS131029 RXO131024:RXO131029 SHK131024:SHK131029 SRG131024:SRG131029 TBC131024:TBC131029 TKY131024:TKY131029 TUU131024:TUU131029 UEQ131024:UEQ131029 UOM131024:UOM131029 UYI131024:UYI131029 VIE131024:VIE131029 VSA131024:VSA131029 WBW131024:WBW131029 WLS131024:WLS131029 WVO131024:WVO131029 G196560:G196565 JC196560:JC196565 SY196560:SY196565 ACU196560:ACU196565 AMQ196560:AMQ196565 AWM196560:AWM196565 BGI196560:BGI196565 BQE196560:BQE196565 CAA196560:CAA196565 CJW196560:CJW196565 CTS196560:CTS196565 DDO196560:DDO196565 DNK196560:DNK196565 DXG196560:DXG196565 EHC196560:EHC196565 EQY196560:EQY196565 FAU196560:FAU196565 FKQ196560:FKQ196565 FUM196560:FUM196565 GEI196560:GEI196565 GOE196560:GOE196565 GYA196560:GYA196565 HHW196560:HHW196565 HRS196560:HRS196565 IBO196560:IBO196565 ILK196560:ILK196565 IVG196560:IVG196565 JFC196560:JFC196565 JOY196560:JOY196565 JYU196560:JYU196565 KIQ196560:KIQ196565 KSM196560:KSM196565 LCI196560:LCI196565 LME196560:LME196565 LWA196560:LWA196565 MFW196560:MFW196565 MPS196560:MPS196565 MZO196560:MZO196565 NJK196560:NJK196565 NTG196560:NTG196565 ODC196560:ODC196565 OMY196560:OMY196565 OWU196560:OWU196565 PGQ196560:PGQ196565 PQM196560:PQM196565 QAI196560:QAI196565 QKE196560:QKE196565 QUA196560:QUA196565 RDW196560:RDW196565 RNS196560:RNS196565 RXO196560:RXO196565 SHK196560:SHK196565 SRG196560:SRG196565 TBC196560:TBC196565 TKY196560:TKY196565 TUU196560:TUU196565 UEQ196560:UEQ196565 UOM196560:UOM196565 UYI196560:UYI196565 VIE196560:VIE196565 VSA196560:VSA196565 WBW196560:WBW196565 WLS196560:WLS196565 WVO196560:WVO196565 G262096:G262101 JC262096:JC262101 SY262096:SY262101 ACU262096:ACU262101 AMQ262096:AMQ262101 AWM262096:AWM262101 BGI262096:BGI262101 BQE262096:BQE262101 CAA262096:CAA262101 CJW262096:CJW262101 CTS262096:CTS262101 DDO262096:DDO262101 DNK262096:DNK262101 DXG262096:DXG262101 EHC262096:EHC262101 EQY262096:EQY262101 FAU262096:FAU262101 FKQ262096:FKQ262101 FUM262096:FUM262101 GEI262096:GEI262101 GOE262096:GOE262101 GYA262096:GYA262101 HHW262096:HHW262101 HRS262096:HRS262101 IBO262096:IBO262101 ILK262096:ILK262101 IVG262096:IVG262101 JFC262096:JFC262101 JOY262096:JOY262101 JYU262096:JYU262101 KIQ262096:KIQ262101 KSM262096:KSM262101 LCI262096:LCI262101 LME262096:LME262101 LWA262096:LWA262101 MFW262096:MFW262101 MPS262096:MPS262101 MZO262096:MZO262101 NJK262096:NJK262101 NTG262096:NTG262101 ODC262096:ODC262101 OMY262096:OMY262101 OWU262096:OWU262101 PGQ262096:PGQ262101 PQM262096:PQM262101 QAI262096:QAI262101 QKE262096:QKE262101 QUA262096:QUA262101 RDW262096:RDW262101 RNS262096:RNS262101 RXO262096:RXO262101 SHK262096:SHK262101 SRG262096:SRG262101 TBC262096:TBC262101 TKY262096:TKY262101 TUU262096:TUU262101 UEQ262096:UEQ262101 UOM262096:UOM262101 UYI262096:UYI262101 VIE262096:VIE262101 VSA262096:VSA262101 WBW262096:WBW262101 WLS262096:WLS262101 WVO262096:WVO262101 G327632:G327637 JC327632:JC327637 SY327632:SY327637 ACU327632:ACU327637 AMQ327632:AMQ327637 AWM327632:AWM327637 BGI327632:BGI327637 BQE327632:BQE327637 CAA327632:CAA327637 CJW327632:CJW327637 CTS327632:CTS327637 DDO327632:DDO327637 DNK327632:DNK327637 DXG327632:DXG327637 EHC327632:EHC327637 EQY327632:EQY327637 FAU327632:FAU327637 FKQ327632:FKQ327637 FUM327632:FUM327637 GEI327632:GEI327637 GOE327632:GOE327637 GYA327632:GYA327637 HHW327632:HHW327637 HRS327632:HRS327637 IBO327632:IBO327637 ILK327632:ILK327637 IVG327632:IVG327637 JFC327632:JFC327637 JOY327632:JOY327637 JYU327632:JYU327637 KIQ327632:KIQ327637 KSM327632:KSM327637 LCI327632:LCI327637 LME327632:LME327637 LWA327632:LWA327637 MFW327632:MFW327637 MPS327632:MPS327637 MZO327632:MZO327637 NJK327632:NJK327637 NTG327632:NTG327637 ODC327632:ODC327637 OMY327632:OMY327637 OWU327632:OWU327637 PGQ327632:PGQ327637 PQM327632:PQM327637 QAI327632:QAI327637 QKE327632:QKE327637 QUA327632:QUA327637 RDW327632:RDW327637 RNS327632:RNS327637 RXO327632:RXO327637 SHK327632:SHK327637 SRG327632:SRG327637 TBC327632:TBC327637 TKY327632:TKY327637 TUU327632:TUU327637 UEQ327632:UEQ327637 UOM327632:UOM327637 UYI327632:UYI327637 VIE327632:VIE327637 VSA327632:VSA327637 WBW327632:WBW327637 WLS327632:WLS327637 WVO327632:WVO327637 G393168:G393173 JC393168:JC393173 SY393168:SY393173 ACU393168:ACU393173 AMQ393168:AMQ393173 AWM393168:AWM393173 BGI393168:BGI393173 BQE393168:BQE393173 CAA393168:CAA393173 CJW393168:CJW393173 CTS393168:CTS393173 DDO393168:DDO393173 DNK393168:DNK393173 DXG393168:DXG393173 EHC393168:EHC393173 EQY393168:EQY393173 FAU393168:FAU393173 FKQ393168:FKQ393173 FUM393168:FUM393173 GEI393168:GEI393173 GOE393168:GOE393173 GYA393168:GYA393173 HHW393168:HHW393173 HRS393168:HRS393173 IBO393168:IBO393173 ILK393168:ILK393173 IVG393168:IVG393173 JFC393168:JFC393173 JOY393168:JOY393173 JYU393168:JYU393173 KIQ393168:KIQ393173 KSM393168:KSM393173 LCI393168:LCI393173 LME393168:LME393173 LWA393168:LWA393173 MFW393168:MFW393173 MPS393168:MPS393173 MZO393168:MZO393173 NJK393168:NJK393173 NTG393168:NTG393173 ODC393168:ODC393173 OMY393168:OMY393173 OWU393168:OWU393173 PGQ393168:PGQ393173 PQM393168:PQM393173 QAI393168:QAI393173 QKE393168:QKE393173 QUA393168:QUA393173 RDW393168:RDW393173 RNS393168:RNS393173 RXO393168:RXO393173 SHK393168:SHK393173 SRG393168:SRG393173 TBC393168:TBC393173 TKY393168:TKY393173 TUU393168:TUU393173 UEQ393168:UEQ393173 UOM393168:UOM393173 UYI393168:UYI393173 VIE393168:VIE393173 VSA393168:VSA393173 WBW393168:WBW393173 WLS393168:WLS393173 WVO393168:WVO393173 G458704:G458709 JC458704:JC458709 SY458704:SY458709 ACU458704:ACU458709 AMQ458704:AMQ458709 AWM458704:AWM458709 BGI458704:BGI458709 BQE458704:BQE458709 CAA458704:CAA458709 CJW458704:CJW458709 CTS458704:CTS458709 DDO458704:DDO458709 DNK458704:DNK458709 DXG458704:DXG458709 EHC458704:EHC458709 EQY458704:EQY458709 FAU458704:FAU458709 FKQ458704:FKQ458709 FUM458704:FUM458709 GEI458704:GEI458709 GOE458704:GOE458709 GYA458704:GYA458709 HHW458704:HHW458709 HRS458704:HRS458709 IBO458704:IBO458709 ILK458704:ILK458709 IVG458704:IVG458709 JFC458704:JFC458709 JOY458704:JOY458709 JYU458704:JYU458709 KIQ458704:KIQ458709 KSM458704:KSM458709 LCI458704:LCI458709 LME458704:LME458709 LWA458704:LWA458709 MFW458704:MFW458709 MPS458704:MPS458709 MZO458704:MZO458709 NJK458704:NJK458709 NTG458704:NTG458709 ODC458704:ODC458709 OMY458704:OMY458709 OWU458704:OWU458709 PGQ458704:PGQ458709 PQM458704:PQM458709 QAI458704:QAI458709 QKE458704:QKE458709 QUA458704:QUA458709 RDW458704:RDW458709 RNS458704:RNS458709 RXO458704:RXO458709 SHK458704:SHK458709 SRG458704:SRG458709 TBC458704:TBC458709 TKY458704:TKY458709 TUU458704:TUU458709 UEQ458704:UEQ458709 UOM458704:UOM458709 UYI458704:UYI458709 VIE458704:VIE458709 VSA458704:VSA458709 WBW458704:WBW458709 WLS458704:WLS458709 WVO458704:WVO458709 G524240:G524245 JC524240:JC524245 SY524240:SY524245 ACU524240:ACU524245 AMQ524240:AMQ524245 AWM524240:AWM524245 BGI524240:BGI524245 BQE524240:BQE524245 CAA524240:CAA524245 CJW524240:CJW524245 CTS524240:CTS524245 DDO524240:DDO524245 DNK524240:DNK524245 DXG524240:DXG524245 EHC524240:EHC524245 EQY524240:EQY524245 FAU524240:FAU524245 FKQ524240:FKQ524245 FUM524240:FUM524245 GEI524240:GEI524245 GOE524240:GOE524245 GYA524240:GYA524245 HHW524240:HHW524245 HRS524240:HRS524245 IBO524240:IBO524245 ILK524240:ILK524245 IVG524240:IVG524245 JFC524240:JFC524245 JOY524240:JOY524245 JYU524240:JYU524245 KIQ524240:KIQ524245 KSM524240:KSM524245 LCI524240:LCI524245 LME524240:LME524245 LWA524240:LWA524245 MFW524240:MFW524245 MPS524240:MPS524245 MZO524240:MZO524245 NJK524240:NJK524245 NTG524240:NTG524245 ODC524240:ODC524245 OMY524240:OMY524245 OWU524240:OWU524245 PGQ524240:PGQ524245 PQM524240:PQM524245 QAI524240:QAI524245 QKE524240:QKE524245 QUA524240:QUA524245 RDW524240:RDW524245 RNS524240:RNS524245 RXO524240:RXO524245 SHK524240:SHK524245 SRG524240:SRG524245 TBC524240:TBC524245 TKY524240:TKY524245 TUU524240:TUU524245 UEQ524240:UEQ524245 UOM524240:UOM524245 UYI524240:UYI524245 VIE524240:VIE524245 VSA524240:VSA524245 WBW524240:WBW524245 WLS524240:WLS524245 WVO524240:WVO524245 G589776:G589781 JC589776:JC589781 SY589776:SY589781 ACU589776:ACU589781 AMQ589776:AMQ589781 AWM589776:AWM589781 BGI589776:BGI589781 BQE589776:BQE589781 CAA589776:CAA589781 CJW589776:CJW589781 CTS589776:CTS589781 DDO589776:DDO589781 DNK589776:DNK589781 DXG589776:DXG589781 EHC589776:EHC589781 EQY589776:EQY589781 FAU589776:FAU589781 FKQ589776:FKQ589781 FUM589776:FUM589781 GEI589776:GEI589781 GOE589776:GOE589781 GYA589776:GYA589781 HHW589776:HHW589781 HRS589776:HRS589781 IBO589776:IBO589781 ILK589776:ILK589781 IVG589776:IVG589781 JFC589776:JFC589781 JOY589776:JOY589781 JYU589776:JYU589781 KIQ589776:KIQ589781 KSM589776:KSM589781 LCI589776:LCI589781 LME589776:LME589781 LWA589776:LWA589781 MFW589776:MFW589781 MPS589776:MPS589781 MZO589776:MZO589781 NJK589776:NJK589781 NTG589776:NTG589781 ODC589776:ODC589781 OMY589776:OMY589781 OWU589776:OWU589781 PGQ589776:PGQ589781 PQM589776:PQM589781 QAI589776:QAI589781 QKE589776:QKE589781 QUA589776:QUA589781 RDW589776:RDW589781 RNS589776:RNS589781 RXO589776:RXO589781 SHK589776:SHK589781 SRG589776:SRG589781 TBC589776:TBC589781 TKY589776:TKY589781 TUU589776:TUU589781 UEQ589776:UEQ589781 UOM589776:UOM589781 UYI589776:UYI589781 VIE589776:VIE589781 VSA589776:VSA589781 WBW589776:WBW589781 WLS589776:WLS589781 WVO589776:WVO589781 G655312:G655317 JC655312:JC655317 SY655312:SY655317 ACU655312:ACU655317 AMQ655312:AMQ655317 AWM655312:AWM655317 BGI655312:BGI655317 BQE655312:BQE655317 CAA655312:CAA655317 CJW655312:CJW655317 CTS655312:CTS655317 DDO655312:DDO655317 DNK655312:DNK655317 DXG655312:DXG655317 EHC655312:EHC655317 EQY655312:EQY655317 FAU655312:FAU655317 FKQ655312:FKQ655317 FUM655312:FUM655317 GEI655312:GEI655317 GOE655312:GOE655317 GYA655312:GYA655317 HHW655312:HHW655317 HRS655312:HRS655317 IBO655312:IBO655317 ILK655312:ILK655317 IVG655312:IVG655317 JFC655312:JFC655317 JOY655312:JOY655317 JYU655312:JYU655317 KIQ655312:KIQ655317 KSM655312:KSM655317 LCI655312:LCI655317 LME655312:LME655317 LWA655312:LWA655317 MFW655312:MFW655317 MPS655312:MPS655317 MZO655312:MZO655317 NJK655312:NJK655317 NTG655312:NTG655317 ODC655312:ODC655317 OMY655312:OMY655317 OWU655312:OWU655317 PGQ655312:PGQ655317 PQM655312:PQM655317 QAI655312:QAI655317 QKE655312:QKE655317 QUA655312:QUA655317 RDW655312:RDW655317 RNS655312:RNS655317 RXO655312:RXO655317 SHK655312:SHK655317 SRG655312:SRG655317 TBC655312:TBC655317 TKY655312:TKY655317 TUU655312:TUU655317 UEQ655312:UEQ655317 UOM655312:UOM655317 UYI655312:UYI655317 VIE655312:VIE655317 VSA655312:VSA655317 WBW655312:WBW655317 WLS655312:WLS655317 WVO655312:WVO655317 G720848:G720853 JC720848:JC720853 SY720848:SY720853 ACU720848:ACU720853 AMQ720848:AMQ720853 AWM720848:AWM720853 BGI720848:BGI720853 BQE720848:BQE720853 CAA720848:CAA720853 CJW720848:CJW720853 CTS720848:CTS720853 DDO720848:DDO720853 DNK720848:DNK720853 DXG720848:DXG720853 EHC720848:EHC720853 EQY720848:EQY720853 FAU720848:FAU720853 FKQ720848:FKQ720853 FUM720848:FUM720853 GEI720848:GEI720853 GOE720848:GOE720853 GYA720848:GYA720853 HHW720848:HHW720853 HRS720848:HRS720853 IBO720848:IBO720853 ILK720848:ILK720853 IVG720848:IVG720853 JFC720848:JFC720853 JOY720848:JOY720853 JYU720848:JYU720853 KIQ720848:KIQ720853 KSM720848:KSM720853 LCI720848:LCI720853 LME720848:LME720853 LWA720848:LWA720853 MFW720848:MFW720853 MPS720848:MPS720853 MZO720848:MZO720853 NJK720848:NJK720853 NTG720848:NTG720853 ODC720848:ODC720853 OMY720848:OMY720853 OWU720848:OWU720853 PGQ720848:PGQ720853 PQM720848:PQM720853 QAI720848:QAI720853 QKE720848:QKE720853 QUA720848:QUA720853 RDW720848:RDW720853 RNS720848:RNS720853 RXO720848:RXO720853 SHK720848:SHK720853 SRG720848:SRG720853 TBC720848:TBC720853 TKY720848:TKY720853 TUU720848:TUU720853 UEQ720848:UEQ720853 UOM720848:UOM720853 UYI720848:UYI720853 VIE720848:VIE720853 VSA720848:VSA720853 WBW720848:WBW720853 WLS720848:WLS720853 WVO720848:WVO720853 G786384:G786389 JC786384:JC786389 SY786384:SY786389 ACU786384:ACU786389 AMQ786384:AMQ786389 AWM786384:AWM786389 BGI786384:BGI786389 BQE786384:BQE786389 CAA786384:CAA786389 CJW786384:CJW786389 CTS786384:CTS786389 DDO786384:DDO786389 DNK786384:DNK786389 DXG786384:DXG786389 EHC786384:EHC786389 EQY786384:EQY786389 FAU786384:FAU786389 FKQ786384:FKQ786389 FUM786384:FUM786389 GEI786384:GEI786389 GOE786384:GOE786389 GYA786384:GYA786389 HHW786384:HHW786389 HRS786384:HRS786389 IBO786384:IBO786389 ILK786384:ILK786389 IVG786384:IVG786389 JFC786384:JFC786389 JOY786384:JOY786389 JYU786384:JYU786389 KIQ786384:KIQ786389 KSM786384:KSM786389 LCI786384:LCI786389 LME786384:LME786389 LWA786384:LWA786389 MFW786384:MFW786389 MPS786384:MPS786389 MZO786384:MZO786389 NJK786384:NJK786389 NTG786384:NTG786389 ODC786384:ODC786389 OMY786384:OMY786389 OWU786384:OWU786389 PGQ786384:PGQ786389 PQM786384:PQM786389 QAI786384:QAI786389 QKE786384:QKE786389 QUA786384:QUA786389 RDW786384:RDW786389 RNS786384:RNS786389 RXO786384:RXO786389 SHK786384:SHK786389 SRG786384:SRG786389 TBC786384:TBC786389 TKY786384:TKY786389 TUU786384:TUU786389 UEQ786384:UEQ786389 UOM786384:UOM786389 UYI786384:UYI786389 VIE786384:VIE786389 VSA786384:VSA786389 WBW786384:WBW786389 WLS786384:WLS786389 WVO786384:WVO786389 G851920:G851925 JC851920:JC851925 SY851920:SY851925 ACU851920:ACU851925 AMQ851920:AMQ851925 AWM851920:AWM851925 BGI851920:BGI851925 BQE851920:BQE851925 CAA851920:CAA851925 CJW851920:CJW851925 CTS851920:CTS851925 DDO851920:DDO851925 DNK851920:DNK851925 DXG851920:DXG851925 EHC851920:EHC851925 EQY851920:EQY851925 FAU851920:FAU851925 FKQ851920:FKQ851925 FUM851920:FUM851925 GEI851920:GEI851925 GOE851920:GOE851925 GYA851920:GYA851925 HHW851920:HHW851925 HRS851920:HRS851925 IBO851920:IBO851925 ILK851920:ILK851925 IVG851920:IVG851925 JFC851920:JFC851925 JOY851920:JOY851925 JYU851920:JYU851925 KIQ851920:KIQ851925 KSM851920:KSM851925 LCI851920:LCI851925 LME851920:LME851925 LWA851920:LWA851925 MFW851920:MFW851925 MPS851920:MPS851925 MZO851920:MZO851925 NJK851920:NJK851925 NTG851920:NTG851925 ODC851920:ODC851925 OMY851920:OMY851925 OWU851920:OWU851925 PGQ851920:PGQ851925 PQM851920:PQM851925 QAI851920:QAI851925 QKE851920:QKE851925 QUA851920:QUA851925 RDW851920:RDW851925 RNS851920:RNS851925 RXO851920:RXO851925 SHK851920:SHK851925 SRG851920:SRG851925 TBC851920:TBC851925 TKY851920:TKY851925 TUU851920:TUU851925 UEQ851920:UEQ851925 UOM851920:UOM851925 UYI851920:UYI851925 VIE851920:VIE851925 VSA851920:VSA851925 WBW851920:WBW851925 WLS851920:WLS851925 WVO851920:WVO851925 G917456:G917461 JC917456:JC917461 SY917456:SY917461 ACU917456:ACU917461 AMQ917456:AMQ917461 AWM917456:AWM917461 BGI917456:BGI917461 BQE917456:BQE917461 CAA917456:CAA917461 CJW917456:CJW917461 CTS917456:CTS917461 DDO917456:DDO917461 DNK917456:DNK917461 DXG917456:DXG917461 EHC917456:EHC917461 EQY917456:EQY917461 FAU917456:FAU917461 FKQ917456:FKQ917461 FUM917456:FUM917461 GEI917456:GEI917461 GOE917456:GOE917461 GYA917456:GYA917461 HHW917456:HHW917461 HRS917456:HRS917461 IBO917456:IBO917461 ILK917456:ILK917461 IVG917456:IVG917461 JFC917456:JFC917461 JOY917456:JOY917461 JYU917456:JYU917461 KIQ917456:KIQ917461 KSM917456:KSM917461 LCI917456:LCI917461 LME917456:LME917461 LWA917456:LWA917461 MFW917456:MFW917461 MPS917456:MPS917461 MZO917456:MZO917461 NJK917456:NJK917461 NTG917456:NTG917461 ODC917456:ODC917461 OMY917456:OMY917461 OWU917456:OWU917461 PGQ917456:PGQ917461 PQM917456:PQM917461 QAI917456:QAI917461 QKE917456:QKE917461 QUA917456:QUA917461 RDW917456:RDW917461 RNS917456:RNS917461 RXO917456:RXO917461 SHK917456:SHK917461 SRG917456:SRG917461 TBC917456:TBC917461 TKY917456:TKY917461 TUU917456:TUU917461 UEQ917456:UEQ917461 UOM917456:UOM917461 UYI917456:UYI917461 VIE917456:VIE917461 VSA917456:VSA917461 WBW917456:WBW917461 WLS917456:WLS917461 WVO917456:WVO917461 G982992:G982997 JC982992:JC982997 SY982992:SY982997 ACU982992:ACU982997 AMQ982992:AMQ982997 AWM982992:AWM982997 BGI982992:BGI982997 BQE982992:BQE982997 CAA982992:CAA982997 CJW982992:CJW982997 CTS982992:CTS982997 DDO982992:DDO982997 DNK982992:DNK982997 DXG982992:DXG982997 EHC982992:EHC982997 EQY982992:EQY982997 FAU982992:FAU982997 FKQ982992:FKQ982997 FUM982992:FUM982997 GEI982992:GEI982997 GOE982992:GOE982997 GYA982992:GYA982997 HHW982992:HHW982997 HRS982992:HRS982997 IBO982992:IBO982997 ILK982992:ILK982997 IVG982992:IVG982997 JFC982992:JFC982997 JOY982992:JOY982997 JYU982992:JYU982997 KIQ982992:KIQ982997 KSM982992:KSM982997 LCI982992:LCI982997 LME982992:LME982997 LWA982992:LWA982997 MFW982992:MFW982997 MPS982992:MPS982997 MZO982992:MZO982997 NJK982992:NJK982997 NTG982992:NTG982997 ODC982992:ODC982997 OMY982992:OMY982997 OWU982992:OWU982997 PGQ982992:PGQ982997 PQM982992:PQM982997 QAI982992:QAI982997 QKE982992:QKE982997 QUA982992:QUA982997 RDW982992:RDW982997 RNS982992:RNS982997 RXO982992:RXO982997 SHK982992:SHK982997 SRG982992:SRG982997 TBC982992:TBC982997 TKY982992:TKY982997 TUU982992:TUU982997 UEQ982992:UEQ982997 UOM982992:UOM982997 UYI982992:UYI982997 VIE982992:VIE982997 VSA982992:VSA982997 WBW982992:WBW982997 WLS982992:WLS982997 WVO982992:WVO982997" xr:uid="{CF53BF5F-85AD-4BAC-A2C5-B43F6707E13B}">
      <formula1>#REF!</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2024-01-08T23:53:56Z</dcterms:created>
  <dcterms:modified xsi:type="dcterms:W3CDTF">2024-01-09T07:49:41Z</dcterms:modified>
</cp:coreProperties>
</file>